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tables/table13.xml" ContentType="application/vnd.openxmlformats-officedocument.spreadsheetml.table+xml"/>
  <Override PartName="/xl/worksheets/sheet16.xml" ContentType="application/vnd.openxmlformats-officedocument.spreadsheetml.worksheet+xml"/>
  <Override PartName="/xl/tables/table14.xml" ContentType="application/vnd.openxmlformats-officedocument.spreadsheetml.table+xml"/>
  <Override PartName="/xl/worksheets/sheet17.xml" ContentType="application/vnd.openxmlformats-officedocument.spreadsheetml.worksheet+xml"/>
  <Override PartName="/xl/tables/table15.xml" ContentType="application/vnd.openxmlformats-officedocument.spreadsheetml.table+xml"/>
  <Override PartName="/xl/worksheets/sheet18.xml" ContentType="application/vnd.openxmlformats-officedocument.spreadsheetml.worksheet+xml"/>
  <Override PartName="/xl/tables/table16.xml" ContentType="application/vnd.openxmlformats-officedocument.spreadsheetml.table+xml"/>
  <Override PartName="/xl/worksheets/sheet19.xml" ContentType="application/vnd.openxmlformats-officedocument.spreadsheetml.worksheet+xml"/>
  <Override PartName="/xl/tables/table17.xml" ContentType="application/vnd.openxmlformats-officedocument.spreadsheetml.table+xml"/>
  <Override PartName="/xl/worksheets/sheet20.xml" ContentType="application/vnd.openxmlformats-officedocument.spreadsheetml.worksheet+xml"/>
  <Override PartName="/xl/tables/table18.xml" ContentType="application/vnd.openxmlformats-officedocument.spreadsheetml.table+xml"/>
  <Override PartName="/xl/worksheets/sheet21.xml" ContentType="application/vnd.openxmlformats-officedocument.spreadsheetml.worksheet+xml"/>
  <Override PartName="/xl/tables/table19.xml" ContentType="application/vnd.openxmlformats-officedocument.spreadsheetml.table+xml"/>
  <Override PartName="/xl/worksheets/sheet22.xml" ContentType="application/vnd.openxmlformats-officedocument.spreadsheetml.worksheet+xml"/>
  <Override PartName="/xl/tables/table20.xml" ContentType="application/vnd.openxmlformats-officedocument.spreadsheetml.table+xml"/>
  <Override PartName="/xl/worksheets/sheet23.xml" ContentType="application/vnd.openxmlformats-officedocument.spreadsheetml.worksheet+xml"/>
  <Override PartName="/xl/tables/table21.xml" ContentType="application/vnd.openxmlformats-officedocument.spreadsheetml.table+xml"/>
  <Override PartName="/xl/worksheets/sheet24.xml" ContentType="application/vnd.openxmlformats-officedocument.spreadsheetml.worksheet+xml"/>
  <Override PartName="/xl/tables/table22.xml" ContentType="application/vnd.openxmlformats-officedocument.spreadsheetml.table+xml"/>
  <Override PartName="/xl/worksheets/sheet25.xml" ContentType="application/vnd.openxmlformats-officedocument.spreadsheetml.worksheet+xml"/>
  <Override PartName="/xl/tables/table23.xml" ContentType="application/vnd.openxmlformats-officedocument.spreadsheetml.table+xml"/>
  <Override PartName="/xl/worksheets/sheet26.xml" ContentType="application/vnd.openxmlformats-officedocument.spreadsheetml.worksheet+xml"/>
  <Override PartName="/xl/tables/table24.xml" ContentType="application/vnd.openxmlformats-officedocument.spreadsheetml.table+xml"/>
  <Override PartName="/xl/worksheets/sheet27.xml" ContentType="application/vnd.openxmlformats-officedocument.spreadsheetml.worksheet+xml"/>
  <Override PartName="/xl/tables/table25.xml" ContentType="application/vnd.openxmlformats-officedocument.spreadsheetml.table+xml"/>
  <Override PartName="/xl/worksheets/sheet28.xml" ContentType="application/vnd.openxmlformats-officedocument.spreadsheetml.worksheet+xml"/>
  <Override PartName="/xl/tables/table26.xml" ContentType="application/vnd.openxmlformats-officedocument.spreadsheetml.table+xml"/>
  <Override PartName="/xl/worksheets/sheet29.xml" ContentType="application/vnd.openxmlformats-officedocument.spreadsheetml.worksheet+xml"/>
  <Override PartName="/xl/tables/table27.xml" ContentType="application/vnd.openxmlformats-officedocument.spreadsheetml.table+xml"/>
  <Override PartName="/xl/worksheets/sheet30.xml" ContentType="application/vnd.openxmlformats-officedocument.spreadsheetml.worksheet+xml"/>
  <Override PartName="/xl/tables/table28.xml" ContentType="application/vnd.openxmlformats-officedocument.spreadsheetml.table+xml"/>
  <Override PartName="/xl/worksheets/sheet31.xml" ContentType="application/vnd.openxmlformats-officedocument.spreadsheetml.worksheet+xml"/>
  <Override PartName="/xl/tables/table29.xml" ContentType="application/vnd.openxmlformats-officedocument.spreadsheetml.table+xml"/>
  <Override PartName="/xl/worksheets/sheet32.xml" ContentType="application/vnd.openxmlformats-officedocument.spreadsheetml.worksheet+xml"/>
  <Override PartName="/xl/tables/table30.xml" ContentType="application/vnd.openxmlformats-officedocument.spreadsheetml.table+xml"/>
  <Override PartName="/xl/worksheets/sheet33.xml" ContentType="application/vnd.openxmlformats-officedocument.spreadsheetml.worksheet+xml"/>
  <Override PartName="/xl/tables/table31.xml" ContentType="application/vnd.openxmlformats-officedocument.spreadsheetml.table+xml"/>
  <Override PartName="/xl/worksheets/sheet34.xml" ContentType="application/vnd.openxmlformats-officedocument.spreadsheetml.worksheet+xml"/>
  <Override PartName="/xl/tables/table32.xml" ContentType="application/vnd.openxmlformats-officedocument.spreadsheetml.table+xml"/>
  <Override PartName="/xl/worksheets/sheet35.xml" ContentType="application/vnd.openxmlformats-officedocument.spreadsheetml.worksheet+xml"/>
  <Override PartName="/xl/tables/table33.xml" ContentType="application/vnd.openxmlformats-officedocument.spreadsheetml.table+xml"/>
  <Override PartName="/xl/worksheets/sheet36.xml" ContentType="application/vnd.openxmlformats-officedocument.spreadsheetml.worksheet+xml"/>
  <Override PartName="/xl/tables/table34.xml" ContentType="application/vnd.openxmlformats-officedocument.spreadsheetml.table+xml"/>
  <Override PartName="/xl/worksheets/sheet37.xml" ContentType="application/vnd.openxmlformats-officedocument.spreadsheetml.worksheet+xml"/>
  <Override PartName="/xl/tables/table35.xml" ContentType="application/vnd.openxmlformats-officedocument.spreadsheetml.table+xml"/>
  <Override PartName="/xl/worksheets/sheet38.xml" ContentType="application/vnd.openxmlformats-officedocument.spreadsheetml.worksheet+xml"/>
  <Override PartName="/xl/tables/table36.xml" ContentType="application/vnd.openxmlformats-officedocument.spreadsheetml.table+xml"/>
  <Override PartName="/xl/worksheets/sheet39.xml" ContentType="application/vnd.openxmlformats-officedocument.spreadsheetml.worksheet+xml"/>
  <Override PartName="/xl/tables/table37.xml" ContentType="application/vnd.openxmlformats-officedocument.spreadsheetml.table+xml"/>
  <Override PartName="/xl/worksheets/sheet40.xml" ContentType="application/vnd.openxmlformats-officedocument.spreadsheetml.worksheet+xml"/>
  <Override PartName="/xl/tables/table38.xml" ContentType="application/vnd.openxmlformats-officedocument.spreadsheetml.table+xml"/>
  <Override PartName="/xl/worksheets/sheet41.xml" ContentType="application/vnd.openxmlformats-officedocument.spreadsheetml.worksheet+xml"/>
  <Override PartName="/xl/tables/table39.xml" ContentType="application/vnd.openxmlformats-officedocument.spreadsheetml.table+xml"/>
  <Override PartName="/xl/worksheets/sheet42.xml" ContentType="application/vnd.openxmlformats-officedocument.spreadsheetml.worksheet+xml"/>
  <Override PartName="/xl/tables/table40.xml" ContentType="application/vnd.openxmlformats-officedocument.spreadsheetml.table+xml"/>
  <Override PartName="/xl/worksheets/sheet43.xml" ContentType="application/vnd.openxmlformats-officedocument.spreadsheetml.worksheet+xml"/>
  <Override PartName="/xl/tables/table41.xml" ContentType="application/vnd.openxmlformats-officedocument.spreadsheetml.table+xml"/>
  <Override PartName="/xl/worksheets/sheet44.xml" ContentType="application/vnd.openxmlformats-officedocument.spreadsheetml.worksheet+xml"/>
  <Override PartName="/xl/tables/table42.xml" ContentType="application/vnd.openxmlformats-officedocument.spreadsheetml.table+xml"/>
  <Override PartName="/xl/worksheets/sheet45.xml" ContentType="application/vnd.openxmlformats-officedocument.spreadsheetml.worksheet+xml"/>
  <Override PartName="/xl/tables/table43.xml" ContentType="application/vnd.openxmlformats-officedocument.spreadsheetml.table+xml"/>
  <Override PartName="/xl/worksheets/sheet46.xml" ContentType="application/vnd.openxmlformats-officedocument.spreadsheetml.worksheet+xml"/>
  <Override PartName="/xl/tables/table44.xml" ContentType="application/vnd.openxmlformats-officedocument.spreadsheetml.table+xml"/>
  <Override PartName="/xl/worksheets/sheet47.xml" ContentType="application/vnd.openxmlformats-officedocument.spreadsheetml.worksheet+xml"/>
  <Override PartName="/xl/tables/table45.xml" ContentType="application/vnd.openxmlformats-officedocument.spreadsheetml.table+xml"/>
  <Override PartName="/xl/worksheets/sheet48.xml" ContentType="application/vnd.openxmlformats-officedocument.spreadsheetml.worksheet+xml"/>
  <Override PartName="/xl/tables/table46.xml" ContentType="application/vnd.openxmlformats-officedocument.spreadsheetml.table+xml"/>
  <Override PartName="/xl/worksheets/sheet49.xml" ContentType="application/vnd.openxmlformats-officedocument.spreadsheetml.worksheet+xml"/>
  <Override PartName="/xl/tables/table47.xml" ContentType="application/vnd.openxmlformats-officedocument.spreadsheetml.table+xml"/>
  <Override PartName="/xl/worksheets/sheet50.xml" ContentType="application/vnd.openxmlformats-officedocument.spreadsheetml.worksheet+xml"/>
  <Override PartName="/xl/tables/table48.xml" ContentType="application/vnd.openxmlformats-officedocument.spreadsheetml.table+xml"/>
  <Override PartName="/xl/worksheets/sheet51.xml" ContentType="application/vnd.openxmlformats-officedocument.spreadsheetml.worksheet+xml"/>
  <Override PartName="/xl/tables/table49.xml" ContentType="application/vnd.openxmlformats-officedocument.spreadsheetml.table+xml"/>
  <Override PartName="/xl/worksheets/sheet52.xml" ContentType="application/vnd.openxmlformats-officedocument.spreadsheetml.worksheet+xml"/>
  <Override PartName="/xl/tables/table50.xml" ContentType="application/vnd.openxmlformats-officedocument.spreadsheetml.table+xml"/>
  <Override PartName="/xl/worksheets/sheet53.xml" ContentType="application/vnd.openxmlformats-officedocument.spreadsheetml.worksheet+xml"/>
  <Override PartName="/xl/tables/table51.xml" ContentType="application/vnd.openxmlformats-officedocument.spreadsheetml.table+xml"/>
  <Override PartName="/xl/worksheets/sheet54.xml" ContentType="application/vnd.openxmlformats-officedocument.spreadsheetml.worksheet+xml"/>
  <Override PartName="/xl/tables/table52.xml" ContentType="application/vnd.openxmlformats-officedocument.spreadsheetml.table+xml"/>
  <Override PartName="/xl/worksheets/sheet55.xml" ContentType="application/vnd.openxmlformats-officedocument.spreadsheetml.worksheet+xml"/>
  <Override PartName="/xl/tables/table53.xml" ContentType="application/vnd.openxmlformats-officedocument.spreadsheetml.table+xml"/>
  <Override PartName="/xl/worksheets/sheet56.xml" ContentType="application/vnd.openxmlformats-officedocument.spreadsheetml.worksheet+xml"/>
  <Override PartName="/xl/tables/table54.xml" ContentType="application/vnd.openxmlformats-officedocument.spreadsheetml.table+xml"/>
  <Override PartName="/xl/worksheets/sheet57.xml" ContentType="application/vnd.openxmlformats-officedocument.spreadsheetml.worksheet+xml"/>
  <Override PartName="/xl/tables/table55.xml" ContentType="application/vnd.openxmlformats-officedocument.spreadsheetml.table+xml"/>
  <Override PartName="/xl/worksheets/sheet58.xml" ContentType="application/vnd.openxmlformats-officedocument.spreadsheetml.worksheet+xml"/>
  <Override PartName="/xl/tables/table56.xml" ContentType="application/vnd.openxmlformats-officedocument.spreadsheetml.table+xml"/>
  <Override PartName="/xl/worksheets/sheet59.xml" ContentType="application/vnd.openxmlformats-officedocument.spreadsheetml.worksheet+xml"/>
  <Override PartName="/xl/tables/table57.xml" ContentType="application/vnd.openxmlformats-officedocument.spreadsheetml.table+xml"/>
  <Override PartName="/xl/worksheets/sheet60.xml" ContentType="application/vnd.openxmlformats-officedocument.spreadsheetml.worksheet+xml"/>
  <Override PartName="/xl/tables/table58.xml" ContentType="application/vnd.openxmlformats-officedocument.spreadsheetml.table+xml"/>
  <Override PartName="/xl/worksheets/sheet61.xml" ContentType="application/vnd.openxmlformats-officedocument.spreadsheetml.worksheet+xml"/>
  <Override PartName="/xl/tables/table59.xml" ContentType="application/vnd.openxmlformats-officedocument.spreadsheetml.table+xml"/>
  <Override PartName="/xl/worksheets/sheet62.xml" ContentType="application/vnd.openxmlformats-officedocument.spreadsheetml.worksheet+xml"/>
  <Override PartName="/xl/tables/table60.xml" ContentType="application/vnd.openxmlformats-officedocument.spreadsheetml.table+xml"/>
  <Override PartName="/xl/worksheets/sheet63.xml" ContentType="application/vnd.openxmlformats-officedocument.spreadsheetml.worksheet+xml"/>
  <Override PartName="/xl/tables/table61.xml" ContentType="application/vnd.openxmlformats-officedocument.spreadsheetml.table+xml"/>
  <Override PartName="/xl/worksheets/sheet64.xml" ContentType="application/vnd.openxmlformats-officedocument.spreadsheetml.worksheet+xml"/>
  <Override PartName="/xl/tables/table62.xml" ContentType="application/vnd.openxmlformats-officedocument.spreadsheetml.table+xml"/>
  <Override PartName="/xl/worksheets/sheet65.xml" ContentType="application/vnd.openxmlformats-officedocument.spreadsheetml.worksheet+xml"/>
  <Override PartName="/xl/tables/table63.xml" ContentType="application/vnd.openxmlformats-officedocument.spreadsheetml.table+xml"/>
  <Override PartName="/xl/worksheets/sheet66.xml" ContentType="application/vnd.openxmlformats-officedocument.spreadsheetml.worksheet+xml"/>
  <Override PartName="/xl/tables/table64.xml" ContentType="application/vnd.openxmlformats-officedocument.spreadsheetml.table+xml"/>
  <Override PartName="/xl/worksheets/sheet67.xml" ContentType="application/vnd.openxmlformats-officedocument.spreadsheetml.worksheet+xml"/>
  <Override PartName="/xl/tables/table65.xml" ContentType="application/vnd.openxmlformats-officedocument.spreadsheetml.table+xml"/>
  <Override PartName="/xl/worksheets/sheet68.xml" ContentType="application/vnd.openxmlformats-officedocument.spreadsheetml.worksheet+xml"/>
  <Override PartName="/xl/tables/table66.xml" ContentType="application/vnd.openxmlformats-officedocument.spreadsheetml.table+xml"/>
  <Override PartName="/xl/worksheets/sheet69.xml" ContentType="application/vnd.openxmlformats-officedocument.spreadsheetml.worksheet+xml"/>
  <Override PartName="/xl/tables/table67.xml" ContentType="application/vnd.openxmlformats-officedocument.spreadsheetml.table+xml"/>
  <Override PartName="/xl/worksheets/sheet70.xml" ContentType="application/vnd.openxmlformats-officedocument.spreadsheetml.worksheet+xml"/>
  <Override PartName="/xl/tables/table68.xml" ContentType="application/vnd.openxmlformats-officedocument.spreadsheetml.table+xml"/>
  <Override PartName="/xl/worksheets/sheet71.xml" ContentType="application/vnd.openxmlformats-officedocument.spreadsheetml.worksheet+xml"/>
  <Override PartName="/xl/tables/table69.xml" ContentType="application/vnd.openxmlformats-officedocument.spreadsheetml.table+xml"/>
  <Override PartName="/xl/worksheets/sheet72.xml" ContentType="application/vnd.openxmlformats-officedocument.spreadsheetml.worksheet+xml"/>
  <Override PartName="/xl/tables/table70.xml" ContentType="application/vnd.openxmlformats-officedocument.spreadsheetml.table+xml"/>
  <Override PartName="/xl/worksheets/sheet73.xml" ContentType="application/vnd.openxmlformats-officedocument.spreadsheetml.worksheet+xml"/>
  <Override PartName="/xl/tables/table71.xml" ContentType="application/vnd.openxmlformats-officedocument.spreadsheetml.table+xml"/>
  <Override PartName="/xl/worksheets/sheet74.xml" ContentType="application/vnd.openxmlformats-officedocument.spreadsheetml.worksheet+xml"/>
  <Override PartName="/xl/tables/table72.xml" ContentType="application/vnd.openxmlformats-officedocument.spreadsheetml.table+xml"/>
  <Override PartName="/xl/worksheets/sheet75.xml" ContentType="application/vnd.openxmlformats-officedocument.spreadsheetml.worksheet+xml"/>
  <Override PartName="/xl/tables/table73.xml" ContentType="application/vnd.openxmlformats-officedocument.spreadsheetml.table+xml"/>
  <Override PartName="/xl/worksheets/sheet76.xml" ContentType="application/vnd.openxmlformats-officedocument.spreadsheetml.worksheet+xml"/>
  <Override PartName="/xl/tables/table74.xml" ContentType="application/vnd.openxmlformats-officedocument.spreadsheetml.table+xml"/>
  <Override PartName="/xl/worksheets/sheet77.xml" ContentType="application/vnd.openxmlformats-officedocument.spreadsheetml.worksheet+xml"/>
  <Override PartName="/xl/tables/table75.xml" ContentType="application/vnd.openxmlformats-officedocument.spreadsheetml.table+xml"/>
  <Override PartName="/xl/worksheets/sheet78.xml" ContentType="application/vnd.openxmlformats-officedocument.spreadsheetml.worksheet+xml"/>
  <Override PartName="/xl/tables/table76.xml" ContentType="application/vnd.openxmlformats-officedocument.spreadsheetml.table+xml"/>
  <Override PartName="/xl/worksheets/sheet79.xml" ContentType="application/vnd.openxmlformats-officedocument.spreadsheetml.worksheet+xml"/>
  <Override PartName="/xl/tables/table77.xml" ContentType="application/vnd.openxmlformats-officedocument.spreadsheetml.table+xml"/>
  <Override PartName="/xl/worksheets/sheet80.xml" ContentType="application/vnd.openxmlformats-officedocument.spreadsheetml.worksheet+xml"/>
  <Override PartName="/xl/tables/table78.xml" ContentType="application/vnd.openxmlformats-officedocument.spreadsheetml.table+xml"/>
  <Override PartName="/xl/worksheets/sheet81.xml" ContentType="application/vnd.openxmlformats-officedocument.spreadsheetml.worksheet+xml"/>
  <Override PartName="/xl/tables/table79.xml" ContentType="application/vnd.openxmlformats-officedocument.spreadsheetml.table+xml"/>
  <Override PartName="/xl/worksheets/sheet82.xml" ContentType="application/vnd.openxmlformats-officedocument.spreadsheetml.worksheet+xml"/>
  <Override PartName="/xl/tables/table80.xml" ContentType="application/vnd.openxmlformats-officedocument.spreadsheetml.table+xml"/>
  <Override PartName="/xl/worksheets/sheet83.xml" ContentType="application/vnd.openxmlformats-officedocument.spreadsheetml.worksheet+xml"/>
  <Override PartName="/xl/tables/table81.xml" ContentType="application/vnd.openxmlformats-officedocument.spreadsheetml.table+xml"/>
  <Override PartName="/xl/worksheets/sheet84.xml" ContentType="application/vnd.openxmlformats-officedocument.spreadsheetml.worksheet+xml"/>
  <Override PartName="/xl/tables/table82.xml" ContentType="application/vnd.openxmlformats-officedocument.spreadsheetml.table+xml"/>
  <Override PartName="/xl/worksheets/sheet85.xml" ContentType="application/vnd.openxmlformats-officedocument.spreadsheetml.worksheet+xml"/>
  <Override PartName="/xl/tables/table83.xml" ContentType="application/vnd.openxmlformats-officedocument.spreadsheetml.table+xml"/>
  <Override PartName="/xl/worksheets/sheet86.xml" ContentType="application/vnd.openxmlformats-officedocument.spreadsheetml.worksheet+xml"/>
  <Override PartName="/xl/tables/table84.xml" ContentType="application/vnd.openxmlformats-officedocument.spreadsheetml.table+xml"/>
  <Override PartName="/xl/worksheets/sheet87.xml" ContentType="application/vnd.openxmlformats-officedocument.spreadsheetml.worksheet+xml"/>
  <Override PartName="/xl/tables/table85.xml" ContentType="application/vnd.openxmlformats-officedocument.spreadsheetml.table+xml"/>
  <Override PartName="/xl/worksheets/sheet88.xml" ContentType="application/vnd.openxmlformats-officedocument.spreadsheetml.worksheet+xml"/>
  <Override PartName="/xl/tables/table86.xml" ContentType="application/vnd.openxmlformats-officedocument.spreadsheetml.table+xml"/>
  <Override PartName="/xl/worksheets/sheet89.xml" ContentType="application/vnd.openxmlformats-officedocument.spreadsheetml.worksheet+xml"/>
  <Override PartName="/xl/tables/table87.xml" ContentType="application/vnd.openxmlformats-officedocument.spreadsheetml.table+xml"/>
  <Override PartName="/xl/worksheets/sheet90.xml" ContentType="application/vnd.openxmlformats-officedocument.spreadsheetml.worksheet+xml"/>
  <Override PartName="/xl/tables/table88.xml" ContentType="application/vnd.openxmlformats-officedocument.spreadsheetml.table+xml"/>
  <Override PartName="/xl/worksheets/sheet91.xml" ContentType="application/vnd.openxmlformats-officedocument.spreadsheetml.worksheet+xml"/>
  <Override PartName="/xl/tables/table89.xml" ContentType="application/vnd.openxmlformats-officedocument.spreadsheetml.table+xml"/>
  <Override PartName="/xl/worksheets/sheet92.xml" ContentType="application/vnd.openxmlformats-officedocument.spreadsheetml.worksheet+xml"/>
  <Override PartName="/xl/tables/table90.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ynthèse_88" sheetId="1" state="visible" r:id="rId1"/>
    <sheet xmlns:r="http://schemas.openxmlformats.org/officeDocument/2006/relationships" name="Sessions_88" sheetId="2" state="visible" r:id="rId2"/>
    <sheet xmlns:r="http://schemas.openxmlformats.org/officeDocument/2006/relationships" name="Décisions_88" sheetId="3" state="visible" r:id="rId3"/>
    <sheet xmlns:r="http://schemas.openxmlformats.org/officeDocument/2006/relationships" name="Contrôle_Qualité" sheetId="4" state="visible" r:id="rId4"/>
    <sheet xmlns:r="http://schemas.openxmlformats.org/officeDocument/2006/relationships" name="S0_03_2019" sheetId="5" state="visible" r:id="rId5"/>
    <sheet xmlns:r="http://schemas.openxmlformats.org/officeDocument/2006/relationships" name="S1_04_2019" sheetId="6" state="visible" r:id="rId6"/>
    <sheet xmlns:r="http://schemas.openxmlformats.org/officeDocument/2006/relationships" name="S2_05_2019" sheetId="7" state="visible" r:id="rId7"/>
    <sheet xmlns:r="http://schemas.openxmlformats.org/officeDocument/2006/relationships" name="S3_06_2019" sheetId="8" state="visible" r:id="rId8"/>
    <sheet xmlns:r="http://schemas.openxmlformats.org/officeDocument/2006/relationships" name="S4_07_2019" sheetId="9" state="visible" r:id="rId9"/>
    <sheet xmlns:r="http://schemas.openxmlformats.org/officeDocument/2006/relationships" name="S5_08_2019" sheetId="10" state="visible" r:id="rId10"/>
    <sheet xmlns:r="http://schemas.openxmlformats.org/officeDocument/2006/relationships" name="S6_09_2019" sheetId="11" state="visible" r:id="rId11"/>
    <sheet xmlns:r="http://schemas.openxmlformats.org/officeDocument/2006/relationships" name="S7_10_2019" sheetId="12" state="visible" r:id="rId12"/>
    <sheet xmlns:r="http://schemas.openxmlformats.org/officeDocument/2006/relationships" name="S8_11_2019" sheetId="13" state="visible" r:id="rId13"/>
    <sheet xmlns:r="http://schemas.openxmlformats.org/officeDocument/2006/relationships" name="S9_12_2019" sheetId="14" state="visible" r:id="rId14"/>
    <sheet xmlns:r="http://schemas.openxmlformats.org/officeDocument/2006/relationships" name="S10_01_2020" sheetId="15" state="visible" r:id="rId15"/>
    <sheet xmlns:r="http://schemas.openxmlformats.org/officeDocument/2006/relationships" name="S11_02_2020" sheetId="16" state="visible" r:id="rId16"/>
    <sheet xmlns:r="http://schemas.openxmlformats.org/officeDocument/2006/relationships" name="S12_03_2020" sheetId="17" state="visible" r:id="rId17"/>
    <sheet xmlns:r="http://schemas.openxmlformats.org/officeDocument/2006/relationships" name="S13_04_2020" sheetId="18" state="visible" r:id="rId18"/>
    <sheet xmlns:r="http://schemas.openxmlformats.org/officeDocument/2006/relationships" name="S14_05_2020" sheetId="19" state="visible" r:id="rId19"/>
    <sheet xmlns:r="http://schemas.openxmlformats.org/officeDocument/2006/relationships" name="S15_06_2020" sheetId="20" state="visible" r:id="rId20"/>
    <sheet xmlns:r="http://schemas.openxmlformats.org/officeDocument/2006/relationships" name="S16_07_2020" sheetId="21" state="visible" r:id="rId21"/>
    <sheet xmlns:r="http://schemas.openxmlformats.org/officeDocument/2006/relationships" name="S17_08_2020" sheetId="22" state="visible" r:id="rId22"/>
    <sheet xmlns:r="http://schemas.openxmlformats.org/officeDocument/2006/relationships" name="S18_09_2020" sheetId="23" state="visible" r:id="rId23"/>
    <sheet xmlns:r="http://schemas.openxmlformats.org/officeDocument/2006/relationships" name="S19_10_2020" sheetId="24" state="visible" r:id="rId24"/>
    <sheet xmlns:r="http://schemas.openxmlformats.org/officeDocument/2006/relationships" name="S20_11_2020" sheetId="25" state="visible" r:id="rId25"/>
    <sheet xmlns:r="http://schemas.openxmlformats.org/officeDocument/2006/relationships" name="S21_12_2020" sheetId="26" state="visible" r:id="rId26"/>
    <sheet xmlns:r="http://schemas.openxmlformats.org/officeDocument/2006/relationships" name="S22_01_2021" sheetId="27" state="visible" r:id="rId27"/>
    <sheet xmlns:r="http://schemas.openxmlformats.org/officeDocument/2006/relationships" name="S23_02_2021" sheetId="28" state="visible" r:id="rId28"/>
    <sheet xmlns:r="http://schemas.openxmlformats.org/officeDocument/2006/relationships" name="S24_03_2021" sheetId="29" state="visible" r:id="rId29"/>
    <sheet xmlns:r="http://schemas.openxmlformats.org/officeDocument/2006/relationships" name="S25_04_2021" sheetId="30" state="visible" r:id="rId30"/>
    <sheet xmlns:r="http://schemas.openxmlformats.org/officeDocument/2006/relationships" name="S26_05_2021" sheetId="31" state="visible" r:id="rId31"/>
    <sheet xmlns:r="http://schemas.openxmlformats.org/officeDocument/2006/relationships" name="S27_06_2021" sheetId="32" state="visible" r:id="rId32"/>
    <sheet xmlns:r="http://schemas.openxmlformats.org/officeDocument/2006/relationships" name="S28_07_2021" sheetId="33" state="visible" r:id="rId33"/>
    <sheet xmlns:r="http://schemas.openxmlformats.org/officeDocument/2006/relationships" name="S29_08_2021" sheetId="34" state="visible" r:id="rId34"/>
    <sheet xmlns:r="http://schemas.openxmlformats.org/officeDocument/2006/relationships" name="S30_09_2021" sheetId="35" state="visible" r:id="rId35"/>
    <sheet xmlns:r="http://schemas.openxmlformats.org/officeDocument/2006/relationships" name="S31_10_2021" sheetId="36" state="visible" r:id="rId36"/>
    <sheet xmlns:r="http://schemas.openxmlformats.org/officeDocument/2006/relationships" name="S32_11_2021" sheetId="37" state="visible" r:id="rId37"/>
    <sheet xmlns:r="http://schemas.openxmlformats.org/officeDocument/2006/relationships" name="S33_12_2021" sheetId="38" state="visible" r:id="rId38"/>
    <sheet xmlns:r="http://schemas.openxmlformats.org/officeDocument/2006/relationships" name="S34_01_2022" sheetId="39" state="visible" r:id="rId39"/>
    <sheet xmlns:r="http://schemas.openxmlformats.org/officeDocument/2006/relationships" name="S35_02_2022" sheetId="40" state="visible" r:id="rId40"/>
    <sheet xmlns:r="http://schemas.openxmlformats.org/officeDocument/2006/relationships" name="S36_03_2022" sheetId="41" state="visible" r:id="rId41"/>
    <sheet xmlns:r="http://schemas.openxmlformats.org/officeDocument/2006/relationships" name="S37_04_2022" sheetId="42" state="visible" r:id="rId42"/>
    <sheet xmlns:r="http://schemas.openxmlformats.org/officeDocument/2006/relationships" name="S38_05_2022" sheetId="43" state="visible" r:id="rId43"/>
    <sheet xmlns:r="http://schemas.openxmlformats.org/officeDocument/2006/relationships" name="S39_06_2022" sheetId="44" state="visible" r:id="rId44"/>
    <sheet xmlns:r="http://schemas.openxmlformats.org/officeDocument/2006/relationships" name="S40_07_2022" sheetId="45" state="visible" r:id="rId45"/>
    <sheet xmlns:r="http://schemas.openxmlformats.org/officeDocument/2006/relationships" name="S41_08_2022" sheetId="46" state="visible" r:id="rId46"/>
    <sheet xmlns:r="http://schemas.openxmlformats.org/officeDocument/2006/relationships" name="S42_09_2022" sheetId="47" state="visible" r:id="rId47"/>
    <sheet xmlns:r="http://schemas.openxmlformats.org/officeDocument/2006/relationships" name="S43_10_2022" sheetId="48" state="visible" r:id="rId48"/>
    <sheet xmlns:r="http://schemas.openxmlformats.org/officeDocument/2006/relationships" name="S44_11_2022" sheetId="49" state="visible" r:id="rId49"/>
    <sheet xmlns:r="http://schemas.openxmlformats.org/officeDocument/2006/relationships" name="S45_12_2022" sheetId="50" state="visible" r:id="rId50"/>
    <sheet xmlns:r="http://schemas.openxmlformats.org/officeDocument/2006/relationships" name="S46_01_2023" sheetId="51" state="visible" r:id="rId51"/>
    <sheet xmlns:r="http://schemas.openxmlformats.org/officeDocument/2006/relationships" name="S47_02_2023" sheetId="52" state="visible" r:id="rId52"/>
    <sheet xmlns:r="http://schemas.openxmlformats.org/officeDocument/2006/relationships" name="S48_03_2023" sheetId="53" state="visible" r:id="rId53"/>
    <sheet xmlns:r="http://schemas.openxmlformats.org/officeDocument/2006/relationships" name="S49_04_2023" sheetId="54" state="visible" r:id="rId54"/>
    <sheet xmlns:r="http://schemas.openxmlformats.org/officeDocument/2006/relationships" name="S50_05_2023" sheetId="55" state="visible" r:id="rId55"/>
    <sheet xmlns:r="http://schemas.openxmlformats.org/officeDocument/2006/relationships" name="S51_06_2023" sheetId="56" state="visible" r:id="rId56"/>
    <sheet xmlns:r="http://schemas.openxmlformats.org/officeDocument/2006/relationships" name="S52_07_2023" sheetId="57" state="visible" r:id="rId57"/>
    <sheet xmlns:r="http://schemas.openxmlformats.org/officeDocument/2006/relationships" name="S53_08_2023" sheetId="58" state="visible" r:id="rId58"/>
    <sheet xmlns:r="http://schemas.openxmlformats.org/officeDocument/2006/relationships" name="S54_09_2023" sheetId="59" state="visible" r:id="rId59"/>
    <sheet xmlns:r="http://schemas.openxmlformats.org/officeDocument/2006/relationships" name="S55_10_2023" sheetId="60" state="visible" r:id="rId60"/>
    <sheet xmlns:r="http://schemas.openxmlformats.org/officeDocument/2006/relationships" name="S56_11_2023" sheetId="61" state="visible" r:id="rId61"/>
    <sheet xmlns:r="http://schemas.openxmlformats.org/officeDocument/2006/relationships" name="S57_12_2023" sheetId="62" state="visible" r:id="rId62"/>
    <sheet xmlns:r="http://schemas.openxmlformats.org/officeDocument/2006/relationships" name="S58_01_2024" sheetId="63" state="visible" r:id="rId63"/>
    <sheet xmlns:r="http://schemas.openxmlformats.org/officeDocument/2006/relationships" name="S59_02_2024" sheetId="64" state="visible" r:id="rId64"/>
    <sheet xmlns:r="http://schemas.openxmlformats.org/officeDocument/2006/relationships" name="S60_03_2024" sheetId="65" state="visible" r:id="rId65"/>
    <sheet xmlns:r="http://schemas.openxmlformats.org/officeDocument/2006/relationships" name="S61_04_2024" sheetId="66" state="visible" r:id="rId66"/>
    <sheet xmlns:r="http://schemas.openxmlformats.org/officeDocument/2006/relationships" name="S62_05_2024" sheetId="67" state="visible" r:id="rId67"/>
    <sheet xmlns:r="http://schemas.openxmlformats.org/officeDocument/2006/relationships" name="S63_06_2024" sheetId="68" state="visible" r:id="rId68"/>
    <sheet xmlns:r="http://schemas.openxmlformats.org/officeDocument/2006/relationships" name="S64_07_2024" sheetId="69" state="visible" r:id="rId69"/>
    <sheet xmlns:r="http://schemas.openxmlformats.org/officeDocument/2006/relationships" name="S65_08_2024" sheetId="70" state="visible" r:id="rId70"/>
    <sheet xmlns:r="http://schemas.openxmlformats.org/officeDocument/2006/relationships" name="S66_09_2024" sheetId="71" state="visible" r:id="rId71"/>
    <sheet xmlns:r="http://schemas.openxmlformats.org/officeDocument/2006/relationships" name="S67_10_2024" sheetId="72" state="visible" r:id="rId72"/>
    <sheet xmlns:r="http://schemas.openxmlformats.org/officeDocument/2006/relationships" name="S68_11_2024" sheetId="73" state="visible" r:id="rId73"/>
    <sheet xmlns:r="http://schemas.openxmlformats.org/officeDocument/2006/relationships" name="S69_12_2024" sheetId="74" state="visible" r:id="rId74"/>
    <sheet xmlns:r="http://schemas.openxmlformats.org/officeDocument/2006/relationships" name="S70_01_2025" sheetId="75" state="visible" r:id="rId75"/>
    <sheet xmlns:r="http://schemas.openxmlformats.org/officeDocument/2006/relationships" name="S71_02_2025" sheetId="76" state="visible" r:id="rId76"/>
    <sheet xmlns:r="http://schemas.openxmlformats.org/officeDocument/2006/relationships" name="S72_03_2025" sheetId="77" state="visible" r:id="rId77"/>
    <sheet xmlns:r="http://schemas.openxmlformats.org/officeDocument/2006/relationships" name="S73_04_2025" sheetId="78" state="visible" r:id="rId78"/>
    <sheet xmlns:r="http://schemas.openxmlformats.org/officeDocument/2006/relationships" name="S74_05_2025" sheetId="79" state="visible" r:id="rId79"/>
    <sheet xmlns:r="http://schemas.openxmlformats.org/officeDocument/2006/relationships" name="S75_06_2025" sheetId="80" state="visible" r:id="rId80"/>
    <sheet xmlns:r="http://schemas.openxmlformats.org/officeDocument/2006/relationships" name="S76_07_2025" sheetId="81" state="visible" r:id="rId81"/>
    <sheet xmlns:r="http://schemas.openxmlformats.org/officeDocument/2006/relationships" name="S77_08_2025" sheetId="82" state="visible" r:id="rId82"/>
    <sheet xmlns:r="http://schemas.openxmlformats.org/officeDocument/2006/relationships" name="S78_09_2025" sheetId="83" state="visible" r:id="rId83"/>
    <sheet xmlns:r="http://schemas.openxmlformats.org/officeDocument/2006/relationships" name="S79_10_2025" sheetId="84" state="visible" r:id="rId84"/>
    <sheet xmlns:r="http://schemas.openxmlformats.org/officeDocument/2006/relationships" name="S80_11_2025" sheetId="85" state="visible" r:id="rId85"/>
    <sheet xmlns:r="http://schemas.openxmlformats.org/officeDocument/2006/relationships" name="S81_12_2025" sheetId="86" state="visible" r:id="rId86"/>
    <sheet xmlns:r="http://schemas.openxmlformats.org/officeDocument/2006/relationships" name="S82_01_2026" sheetId="87" state="visible" r:id="rId87"/>
    <sheet xmlns:r="http://schemas.openxmlformats.org/officeDocument/2006/relationships" name="S83_02_2026" sheetId="88" state="visible" r:id="rId88"/>
    <sheet xmlns:r="http://schemas.openxmlformats.org/officeDocument/2006/relationships" name="S84_03_2026" sheetId="89" state="visible" r:id="rId89"/>
    <sheet xmlns:r="http://schemas.openxmlformats.org/officeDocument/2006/relationships" name="S85_04_2026" sheetId="90" state="visible" r:id="rId90"/>
    <sheet xmlns:r="http://schemas.openxmlformats.org/officeDocument/2006/relationships" name="S86_05_2026" sheetId="91" state="visible" r:id="rId91"/>
    <sheet xmlns:r="http://schemas.openxmlformats.org/officeDocument/2006/relationships" name="S87_06_2026" sheetId="92" state="visible" r:id="rId92"/>
  </sheets>
  <definedNames>
    <definedName name="_xlnm._FilterDatabase" localSheetId="1" hidden="1">'Sessions_88'!$A$4:$O$92</definedName>
    <definedName name="_xlnm._FilterDatabase" localSheetId="2" hidden="1">'Décisions_88'!$A$4:$R$3559</definedName>
    <definedName name="_xlnm._FilterDatabase" localSheetId="4" hidden="1">'S0_03_2019'!$A$5:$P$19</definedName>
    <definedName name="_xlnm._FilterDatabase" localSheetId="5" hidden="1">'S1_04_2019'!$A$5:$P$57</definedName>
    <definedName name="_xlnm._FilterDatabase" localSheetId="6" hidden="1">'S2_05_2019'!$A$5:$P$35</definedName>
    <definedName name="_xlnm._FilterDatabase" localSheetId="7" hidden="1">'S3_06_2019'!$A$5:$P$37</definedName>
    <definedName name="_xlnm._FilterDatabase" localSheetId="8" hidden="1">'S4_07_2019'!$A$5:$P$34</definedName>
    <definedName name="_xlnm._FilterDatabase" localSheetId="9" hidden="1">'S5_08_2019'!$A$5:$P$33</definedName>
    <definedName name="_xlnm._FilterDatabase" localSheetId="10" hidden="1">'S6_09_2019'!$A$5:$P$32</definedName>
    <definedName name="_xlnm._FilterDatabase" localSheetId="11" hidden="1">'S7_10_2019'!$A$5:$P$44</definedName>
    <definedName name="_xlnm._FilterDatabase" localSheetId="12" hidden="1">'S8_11_2019'!$A$5:$P$46</definedName>
    <definedName name="_xlnm._FilterDatabase" localSheetId="13" hidden="1">'S9_12_2019'!$A$5:$P$47</definedName>
    <definedName name="_xlnm._FilterDatabase" localSheetId="14" hidden="1">'S10_01_2020'!$A$5:$P$47</definedName>
    <definedName name="_xlnm._FilterDatabase" localSheetId="15" hidden="1">'S11_02_2020'!$A$5:$P$46</definedName>
    <definedName name="_xlnm._FilterDatabase" localSheetId="16" hidden="1">'S12_03_2020'!$A$5:$P$45</definedName>
    <definedName name="_xlnm._FilterDatabase" localSheetId="17" hidden="1">'S13_04_2020'!$A$5:$P$50</definedName>
    <definedName name="_xlnm._FilterDatabase" localSheetId="18" hidden="1">'S14_05_2020'!$A$5:$P$37</definedName>
    <definedName name="_xlnm._FilterDatabase" localSheetId="19" hidden="1">'S15_06_2020'!$A$5:$P$35</definedName>
    <definedName name="_xlnm._FilterDatabase" localSheetId="20" hidden="1">'S16_07_2020'!$A$5:$P$56</definedName>
    <definedName name="_xlnm._FilterDatabase" localSheetId="21" hidden="1">'S17_08_2020'!$A$5:$P$39</definedName>
    <definedName name="_xlnm._FilterDatabase" localSheetId="22" hidden="1">'S18_09_2020'!$A$5:$P$28</definedName>
    <definedName name="_xlnm._FilterDatabase" localSheetId="23" hidden="1">'S19_10_2020'!$A$5:$P$54</definedName>
    <definedName name="_xlnm._FilterDatabase" localSheetId="24" hidden="1">'S20_11_2020'!$A$5:$P$45</definedName>
    <definedName name="_xlnm._FilterDatabase" localSheetId="25" hidden="1">'S21_12_2020'!$A$5:$P$41</definedName>
    <definedName name="_xlnm._FilterDatabase" localSheetId="26" hidden="1">'S22_01_2021'!$A$5:$P$41</definedName>
    <definedName name="_xlnm._FilterDatabase" localSheetId="27" hidden="1">'S23_02_2021'!$A$5:$P$53</definedName>
    <definedName name="_xlnm._FilterDatabase" localSheetId="28" hidden="1">'S24_03_2021'!$A$5:$P$61</definedName>
    <definedName name="_xlnm._FilterDatabase" localSheetId="29" hidden="1">'S25_04_2021'!$A$5:$P$86</definedName>
    <definedName name="_xlnm._FilterDatabase" localSheetId="30" hidden="1">'S26_05_2021'!$A$5:$P$52</definedName>
    <definedName name="_xlnm._FilterDatabase" localSheetId="31" hidden="1">'S27_06_2021'!$A$5:$P$52</definedName>
    <definedName name="_xlnm._FilterDatabase" localSheetId="32" hidden="1">'S28_07_2021'!$A$5:$P$55</definedName>
    <definedName name="_xlnm._FilterDatabase" localSheetId="33" hidden="1">'S29_08_2021'!$A$5:$P$38</definedName>
    <definedName name="_xlnm._FilterDatabase" localSheetId="34" hidden="1">'S30_09_2021'!$A$5:$P$43</definedName>
    <definedName name="_xlnm._FilterDatabase" localSheetId="35" hidden="1">'S31_10_2021'!$A$5:$P$54</definedName>
    <definedName name="_xlnm._FilterDatabase" localSheetId="36" hidden="1">'S32_11_2021'!$A$5:$P$52</definedName>
    <definedName name="_xlnm._FilterDatabase" localSheetId="37" hidden="1">'S33_12_2021'!$A$5:$P$56</definedName>
    <definedName name="_xlnm._FilterDatabase" localSheetId="38" hidden="1">'S34_01_2022'!$A$5:$P$51</definedName>
    <definedName name="_xlnm._FilterDatabase" localSheetId="39" hidden="1">'S35_02_2022'!$A$5:$P$27</definedName>
    <definedName name="_xlnm._FilterDatabase" localSheetId="40" hidden="1">'S36_03_2022'!$A$5:$P$35</definedName>
    <definedName name="_xlnm._FilterDatabase" localSheetId="41" hidden="1">'S37_04_2022'!$A$5:$P$32</definedName>
    <definedName name="_xlnm._FilterDatabase" localSheetId="42" hidden="1">'S38_05_2022'!$A$5:$P$54</definedName>
    <definedName name="_xlnm._FilterDatabase" localSheetId="43" hidden="1">'S39_06_2022'!$A$5:$P$51</definedName>
    <definedName name="_xlnm._FilterDatabase" localSheetId="44" hidden="1">'S40_07_2022'!$A$5:$P$50</definedName>
    <definedName name="_xlnm._FilterDatabase" localSheetId="45" hidden="1">'S41_08_2022'!$A$5:$P$49</definedName>
    <definedName name="_xlnm._FilterDatabase" localSheetId="46" hidden="1">'S42_09_2022'!$A$5:$P$54</definedName>
    <definedName name="_xlnm._FilterDatabase" localSheetId="47" hidden="1">'S43_10_2022'!$A$5:$P$50</definedName>
    <definedName name="_xlnm._FilterDatabase" localSheetId="48" hidden="1">'S44_11_2022'!$A$5:$P$47</definedName>
    <definedName name="_xlnm._FilterDatabase" localSheetId="49" hidden="1">'S45_12_2022'!$A$5:$P$44</definedName>
    <definedName name="_xlnm._FilterDatabase" localSheetId="50" hidden="1">'S46_01_2023'!$A$5:$P$43</definedName>
    <definedName name="_xlnm._FilterDatabase" localSheetId="51" hidden="1">'S47_02_2023'!$A$5:$P$47</definedName>
    <definedName name="_xlnm._FilterDatabase" localSheetId="52" hidden="1">'S48_03_2023'!$A$5:$P$47</definedName>
    <definedName name="_xlnm._FilterDatabase" localSheetId="53" hidden="1">'S49_04_2023'!$A$5:$P$45</definedName>
    <definedName name="_xlnm._FilterDatabase" localSheetId="54" hidden="1">'S50_05_2023'!$A$5:$P$50</definedName>
    <definedName name="_xlnm._FilterDatabase" localSheetId="55" hidden="1">'S51_06_2023'!$A$5:$P$39</definedName>
    <definedName name="_xlnm._FilterDatabase" localSheetId="56" hidden="1">'S52_07_2023'!$A$5:$P$47</definedName>
    <definedName name="_xlnm._FilterDatabase" localSheetId="57" hidden="1">'S53_08_2023'!$A$5:$P$38</definedName>
    <definedName name="_xlnm._FilterDatabase" localSheetId="58" hidden="1">'S54_09_2023'!$A$5:$P$46</definedName>
    <definedName name="_xlnm._FilterDatabase" localSheetId="59" hidden="1">'S55_10_2023'!$A$5:$P$36</definedName>
    <definedName name="_xlnm._FilterDatabase" localSheetId="60" hidden="1">'S56_11_2023'!$A$5:$P$43</definedName>
    <definedName name="_xlnm._FilterDatabase" localSheetId="61" hidden="1">'S57_12_2023'!$A$5:$P$48</definedName>
    <definedName name="_xlnm._FilterDatabase" localSheetId="62" hidden="1">'S58_01_2024'!$A$5:$P$41</definedName>
    <definedName name="_xlnm._FilterDatabase" localSheetId="63" hidden="1">'S59_02_2024'!$A$5:$P$38</definedName>
    <definedName name="_xlnm._FilterDatabase" localSheetId="64" hidden="1">'S60_03_2024'!$A$5:$P$39</definedName>
    <definedName name="_xlnm._FilterDatabase" localSheetId="65" hidden="1">'S61_04_2024'!$A$5:$P$47</definedName>
    <definedName name="_xlnm._FilterDatabase" localSheetId="66" hidden="1">'S62_05_2024'!$A$5:$P$51</definedName>
    <definedName name="_xlnm._FilterDatabase" localSheetId="67" hidden="1">'S63_06_2024'!$A$5:$P$45</definedName>
    <definedName name="_xlnm._FilterDatabase" localSheetId="68" hidden="1">'S64_07_2024'!$A$5:$P$39</definedName>
    <definedName name="_xlnm._FilterDatabase" localSheetId="69" hidden="1">'S65_08_2024'!$A$5:$P$44</definedName>
    <definedName name="_xlnm._FilterDatabase" localSheetId="70" hidden="1">'S66_09_2024'!$A$5:$P$44</definedName>
    <definedName name="_xlnm._FilterDatabase" localSheetId="71" hidden="1">'S67_10_2024'!$A$5:$P$54</definedName>
    <definedName name="_xlnm._FilterDatabase" localSheetId="72" hidden="1">'S68_11_2024'!$A$5:$P$48</definedName>
    <definedName name="_xlnm._FilterDatabase" localSheetId="73" hidden="1">'S69_12_2024'!$A$5:$P$44</definedName>
    <definedName name="_xlnm._FilterDatabase" localSheetId="74" hidden="1">'S70_01_2025'!$A$5:$P$49</definedName>
    <definedName name="_xlnm._FilterDatabase" localSheetId="75" hidden="1">'S71_02_2025'!$A$5:$P$50</definedName>
    <definedName name="_xlnm._FilterDatabase" localSheetId="76" hidden="1">'S72_03_2025'!$A$5:$P$26</definedName>
    <definedName name="_xlnm._FilterDatabase" localSheetId="77" hidden="1">'S73_04_2025'!$A$5:$P$34</definedName>
    <definedName name="_xlnm._FilterDatabase" localSheetId="78" hidden="1">'S74_05_2025'!$A$5:$P$55</definedName>
    <definedName name="_xlnm._FilterDatabase" localSheetId="79" hidden="1">'S75_06_2025'!$A$5:$P$46</definedName>
    <definedName name="_xlnm._FilterDatabase" localSheetId="80" hidden="1">'S76_07_2025'!$A$5:$P$39</definedName>
    <definedName name="_xlnm._FilterDatabase" localSheetId="81" hidden="1">'S77_08_2025'!$A$5:$P$55</definedName>
    <definedName name="_xlnm._FilterDatabase" localSheetId="82" hidden="1">'S78_09_2025'!$A$5:$P$36</definedName>
    <definedName name="_xlnm._FilterDatabase" localSheetId="83" hidden="1">'S79_10_2025'!$A$5:$P$56</definedName>
    <definedName name="_xlnm._FilterDatabase" localSheetId="84" hidden="1">'S80_11_2025'!$A$5:$P$52</definedName>
    <definedName name="_xlnm._FilterDatabase" localSheetId="85" hidden="1">'S81_12_2025'!$A$5:$P$56</definedName>
    <definedName name="_xlnm._FilterDatabase" localSheetId="86" hidden="1">'S82_01_2026'!$A$5:$P$42</definedName>
    <definedName name="_xlnm._FilterDatabase" localSheetId="87" hidden="1">'S83_02_2026'!$A$5:$P$44</definedName>
    <definedName name="_xlnm._FilterDatabase" localSheetId="88" hidden="1">'S84_03_2026'!$A$5:$P$49</definedName>
    <definedName name="_xlnm._FilterDatabase" localSheetId="89" hidden="1">'S85_04_2026'!$A$5:$P$52</definedName>
    <definedName name="_xlnm._FilterDatabase" localSheetId="90" hidden="1">'S86_05_2026'!$A$5:$P$47</definedName>
    <definedName name="_xlnm._FilterDatabase" localSheetId="91" hidden="1">'S87_06_2026'!$A$5:$P$50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Georgia"/>
      <b val="1"/>
      <color rgb="0016324F"/>
      <sz val="19"/>
    </font>
    <font>
      <name val="Calibri"/>
      <i val="1"/>
      <color rgb="0066737D"/>
      <sz val="10"/>
    </font>
    <font>
      <name val="Georgia"/>
      <b val="1"/>
      <color rgb="00FFFFFF"/>
      <sz val="12"/>
    </font>
    <font>
      <name val="Calibri"/>
      <b val="1"/>
      <color rgb="001D2B36"/>
      <sz val="10"/>
    </font>
    <font>
      <name val="Georgia"/>
      <b val="1"/>
      <color rgb="0016324F"/>
      <sz val="15"/>
    </font>
    <font>
      <name val="Calibri"/>
      <i val="1"/>
      <color rgb="0066737D"/>
      <sz val="9"/>
    </font>
    <font>
      <name val="Calibri"/>
      <color rgb="001D2B36"/>
      <sz val="10"/>
    </font>
    <font>
      <name val="Calibri"/>
      <color rgb="002B6F77"/>
      <sz val="10"/>
      <u val="single"/>
    </font>
    <font>
      <name val="Georgia"/>
      <b val="1"/>
      <color rgb="00FFFFFF"/>
      <sz val="10"/>
    </font>
  </fonts>
  <fills count="8">
    <fill>
      <patternFill/>
    </fill>
    <fill>
      <patternFill patternType="gray125"/>
    </fill>
    <fill>
      <patternFill patternType="solid">
        <fgColor rgb="002B6F77"/>
      </patternFill>
    </fill>
    <fill>
      <patternFill patternType="solid">
        <fgColor rgb="0016324F"/>
      </patternFill>
    </fill>
    <fill>
      <patternFill patternType="solid">
        <fgColor rgb="00FFF1D6"/>
      </patternFill>
    </fill>
    <fill>
      <patternFill patternType="solid">
        <fgColor rgb="00E4F0F0"/>
      </patternFill>
    </fill>
    <fill>
      <patternFill patternType="solid">
        <fgColor rgb="00FCE4E4"/>
      </patternFill>
    </fill>
    <fill>
      <patternFill patternType="solid">
        <fgColor rgb="00E3F1E7"/>
      </patternFill>
    </fill>
  </fills>
  <borders count="3">
    <border>
      <left/>
      <right/>
      <top/>
      <bottom/>
      <diagonal/>
    </border>
    <border>
      <bottom style="thin">
        <color rgb="00D8DEE3"/>
      </bottom>
    </border>
    <border>
      <top style="medium">
        <color rgb="0016324F"/>
      </top>
      <bottom style="medium">
        <color rgb="0016324F"/>
      </bottom>
    </border>
  </borders>
  <cellStyleXfs count="1">
    <xf numFmtId="0" fontId="0" fillId="0" borderId="0"/>
  </cellStyleXfs>
  <cellXfs count="25">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wrapText="1"/>
    </xf>
    <xf numFmtId="0" fontId="3" fillId="2" borderId="0" pivotButton="0" quotePrefix="0" xfId="0"/>
    <xf numFmtId="0" fontId="0" fillId="2" borderId="0" pivotButton="0" quotePrefix="0" xfId="0"/>
    <xf numFmtId="0" fontId="4" fillId="0" borderId="1" applyAlignment="1" pivotButton="0" quotePrefix="0" xfId="0">
      <alignment vertical="center" wrapText="1"/>
    </xf>
    <xf numFmtId="3" fontId="5" fillId="0" borderId="1" applyAlignment="1" pivotButton="0" quotePrefix="0" xfId="0">
      <alignment vertical="center" wrapText="1"/>
    </xf>
    <xf numFmtId="0" fontId="6" fillId="0" borderId="1" applyAlignment="1" pivotButton="0" quotePrefix="0" xfId="0">
      <alignment vertical="center" wrapText="1"/>
    </xf>
    <xf numFmtId="0" fontId="0" fillId="0" borderId="1" applyAlignment="1" pivotButton="0" quotePrefix="0" xfId="0">
      <alignment vertical="center" wrapText="1"/>
    </xf>
    <xf numFmtId="0" fontId="7" fillId="0" borderId="0" applyAlignment="1" pivotButton="0" quotePrefix="0" xfId="0">
      <alignment vertical="top" wrapText="1"/>
    </xf>
    <xf numFmtId="0" fontId="8" fillId="0" borderId="0" pivotButton="0" quotePrefix="0" xfId="0"/>
    <xf numFmtId="0" fontId="6" fillId="0" borderId="0" pivotButton="0" quotePrefix="0" xfId="0"/>
    <xf numFmtId="0" fontId="6" fillId="0" borderId="0" applyAlignment="1" pivotButton="0" quotePrefix="0" xfId="0">
      <alignment wrapText="1"/>
    </xf>
    <xf numFmtId="0" fontId="1" fillId="0" borderId="0" pivotButton="0" quotePrefix="0" xfId="0"/>
    <xf numFmtId="0" fontId="2" fillId="0" borderId="0" pivotButton="0" quotePrefix="0" xfId="0"/>
    <xf numFmtId="0" fontId="9" fillId="3" borderId="2" applyAlignment="1" pivotButton="0" quotePrefix="0" xfId="0">
      <alignment horizontal="center" vertical="center" wrapText="1"/>
    </xf>
    <xf numFmtId="0" fontId="7" fillId="0" borderId="1" applyAlignment="1" pivotButton="0" quotePrefix="0" xfId="0">
      <alignment vertical="top" wrapText="1"/>
    </xf>
    <xf numFmtId="3" fontId="7" fillId="0" borderId="1" applyAlignment="1" pivotButton="0" quotePrefix="0" xfId="0">
      <alignment vertical="top" wrapText="1"/>
    </xf>
    <xf numFmtId="0" fontId="7" fillId="4" borderId="1" applyAlignment="1" pivotButton="0" quotePrefix="0" xfId="0">
      <alignment vertical="top" wrapText="1"/>
    </xf>
    <xf numFmtId="3" fontId="7" fillId="4" borderId="1" applyAlignment="1" pivotButton="0" quotePrefix="0" xfId="0">
      <alignment vertical="top" wrapText="1"/>
    </xf>
    <xf numFmtId="0" fontId="7" fillId="5" borderId="1" applyAlignment="1" pivotButton="0" quotePrefix="0" xfId="0">
      <alignment vertical="top" wrapText="1"/>
    </xf>
    <xf numFmtId="3" fontId="7" fillId="5" borderId="1" applyAlignment="1" pivotButton="0" quotePrefix="0" xfId="0">
      <alignment vertical="top" wrapText="1"/>
    </xf>
    <xf numFmtId="0" fontId="7" fillId="6" borderId="1" applyAlignment="1" pivotButton="0" quotePrefix="0" xfId="0">
      <alignment vertical="top" wrapText="1"/>
    </xf>
    <xf numFmtId="3" fontId="7" fillId="6" borderId="1" applyAlignment="1" pivotButton="0" quotePrefix="0" xfId="0">
      <alignment vertical="top" wrapText="1"/>
    </xf>
    <xf numFmtId="3" fontId="7" fillId="7"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worksheet" Target="/xl/worksheets/sheet73.xml" Id="rId73"/><Relationship Type="http://schemas.openxmlformats.org/officeDocument/2006/relationships/worksheet" Target="/xl/worksheets/sheet74.xml" Id="rId74"/><Relationship Type="http://schemas.openxmlformats.org/officeDocument/2006/relationships/worksheet" Target="/xl/worksheets/sheet75.xml" Id="rId75"/><Relationship Type="http://schemas.openxmlformats.org/officeDocument/2006/relationships/worksheet" Target="/xl/worksheets/sheet76.xml" Id="rId76"/><Relationship Type="http://schemas.openxmlformats.org/officeDocument/2006/relationships/worksheet" Target="/xl/worksheets/sheet77.xml" Id="rId77"/><Relationship Type="http://schemas.openxmlformats.org/officeDocument/2006/relationships/worksheet" Target="/xl/worksheets/sheet78.xml" Id="rId78"/><Relationship Type="http://schemas.openxmlformats.org/officeDocument/2006/relationships/worksheet" Target="/xl/worksheets/sheet79.xml" Id="rId79"/><Relationship Type="http://schemas.openxmlformats.org/officeDocument/2006/relationships/worksheet" Target="/xl/worksheets/sheet80.xml" Id="rId80"/><Relationship Type="http://schemas.openxmlformats.org/officeDocument/2006/relationships/worksheet" Target="/xl/worksheets/sheet81.xml" Id="rId81"/><Relationship Type="http://schemas.openxmlformats.org/officeDocument/2006/relationships/worksheet" Target="/xl/worksheets/sheet82.xml" Id="rId82"/><Relationship Type="http://schemas.openxmlformats.org/officeDocument/2006/relationships/worksheet" Target="/xl/worksheets/sheet83.xml" Id="rId83"/><Relationship Type="http://schemas.openxmlformats.org/officeDocument/2006/relationships/worksheet" Target="/xl/worksheets/sheet84.xml" Id="rId84"/><Relationship Type="http://schemas.openxmlformats.org/officeDocument/2006/relationships/worksheet" Target="/xl/worksheets/sheet85.xml" Id="rId85"/><Relationship Type="http://schemas.openxmlformats.org/officeDocument/2006/relationships/worksheet" Target="/xl/worksheets/sheet86.xml" Id="rId86"/><Relationship Type="http://schemas.openxmlformats.org/officeDocument/2006/relationships/worksheet" Target="/xl/worksheets/sheet87.xml" Id="rId87"/><Relationship Type="http://schemas.openxmlformats.org/officeDocument/2006/relationships/worksheet" Target="/xl/worksheets/sheet88.xml" Id="rId88"/><Relationship Type="http://schemas.openxmlformats.org/officeDocument/2006/relationships/worksheet" Target="/xl/worksheets/sheet89.xml" Id="rId89"/><Relationship Type="http://schemas.openxmlformats.org/officeDocument/2006/relationships/worksheet" Target="/xl/worksheets/sheet90.xml" Id="rId90"/><Relationship Type="http://schemas.openxmlformats.org/officeDocument/2006/relationships/worksheet" Target="/xl/worksheets/sheet91.xml" Id="rId91"/><Relationship Type="http://schemas.openxmlformats.org/officeDocument/2006/relationships/worksheet" Target="/xl/worksheets/sheet92.xml" Id="rId92"/><Relationship Type="http://schemas.openxmlformats.org/officeDocument/2006/relationships/styles" Target="styles.xml" Id="rId93"/><Relationship Type="http://schemas.openxmlformats.org/officeDocument/2006/relationships/theme" Target="theme/theme1.xml" Id="rId94"/></Relationships>
</file>

<file path=xl/tables/table1.xml><?xml version="1.0" encoding="utf-8"?>
<table xmlns="http://schemas.openxmlformats.org/spreadsheetml/2006/main" id="1" name="Sessions88" displayName="Sessions88" ref="A4:O92" headerRowCount="1">
  <autoFilter ref="A4:O92"/>
  <tableColumns count="15">
    <tableColumn id="1" name="Session ID"/>
    <tableColumn id="2" name="Session"/>
    <tableColumn id="3" name="Candidatures officiel"/>
    <tableColumn id="4" name="Candidatures corrigé PDF"/>
    <tableColumn id="5" name="Écart"/>
    <tableColumn id="6" name="Labels officiel"/>
    <tableColumn id="7" name="Labels corrigé"/>
    <tableColumn id="8" name="Prélabels officiel"/>
    <tableColumn id="9" name="Prélabels corrigé"/>
    <tableColumn id="10" name="Conversions"/>
    <tableColumn id="11" name="Retraits"/>
    <tableColumn id="12" name="Reportés"/>
    <tableColumn id="13" name="Lignes PDF"/>
    <tableColumn id="14" name="Statut"/>
    <tableColumn id="15" name="Lien feuille"/>
  </tableColumns>
  <tableStyleInfo name="TableStyleMedium2" showFirstColumn="0" showLastColumn="0" showRowStripes="1" showColumnStripes="0"/>
</table>
</file>

<file path=xl/tables/table2.xml><?xml version="1.0" encoding="utf-8"?>
<table xmlns="http://schemas.openxmlformats.org/spreadsheetml/2006/main" id="2" name="Decisions88" displayName="Decisions88" ref="A4:R3559" headerRowCount="1">
  <autoFilter ref="A4:R3559"/>
  <tableColumns count="18">
    <tableColumn id="1" name="Decision ID"/>
    <tableColumn id="2" name="Session ID"/>
    <tableColumn id="3" name="Session"/>
    <tableColumn id="4" name="Ligne"/>
    <tableColumn id="5" name="Source PDF"/>
    <tableColumn id="6" name="Section PDF"/>
    <tableColumn id="7" name="Entreprise"/>
    <tableColumn id="8" name="Projet"/>
    <tableColumn id="9" name="Fondateurs"/>
    <tableColumn id="10" name="Secteur"/>
    <tableColumn id="11" name="Décision brute"/>
    <tableColumn id="12" name="Résultat normalisé"/>
    <tableColumn id="13" name="Type label"/>
    <tableColumn id="14" name="Tour / moment"/>
    <tableColumn id="15" name="Après pitching"/>
    <tableColumn id="16" name="Obtention / retrait"/>
    <tableColumn id="17" name="Commentaires"/>
    <tableColumn id="18" name="Contrôle qualité"/>
  </tableColumns>
  <tableStyleInfo name="TableStyleMedium2" showFirstColumn="0" showLastColumn="0" showRowStripes="1" showColumnStripes="0"/>
</table>
</file>

<file path=xl/tables/table3.xml><?xml version="1.0" encoding="utf-8"?>
<table xmlns="http://schemas.openxmlformats.org/spreadsheetml/2006/main" id="3" name="T0" displayName="T0" ref="A5:P19" headerRowCount="1">
  <autoFilter ref="A5:P1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xml><?xml version="1.0" encoding="utf-8"?>
<table xmlns="http://schemas.openxmlformats.org/spreadsheetml/2006/main" id="4" name="T1" displayName="T1" ref="A5:P57" headerRowCount="1">
  <autoFilter ref="A5:P5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xml><?xml version="1.0" encoding="utf-8"?>
<table xmlns="http://schemas.openxmlformats.org/spreadsheetml/2006/main" id="5" name="T2" displayName="T2"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xml><?xml version="1.0" encoding="utf-8"?>
<table xmlns="http://schemas.openxmlformats.org/spreadsheetml/2006/main" id="6" name="T3" displayName="T3"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xml><?xml version="1.0" encoding="utf-8"?>
<table xmlns="http://schemas.openxmlformats.org/spreadsheetml/2006/main" id="7" name="T4" displayName="T4"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xml><?xml version="1.0" encoding="utf-8"?>
<table xmlns="http://schemas.openxmlformats.org/spreadsheetml/2006/main" id="8" name="T5" displayName="T5" ref="A5:P33" headerRowCount="1">
  <autoFilter ref="A5:P3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xml><?xml version="1.0" encoding="utf-8"?>
<table xmlns="http://schemas.openxmlformats.org/spreadsheetml/2006/main" id="9" name="T6" displayName="T6"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0.xml><?xml version="1.0" encoding="utf-8"?>
<table xmlns="http://schemas.openxmlformats.org/spreadsheetml/2006/main" id="10" name="T7" displayName="T7"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1.xml><?xml version="1.0" encoding="utf-8"?>
<table xmlns="http://schemas.openxmlformats.org/spreadsheetml/2006/main" id="11" name="T8" displayName="T8"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2.xml><?xml version="1.0" encoding="utf-8"?>
<table xmlns="http://schemas.openxmlformats.org/spreadsheetml/2006/main" id="12" name="T9" displayName="T9"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3.xml><?xml version="1.0" encoding="utf-8"?>
<table xmlns="http://schemas.openxmlformats.org/spreadsheetml/2006/main" id="13" name="T10" displayName="T10"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4.xml><?xml version="1.0" encoding="utf-8"?>
<table xmlns="http://schemas.openxmlformats.org/spreadsheetml/2006/main" id="14" name="T11" displayName="T11"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5.xml><?xml version="1.0" encoding="utf-8"?>
<table xmlns="http://schemas.openxmlformats.org/spreadsheetml/2006/main" id="15" name="T12" displayName="T12"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6.xml><?xml version="1.0" encoding="utf-8"?>
<table xmlns="http://schemas.openxmlformats.org/spreadsheetml/2006/main" id="16" name="T13" displayName="T1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7.xml><?xml version="1.0" encoding="utf-8"?>
<table xmlns="http://schemas.openxmlformats.org/spreadsheetml/2006/main" id="17" name="T14" displayName="T14" ref="A5:P37" headerRowCount="1">
  <autoFilter ref="A5:P3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8.xml><?xml version="1.0" encoding="utf-8"?>
<table xmlns="http://schemas.openxmlformats.org/spreadsheetml/2006/main" id="18" name="T15" displayName="T15"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19.xml><?xml version="1.0" encoding="utf-8"?>
<table xmlns="http://schemas.openxmlformats.org/spreadsheetml/2006/main" id="19" name="T16" displayName="T16"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0.xml><?xml version="1.0" encoding="utf-8"?>
<table xmlns="http://schemas.openxmlformats.org/spreadsheetml/2006/main" id="20" name="T17" displayName="T17"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1.xml><?xml version="1.0" encoding="utf-8"?>
<table xmlns="http://schemas.openxmlformats.org/spreadsheetml/2006/main" id="21" name="T18" displayName="T18" ref="A5:P28" headerRowCount="1">
  <autoFilter ref="A5:P2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2.xml><?xml version="1.0" encoding="utf-8"?>
<table xmlns="http://schemas.openxmlformats.org/spreadsheetml/2006/main" id="22" name="T19" displayName="T19"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3.xml><?xml version="1.0" encoding="utf-8"?>
<table xmlns="http://schemas.openxmlformats.org/spreadsheetml/2006/main" id="23" name="T20" displayName="T20"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4.xml><?xml version="1.0" encoding="utf-8"?>
<table xmlns="http://schemas.openxmlformats.org/spreadsheetml/2006/main" id="24" name="T21" displayName="T21"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5.xml><?xml version="1.0" encoding="utf-8"?>
<table xmlns="http://schemas.openxmlformats.org/spreadsheetml/2006/main" id="25" name="T22" displayName="T22"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6.xml><?xml version="1.0" encoding="utf-8"?>
<table xmlns="http://schemas.openxmlformats.org/spreadsheetml/2006/main" id="26" name="T23" displayName="T23" ref="A5:P53" headerRowCount="1">
  <autoFilter ref="A5:P5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7.xml><?xml version="1.0" encoding="utf-8"?>
<table xmlns="http://schemas.openxmlformats.org/spreadsheetml/2006/main" id="27" name="T24" displayName="T24" ref="A5:P61" headerRowCount="1">
  <autoFilter ref="A5:P6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8.xml><?xml version="1.0" encoding="utf-8"?>
<table xmlns="http://schemas.openxmlformats.org/spreadsheetml/2006/main" id="28" name="T25" displayName="T25" ref="A5:P86" headerRowCount="1">
  <autoFilter ref="A5:P8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29.xml><?xml version="1.0" encoding="utf-8"?>
<table xmlns="http://schemas.openxmlformats.org/spreadsheetml/2006/main" id="29" name="T26" displayName="T26"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0.xml><?xml version="1.0" encoding="utf-8"?>
<table xmlns="http://schemas.openxmlformats.org/spreadsheetml/2006/main" id="30" name="T27" displayName="T27"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1.xml><?xml version="1.0" encoding="utf-8"?>
<table xmlns="http://schemas.openxmlformats.org/spreadsheetml/2006/main" id="31" name="T28" displayName="T28"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2.xml><?xml version="1.0" encoding="utf-8"?>
<table xmlns="http://schemas.openxmlformats.org/spreadsheetml/2006/main" id="32" name="T29" displayName="T2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3.xml><?xml version="1.0" encoding="utf-8"?>
<table xmlns="http://schemas.openxmlformats.org/spreadsheetml/2006/main" id="33" name="T30" displayName="T30"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4.xml><?xml version="1.0" encoding="utf-8"?>
<table xmlns="http://schemas.openxmlformats.org/spreadsheetml/2006/main" id="34" name="T31" displayName="T31"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5.xml><?xml version="1.0" encoding="utf-8"?>
<table xmlns="http://schemas.openxmlformats.org/spreadsheetml/2006/main" id="35" name="T32" displayName="T32"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6.xml><?xml version="1.0" encoding="utf-8"?>
<table xmlns="http://schemas.openxmlformats.org/spreadsheetml/2006/main" id="36" name="T33" displayName="T33"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7.xml><?xml version="1.0" encoding="utf-8"?>
<table xmlns="http://schemas.openxmlformats.org/spreadsheetml/2006/main" id="37" name="T34" displayName="T34"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8.xml><?xml version="1.0" encoding="utf-8"?>
<table xmlns="http://schemas.openxmlformats.org/spreadsheetml/2006/main" id="38" name="T35" displayName="T35" ref="A5:P27" headerRowCount="1">
  <autoFilter ref="A5:P2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39.xml><?xml version="1.0" encoding="utf-8"?>
<table xmlns="http://schemas.openxmlformats.org/spreadsheetml/2006/main" id="39" name="T36" displayName="T36" ref="A5:P35" headerRowCount="1">
  <autoFilter ref="A5:P3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0.xml><?xml version="1.0" encoding="utf-8"?>
<table xmlns="http://schemas.openxmlformats.org/spreadsheetml/2006/main" id="40" name="T37" displayName="T37" ref="A5:P32" headerRowCount="1">
  <autoFilter ref="A5:P3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1.xml><?xml version="1.0" encoding="utf-8"?>
<table xmlns="http://schemas.openxmlformats.org/spreadsheetml/2006/main" id="41" name="T38" displayName="T38"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2.xml><?xml version="1.0" encoding="utf-8"?>
<table xmlns="http://schemas.openxmlformats.org/spreadsheetml/2006/main" id="42" name="T39" displayName="T39"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3.xml><?xml version="1.0" encoding="utf-8"?>
<table xmlns="http://schemas.openxmlformats.org/spreadsheetml/2006/main" id="43" name="T40" displayName="T4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4.xml><?xml version="1.0" encoding="utf-8"?>
<table xmlns="http://schemas.openxmlformats.org/spreadsheetml/2006/main" id="44" name="T41" displayName="T41"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5.xml><?xml version="1.0" encoding="utf-8"?>
<table xmlns="http://schemas.openxmlformats.org/spreadsheetml/2006/main" id="45" name="T42" displayName="T42"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6.xml><?xml version="1.0" encoding="utf-8"?>
<table xmlns="http://schemas.openxmlformats.org/spreadsheetml/2006/main" id="46" name="T43" displayName="T43"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7.xml><?xml version="1.0" encoding="utf-8"?>
<table xmlns="http://schemas.openxmlformats.org/spreadsheetml/2006/main" id="47" name="T44" displayName="T44"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8.xml><?xml version="1.0" encoding="utf-8"?>
<table xmlns="http://schemas.openxmlformats.org/spreadsheetml/2006/main" id="48" name="T45" displayName="T4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49.xml><?xml version="1.0" encoding="utf-8"?>
<table xmlns="http://schemas.openxmlformats.org/spreadsheetml/2006/main" id="49" name="T46" displayName="T4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0.xml><?xml version="1.0" encoding="utf-8"?>
<table xmlns="http://schemas.openxmlformats.org/spreadsheetml/2006/main" id="50" name="T47" displayName="T47"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1.xml><?xml version="1.0" encoding="utf-8"?>
<table xmlns="http://schemas.openxmlformats.org/spreadsheetml/2006/main" id="51" name="T48" displayName="T48"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2.xml><?xml version="1.0" encoding="utf-8"?>
<table xmlns="http://schemas.openxmlformats.org/spreadsheetml/2006/main" id="52" name="T49" displayName="T49"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3.xml><?xml version="1.0" encoding="utf-8"?>
<table xmlns="http://schemas.openxmlformats.org/spreadsheetml/2006/main" id="53" name="T50" displayName="T50"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4.xml><?xml version="1.0" encoding="utf-8"?>
<table xmlns="http://schemas.openxmlformats.org/spreadsheetml/2006/main" id="54" name="T51" displayName="T51"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5.xml><?xml version="1.0" encoding="utf-8"?>
<table xmlns="http://schemas.openxmlformats.org/spreadsheetml/2006/main" id="55" name="T52" displayName="T52"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6.xml><?xml version="1.0" encoding="utf-8"?>
<table xmlns="http://schemas.openxmlformats.org/spreadsheetml/2006/main" id="56" name="T53" displayName="T53"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7.xml><?xml version="1.0" encoding="utf-8"?>
<table xmlns="http://schemas.openxmlformats.org/spreadsheetml/2006/main" id="57" name="T54" displayName="T54"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8.xml><?xml version="1.0" encoding="utf-8"?>
<table xmlns="http://schemas.openxmlformats.org/spreadsheetml/2006/main" id="58" name="T55" displayName="T55"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59.xml><?xml version="1.0" encoding="utf-8"?>
<table xmlns="http://schemas.openxmlformats.org/spreadsheetml/2006/main" id="59" name="T56" displayName="T56" ref="A5:P43" headerRowCount="1">
  <autoFilter ref="A5:P43"/>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0.xml><?xml version="1.0" encoding="utf-8"?>
<table xmlns="http://schemas.openxmlformats.org/spreadsheetml/2006/main" id="60" name="T57" displayName="T57"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1.xml><?xml version="1.0" encoding="utf-8"?>
<table xmlns="http://schemas.openxmlformats.org/spreadsheetml/2006/main" id="61" name="T58" displayName="T58" ref="A5:P41" headerRowCount="1">
  <autoFilter ref="A5:P4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2.xml><?xml version="1.0" encoding="utf-8"?>
<table xmlns="http://schemas.openxmlformats.org/spreadsheetml/2006/main" id="62" name="T59" displayName="T59" ref="A5:P38" headerRowCount="1">
  <autoFilter ref="A5:P3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3.xml><?xml version="1.0" encoding="utf-8"?>
<table xmlns="http://schemas.openxmlformats.org/spreadsheetml/2006/main" id="63" name="T60" displayName="T60"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4.xml><?xml version="1.0" encoding="utf-8"?>
<table xmlns="http://schemas.openxmlformats.org/spreadsheetml/2006/main" id="64" name="T61" displayName="T61"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5.xml><?xml version="1.0" encoding="utf-8"?>
<table xmlns="http://schemas.openxmlformats.org/spreadsheetml/2006/main" id="65" name="T62" displayName="T62" ref="A5:P51" headerRowCount="1">
  <autoFilter ref="A5:P51"/>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6.xml><?xml version="1.0" encoding="utf-8"?>
<table xmlns="http://schemas.openxmlformats.org/spreadsheetml/2006/main" id="66" name="T63" displayName="T63" ref="A5:P45" headerRowCount="1">
  <autoFilter ref="A5:P4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7.xml><?xml version="1.0" encoding="utf-8"?>
<table xmlns="http://schemas.openxmlformats.org/spreadsheetml/2006/main" id="67" name="T64" displayName="T64"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8.xml><?xml version="1.0" encoding="utf-8"?>
<table xmlns="http://schemas.openxmlformats.org/spreadsheetml/2006/main" id="68" name="T65" displayName="T65"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69.xml><?xml version="1.0" encoding="utf-8"?>
<table xmlns="http://schemas.openxmlformats.org/spreadsheetml/2006/main" id="69" name="T66" displayName="T66"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0.xml><?xml version="1.0" encoding="utf-8"?>
<table xmlns="http://schemas.openxmlformats.org/spreadsheetml/2006/main" id="70" name="T67" displayName="T67" ref="A5:P54" headerRowCount="1">
  <autoFilter ref="A5:P5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1.xml><?xml version="1.0" encoding="utf-8"?>
<table xmlns="http://schemas.openxmlformats.org/spreadsheetml/2006/main" id="71" name="T68" displayName="T68" ref="A5:P48" headerRowCount="1">
  <autoFilter ref="A5:P48"/>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2.xml><?xml version="1.0" encoding="utf-8"?>
<table xmlns="http://schemas.openxmlformats.org/spreadsheetml/2006/main" id="72" name="T69" displayName="T69"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3.xml><?xml version="1.0" encoding="utf-8"?>
<table xmlns="http://schemas.openxmlformats.org/spreadsheetml/2006/main" id="73" name="T70" displayName="T70"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4.xml><?xml version="1.0" encoding="utf-8"?>
<table xmlns="http://schemas.openxmlformats.org/spreadsheetml/2006/main" id="74" name="T71" displayName="T71"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5.xml><?xml version="1.0" encoding="utf-8"?>
<table xmlns="http://schemas.openxmlformats.org/spreadsheetml/2006/main" id="75" name="T72" displayName="T72" ref="A5:P26" headerRowCount="1">
  <autoFilter ref="A5:P2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6.xml><?xml version="1.0" encoding="utf-8"?>
<table xmlns="http://schemas.openxmlformats.org/spreadsheetml/2006/main" id="76" name="T73" displayName="T73" ref="A5:P34" headerRowCount="1">
  <autoFilter ref="A5:P3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7.xml><?xml version="1.0" encoding="utf-8"?>
<table xmlns="http://schemas.openxmlformats.org/spreadsheetml/2006/main" id="77" name="T74" displayName="T74"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8.xml><?xml version="1.0" encoding="utf-8"?>
<table xmlns="http://schemas.openxmlformats.org/spreadsheetml/2006/main" id="78" name="T75" displayName="T75" ref="A5:P46" headerRowCount="1">
  <autoFilter ref="A5:P4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79.xml><?xml version="1.0" encoding="utf-8"?>
<table xmlns="http://schemas.openxmlformats.org/spreadsheetml/2006/main" id="79" name="T76" displayName="T76" ref="A5:P39" headerRowCount="1">
  <autoFilter ref="A5:P3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0.xml><?xml version="1.0" encoding="utf-8"?>
<table xmlns="http://schemas.openxmlformats.org/spreadsheetml/2006/main" id="80" name="T77" displayName="T77" ref="A5:P55" headerRowCount="1">
  <autoFilter ref="A5:P55"/>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1.xml><?xml version="1.0" encoding="utf-8"?>
<table xmlns="http://schemas.openxmlformats.org/spreadsheetml/2006/main" id="81" name="T78" displayName="T78" ref="A5:P36" headerRowCount="1">
  <autoFilter ref="A5:P3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2.xml><?xml version="1.0" encoding="utf-8"?>
<table xmlns="http://schemas.openxmlformats.org/spreadsheetml/2006/main" id="82" name="T79" displayName="T79"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3.xml><?xml version="1.0" encoding="utf-8"?>
<table xmlns="http://schemas.openxmlformats.org/spreadsheetml/2006/main" id="83" name="T80" displayName="T80"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4.xml><?xml version="1.0" encoding="utf-8"?>
<table xmlns="http://schemas.openxmlformats.org/spreadsheetml/2006/main" id="84" name="T81" displayName="T81" ref="A5:P56" headerRowCount="1">
  <autoFilter ref="A5:P56"/>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5.xml><?xml version="1.0" encoding="utf-8"?>
<table xmlns="http://schemas.openxmlformats.org/spreadsheetml/2006/main" id="85" name="T82" displayName="T82" ref="A5:P42" headerRowCount="1">
  <autoFilter ref="A5:P4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6.xml><?xml version="1.0" encoding="utf-8"?>
<table xmlns="http://schemas.openxmlformats.org/spreadsheetml/2006/main" id="86" name="T83" displayName="T83" ref="A5:P44" headerRowCount="1">
  <autoFilter ref="A5:P44"/>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7.xml><?xml version="1.0" encoding="utf-8"?>
<table xmlns="http://schemas.openxmlformats.org/spreadsheetml/2006/main" id="87" name="T84" displayName="T84" ref="A5:P49" headerRowCount="1">
  <autoFilter ref="A5:P49"/>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8.xml><?xml version="1.0" encoding="utf-8"?>
<table xmlns="http://schemas.openxmlformats.org/spreadsheetml/2006/main" id="88" name="T85" displayName="T85" ref="A5:P52" headerRowCount="1">
  <autoFilter ref="A5:P52"/>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89.xml><?xml version="1.0" encoding="utf-8"?>
<table xmlns="http://schemas.openxmlformats.org/spreadsheetml/2006/main" id="89" name="T86" displayName="T86" ref="A5:P47" headerRowCount="1">
  <autoFilter ref="A5:P47"/>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ables/table90.xml><?xml version="1.0" encoding="utf-8"?>
<table xmlns="http://schemas.openxmlformats.org/spreadsheetml/2006/main" id="90" name="T87" displayName="T87" ref="A5:P50" headerRowCount="1">
  <autoFilter ref="A5:P50"/>
  <tableColumns count="16">
    <tableColumn id="1" name="Ligne"/>
    <tableColumn id="2" name="Entreprise"/>
    <tableColumn id="3" name="Projet"/>
    <tableColumn id="4" name="Fondateurs"/>
    <tableColumn id="5" name="Secteur"/>
    <tableColumn id="6" name="Décision brute"/>
    <tableColumn id="7" name="Résultat normalisé"/>
    <tableColumn id="8" name="Section PDF"/>
    <tableColumn id="9" name="Commentaires"/>
    <tableColumn id="10" name="Contrôle qualité"/>
    <tableColumn id="11" name="Decision ID"/>
    <tableColumn id="12" name="Type label"/>
    <tableColumn id="13" name="Tour / moment"/>
    <tableColumn id="14" name="Après pitching"/>
    <tableColumn id="15" name="Obtention / retrait"/>
    <tableColumn id="16" name="Source PDF"/>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Sessions_88'!A1" TargetMode="External" Id="rId1"/><Relationship Type="http://schemas.openxmlformats.org/officeDocument/2006/relationships/hyperlink" Target="#'D&#233;cisions_88'!A1" TargetMode="External" Id="rId2"/><Relationship Type="http://schemas.openxmlformats.org/officeDocument/2006/relationships/hyperlink" Target="#'Contr&#244;le_Qualit&#233;'!A1" TargetMode="External" Id="rId3"/></Relationships>
</file>

<file path=xl/worksheets/_rels/sheet2.xml.rels><Relationships xmlns="http://schemas.openxmlformats.org/package/2006/relationships"><Relationship Type="http://schemas.openxmlformats.org/officeDocument/2006/relationships/hyperlink" Target="#'S0_03_2019'!A1" TargetMode="External" Id="rId1"/><Relationship Type="http://schemas.openxmlformats.org/officeDocument/2006/relationships/hyperlink" Target="#'S1_04_2019'!A1" TargetMode="External" Id="rId2"/><Relationship Type="http://schemas.openxmlformats.org/officeDocument/2006/relationships/hyperlink" Target="#'S2_05_2019'!A1" TargetMode="External" Id="rId3"/><Relationship Type="http://schemas.openxmlformats.org/officeDocument/2006/relationships/hyperlink" Target="#'S3_06_2019'!A1" TargetMode="External" Id="rId4"/><Relationship Type="http://schemas.openxmlformats.org/officeDocument/2006/relationships/hyperlink" Target="#'S4_07_2019'!A1" TargetMode="External" Id="rId5"/><Relationship Type="http://schemas.openxmlformats.org/officeDocument/2006/relationships/hyperlink" Target="#'S5_08_2019'!A1" TargetMode="External" Id="rId6"/><Relationship Type="http://schemas.openxmlformats.org/officeDocument/2006/relationships/hyperlink" Target="#'S6_09_2019'!A1" TargetMode="External" Id="rId7"/><Relationship Type="http://schemas.openxmlformats.org/officeDocument/2006/relationships/hyperlink" Target="#'S7_10_2019'!A1" TargetMode="External" Id="rId8"/><Relationship Type="http://schemas.openxmlformats.org/officeDocument/2006/relationships/hyperlink" Target="#'S8_11_2019'!A1" TargetMode="External" Id="rId9"/><Relationship Type="http://schemas.openxmlformats.org/officeDocument/2006/relationships/hyperlink" Target="#'S9_12_2019'!A1" TargetMode="External" Id="rId10"/><Relationship Type="http://schemas.openxmlformats.org/officeDocument/2006/relationships/hyperlink" Target="#'S10_01_2020'!A1" TargetMode="External" Id="rId11"/><Relationship Type="http://schemas.openxmlformats.org/officeDocument/2006/relationships/hyperlink" Target="#'S11_02_2020'!A1" TargetMode="External" Id="rId12"/><Relationship Type="http://schemas.openxmlformats.org/officeDocument/2006/relationships/hyperlink" Target="#'S12_03_2020'!A1" TargetMode="External" Id="rId13"/><Relationship Type="http://schemas.openxmlformats.org/officeDocument/2006/relationships/hyperlink" Target="#'S13_04_2020'!A1" TargetMode="External" Id="rId14"/><Relationship Type="http://schemas.openxmlformats.org/officeDocument/2006/relationships/hyperlink" Target="#'S14_05_2020'!A1" TargetMode="External" Id="rId15"/><Relationship Type="http://schemas.openxmlformats.org/officeDocument/2006/relationships/hyperlink" Target="#'S15_06_2020'!A1" TargetMode="External" Id="rId16"/><Relationship Type="http://schemas.openxmlformats.org/officeDocument/2006/relationships/hyperlink" Target="#'S16_07_2020'!A1" TargetMode="External" Id="rId17"/><Relationship Type="http://schemas.openxmlformats.org/officeDocument/2006/relationships/hyperlink" Target="#'S17_08_2020'!A1" TargetMode="External" Id="rId18"/><Relationship Type="http://schemas.openxmlformats.org/officeDocument/2006/relationships/hyperlink" Target="#'S18_09_2020'!A1" TargetMode="External" Id="rId19"/><Relationship Type="http://schemas.openxmlformats.org/officeDocument/2006/relationships/hyperlink" Target="#'S19_10_2020'!A1" TargetMode="External" Id="rId20"/><Relationship Type="http://schemas.openxmlformats.org/officeDocument/2006/relationships/hyperlink" Target="#'S20_11_2020'!A1" TargetMode="External" Id="rId21"/><Relationship Type="http://schemas.openxmlformats.org/officeDocument/2006/relationships/hyperlink" Target="#'S21_12_2020'!A1" TargetMode="External" Id="rId22"/><Relationship Type="http://schemas.openxmlformats.org/officeDocument/2006/relationships/hyperlink" Target="#'S22_01_2021'!A1" TargetMode="External" Id="rId23"/><Relationship Type="http://schemas.openxmlformats.org/officeDocument/2006/relationships/hyperlink" Target="#'S23_02_2021'!A1" TargetMode="External" Id="rId24"/><Relationship Type="http://schemas.openxmlformats.org/officeDocument/2006/relationships/hyperlink" Target="#'S24_03_2021'!A1" TargetMode="External" Id="rId25"/><Relationship Type="http://schemas.openxmlformats.org/officeDocument/2006/relationships/hyperlink" Target="#'S25_04_2021'!A1" TargetMode="External" Id="rId26"/><Relationship Type="http://schemas.openxmlformats.org/officeDocument/2006/relationships/hyperlink" Target="#'S26_05_2021'!A1" TargetMode="External" Id="rId27"/><Relationship Type="http://schemas.openxmlformats.org/officeDocument/2006/relationships/hyperlink" Target="#'S27_06_2021'!A1" TargetMode="External" Id="rId28"/><Relationship Type="http://schemas.openxmlformats.org/officeDocument/2006/relationships/hyperlink" Target="#'S28_07_2021'!A1" TargetMode="External" Id="rId29"/><Relationship Type="http://schemas.openxmlformats.org/officeDocument/2006/relationships/hyperlink" Target="#'S29_08_2021'!A1" TargetMode="External" Id="rId30"/><Relationship Type="http://schemas.openxmlformats.org/officeDocument/2006/relationships/hyperlink" Target="#'S30_09_2021'!A1" TargetMode="External" Id="rId31"/><Relationship Type="http://schemas.openxmlformats.org/officeDocument/2006/relationships/hyperlink" Target="#'S31_10_2021'!A1" TargetMode="External" Id="rId32"/><Relationship Type="http://schemas.openxmlformats.org/officeDocument/2006/relationships/hyperlink" Target="#'S32_11_2021'!A1" TargetMode="External" Id="rId33"/><Relationship Type="http://schemas.openxmlformats.org/officeDocument/2006/relationships/hyperlink" Target="#'S33_12_2021'!A1" TargetMode="External" Id="rId34"/><Relationship Type="http://schemas.openxmlformats.org/officeDocument/2006/relationships/hyperlink" Target="#'S34_01_2022'!A1" TargetMode="External" Id="rId35"/><Relationship Type="http://schemas.openxmlformats.org/officeDocument/2006/relationships/hyperlink" Target="#'S35_02_2022'!A1" TargetMode="External" Id="rId36"/><Relationship Type="http://schemas.openxmlformats.org/officeDocument/2006/relationships/hyperlink" Target="#'S36_03_2022'!A1" TargetMode="External" Id="rId37"/><Relationship Type="http://schemas.openxmlformats.org/officeDocument/2006/relationships/hyperlink" Target="#'S37_04_2022'!A1" TargetMode="External" Id="rId38"/><Relationship Type="http://schemas.openxmlformats.org/officeDocument/2006/relationships/hyperlink" Target="#'S38_05_2022'!A1" TargetMode="External" Id="rId39"/><Relationship Type="http://schemas.openxmlformats.org/officeDocument/2006/relationships/hyperlink" Target="#'S39_06_2022'!A1" TargetMode="External" Id="rId40"/><Relationship Type="http://schemas.openxmlformats.org/officeDocument/2006/relationships/hyperlink" Target="#'S40_07_2022'!A1" TargetMode="External" Id="rId41"/><Relationship Type="http://schemas.openxmlformats.org/officeDocument/2006/relationships/hyperlink" Target="#'S41_08_2022'!A1" TargetMode="External" Id="rId42"/><Relationship Type="http://schemas.openxmlformats.org/officeDocument/2006/relationships/hyperlink" Target="#'S42_09_2022'!A1" TargetMode="External" Id="rId43"/><Relationship Type="http://schemas.openxmlformats.org/officeDocument/2006/relationships/hyperlink" Target="#'S43_10_2022'!A1" TargetMode="External" Id="rId44"/><Relationship Type="http://schemas.openxmlformats.org/officeDocument/2006/relationships/hyperlink" Target="#'S44_11_2022'!A1" TargetMode="External" Id="rId45"/><Relationship Type="http://schemas.openxmlformats.org/officeDocument/2006/relationships/hyperlink" Target="#'S45_12_2022'!A1" TargetMode="External" Id="rId46"/><Relationship Type="http://schemas.openxmlformats.org/officeDocument/2006/relationships/hyperlink" Target="#'S46_01_2023'!A1" TargetMode="External" Id="rId47"/><Relationship Type="http://schemas.openxmlformats.org/officeDocument/2006/relationships/hyperlink" Target="#'S47_02_2023'!A1" TargetMode="External" Id="rId48"/><Relationship Type="http://schemas.openxmlformats.org/officeDocument/2006/relationships/hyperlink" Target="#'S48_03_2023'!A1" TargetMode="External" Id="rId49"/><Relationship Type="http://schemas.openxmlformats.org/officeDocument/2006/relationships/hyperlink" Target="#'S49_04_2023'!A1" TargetMode="External" Id="rId50"/><Relationship Type="http://schemas.openxmlformats.org/officeDocument/2006/relationships/hyperlink" Target="#'S50_05_2023'!A1" TargetMode="External" Id="rId51"/><Relationship Type="http://schemas.openxmlformats.org/officeDocument/2006/relationships/hyperlink" Target="#'S51_06_2023'!A1" TargetMode="External" Id="rId52"/><Relationship Type="http://schemas.openxmlformats.org/officeDocument/2006/relationships/hyperlink" Target="#'S52_07_2023'!A1" TargetMode="External" Id="rId53"/><Relationship Type="http://schemas.openxmlformats.org/officeDocument/2006/relationships/hyperlink" Target="#'S53_08_2023'!A1" TargetMode="External" Id="rId54"/><Relationship Type="http://schemas.openxmlformats.org/officeDocument/2006/relationships/hyperlink" Target="#'S54_09_2023'!A1" TargetMode="External" Id="rId55"/><Relationship Type="http://schemas.openxmlformats.org/officeDocument/2006/relationships/hyperlink" Target="#'S55_10_2023'!A1" TargetMode="External" Id="rId56"/><Relationship Type="http://schemas.openxmlformats.org/officeDocument/2006/relationships/hyperlink" Target="#'S56_11_2023'!A1" TargetMode="External" Id="rId57"/><Relationship Type="http://schemas.openxmlformats.org/officeDocument/2006/relationships/hyperlink" Target="#'S57_12_2023'!A1" TargetMode="External" Id="rId58"/><Relationship Type="http://schemas.openxmlformats.org/officeDocument/2006/relationships/hyperlink" Target="#'S58_01_2024'!A1" TargetMode="External" Id="rId59"/><Relationship Type="http://schemas.openxmlformats.org/officeDocument/2006/relationships/hyperlink" Target="#'S59_02_2024'!A1" TargetMode="External" Id="rId60"/><Relationship Type="http://schemas.openxmlformats.org/officeDocument/2006/relationships/hyperlink" Target="#'S60_03_2024'!A1" TargetMode="External" Id="rId61"/><Relationship Type="http://schemas.openxmlformats.org/officeDocument/2006/relationships/hyperlink" Target="#'S61_04_2024'!A1" TargetMode="External" Id="rId62"/><Relationship Type="http://schemas.openxmlformats.org/officeDocument/2006/relationships/hyperlink" Target="#'S62_05_2024'!A1" TargetMode="External" Id="rId63"/><Relationship Type="http://schemas.openxmlformats.org/officeDocument/2006/relationships/hyperlink" Target="#'S63_06_2024'!A1" TargetMode="External" Id="rId64"/><Relationship Type="http://schemas.openxmlformats.org/officeDocument/2006/relationships/hyperlink" Target="#'S64_07_2024'!A1" TargetMode="External" Id="rId65"/><Relationship Type="http://schemas.openxmlformats.org/officeDocument/2006/relationships/hyperlink" Target="#'S65_08_2024'!A1" TargetMode="External" Id="rId66"/><Relationship Type="http://schemas.openxmlformats.org/officeDocument/2006/relationships/hyperlink" Target="#'S66_09_2024'!A1" TargetMode="External" Id="rId67"/><Relationship Type="http://schemas.openxmlformats.org/officeDocument/2006/relationships/hyperlink" Target="#'S67_10_2024'!A1" TargetMode="External" Id="rId68"/><Relationship Type="http://schemas.openxmlformats.org/officeDocument/2006/relationships/hyperlink" Target="#'S68_11_2024'!A1" TargetMode="External" Id="rId69"/><Relationship Type="http://schemas.openxmlformats.org/officeDocument/2006/relationships/hyperlink" Target="#'S69_12_2024'!A1" TargetMode="External" Id="rId70"/><Relationship Type="http://schemas.openxmlformats.org/officeDocument/2006/relationships/hyperlink" Target="#'S70_01_2025'!A1" TargetMode="External" Id="rId71"/><Relationship Type="http://schemas.openxmlformats.org/officeDocument/2006/relationships/hyperlink" Target="#'S71_02_2025'!A1" TargetMode="External" Id="rId72"/><Relationship Type="http://schemas.openxmlformats.org/officeDocument/2006/relationships/hyperlink" Target="#'S72_03_2025'!A1" TargetMode="External" Id="rId73"/><Relationship Type="http://schemas.openxmlformats.org/officeDocument/2006/relationships/hyperlink" Target="#'S73_04_2025'!A1" TargetMode="External" Id="rId74"/><Relationship Type="http://schemas.openxmlformats.org/officeDocument/2006/relationships/hyperlink" Target="#'S74_05_2025'!A1" TargetMode="External" Id="rId75"/><Relationship Type="http://schemas.openxmlformats.org/officeDocument/2006/relationships/hyperlink" Target="#'S75_06_2025'!A1" TargetMode="External" Id="rId76"/><Relationship Type="http://schemas.openxmlformats.org/officeDocument/2006/relationships/hyperlink" Target="#'S76_07_2025'!A1" TargetMode="External" Id="rId77"/><Relationship Type="http://schemas.openxmlformats.org/officeDocument/2006/relationships/hyperlink" Target="#'S77_08_2025'!A1" TargetMode="External" Id="rId78"/><Relationship Type="http://schemas.openxmlformats.org/officeDocument/2006/relationships/hyperlink" Target="#'S78_09_2025'!A1" TargetMode="External" Id="rId79"/><Relationship Type="http://schemas.openxmlformats.org/officeDocument/2006/relationships/hyperlink" Target="#'S79_10_2025'!A1" TargetMode="External" Id="rId80"/><Relationship Type="http://schemas.openxmlformats.org/officeDocument/2006/relationships/hyperlink" Target="#'S80_11_2025'!A1" TargetMode="External" Id="rId81"/><Relationship Type="http://schemas.openxmlformats.org/officeDocument/2006/relationships/hyperlink" Target="#'S81_12_2025'!A1" TargetMode="External" Id="rId82"/><Relationship Type="http://schemas.openxmlformats.org/officeDocument/2006/relationships/hyperlink" Target="#'S82_01_2026'!A1" TargetMode="External" Id="rId83"/><Relationship Type="http://schemas.openxmlformats.org/officeDocument/2006/relationships/hyperlink" Target="#'S83_02_2026'!A1" TargetMode="External" Id="rId84"/><Relationship Type="http://schemas.openxmlformats.org/officeDocument/2006/relationships/hyperlink" Target="#'S84_03_2026'!A1" TargetMode="External" Id="rId85"/><Relationship Type="http://schemas.openxmlformats.org/officeDocument/2006/relationships/hyperlink" Target="#'S85_04_2026'!A1" TargetMode="External" Id="rId86"/><Relationship Type="http://schemas.openxmlformats.org/officeDocument/2006/relationships/hyperlink" Target="#'S86_05_2026'!A1" TargetMode="External" Id="rId87"/><Relationship Type="http://schemas.openxmlformats.org/officeDocument/2006/relationships/hyperlink" Target="#'S87_06_2026'!A1" TargetMode="External" Id="rId88"/><Relationship Type="http://schemas.openxmlformats.org/officeDocument/2006/relationships/table" Target="/xl/tables/table1.xml" Id="rId89"/></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_rels/sheet12.xml.rels><Relationships xmlns="http://schemas.openxmlformats.org/package/2006/relationships"><Relationship Type="http://schemas.openxmlformats.org/officeDocument/2006/relationships/table" Target="/xl/tables/table10.xml" Id="rId1"/></Relationships>
</file>

<file path=xl/worksheets/_rels/sheet13.xml.rels><Relationships xmlns="http://schemas.openxmlformats.org/package/2006/relationships"><Relationship Type="http://schemas.openxmlformats.org/officeDocument/2006/relationships/table" Target="/xl/tables/table11.xml" Id="rId1"/></Relationships>
</file>

<file path=xl/worksheets/_rels/sheet14.xml.rels><Relationships xmlns="http://schemas.openxmlformats.org/package/2006/relationships"><Relationship Type="http://schemas.openxmlformats.org/officeDocument/2006/relationships/table" Target="/xl/tables/table12.xml" Id="rId1"/></Relationships>
</file>

<file path=xl/worksheets/_rels/sheet15.xml.rels><Relationships xmlns="http://schemas.openxmlformats.org/package/2006/relationships"><Relationship Type="http://schemas.openxmlformats.org/officeDocument/2006/relationships/table" Target="/xl/tables/table13.xml" Id="rId1"/></Relationships>
</file>

<file path=xl/worksheets/_rels/sheet16.xml.rels><Relationships xmlns="http://schemas.openxmlformats.org/package/2006/relationships"><Relationship Type="http://schemas.openxmlformats.org/officeDocument/2006/relationships/table" Target="/xl/tables/table14.xml" Id="rId1"/></Relationships>
</file>

<file path=xl/worksheets/_rels/sheet17.xml.rels><Relationships xmlns="http://schemas.openxmlformats.org/package/2006/relationships"><Relationship Type="http://schemas.openxmlformats.org/officeDocument/2006/relationships/table" Target="/xl/tables/table15.xml" Id="rId1"/></Relationships>
</file>

<file path=xl/worksheets/_rels/sheet18.xml.rels><Relationships xmlns="http://schemas.openxmlformats.org/package/2006/relationships"><Relationship Type="http://schemas.openxmlformats.org/officeDocument/2006/relationships/table" Target="/xl/tables/table16.xml" Id="rId1"/></Relationships>
</file>

<file path=xl/worksheets/_rels/sheet19.xml.rels><Relationships xmlns="http://schemas.openxmlformats.org/package/2006/relationships"><Relationship Type="http://schemas.openxmlformats.org/officeDocument/2006/relationships/table" Target="/xl/tables/table17.xml" Id="rId1"/></Relationships>
</file>

<file path=xl/worksheets/_rels/sheet20.xml.rels><Relationships xmlns="http://schemas.openxmlformats.org/package/2006/relationships"><Relationship Type="http://schemas.openxmlformats.org/officeDocument/2006/relationships/table" Target="/xl/tables/table18.xml" Id="rId1"/></Relationships>
</file>

<file path=xl/worksheets/_rels/sheet21.xml.rels><Relationships xmlns="http://schemas.openxmlformats.org/package/2006/relationships"><Relationship Type="http://schemas.openxmlformats.org/officeDocument/2006/relationships/table" Target="/xl/tables/table19.xml" Id="rId1"/></Relationships>
</file>

<file path=xl/worksheets/_rels/sheet22.xml.rels><Relationships xmlns="http://schemas.openxmlformats.org/package/2006/relationships"><Relationship Type="http://schemas.openxmlformats.org/officeDocument/2006/relationships/table" Target="/xl/tables/table20.xml" Id="rId1"/></Relationships>
</file>

<file path=xl/worksheets/_rels/sheet23.xml.rels><Relationships xmlns="http://schemas.openxmlformats.org/package/2006/relationships"><Relationship Type="http://schemas.openxmlformats.org/officeDocument/2006/relationships/table" Target="/xl/tables/table21.xml" Id="rId1"/></Relationships>
</file>

<file path=xl/worksheets/_rels/sheet24.xml.rels><Relationships xmlns="http://schemas.openxmlformats.org/package/2006/relationships"><Relationship Type="http://schemas.openxmlformats.org/officeDocument/2006/relationships/table" Target="/xl/tables/table22.xml" Id="rId1"/></Relationships>
</file>

<file path=xl/worksheets/_rels/sheet25.xml.rels><Relationships xmlns="http://schemas.openxmlformats.org/package/2006/relationships"><Relationship Type="http://schemas.openxmlformats.org/officeDocument/2006/relationships/table" Target="/xl/tables/table23.xml" Id="rId1"/></Relationships>
</file>

<file path=xl/worksheets/_rels/sheet26.xml.rels><Relationships xmlns="http://schemas.openxmlformats.org/package/2006/relationships"><Relationship Type="http://schemas.openxmlformats.org/officeDocument/2006/relationships/table" Target="/xl/tables/table24.xml" Id="rId1"/></Relationships>
</file>

<file path=xl/worksheets/_rels/sheet27.xml.rels><Relationships xmlns="http://schemas.openxmlformats.org/package/2006/relationships"><Relationship Type="http://schemas.openxmlformats.org/officeDocument/2006/relationships/table" Target="/xl/tables/table25.xml" Id="rId1"/></Relationships>
</file>

<file path=xl/worksheets/_rels/sheet28.xml.rels><Relationships xmlns="http://schemas.openxmlformats.org/package/2006/relationships"><Relationship Type="http://schemas.openxmlformats.org/officeDocument/2006/relationships/table" Target="/xl/tables/table26.xml" Id="rId1"/></Relationships>
</file>

<file path=xl/worksheets/_rels/sheet29.xml.rels><Relationships xmlns="http://schemas.openxmlformats.org/package/2006/relationships"><Relationship Type="http://schemas.openxmlformats.org/officeDocument/2006/relationships/table" Target="/xl/tables/table27.xml" Id="rId1"/></Relationships>
</file>

<file path=xl/worksheets/_rels/sheet30.xml.rels><Relationships xmlns="http://schemas.openxmlformats.org/package/2006/relationships"><Relationship Type="http://schemas.openxmlformats.org/officeDocument/2006/relationships/table" Target="/xl/tables/table28.xml" Id="rId1"/></Relationships>
</file>

<file path=xl/worksheets/_rels/sheet31.xml.rels><Relationships xmlns="http://schemas.openxmlformats.org/package/2006/relationships"><Relationship Type="http://schemas.openxmlformats.org/officeDocument/2006/relationships/table" Target="/xl/tables/table29.xml" Id="rId1"/></Relationships>
</file>

<file path=xl/worksheets/_rels/sheet32.xml.rels><Relationships xmlns="http://schemas.openxmlformats.org/package/2006/relationships"><Relationship Type="http://schemas.openxmlformats.org/officeDocument/2006/relationships/table" Target="/xl/tables/table30.xml" Id="rId1"/></Relationships>
</file>

<file path=xl/worksheets/_rels/sheet33.xml.rels><Relationships xmlns="http://schemas.openxmlformats.org/package/2006/relationships"><Relationship Type="http://schemas.openxmlformats.org/officeDocument/2006/relationships/table" Target="/xl/tables/table31.xml" Id="rId1"/></Relationships>
</file>

<file path=xl/worksheets/_rels/sheet34.xml.rels><Relationships xmlns="http://schemas.openxmlformats.org/package/2006/relationships"><Relationship Type="http://schemas.openxmlformats.org/officeDocument/2006/relationships/table" Target="/xl/tables/table32.xml" Id="rId1"/></Relationships>
</file>

<file path=xl/worksheets/_rels/sheet35.xml.rels><Relationships xmlns="http://schemas.openxmlformats.org/package/2006/relationships"><Relationship Type="http://schemas.openxmlformats.org/officeDocument/2006/relationships/table" Target="/xl/tables/table33.xml" Id="rId1"/></Relationships>
</file>

<file path=xl/worksheets/_rels/sheet36.xml.rels><Relationships xmlns="http://schemas.openxmlformats.org/package/2006/relationships"><Relationship Type="http://schemas.openxmlformats.org/officeDocument/2006/relationships/table" Target="/xl/tables/table34.xml" Id="rId1"/></Relationships>
</file>

<file path=xl/worksheets/_rels/sheet37.xml.rels><Relationships xmlns="http://schemas.openxmlformats.org/package/2006/relationships"><Relationship Type="http://schemas.openxmlformats.org/officeDocument/2006/relationships/table" Target="/xl/tables/table35.xml" Id="rId1"/></Relationships>
</file>

<file path=xl/worksheets/_rels/sheet38.xml.rels><Relationships xmlns="http://schemas.openxmlformats.org/package/2006/relationships"><Relationship Type="http://schemas.openxmlformats.org/officeDocument/2006/relationships/table" Target="/xl/tables/table36.xml" Id="rId1"/></Relationships>
</file>

<file path=xl/worksheets/_rels/sheet39.xml.rels><Relationships xmlns="http://schemas.openxmlformats.org/package/2006/relationships"><Relationship Type="http://schemas.openxmlformats.org/officeDocument/2006/relationships/table" Target="/xl/tables/table37.xml" Id="rId1"/></Relationships>
</file>

<file path=xl/worksheets/_rels/sheet40.xml.rels><Relationships xmlns="http://schemas.openxmlformats.org/package/2006/relationships"><Relationship Type="http://schemas.openxmlformats.org/officeDocument/2006/relationships/table" Target="/xl/tables/table38.xml" Id="rId1"/></Relationships>
</file>

<file path=xl/worksheets/_rels/sheet41.xml.rels><Relationships xmlns="http://schemas.openxmlformats.org/package/2006/relationships"><Relationship Type="http://schemas.openxmlformats.org/officeDocument/2006/relationships/table" Target="/xl/tables/table39.xml" Id="rId1"/></Relationships>
</file>

<file path=xl/worksheets/_rels/sheet42.xml.rels><Relationships xmlns="http://schemas.openxmlformats.org/package/2006/relationships"><Relationship Type="http://schemas.openxmlformats.org/officeDocument/2006/relationships/table" Target="/xl/tables/table40.xml" Id="rId1"/></Relationships>
</file>

<file path=xl/worksheets/_rels/sheet43.xml.rels><Relationships xmlns="http://schemas.openxmlformats.org/package/2006/relationships"><Relationship Type="http://schemas.openxmlformats.org/officeDocument/2006/relationships/table" Target="/xl/tables/table41.xml" Id="rId1"/></Relationships>
</file>

<file path=xl/worksheets/_rels/sheet44.xml.rels><Relationships xmlns="http://schemas.openxmlformats.org/package/2006/relationships"><Relationship Type="http://schemas.openxmlformats.org/officeDocument/2006/relationships/table" Target="/xl/tables/table42.xml" Id="rId1"/></Relationships>
</file>

<file path=xl/worksheets/_rels/sheet45.xml.rels><Relationships xmlns="http://schemas.openxmlformats.org/package/2006/relationships"><Relationship Type="http://schemas.openxmlformats.org/officeDocument/2006/relationships/table" Target="/xl/tables/table43.xml" Id="rId1"/></Relationships>
</file>

<file path=xl/worksheets/_rels/sheet46.xml.rels><Relationships xmlns="http://schemas.openxmlformats.org/package/2006/relationships"><Relationship Type="http://schemas.openxmlformats.org/officeDocument/2006/relationships/table" Target="/xl/tables/table44.xml" Id="rId1"/></Relationships>
</file>

<file path=xl/worksheets/_rels/sheet47.xml.rels><Relationships xmlns="http://schemas.openxmlformats.org/package/2006/relationships"><Relationship Type="http://schemas.openxmlformats.org/officeDocument/2006/relationships/table" Target="/xl/tables/table45.xml" Id="rId1"/></Relationships>
</file>

<file path=xl/worksheets/_rels/sheet48.xml.rels><Relationships xmlns="http://schemas.openxmlformats.org/package/2006/relationships"><Relationship Type="http://schemas.openxmlformats.org/officeDocument/2006/relationships/table" Target="/xl/tables/table46.xml" Id="rId1"/></Relationships>
</file>

<file path=xl/worksheets/_rels/sheet49.xml.rels><Relationships xmlns="http://schemas.openxmlformats.org/package/2006/relationships"><Relationship Type="http://schemas.openxmlformats.org/officeDocument/2006/relationships/table" Target="/xl/tables/table47.xml" Id="rId1"/></Relationships>
</file>

<file path=xl/worksheets/_rels/sheet50.xml.rels><Relationships xmlns="http://schemas.openxmlformats.org/package/2006/relationships"><Relationship Type="http://schemas.openxmlformats.org/officeDocument/2006/relationships/table" Target="/xl/tables/table48.xml" Id="rId1"/></Relationships>
</file>

<file path=xl/worksheets/_rels/sheet51.xml.rels><Relationships xmlns="http://schemas.openxmlformats.org/package/2006/relationships"><Relationship Type="http://schemas.openxmlformats.org/officeDocument/2006/relationships/table" Target="/xl/tables/table49.xml" Id="rId1"/></Relationships>
</file>

<file path=xl/worksheets/_rels/sheet52.xml.rels><Relationships xmlns="http://schemas.openxmlformats.org/package/2006/relationships"><Relationship Type="http://schemas.openxmlformats.org/officeDocument/2006/relationships/table" Target="/xl/tables/table50.xml" Id="rId1"/></Relationships>
</file>

<file path=xl/worksheets/_rels/sheet53.xml.rels><Relationships xmlns="http://schemas.openxmlformats.org/package/2006/relationships"><Relationship Type="http://schemas.openxmlformats.org/officeDocument/2006/relationships/table" Target="/xl/tables/table51.xml" Id="rId1"/></Relationships>
</file>

<file path=xl/worksheets/_rels/sheet54.xml.rels><Relationships xmlns="http://schemas.openxmlformats.org/package/2006/relationships"><Relationship Type="http://schemas.openxmlformats.org/officeDocument/2006/relationships/table" Target="/xl/tables/table52.xml" Id="rId1"/></Relationships>
</file>

<file path=xl/worksheets/_rels/sheet55.xml.rels><Relationships xmlns="http://schemas.openxmlformats.org/package/2006/relationships"><Relationship Type="http://schemas.openxmlformats.org/officeDocument/2006/relationships/table" Target="/xl/tables/table53.xml" Id="rId1"/></Relationships>
</file>

<file path=xl/worksheets/_rels/sheet56.xml.rels><Relationships xmlns="http://schemas.openxmlformats.org/package/2006/relationships"><Relationship Type="http://schemas.openxmlformats.org/officeDocument/2006/relationships/table" Target="/xl/tables/table54.xml" Id="rId1"/></Relationships>
</file>

<file path=xl/worksheets/_rels/sheet57.xml.rels><Relationships xmlns="http://schemas.openxmlformats.org/package/2006/relationships"><Relationship Type="http://schemas.openxmlformats.org/officeDocument/2006/relationships/table" Target="/xl/tables/table55.xml" Id="rId1"/></Relationships>
</file>

<file path=xl/worksheets/_rels/sheet58.xml.rels><Relationships xmlns="http://schemas.openxmlformats.org/package/2006/relationships"><Relationship Type="http://schemas.openxmlformats.org/officeDocument/2006/relationships/table" Target="/xl/tables/table56.xml" Id="rId1"/></Relationships>
</file>

<file path=xl/worksheets/_rels/sheet59.xml.rels><Relationships xmlns="http://schemas.openxmlformats.org/package/2006/relationships"><Relationship Type="http://schemas.openxmlformats.org/officeDocument/2006/relationships/table" Target="/xl/tables/table57.xml" Id="rId1"/></Relationships>
</file>

<file path=xl/worksheets/_rels/sheet60.xml.rels><Relationships xmlns="http://schemas.openxmlformats.org/package/2006/relationships"><Relationship Type="http://schemas.openxmlformats.org/officeDocument/2006/relationships/table" Target="/xl/tables/table58.xml" Id="rId1"/></Relationships>
</file>

<file path=xl/worksheets/_rels/sheet61.xml.rels><Relationships xmlns="http://schemas.openxmlformats.org/package/2006/relationships"><Relationship Type="http://schemas.openxmlformats.org/officeDocument/2006/relationships/table" Target="/xl/tables/table59.xml" Id="rId1"/></Relationships>
</file>

<file path=xl/worksheets/_rels/sheet62.xml.rels><Relationships xmlns="http://schemas.openxmlformats.org/package/2006/relationships"><Relationship Type="http://schemas.openxmlformats.org/officeDocument/2006/relationships/table" Target="/xl/tables/table60.xml" Id="rId1"/></Relationships>
</file>

<file path=xl/worksheets/_rels/sheet63.xml.rels><Relationships xmlns="http://schemas.openxmlformats.org/package/2006/relationships"><Relationship Type="http://schemas.openxmlformats.org/officeDocument/2006/relationships/table" Target="/xl/tables/table61.xml" Id="rId1"/></Relationships>
</file>

<file path=xl/worksheets/_rels/sheet64.xml.rels><Relationships xmlns="http://schemas.openxmlformats.org/package/2006/relationships"><Relationship Type="http://schemas.openxmlformats.org/officeDocument/2006/relationships/table" Target="/xl/tables/table62.xml" Id="rId1"/></Relationships>
</file>

<file path=xl/worksheets/_rels/sheet65.xml.rels><Relationships xmlns="http://schemas.openxmlformats.org/package/2006/relationships"><Relationship Type="http://schemas.openxmlformats.org/officeDocument/2006/relationships/table" Target="/xl/tables/table63.xml" Id="rId1"/></Relationships>
</file>

<file path=xl/worksheets/_rels/sheet66.xml.rels><Relationships xmlns="http://schemas.openxmlformats.org/package/2006/relationships"><Relationship Type="http://schemas.openxmlformats.org/officeDocument/2006/relationships/table" Target="/xl/tables/table64.xml" Id="rId1"/></Relationships>
</file>

<file path=xl/worksheets/_rels/sheet67.xml.rels><Relationships xmlns="http://schemas.openxmlformats.org/package/2006/relationships"><Relationship Type="http://schemas.openxmlformats.org/officeDocument/2006/relationships/table" Target="/xl/tables/table65.xml" Id="rId1"/></Relationships>
</file>

<file path=xl/worksheets/_rels/sheet68.xml.rels><Relationships xmlns="http://schemas.openxmlformats.org/package/2006/relationships"><Relationship Type="http://schemas.openxmlformats.org/officeDocument/2006/relationships/table" Target="/xl/tables/table66.xml" Id="rId1"/></Relationships>
</file>

<file path=xl/worksheets/_rels/sheet69.xml.rels><Relationships xmlns="http://schemas.openxmlformats.org/package/2006/relationships"><Relationship Type="http://schemas.openxmlformats.org/officeDocument/2006/relationships/table" Target="/xl/tables/table67.xml" Id="rId1"/></Relationships>
</file>

<file path=xl/worksheets/_rels/sheet70.xml.rels><Relationships xmlns="http://schemas.openxmlformats.org/package/2006/relationships"><Relationship Type="http://schemas.openxmlformats.org/officeDocument/2006/relationships/table" Target="/xl/tables/table68.xml" Id="rId1"/></Relationships>
</file>

<file path=xl/worksheets/_rels/sheet71.xml.rels><Relationships xmlns="http://schemas.openxmlformats.org/package/2006/relationships"><Relationship Type="http://schemas.openxmlformats.org/officeDocument/2006/relationships/table" Target="/xl/tables/table69.xml" Id="rId1"/></Relationships>
</file>

<file path=xl/worksheets/_rels/sheet72.xml.rels><Relationships xmlns="http://schemas.openxmlformats.org/package/2006/relationships"><Relationship Type="http://schemas.openxmlformats.org/officeDocument/2006/relationships/table" Target="/xl/tables/table70.xml" Id="rId1"/></Relationships>
</file>

<file path=xl/worksheets/_rels/sheet73.xml.rels><Relationships xmlns="http://schemas.openxmlformats.org/package/2006/relationships"><Relationship Type="http://schemas.openxmlformats.org/officeDocument/2006/relationships/table" Target="/xl/tables/table71.xml" Id="rId1"/></Relationships>
</file>

<file path=xl/worksheets/_rels/sheet74.xml.rels><Relationships xmlns="http://schemas.openxmlformats.org/package/2006/relationships"><Relationship Type="http://schemas.openxmlformats.org/officeDocument/2006/relationships/table" Target="/xl/tables/table72.xml" Id="rId1"/></Relationships>
</file>

<file path=xl/worksheets/_rels/sheet75.xml.rels><Relationships xmlns="http://schemas.openxmlformats.org/package/2006/relationships"><Relationship Type="http://schemas.openxmlformats.org/officeDocument/2006/relationships/table" Target="/xl/tables/table73.xml" Id="rId1"/></Relationships>
</file>

<file path=xl/worksheets/_rels/sheet76.xml.rels><Relationships xmlns="http://schemas.openxmlformats.org/package/2006/relationships"><Relationship Type="http://schemas.openxmlformats.org/officeDocument/2006/relationships/table" Target="/xl/tables/table74.xml" Id="rId1"/></Relationships>
</file>

<file path=xl/worksheets/_rels/sheet77.xml.rels><Relationships xmlns="http://schemas.openxmlformats.org/package/2006/relationships"><Relationship Type="http://schemas.openxmlformats.org/officeDocument/2006/relationships/table" Target="/xl/tables/table75.xml" Id="rId1"/></Relationships>
</file>

<file path=xl/worksheets/_rels/sheet78.xml.rels><Relationships xmlns="http://schemas.openxmlformats.org/package/2006/relationships"><Relationship Type="http://schemas.openxmlformats.org/officeDocument/2006/relationships/table" Target="/xl/tables/table76.xml" Id="rId1"/></Relationships>
</file>

<file path=xl/worksheets/_rels/sheet79.xml.rels><Relationships xmlns="http://schemas.openxmlformats.org/package/2006/relationships"><Relationship Type="http://schemas.openxmlformats.org/officeDocument/2006/relationships/table" Target="/xl/tables/table77.xml" Id="rId1"/></Relationships>
</file>

<file path=xl/worksheets/_rels/sheet80.xml.rels><Relationships xmlns="http://schemas.openxmlformats.org/package/2006/relationships"><Relationship Type="http://schemas.openxmlformats.org/officeDocument/2006/relationships/table" Target="/xl/tables/table78.xml" Id="rId1"/></Relationships>
</file>

<file path=xl/worksheets/_rels/sheet81.xml.rels><Relationships xmlns="http://schemas.openxmlformats.org/package/2006/relationships"><Relationship Type="http://schemas.openxmlformats.org/officeDocument/2006/relationships/table" Target="/xl/tables/table79.xml" Id="rId1"/></Relationships>
</file>

<file path=xl/worksheets/_rels/sheet82.xml.rels><Relationships xmlns="http://schemas.openxmlformats.org/package/2006/relationships"><Relationship Type="http://schemas.openxmlformats.org/officeDocument/2006/relationships/table" Target="/xl/tables/table80.xml" Id="rId1"/></Relationships>
</file>

<file path=xl/worksheets/_rels/sheet83.xml.rels><Relationships xmlns="http://schemas.openxmlformats.org/package/2006/relationships"><Relationship Type="http://schemas.openxmlformats.org/officeDocument/2006/relationships/table" Target="/xl/tables/table81.xml" Id="rId1"/></Relationships>
</file>

<file path=xl/worksheets/_rels/sheet84.xml.rels><Relationships xmlns="http://schemas.openxmlformats.org/package/2006/relationships"><Relationship Type="http://schemas.openxmlformats.org/officeDocument/2006/relationships/table" Target="/xl/tables/table82.xml" Id="rId1"/></Relationships>
</file>

<file path=xl/worksheets/_rels/sheet85.xml.rels><Relationships xmlns="http://schemas.openxmlformats.org/package/2006/relationships"><Relationship Type="http://schemas.openxmlformats.org/officeDocument/2006/relationships/table" Target="/xl/tables/table83.xml" Id="rId1"/></Relationships>
</file>

<file path=xl/worksheets/_rels/sheet86.xml.rels><Relationships xmlns="http://schemas.openxmlformats.org/package/2006/relationships"><Relationship Type="http://schemas.openxmlformats.org/officeDocument/2006/relationships/table" Target="/xl/tables/table84.xml" Id="rId1"/></Relationships>
</file>

<file path=xl/worksheets/_rels/sheet87.xml.rels><Relationships xmlns="http://schemas.openxmlformats.org/package/2006/relationships"><Relationship Type="http://schemas.openxmlformats.org/officeDocument/2006/relationships/table" Target="/xl/tables/table85.xml" Id="rId1"/></Relationships>
</file>

<file path=xl/worksheets/_rels/sheet88.xml.rels><Relationships xmlns="http://schemas.openxmlformats.org/package/2006/relationships"><Relationship Type="http://schemas.openxmlformats.org/officeDocument/2006/relationships/table" Target="/xl/tables/table86.xml" Id="rId1"/></Relationships>
</file>

<file path=xl/worksheets/_rels/sheet89.xml.rels><Relationships xmlns="http://schemas.openxmlformats.org/package/2006/relationships"><Relationship Type="http://schemas.openxmlformats.org/officeDocument/2006/relationships/table" Target="/xl/tables/table87.xml" Id="rId1"/></Relationships>
</file>

<file path=xl/worksheets/_rels/sheet90.xml.rels><Relationships xmlns="http://schemas.openxmlformats.org/package/2006/relationships"><Relationship Type="http://schemas.openxmlformats.org/officeDocument/2006/relationships/table" Target="/xl/tables/table88.xml" Id="rId1"/></Relationships>
</file>

<file path=xl/worksheets/_rels/sheet91.xml.rels><Relationships xmlns="http://schemas.openxmlformats.org/package/2006/relationships"><Relationship Type="http://schemas.openxmlformats.org/officeDocument/2006/relationships/table" Target="/xl/tables/table89.xml" Id="rId1"/></Relationships>
</file>

<file path=xl/worksheets/_rels/sheet92.xml.rels><Relationships xmlns="http://schemas.openxmlformats.org/package/2006/relationships"><Relationship Type="http://schemas.openxmlformats.org/officeDocument/2006/relationships/table" Target="/xl/tables/table90.xml" Id="rId1"/></Relationships>
</file>

<file path=xl/worksheets/sheet1.xml><?xml version="1.0" encoding="utf-8"?>
<worksheet xmlns="http://schemas.openxmlformats.org/spreadsheetml/2006/main">
  <sheetPr>
    <outlinePr summaryBelow="1" summaryRight="1"/>
    <pageSetUpPr fitToPage="1"/>
  </sheetPr>
  <dimension ref="A2:H32"/>
  <sheetViews>
    <sheetView showGridLines="0" zoomScale="90" workbookViewId="0">
      <pane xSplit="1" ySplit="6" topLeftCell="B7" activePane="bottomRight" state="frozen"/>
      <selection pane="topRight"/>
      <selection pane="bottomLeft"/>
      <selection pane="bottomRight" activeCell="A1" sqref="A1"/>
    </sheetView>
  </sheetViews>
  <sheetFormatPr baseColWidth="8" defaultRowHeight="15"/>
  <cols>
    <col width="3" customWidth="1" min="1" max="1"/>
    <col width="31" customWidth="1" min="2" max="2"/>
    <col width="22" customWidth="1" min="3" max="3"/>
    <col width="22" customWidth="1" min="4" max="4"/>
    <col width="22" customWidth="1" min="5" max="5"/>
    <col width="22" customWidth="1" min="6" max="6"/>
    <col width="22" customWidth="1" min="7" max="7"/>
    <col width="24" customWidth="1" min="8" max="8"/>
  </cols>
  <sheetData>
    <row r="2" ht="32" customHeight="1">
      <c r="B2" s="1" t="inlineStr">
        <is>
          <t>Startup Act — Civic Ledger | Réconciliation 88 sessions</t>
        </is>
      </c>
    </row>
    <row r="3">
      <c r="B3" s="2" t="inlineStr">
        <is>
          <t>Classeur canonique · généré le 23/08/2026 · les compteurs officiels et les lignes PDF sont deux séries documentaires distinctes.</t>
        </is>
      </c>
    </row>
    <row r="5">
      <c r="B5" s="3" t="inlineStr">
        <is>
          <t>INDICATEURS DE RÉFÉRENCE</t>
        </is>
      </c>
      <c r="C5" s="4" t="n"/>
      <c r="D5" s="4" t="n"/>
      <c r="E5" s="4" t="n"/>
      <c r="F5" s="4" t="n"/>
      <c r="G5" s="4" t="n"/>
      <c r="H5" s="4" t="n"/>
    </row>
    <row r="7">
      <c r="B7" s="5" t="inlineStr">
        <is>
          <t>Sessions PDF</t>
        </is>
      </c>
      <c r="C7" s="6" t="n">
        <v>88</v>
      </c>
      <c r="D7" s="7" t="inlineStr">
        <is>
          <t>88 sessions couvertes</t>
        </is>
      </c>
      <c r="E7" s="8" t="n"/>
      <c r="F7" s="8" t="n"/>
      <c r="G7" s="8" t="n"/>
      <c r="H7" s="8" t="n"/>
    </row>
    <row r="8">
      <c r="B8" s="5" t="inlineStr">
        <is>
          <t>Candidatures corrigées PDF</t>
        </is>
      </c>
      <c r="C8" s="6" t="n">
        <v>3555</v>
      </c>
      <c r="D8" s="7" t="inlineStr">
        <is>
          <t>lignes/candidatures documentaires retenues pour l’étude</t>
        </is>
      </c>
      <c r="E8" s="8" t="n"/>
      <c r="F8" s="8" t="n"/>
      <c r="G8" s="8" t="n"/>
      <c r="H8" s="8" t="n"/>
    </row>
    <row r="9">
      <c r="B9" s="5" t="inlineStr">
        <is>
          <t>Candidatures officielles</t>
        </is>
      </c>
      <c r="C9" s="6" t="n">
        <v>3079</v>
      </c>
      <c r="D9" s="7" t="inlineStr">
        <is>
          <t>compteur institutionnel de référence</t>
        </is>
      </c>
      <c r="E9" s="8" t="n"/>
      <c r="F9" s="8" t="n"/>
      <c r="G9" s="8" t="n"/>
      <c r="H9" s="8" t="n"/>
    </row>
    <row r="10">
      <c r="B10" s="5" t="inlineStr">
        <is>
          <t>Labels corrigés</t>
        </is>
      </c>
      <c r="C10" s="6" t="n">
        <v>1343</v>
      </c>
      <c r="D10" s="7" t="inlineStr">
        <is>
          <t>valeur retenue après contrôle PDF</t>
        </is>
      </c>
      <c r="E10" s="8" t="n"/>
      <c r="F10" s="8" t="n"/>
      <c r="G10" s="8" t="n"/>
      <c r="H10" s="8" t="n"/>
    </row>
    <row r="11">
      <c r="B11" s="5" t="inlineStr">
        <is>
          <t>Labels officiels</t>
        </is>
      </c>
      <c r="C11" s="6" t="n">
        <v>1356</v>
      </c>
      <c r="D11" s="7" t="inlineStr">
        <is>
          <t>référence institutionnelle</t>
        </is>
      </c>
      <c r="E11" s="8" t="n"/>
      <c r="F11" s="8" t="n"/>
      <c r="G11" s="8" t="n"/>
      <c r="H11" s="8" t="n"/>
    </row>
    <row r="12">
      <c r="B12" s="5" t="inlineStr">
        <is>
          <t>Prélabels corrigés</t>
        </is>
      </c>
      <c r="C12" s="6" t="n">
        <v>647</v>
      </c>
      <c r="D12" s="7" t="inlineStr">
        <is>
          <t>valeur retenue après contrôle PDF</t>
        </is>
      </c>
      <c r="E12" s="8" t="n"/>
      <c r="F12" s="8" t="n"/>
      <c r="G12" s="8" t="n"/>
      <c r="H12" s="8" t="n"/>
    </row>
    <row r="13">
      <c r="B13" s="5" t="inlineStr">
        <is>
          <t>Prélabels officiels</t>
        </is>
      </c>
      <c r="C13" s="6" t="n">
        <v>641</v>
      </c>
      <c r="D13" s="7" t="inlineStr">
        <is>
          <t>référence institutionnelle</t>
        </is>
      </c>
      <c r="E13" s="8" t="n"/>
      <c r="F13" s="8" t="n"/>
      <c r="G13" s="8" t="n"/>
      <c r="H13" s="8" t="n"/>
    </row>
    <row r="14">
      <c r="B14" s="5" t="inlineStr">
        <is>
          <t>Retraits PDF détaillés</t>
        </is>
      </c>
      <c r="C14" s="6" t="n">
        <v>46</v>
      </c>
      <c r="D14" s="7" t="inlineStr">
        <is>
          <t>lignes Retrait Label du corpus PDF</t>
        </is>
      </c>
      <c r="E14" s="8" t="n"/>
      <c r="F14" s="8" t="n"/>
      <c r="G14" s="8" t="n"/>
      <c r="H14" s="8" t="n"/>
    </row>
    <row r="15">
      <c r="B15" s="5" t="inlineStr">
        <is>
          <t>Reportés PDF</t>
        </is>
      </c>
      <c r="C15" s="6" t="n">
        <v>5</v>
      </c>
      <c r="D15" s="7" t="inlineStr">
        <is>
          <t>lignes Reporté visibles dans le détail</t>
        </is>
      </c>
      <c r="E15" s="8" t="n"/>
      <c r="F15" s="8" t="n"/>
      <c r="G15" s="8" t="n"/>
      <c r="H15" s="8" t="n"/>
    </row>
    <row r="16">
      <c r="B16" s="3" t="inlineStr">
        <is>
          <t>RÈGLE DE LECTURE</t>
        </is>
      </c>
      <c r="C16" s="4" t="n"/>
      <c r="D16" s="4" t="n"/>
      <c r="E16" s="4" t="n"/>
      <c r="F16" s="4" t="n"/>
      <c r="G16" s="4" t="n"/>
      <c r="H16" s="4" t="n"/>
    </row>
    <row r="17" ht="32" customHeight="1">
      <c r="B17" s="9" t="inlineStr">
        <is>
          <t>• La série institutionnelle conserve 3 079 candidatures officielles : elle est la référence pour les indicateurs institutionnels.</t>
        </is>
      </c>
    </row>
    <row r="18" ht="32" customHeight="1">
      <c r="B18" s="9" t="inlineStr">
        <is>
          <t>• La série PDF contient 3 555 lignes détaillées : elle sert à l’analyse des entreprises, fondateurs, décisions, conversions, retraits et statuts Reporté.</t>
        </is>
      </c>
    </row>
    <row r="19" ht="32" customHeight="1">
      <c r="B19" s="9" t="inlineStr">
        <is>
          <t>• S62 (05/2024) : 39 candidatures officielles et 46 lignes PDF. Les 4 dossiers administratifs sans décision publiée sont conservés comme « Décision non précisée — motif administratif » ; ils ne sont pas retirés du détail.</t>
        </is>
      </c>
    </row>
    <row r="20" ht="32" customHeight="1">
      <c r="B20" s="9" t="inlineStr">
        <is>
          <t>• Les 5 lignes Reporté sont conservées dans le tableau détaillé et distinguées par leur décision normalisée ; elles ne modifient pas rétroactivement le compteur officiel.</t>
        </is>
      </c>
    </row>
    <row r="23">
      <c r="B23" s="3" t="inlineStr">
        <is>
          <t>NAVIGATION</t>
        </is>
      </c>
      <c r="C23" s="4" t="n"/>
      <c r="D23" s="4" t="n"/>
      <c r="E23" s="4" t="n"/>
      <c r="F23" s="4" t="n"/>
      <c r="G23" s="4" t="n"/>
      <c r="H23" s="4" t="n"/>
    </row>
    <row r="24">
      <c r="B24" s="10" t="inlineStr">
        <is>
          <t>Tableau comparatif des 88 sessions</t>
        </is>
      </c>
      <c r="C24" s="11" t="inlineStr">
        <is>
          <t>Sessions_88</t>
        </is>
      </c>
    </row>
    <row r="25">
      <c r="B25" s="10" t="inlineStr">
        <is>
          <t>3 555 lignes détaillées</t>
        </is>
      </c>
      <c r="C25" s="11" t="inlineStr">
        <is>
          <t>Décisions_88</t>
        </is>
      </c>
    </row>
    <row r="26">
      <c r="B26" s="10" t="inlineStr">
        <is>
          <t>Tests et limites de validation</t>
        </is>
      </c>
      <c r="C26" s="11" t="inlineStr">
        <is>
          <t>Contrôle_Qualité</t>
        </is>
      </c>
    </row>
    <row r="29">
      <c r="B29" s="3" t="inlineStr">
        <is>
          <t>SOURCES</t>
        </is>
      </c>
      <c r="C29" s="4" t="n"/>
      <c r="D29" s="4" t="n"/>
      <c r="E29" s="4" t="n"/>
      <c r="F29" s="4" t="n"/>
      <c r="G29" s="4" t="n"/>
      <c r="H29" s="4" t="n"/>
    </row>
    <row r="30">
      <c r="B30" s="12" t="inlineStr">
        <is>
          <t>Source canonique locale : public/data/reextraction_88_canonical.json</t>
        </is>
      </c>
    </row>
    <row r="31">
      <c r="B31" s="12" t="inlineStr">
        <is>
          <t>Résultats institutionnels : https://startup.gov.tn/fr/startup_act/results</t>
        </is>
      </c>
    </row>
    <row r="32">
      <c r="B32" s="12" t="inlineStr">
        <is>
          <t>PDF officiels des sessions Startup Tunisia, corpus contrôlé et documenté dans les champs source_pdf / controle_qualite.</t>
        </is>
      </c>
    </row>
  </sheetData>
  <mergeCells count="22">
    <mergeCell ref="D10:H10"/>
    <mergeCell ref="B30:H30"/>
    <mergeCell ref="B5:H5"/>
    <mergeCell ref="B20:H20"/>
    <mergeCell ref="B32:H32"/>
    <mergeCell ref="D11:H11"/>
    <mergeCell ref="D13:H13"/>
    <mergeCell ref="B16:H16"/>
    <mergeCell ref="B3:H3"/>
    <mergeCell ref="B31:H31"/>
    <mergeCell ref="D7:H7"/>
    <mergeCell ref="B18:H18"/>
    <mergeCell ref="B2:H2"/>
    <mergeCell ref="D9:H9"/>
    <mergeCell ref="B23:H23"/>
    <mergeCell ref="D12:H12"/>
    <mergeCell ref="D8:H8"/>
    <mergeCell ref="D15:H15"/>
    <mergeCell ref="B17:H17"/>
    <mergeCell ref="B29:H29"/>
    <mergeCell ref="D14:H14"/>
    <mergeCell ref="B19:H19"/>
  </mergeCells>
  <hyperlinks>
    <hyperlink xmlns:r="http://schemas.openxmlformats.org/officeDocument/2006/relationships" ref="B24" r:id="rId1"/>
    <hyperlink xmlns:r="http://schemas.openxmlformats.org/officeDocument/2006/relationships" ref="B25" r:id="rId2"/>
    <hyperlink xmlns:r="http://schemas.openxmlformats.org/officeDocument/2006/relationships" ref="B26" r:id="rId3"/>
  </hyperlinks>
  <pageMargins left="0.3" right="0.3" top="0.5" bottom="0.5"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O92"/>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12" customWidth="1" min="2" max="2"/>
    <col width="15" customWidth="1" min="3" max="3"/>
    <col width="15" customWidth="1" min="4" max="4"/>
    <col width="13" customWidth="1" min="5" max="5"/>
    <col width="15" customWidth="1" min="6" max="6"/>
    <col width="13" customWidth="1" min="7" max="7"/>
    <col width="15" customWidth="1" min="8" max="8"/>
    <col width="13" customWidth="1" min="9" max="9"/>
    <col width="15" customWidth="1" min="10" max="10"/>
    <col width="13" customWidth="1" min="11" max="11"/>
    <col width="15" customWidth="1" min="12" max="12"/>
    <col width="13" customWidth="1" min="13" max="13"/>
    <col width="13" customWidth="1" min="14" max="14"/>
    <col width="40" customWidth="1" min="15" max="15"/>
  </cols>
  <sheetData>
    <row r="1">
      <c r="A1" s="13" t="inlineStr">
        <is>
          <t>Sessions — compteurs officiels vs. lignes détaillées PDF</t>
        </is>
      </c>
    </row>
    <row r="2">
      <c r="A2" s="14" t="inlineStr">
        <is>
          <t>Les colonnes officiel et corrigé PDF sont conservées séparément. Le corrigé PDF compte les lignes documentaires de l’étude ; conversions et retraits expliquent certains écarts.</t>
        </is>
      </c>
    </row>
    <row r="4" ht="30" customHeight="1">
      <c r="A4" s="15" t="inlineStr">
        <is>
          <t>Session ID</t>
        </is>
      </c>
      <c r="B4" s="15" t="inlineStr">
        <is>
          <t>Session</t>
        </is>
      </c>
      <c r="C4" s="15" t="inlineStr">
        <is>
          <t>Candidatures officiel</t>
        </is>
      </c>
      <c r="D4" s="15" t="inlineStr">
        <is>
          <t>Candidatures corrigé PDF</t>
        </is>
      </c>
      <c r="E4" s="15" t="inlineStr">
        <is>
          <t>Écart</t>
        </is>
      </c>
      <c r="F4" s="15" t="inlineStr">
        <is>
          <t>Labels officiel</t>
        </is>
      </c>
      <c r="G4" s="15" t="inlineStr">
        <is>
          <t>Labels corrigé</t>
        </is>
      </c>
      <c r="H4" s="15" t="inlineStr">
        <is>
          <t>Prélabels officiel</t>
        </is>
      </c>
      <c r="I4" s="15" t="inlineStr">
        <is>
          <t>Prélabels corrigé</t>
        </is>
      </c>
      <c r="J4" s="15" t="inlineStr">
        <is>
          <t>Conversions</t>
        </is>
      </c>
      <c r="K4" s="15" t="inlineStr">
        <is>
          <t>Retraits</t>
        </is>
      </c>
      <c r="L4" s="15" t="inlineStr">
        <is>
          <t>Reportés</t>
        </is>
      </c>
      <c r="M4" s="15" t="inlineStr">
        <is>
          <t>Lignes PDF</t>
        </is>
      </c>
      <c r="N4" s="15" t="inlineStr">
        <is>
          <t>Statut</t>
        </is>
      </c>
      <c r="O4" s="15" t="inlineStr">
        <is>
          <t>Lien feuille</t>
        </is>
      </c>
    </row>
    <row r="5">
      <c r="A5" s="16" t="inlineStr">
        <is>
          <t>S0</t>
        </is>
      </c>
      <c r="B5" s="16" t="inlineStr">
        <is>
          <t>03/2019</t>
        </is>
      </c>
      <c r="C5" s="17" t="n">
        <v>16</v>
      </c>
      <c r="D5" s="17" t="n">
        <v>14</v>
      </c>
      <c r="E5" s="17" t="n">
        <v>-2</v>
      </c>
      <c r="F5" s="17" t="n">
        <v>12</v>
      </c>
      <c r="G5" s="17" t="n">
        <v>12</v>
      </c>
      <c r="H5" s="17" t="n">
        <v>0</v>
      </c>
      <c r="I5" s="17" t="n">
        <v>0</v>
      </c>
      <c r="J5" s="17" t="n">
        <v>0</v>
      </c>
      <c r="K5" s="17" t="n">
        <v>0</v>
      </c>
      <c r="L5" s="17" t="n">
        <v>0</v>
      </c>
      <c r="M5" s="17" t="n">
        <v>14</v>
      </c>
      <c r="N5" s="16" t="inlineStr">
        <is>
          <t>Conforme</t>
        </is>
      </c>
      <c r="O5" s="16" t="inlineStr">
        <is>
          <t>Ouvrir</t>
        </is>
      </c>
    </row>
    <row r="6">
      <c r="A6" s="16" t="inlineStr">
        <is>
          <t>S1</t>
        </is>
      </c>
      <c r="B6" s="16" t="inlineStr">
        <is>
          <t>04/2019</t>
        </is>
      </c>
      <c r="C6" s="17" t="n">
        <v>51</v>
      </c>
      <c r="D6" s="17" t="n">
        <v>52</v>
      </c>
      <c r="E6" s="17" t="n">
        <v>1</v>
      </c>
      <c r="F6" s="17" t="n">
        <v>33</v>
      </c>
      <c r="G6" s="17" t="n">
        <v>33</v>
      </c>
      <c r="H6" s="17" t="n">
        <v>0</v>
      </c>
      <c r="I6" s="17" t="n">
        <v>0</v>
      </c>
      <c r="J6" s="17" t="n">
        <v>0</v>
      </c>
      <c r="K6" s="17" t="n">
        <v>0</v>
      </c>
      <c r="L6" s="17" t="n">
        <v>0</v>
      </c>
      <c r="M6" s="17" t="n">
        <v>52</v>
      </c>
      <c r="N6" s="16" t="inlineStr">
        <is>
          <t>Conforme</t>
        </is>
      </c>
      <c r="O6" s="16" t="inlineStr">
        <is>
          <t>Ouvrir</t>
        </is>
      </c>
    </row>
    <row r="7">
      <c r="A7" s="16" t="inlineStr">
        <is>
          <t>S2</t>
        </is>
      </c>
      <c r="B7" s="16" t="inlineStr">
        <is>
          <t>05/2019</t>
        </is>
      </c>
      <c r="C7" s="17" t="n">
        <v>30</v>
      </c>
      <c r="D7" s="17" t="n">
        <v>30</v>
      </c>
      <c r="E7" s="17" t="n">
        <v>0</v>
      </c>
      <c r="F7" s="17" t="n">
        <v>15</v>
      </c>
      <c r="G7" s="17" t="n">
        <v>15</v>
      </c>
      <c r="H7" s="17" t="n">
        <v>8</v>
      </c>
      <c r="I7" s="17" t="n">
        <v>8</v>
      </c>
      <c r="J7" s="17" t="n">
        <v>0</v>
      </c>
      <c r="K7" s="17" t="n">
        <v>0</v>
      </c>
      <c r="L7" s="17" t="n">
        <v>0</v>
      </c>
      <c r="M7" s="17" t="n">
        <v>30</v>
      </c>
      <c r="N7" s="16" t="inlineStr">
        <is>
          <t>Conforme</t>
        </is>
      </c>
      <c r="O7" s="16" t="inlineStr">
        <is>
          <t>Ouvrir</t>
        </is>
      </c>
    </row>
    <row r="8">
      <c r="A8" s="16" t="inlineStr">
        <is>
          <t>S3</t>
        </is>
      </c>
      <c r="B8" s="16" t="inlineStr">
        <is>
          <t>06/2019</t>
        </is>
      </c>
      <c r="C8" s="17" t="n">
        <v>33</v>
      </c>
      <c r="D8" s="17" t="n">
        <v>32</v>
      </c>
      <c r="E8" s="17" t="n">
        <v>-1</v>
      </c>
      <c r="F8" s="17" t="n">
        <v>15</v>
      </c>
      <c r="G8" s="17" t="n">
        <v>14</v>
      </c>
      <c r="H8" s="17" t="n">
        <v>8</v>
      </c>
      <c r="I8" s="17" t="n">
        <v>8</v>
      </c>
      <c r="J8" s="17" t="n">
        <v>0</v>
      </c>
      <c r="K8" s="17" t="n">
        <v>0</v>
      </c>
      <c r="L8" s="17" t="n">
        <v>0</v>
      </c>
      <c r="M8" s="17" t="n">
        <v>32</v>
      </c>
      <c r="N8" s="16" t="inlineStr">
        <is>
          <t>Conforme</t>
        </is>
      </c>
      <c r="O8" s="16" t="inlineStr">
        <is>
          <t>Ouvrir</t>
        </is>
      </c>
    </row>
    <row r="9">
      <c r="A9" s="16" t="inlineStr">
        <is>
          <t>S4</t>
        </is>
      </c>
      <c r="B9" s="16" t="inlineStr">
        <is>
          <t>07/2019</t>
        </is>
      </c>
      <c r="C9" s="17" t="n">
        <v>28</v>
      </c>
      <c r="D9" s="17" t="n">
        <v>29</v>
      </c>
      <c r="E9" s="17" t="n">
        <v>1</v>
      </c>
      <c r="F9" s="17" t="n">
        <v>15</v>
      </c>
      <c r="G9" s="17" t="n">
        <v>14</v>
      </c>
      <c r="H9" s="17" t="n">
        <v>8</v>
      </c>
      <c r="I9" s="17" t="n">
        <v>8</v>
      </c>
      <c r="J9" s="17" t="n">
        <v>0</v>
      </c>
      <c r="K9" s="17" t="n">
        <v>0</v>
      </c>
      <c r="L9" s="17" t="n">
        <v>0</v>
      </c>
      <c r="M9" s="17" t="n">
        <v>29</v>
      </c>
      <c r="N9" s="16" t="inlineStr">
        <is>
          <t>Conforme</t>
        </is>
      </c>
      <c r="O9" s="16" t="inlineStr">
        <is>
          <t>Ouvrir</t>
        </is>
      </c>
    </row>
    <row r="10">
      <c r="A10" s="16" t="inlineStr">
        <is>
          <t>S5</t>
        </is>
      </c>
      <c r="B10" s="16" t="inlineStr">
        <is>
          <t>08/2019</t>
        </is>
      </c>
      <c r="C10" s="17" t="n">
        <v>28</v>
      </c>
      <c r="D10" s="17" t="n">
        <v>28</v>
      </c>
      <c r="E10" s="17" t="n">
        <v>0</v>
      </c>
      <c r="F10" s="17" t="n">
        <v>24</v>
      </c>
      <c r="G10" s="17" t="n">
        <v>20</v>
      </c>
      <c r="H10" s="17" t="n">
        <v>7</v>
      </c>
      <c r="I10" s="17" t="n">
        <v>5</v>
      </c>
      <c r="J10" s="17" t="n">
        <v>0</v>
      </c>
      <c r="K10" s="17" t="n">
        <v>0</v>
      </c>
      <c r="L10" s="17" t="n">
        <v>0</v>
      </c>
      <c r="M10" s="17" t="n">
        <v>28</v>
      </c>
      <c r="N10" s="16" t="inlineStr">
        <is>
          <t>Conforme</t>
        </is>
      </c>
      <c r="O10" s="16" t="inlineStr">
        <is>
          <t>Ouvrir</t>
        </is>
      </c>
    </row>
    <row r="11">
      <c r="A11" s="16" t="inlineStr">
        <is>
          <t>S6</t>
        </is>
      </c>
      <c r="B11" s="16" t="inlineStr">
        <is>
          <t>09/2019</t>
        </is>
      </c>
      <c r="C11" s="17" t="n">
        <v>24</v>
      </c>
      <c r="D11" s="17" t="n">
        <v>27</v>
      </c>
      <c r="E11" s="17" t="n">
        <v>3</v>
      </c>
      <c r="F11" s="17" t="n">
        <v>15</v>
      </c>
      <c r="G11" s="17" t="n">
        <v>15</v>
      </c>
      <c r="H11" s="17" t="n">
        <v>6</v>
      </c>
      <c r="I11" s="17" t="n">
        <v>6</v>
      </c>
      <c r="J11" s="17" t="n">
        <v>0</v>
      </c>
      <c r="K11" s="17" t="n">
        <v>0</v>
      </c>
      <c r="L11" s="17" t="n">
        <v>0</v>
      </c>
      <c r="M11" s="17" t="n">
        <v>27</v>
      </c>
      <c r="N11" s="16" t="inlineStr">
        <is>
          <t>Conforme</t>
        </is>
      </c>
      <c r="O11" s="16" t="inlineStr">
        <is>
          <t>Ouvrir</t>
        </is>
      </c>
    </row>
    <row r="12">
      <c r="A12" s="16" t="inlineStr">
        <is>
          <t>S7</t>
        </is>
      </c>
      <c r="B12" s="16" t="inlineStr">
        <is>
          <t>10/2019</t>
        </is>
      </c>
      <c r="C12" s="17" t="n">
        <v>34</v>
      </c>
      <c r="D12" s="17" t="n">
        <v>39</v>
      </c>
      <c r="E12" s="17" t="n">
        <v>5</v>
      </c>
      <c r="F12" s="17" t="n">
        <v>23</v>
      </c>
      <c r="G12" s="17" t="n">
        <v>23</v>
      </c>
      <c r="H12" s="17" t="n">
        <v>4</v>
      </c>
      <c r="I12" s="17" t="n">
        <v>5</v>
      </c>
      <c r="J12" s="17" t="n">
        <v>0</v>
      </c>
      <c r="K12" s="17" t="n">
        <v>0</v>
      </c>
      <c r="L12" s="17" t="n">
        <v>0</v>
      </c>
      <c r="M12" s="17" t="n">
        <v>39</v>
      </c>
      <c r="N12" s="16" t="inlineStr">
        <is>
          <t>Conforme</t>
        </is>
      </c>
      <c r="O12" s="16" t="inlineStr">
        <is>
          <t>Ouvrir</t>
        </is>
      </c>
    </row>
    <row r="13">
      <c r="A13" s="16" t="inlineStr">
        <is>
          <t>S8</t>
        </is>
      </c>
      <c r="B13" s="16" t="inlineStr">
        <is>
          <t>11/2019</t>
        </is>
      </c>
      <c r="C13" s="17" t="n">
        <v>35</v>
      </c>
      <c r="D13" s="17" t="n">
        <v>41</v>
      </c>
      <c r="E13" s="17" t="n">
        <v>6</v>
      </c>
      <c r="F13" s="17" t="n">
        <v>17</v>
      </c>
      <c r="G13" s="17" t="n">
        <v>17</v>
      </c>
      <c r="H13" s="17" t="n">
        <v>10</v>
      </c>
      <c r="I13" s="17" t="n">
        <v>10</v>
      </c>
      <c r="J13" s="17" t="n">
        <v>0</v>
      </c>
      <c r="K13" s="17" t="n">
        <v>0</v>
      </c>
      <c r="L13" s="17" t="n">
        <v>0</v>
      </c>
      <c r="M13" s="17" t="n">
        <v>41</v>
      </c>
      <c r="N13" s="16" t="inlineStr">
        <is>
          <t>Conforme</t>
        </is>
      </c>
      <c r="O13" s="16" t="inlineStr">
        <is>
          <t>Ouvrir</t>
        </is>
      </c>
    </row>
    <row r="14">
      <c r="A14" s="16" t="inlineStr">
        <is>
          <t>S9</t>
        </is>
      </c>
      <c r="B14" s="16" t="inlineStr">
        <is>
          <t>12/2019</t>
        </is>
      </c>
      <c r="C14" s="17" t="n">
        <v>32</v>
      </c>
      <c r="D14" s="17" t="n">
        <v>42</v>
      </c>
      <c r="E14" s="17" t="n">
        <v>10</v>
      </c>
      <c r="F14" s="17" t="n">
        <v>23</v>
      </c>
      <c r="G14" s="17" t="n">
        <v>23</v>
      </c>
      <c r="H14" s="17" t="n">
        <v>8</v>
      </c>
      <c r="I14" s="17" t="n">
        <v>8</v>
      </c>
      <c r="J14" s="17" t="n">
        <v>10</v>
      </c>
      <c r="K14" s="17" t="n">
        <v>0</v>
      </c>
      <c r="L14" s="17" t="n">
        <v>0</v>
      </c>
      <c r="M14" s="17" t="n">
        <v>42</v>
      </c>
      <c r="N14" s="16" t="inlineStr">
        <is>
          <t>Réextrait PDF — section conversion séparée</t>
        </is>
      </c>
      <c r="O14" s="16" t="inlineStr">
        <is>
          <t>Ouvrir</t>
        </is>
      </c>
    </row>
    <row r="15">
      <c r="A15" s="16" t="inlineStr">
        <is>
          <t>S10</t>
        </is>
      </c>
      <c r="B15" s="16" t="inlineStr">
        <is>
          <t>01/2020</t>
        </is>
      </c>
      <c r="C15" s="17" t="n">
        <v>38</v>
      </c>
      <c r="D15" s="17" t="n">
        <v>42</v>
      </c>
      <c r="E15" s="17" t="n">
        <v>4</v>
      </c>
      <c r="F15" s="17" t="n">
        <v>18</v>
      </c>
      <c r="G15" s="17" t="n">
        <v>18</v>
      </c>
      <c r="H15" s="17" t="n">
        <v>11</v>
      </c>
      <c r="I15" s="17" t="n">
        <v>11</v>
      </c>
      <c r="J15" s="17" t="n">
        <v>0</v>
      </c>
      <c r="K15" s="17" t="n">
        <v>0</v>
      </c>
      <c r="L15" s="17" t="n">
        <v>0</v>
      </c>
      <c r="M15" s="17" t="n">
        <v>42</v>
      </c>
      <c r="N15" s="16" t="inlineStr">
        <is>
          <t>Conforme</t>
        </is>
      </c>
      <c r="O15" s="16" t="inlineStr">
        <is>
          <t>Ouvrir</t>
        </is>
      </c>
    </row>
    <row r="16">
      <c r="A16" s="16" t="inlineStr">
        <is>
          <t>S11</t>
        </is>
      </c>
      <c r="B16" s="16" t="inlineStr">
        <is>
          <t>02/2020</t>
        </is>
      </c>
      <c r="C16" s="17" t="n">
        <v>32</v>
      </c>
      <c r="D16" s="17" t="n">
        <v>41</v>
      </c>
      <c r="E16" s="17" t="n">
        <v>9</v>
      </c>
      <c r="F16" s="17" t="n">
        <v>22</v>
      </c>
      <c r="G16" s="17" t="n">
        <v>22</v>
      </c>
      <c r="H16" s="17" t="n">
        <v>11</v>
      </c>
      <c r="I16" s="17" t="n">
        <v>11</v>
      </c>
      <c r="J16" s="17" t="n">
        <v>9</v>
      </c>
      <c r="K16" s="17" t="n">
        <v>0</v>
      </c>
      <c r="L16" s="17" t="n">
        <v>1</v>
      </c>
      <c r="M16" s="17" t="n">
        <v>41</v>
      </c>
      <c r="N16" s="16" t="inlineStr">
        <is>
          <t>Réextrait PDF — section conversion séparée</t>
        </is>
      </c>
      <c r="O16" s="16" t="inlineStr">
        <is>
          <t>Ouvrir</t>
        </is>
      </c>
    </row>
    <row r="17">
      <c r="A17" s="16" t="inlineStr">
        <is>
          <t>S12</t>
        </is>
      </c>
      <c r="B17" s="16" t="inlineStr">
        <is>
          <t>03/2020</t>
        </is>
      </c>
      <c r="C17" s="17" t="n">
        <v>35</v>
      </c>
      <c r="D17" s="17" t="n">
        <v>40</v>
      </c>
      <c r="E17" s="17" t="n">
        <v>5</v>
      </c>
      <c r="F17" s="17" t="n">
        <v>16</v>
      </c>
      <c r="G17" s="17" t="n">
        <v>16</v>
      </c>
      <c r="H17" s="17" t="n">
        <v>10</v>
      </c>
      <c r="I17" s="17" t="n">
        <v>10</v>
      </c>
      <c r="J17" s="17" t="n">
        <v>0</v>
      </c>
      <c r="K17" s="17" t="n">
        <v>0</v>
      </c>
      <c r="L17" s="17" t="n">
        <v>1</v>
      </c>
      <c r="M17" s="17" t="n">
        <v>40</v>
      </c>
      <c r="N17" s="16" t="inlineStr">
        <is>
          <t>Reporté détecté dans les lignes détaillées</t>
        </is>
      </c>
      <c r="O17" s="16" t="inlineStr">
        <is>
          <t>Ouvrir</t>
        </is>
      </c>
    </row>
    <row r="18">
      <c r="A18" s="16" t="inlineStr">
        <is>
          <t>S13</t>
        </is>
      </c>
      <c r="B18" s="16" t="inlineStr">
        <is>
          <t>04/2020</t>
        </is>
      </c>
      <c r="C18" s="17" t="n">
        <v>40</v>
      </c>
      <c r="D18" s="17" t="n">
        <v>45</v>
      </c>
      <c r="E18" s="17" t="n">
        <v>5</v>
      </c>
      <c r="F18" s="17" t="n">
        <v>20</v>
      </c>
      <c r="G18" s="17" t="n">
        <v>20</v>
      </c>
      <c r="H18" s="17" t="n">
        <v>7</v>
      </c>
      <c r="I18" s="17" t="n">
        <v>7</v>
      </c>
      <c r="J18" s="17" t="n">
        <v>0</v>
      </c>
      <c r="K18" s="17" t="n">
        <v>1</v>
      </c>
      <c r="L18" s="17" t="n">
        <v>0</v>
      </c>
      <c r="M18" s="17" t="n">
        <v>45</v>
      </c>
      <c r="N18" s="16" t="inlineStr">
        <is>
          <t>Conforme</t>
        </is>
      </c>
      <c r="O18" s="16" t="inlineStr">
        <is>
          <t>Ouvrir</t>
        </is>
      </c>
    </row>
    <row r="19">
      <c r="A19" s="16" t="inlineStr">
        <is>
          <t>S14</t>
        </is>
      </c>
      <c r="B19" s="16" t="inlineStr">
        <is>
          <t>05/2020</t>
        </is>
      </c>
      <c r="C19" s="17" t="n">
        <v>26</v>
      </c>
      <c r="D19" s="17" t="n">
        <v>32</v>
      </c>
      <c r="E19" s="17" t="n">
        <v>6</v>
      </c>
      <c r="F19" s="17" t="n">
        <v>12</v>
      </c>
      <c r="G19" s="17" t="n">
        <v>12</v>
      </c>
      <c r="H19" s="17" t="n">
        <v>10</v>
      </c>
      <c r="I19" s="17" t="n">
        <v>10</v>
      </c>
      <c r="J19" s="17" t="n">
        <v>0</v>
      </c>
      <c r="K19" s="17" t="n">
        <v>1</v>
      </c>
      <c r="L19" s="17" t="n">
        <v>0</v>
      </c>
      <c r="M19" s="17" t="n">
        <v>32</v>
      </c>
      <c r="N19" s="16" t="inlineStr">
        <is>
          <t>Conforme</t>
        </is>
      </c>
      <c r="O19" s="16" t="inlineStr">
        <is>
          <t>Ouvrir</t>
        </is>
      </c>
    </row>
    <row r="20">
      <c r="A20" s="16" t="inlineStr">
        <is>
          <t>S15</t>
        </is>
      </c>
      <c r="B20" s="16" t="inlineStr">
        <is>
          <t>06/2020</t>
        </is>
      </c>
      <c r="C20" s="17" t="n">
        <v>26</v>
      </c>
      <c r="D20" s="17" t="n">
        <v>30</v>
      </c>
      <c r="E20" s="17" t="n">
        <v>4</v>
      </c>
      <c r="F20" s="17" t="n">
        <v>12</v>
      </c>
      <c r="G20" s="17" t="n">
        <v>12</v>
      </c>
      <c r="H20" s="17" t="n">
        <v>5</v>
      </c>
      <c r="I20" s="17" t="n">
        <v>5</v>
      </c>
      <c r="J20" s="17" t="n">
        <v>0</v>
      </c>
      <c r="K20" s="17" t="n">
        <v>0</v>
      </c>
      <c r="L20" s="17" t="n">
        <v>0</v>
      </c>
      <c r="M20" s="17" t="n">
        <v>30</v>
      </c>
      <c r="N20" s="16" t="inlineStr">
        <is>
          <t>Conforme</t>
        </is>
      </c>
      <c r="O20" s="16" t="inlineStr">
        <is>
          <t>Ouvrir</t>
        </is>
      </c>
    </row>
    <row r="21">
      <c r="A21" s="16" t="inlineStr">
        <is>
          <t>S16</t>
        </is>
      </c>
      <c r="B21" s="16" t="inlineStr">
        <is>
          <t>07/2020</t>
        </is>
      </c>
      <c r="C21" s="17" t="n">
        <v>40</v>
      </c>
      <c r="D21" s="17" t="n">
        <v>51</v>
      </c>
      <c r="E21" s="17" t="n">
        <v>11</v>
      </c>
      <c r="F21" s="17" t="n">
        <v>18</v>
      </c>
      <c r="G21" s="17" t="n">
        <v>18</v>
      </c>
      <c r="H21" s="17" t="n">
        <v>7</v>
      </c>
      <c r="I21" s="17" t="n">
        <v>7</v>
      </c>
      <c r="J21" s="17" t="n">
        <v>9</v>
      </c>
      <c r="K21" s="17" t="n">
        <v>2</v>
      </c>
      <c r="L21" s="17" t="n">
        <v>0</v>
      </c>
      <c r="M21" s="17" t="n">
        <v>51</v>
      </c>
      <c r="N21" s="16" t="inlineStr">
        <is>
          <t>Réextrait PDF — OCR visuelle vérifiée</t>
        </is>
      </c>
      <c r="O21" s="16" t="inlineStr">
        <is>
          <t>Ouvrir</t>
        </is>
      </c>
    </row>
    <row r="22">
      <c r="A22" s="16" t="inlineStr">
        <is>
          <t>S17</t>
        </is>
      </c>
      <c r="B22" s="16" t="inlineStr">
        <is>
          <t>08/2020</t>
        </is>
      </c>
      <c r="C22" s="17" t="n">
        <v>28</v>
      </c>
      <c r="D22" s="17" t="n">
        <v>34</v>
      </c>
      <c r="E22" s="17" t="n">
        <v>6</v>
      </c>
      <c r="F22" s="17" t="n">
        <v>17</v>
      </c>
      <c r="G22" s="17" t="n">
        <v>17</v>
      </c>
      <c r="H22" s="17" t="n">
        <v>6</v>
      </c>
      <c r="I22" s="17" t="n">
        <v>6</v>
      </c>
      <c r="J22" s="17" t="n">
        <v>0</v>
      </c>
      <c r="K22" s="17" t="n">
        <v>0</v>
      </c>
      <c r="L22" s="17" t="n">
        <v>0</v>
      </c>
      <c r="M22" s="17" t="n">
        <v>34</v>
      </c>
      <c r="N22" s="16" t="inlineStr">
        <is>
          <t>Conforme</t>
        </is>
      </c>
      <c r="O22" s="16" t="inlineStr">
        <is>
          <t>Ouvrir</t>
        </is>
      </c>
    </row>
    <row r="23">
      <c r="A23" s="16" t="inlineStr">
        <is>
          <t>S18</t>
        </is>
      </c>
      <c r="B23" s="16" t="inlineStr">
        <is>
          <t>09/2020</t>
        </is>
      </c>
      <c r="C23" s="17" t="n">
        <v>24</v>
      </c>
      <c r="D23" s="17" t="n">
        <v>23</v>
      </c>
      <c r="E23" s="17" t="n">
        <v>-1</v>
      </c>
      <c r="F23" s="17" t="n">
        <v>11</v>
      </c>
      <c r="G23" s="17" t="n">
        <v>11</v>
      </c>
      <c r="H23" s="17" t="n">
        <v>9</v>
      </c>
      <c r="I23" s="17" t="n">
        <v>9</v>
      </c>
      <c r="J23" s="17" t="n">
        <v>0</v>
      </c>
      <c r="K23" s="17" t="n">
        <v>0</v>
      </c>
      <c r="L23" s="17" t="n">
        <v>0</v>
      </c>
      <c r="M23" s="17" t="n">
        <v>23</v>
      </c>
      <c r="N23" s="16" t="inlineStr">
        <is>
          <t>Conforme</t>
        </is>
      </c>
      <c r="O23" s="16" t="inlineStr">
        <is>
          <t>Ouvrir</t>
        </is>
      </c>
    </row>
    <row r="24">
      <c r="A24" s="16" t="inlineStr">
        <is>
          <t>S19</t>
        </is>
      </c>
      <c r="B24" s="16" t="inlineStr">
        <is>
          <t>10/2020</t>
        </is>
      </c>
      <c r="C24" s="17" t="n">
        <v>41</v>
      </c>
      <c r="D24" s="17" t="n">
        <v>49</v>
      </c>
      <c r="E24" s="17" t="n">
        <v>8</v>
      </c>
      <c r="F24" s="17" t="n">
        <v>16</v>
      </c>
      <c r="G24" s="17" t="n">
        <v>16</v>
      </c>
      <c r="H24" s="17" t="n">
        <v>10</v>
      </c>
      <c r="I24" s="17" t="n">
        <v>10</v>
      </c>
      <c r="J24" s="17" t="n">
        <v>7</v>
      </c>
      <c r="K24" s="17" t="n">
        <v>1</v>
      </c>
      <c r="L24" s="17" t="n">
        <v>0</v>
      </c>
      <c r="M24" s="17" t="n">
        <v>49</v>
      </c>
      <c r="N24" s="16" t="inlineStr">
        <is>
          <t>Réextrait PDF — cohérent</t>
        </is>
      </c>
      <c r="O24" s="16" t="inlineStr">
        <is>
          <t>Ouvrir</t>
        </is>
      </c>
    </row>
    <row r="25">
      <c r="A25" s="16" t="inlineStr">
        <is>
          <t>S20</t>
        </is>
      </c>
      <c r="B25" s="16" t="inlineStr">
        <is>
          <t>11/2020</t>
        </is>
      </c>
      <c r="C25" s="17" t="n">
        <v>41</v>
      </c>
      <c r="D25" s="17" t="n">
        <v>40</v>
      </c>
      <c r="E25" s="17" t="n">
        <v>-1</v>
      </c>
      <c r="F25" s="17" t="n">
        <v>26</v>
      </c>
      <c r="G25" s="17" t="n">
        <v>26</v>
      </c>
      <c r="H25" s="17" t="n">
        <v>14</v>
      </c>
      <c r="I25" s="17" t="n">
        <v>14</v>
      </c>
      <c r="J25" s="17" t="n">
        <v>0</v>
      </c>
      <c r="K25" s="17" t="n">
        <v>0</v>
      </c>
      <c r="L25" s="17" t="n">
        <v>0</v>
      </c>
      <c r="M25" s="17" t="n">
        <v>40</v>
      </c>
      <c r="N25" s="16" t="inlineStr">
        <is>
          <t>Conforme</t>
        </is>
      </c>
      <c r="O25" s="16" t="inlineStr">
        <is>
          <t>Ouvrir</t>
        </is>
      </c>
    </row>
    <row r="26">
      <c r="A26" s="16" t="inlineStr">
        <is>
          <t>S21</t>
        </is>
      </c>
      <c r="B26" s="16" t="inlineStr">
        <is>
          <t>12/2020</t>
        </is>
      </c>
      <c r="C26" s="17" t="n">
        <v>36</v>
      </c>
      <c r="D26" s="17" t="n">
        <v>36</v>
      </c>
      <c r="E26" s="17" t="n">
        <v>0</v>
      </c>
      <c r="F26" s="17" t="n">
        <v>21</v>
      </c>
      <c r="G26" s="17" t="n">
        <v>21</v>
      </c>
      <c r="H26" s="17" t="n">
        <v>8</v>
      </c>
      <c r="I26" s="17" t="n">
        <v>8</v>
      </c>
      <c r="J26" s="17" t="n">
        <v>0</v>
      </c>
      <c r="K26" s="17" t="n">
        <v>0</v>
      </c>
      <c r="L26" s="17" t="n">
        <v>0</v>
      </c>
      <c r="M26" s="17" t="n">
        <v>36</v>
      </c>
      <c r="N26" s="16" t="inlineStr">
        <is>
          <t>Conforme</t>
        </is>
      </c>
      <c r="O26" s="16" t="inlineStr">
        <is>
          <t>Ouvrir</t>
        </is>
      </c>
    </row>
    <row r="27">
      <c r="A27" s="16" t="inlineStr">
        <is>
          <t>S22</t>
        </is>
      </c>
      <c r="B27" s="16" t="inlineStr">
        <is>
          <t>01/2021</t>
        </is>
      </c>
      <c r="C27" s="17" t="n">
        <v>36</v>
      </c>
      <c r="D27" s="17" t="n">
        <v>36</v>
      </c>
      <c r="E27" s="17" t="n">
        <v>0</v>
      </c>
      <c r="F27" s="17" t="n">
        <v>24</v>
      </c>
      <c r="G27" s="17" t="n">
        <v>24</v>
      </c>
      <c r="H27" s="17" t="n">
        <v>7</v>
      </c>
      <c r="I27" s="17" t="n">
        <v>7</v>
      </c>
      <c r="J27" s="17" t="n">
        <v>0</v>
      </c>
      <c r="K27" s="17" t="n">
        <v>0</v>
      </c>
      <c r="L27" s="17" t="n">
        <v>0</v>
      </c>
      <c r="M27" s="17" t="n">
        <v>36</v>
      </c>
      <c r="N27" s="16" t="inlineStr">
        <is>
          <t>Conforme</t>
        </is>
      </c>
      <c r="O27" s="16" t="inlineStr">
        <is>
          <t>Ouvrir</t>
        </is>
      </c>
    </row>
    <row r="28">
      <c r="A28" s="16" t="inlineStr">
        <is>
          <t>S23</t>
        </is>
      </c>
      <c r="B28" s="16" t="inlineStr">
        <is>
          <t>02/2021</t>
        </is>
      </c>
      <c r="C28" s="17" t="n">
        <v>41</v>
      </c>
      <c r="D28" s="17" t="n">
        <v>48</v>
      </c>
      <c r="E28" s="17" t="n">
        <v>7</v>
      </c>
      <c r="F28" s="17" t="n">
        <v>25</v>
      </c>
      <c r="G28" s="17" t="n">
        <v>25</v>
      </c>
      <c r="H28" s="17" t="n">
        <v>7</v>
      </c>
      <c r="I28" s="17" t="n">
        <v>10</v>
      </c>
      <c r="J28" s="17" t="n">
        <v>7</v>
      </c>
      <c r="K28" s="17" t="n">
        <v>0</v>
      </c>
      <c r="L28" s="17" t="n">
        <v>0</v>
      </c>
      <c r="M28" s="17" t="n">
        <v>48</v>
      </c>
      <c r="N28" s="16" t="inlineStr">
        <is>
          <t>Conforme</t>
        </is>
      </c>
      <c r="O28" s="16" t="inlineStr">
        <is>
          <t>Ouvrir</t>
        </is>
      </c>
    </row>
    <row r="29">
      <c r="A29" s="16" t="inlineStr">
        <is>
          <t>S24</t>
        </is>
      </c>
      <c r="B29" s="16" t="inlineStr">
        <is>
          <t>03/2021</t>
        </is>
      </c>
      <c r="C29" s="17" t="n">
        <v>41</v>
      </c>
      <c r="D29" s="17" t="n">
        <v>56</v>
      </c>
      <c r="E29" s="17" t="n">
        <v>15</v>
      </c>
      <c r="F29" s="17" t="n">
        <v>25</v>
      </c>
      <c r="G29" s="17" t="n">
        <v>25</v>
      </c>
      <c r="H29" s="17" t="n">
        <v>8</v>
      </c>
      <c r="I29" s="17" t="n">
        <v>8</v>
      </c>
      <c r="J29" s="17" t="n">
        <v>13</v>
      </c>
      <c r="K29" s="17" t="n">
        <v>2</v>
      </c>
      <c r="L29" s="17" t="n">
        <v>0</v>
      </c>
      <c r="M29" s="17" t="n">
        <v>56</v>
      </c>
      <c r="N29" s="16" t="inlineStr">
        <is>
          <t>Conforme</t>
        </is>
      </c>
      <c r="O29" s="16" t="inlineStr">
        <is>
          <t>Ouvrir</t>
        </is>
      </c>
    </row>
    <row r="30">
      <c r="A30" s="16" t="inlineStr">
        <is>
          <t>S25</t>
        </is>
      </c>
      <c r="B30" s="16" t="inlineStr">
        <is>
          <t>04/2021</t>
        </is>
      </c>
      <c r="C30" s="17" t="n">
        <v>80</v>
      </c>
      <c r="D30" s="17" t="n">
        <v>81</v>
      </c>
      <c r="E30" s="17" t="n">
        <v>1</v>
      </c>
      <c r="F30" s="17" t="n">
        <v>22</v>
      </c>
      <c r="G30" s="17" t="n">
        <v>22</v>
      </c>
      <c r="H30" s="17" t="n">
        <v>24</v>
      </c>
      <c r="I30" s="17" t="n">
        <v>24</v>
      </c>
      <c r="J30" s="17" t="n">
        <v>0</v>
      </c>
      <c r="K30" s="17" t="n">
        <v>1</v>
      </c>
      <c r="L30" s="17" t="n">
        <v>0</v>
      </c>
      <c r="M30" s="17" t="n">
        <v>81</v>
      </c>
      <c r="N30" s="16" t="inlineStr">
        <is>
          <t>Conforme</t>
        </is>
      </c>
      <c r="O30" s="16" t="inlineStr">
        <is>
          <t>Ouvrir</t>
        </is>
      </c>
    </row>
    <row r="31">
      <c r="A31" s="16" t="inlineStr">
        <is>
          <t>S26</t>
        </is>
      </c>
      <c r="B31" s="16" t="inlineStr">
        <is>
          <t>05/2021</t>
        </is>
      </c>
      <c r="C31" s="17" t="n">
        <v>40</v>
      </c>
      <c r="D31" s="17" t="n">
        <v>47</v>
      </c>
      <c r="E31" s="17" t="n">
        <v>7</v>
      </c>
      <c r="F31" s="17" t="n">
        <v>19</v>
      </c>
      <c r="G31" s="17" t="n">
        <v>19</v>
      </c>
      <c r="H31" s="17" t="n">
        <v>8</v>
      </c>
      <c r="I31" s="17" t="n">
        <v>8</v>
      </c>
      <c r="J31" s="17" t="n">
        <v>6</v>
      </c>
      <c r="K31" s="17" t="n">
        <v>1</v>
      </c>
      <c r="L31" s="17" t="n">
        <v>0</v>
      </c>
      <c r="M31" s="17" t="n">
        <v>47</v>
      </c>
      <c r="N31" s="16" t="inlineStr">
        <is>
          <t>Conforme</t>
        </is>
      </c>
      <c r="O31" s="16" t="inlineStr">
        <is>
          <t>Ouvrir</t>
        </is>
      </c>
    </row>
    <row r="32">
      <c r="A32" s="16" t="inlineStr">
        <is>
          <t>S27</t>
        </is>
      </c>
      <c r="B32" s="16" t="inlineStr">
        <is>
          <t>06/2021</t>
        </is>
      </c>
      <c r="C32" s="17" t="n">
        <v>41</v>
      </c>
      <c r="D32" s="17" t="n">
        <v>47</v>
      </c>
      <c r="E32" s="17" t="n">
        <v>6</v>
      </c>
      <c r="F32" s="17" t="n">
        <v>18</v>
      </c>
      <c r="G32" s="17" t="n">
        <v>18</v>
      </c>
      <c r="H32" s="17" t="n">
        <v>6</v>
      </c>
      <c r="I32" s="17" t="n">
        <v>6</v>
      </c>
      <c r="J32" s="17" t="n">
        <v>7</v>
      </c>
      <c r="K32" s="17" t="n">
        <v>0</v>
      </c>
      <c r="L32" s="17" t="n">
        <v>0</v>
      </c>
      <c r="M32" s="17" t="n">
        <v>47</v>
      </c>
      <c r="N32" s="16" t="inlineStr">
        <is>
          <t>Conforme</t>
        </is>
      </c>
      <c r="O32" s="16" t="inlineStr">
        <is>
          <t>Ouvrir</t>
        </is>
      </c>
    </row>
    <row r="33">
      <c r="A33" s="16" t="inlineStr">
        <is>
          <t>S28</t>
        </is>
      </c>
      <c r="B33" s="16" t="inlineStr">
        <is>
          <t>07/2021</t>
        </is>
      </c>
      <c r="C33" s="17" t="n">
        <v>40</v>
      </c>
      <c r="D33" s="17" t="n">
        <v>50</v>
      </c>
      <c r="E33" s="17" t="n">
        <v>10</v>
      </c>
      <c r="F33" s="17" t="n">
        <v>22</v>
      </c>
      <c r="G33" s="17" t="n">
        <v>22</v>
      </c>
      <c r="H33" s="17" t="n">
        <v>5</v>
      </c>
      <c r="I33" s="17" t="n">
        <v>5</v>
      </c>
      <c r="J33" s="17" t="n">
        <v>11</v>
      </c>
      <c r="K33" s="17" t="n">
        <v>0</v>
      </c>
      <c r="L33" s="17" t="n">
        <v>1</v>
      </c>
      <c r="M33" s="17" t="n">
        <v>50</v>
      </c>
      <c r="N33" s="16" t="inlineStr">
        <is>
          <t>Reporté détecté dans les lignes détaillées</t>
        </is>
      </c>
      <c r="O33" s="16" t="inlineStr">
        <is>
          <t>Ouvrir</t>
        </is>
      </c>
    </row>
    <row r="34">
      <c r="A34" s="16" t="inlineStr">
        <is>
          <t>S29</t>
        </is>
      </c>
      <c r="B34" s="16" t="inlineStr">
        <is>
          <t>08/2021</t>
        </is>
      </c>
      <c r="C34" s="17" t="n">
        <v>25</v>
      </c>
      <c r="D34" s="17" t="n">
        <v>33</v>
      </c>
      <c r="E34" s="17" t="n">
        <v>8</v>
      </c>
      <c r="F34" s="17" t="n">
        <v>13</v>
      </c>
      <c r="G34" s="17" t="n">
        <v>13</v>
      </c>
      <c r="H34" s="17" t="n">
        <v>4</v>
      </c>
      <c r="I34" s="17" t="n">
        <v>4</v>
      </c>
      <c r="J34" s="17" t="n">
        <v>7</v>
      </c>
      <c r="K34" s="17" t="n">
        <v>1</v>
      </c>
      <c r="L34" s="17" t="n">
        <v>0</v>
      </c>
      <c r="M34" s="17" t="n">
        <v>33</v>
      </c>
      <c r="N34" s="16" t="inlineStr">
        <is>
          <t>Conforme</t>
        </is>
      </c>
      <c r="O34" s="16" t="inlineStr">
        <is>
          <t>Ouvrir</t>
        </is>
      </c>
    </row>
    <row r="35">
      <c r="A35" s="16" t="inlineStr">
        <is>
          <t>S30</t>
        </is>
      </c>
      <c r="B35" s="16" t="inlineStr">
        <is>
          <t>09/2021</t>
        </is>
      </c>
      <c r="C35" s="17" t="n">
        <v>15</v>
      </c>
      <c r="D35" s="17" t="n">
        <v>38</v>
      </c>
      <c r="E35" s="17" t="n">
        <v>23</v>
      </c>
      <c r="F35" s="17" t="n">
        <v>13</v>
      </c>
      <c r="G35" s="17" t="n">
        <v>15</v>
      </c>
      <c r="H35" s="17" t="n">
        <v>6</v>
      </c>
      <c r="I35" s="17" t="n">
        <v>6</v>
      </c>
      <c r="J35" s="17" t="n">
        <v>13</v>
      </c>
      <c r="K35" s="17" t="n">
        <v>0</v>
      </c>
      <c r="L35" s="17" t="n">
        <v>1</v>
      </c>
      <c r="M35" s="17" t="n">
        <v>38</v>
      </c>
      <c r="N35" s="16" t="inlineStr">
        <is>
          <t>Reporté documenté par PDF</t>
        </is>
      </c>
      <c r="O35" s="16" t="inlineStr">
        <is>
          <t>Ouvrir</t>
        </is>
      </c>
    </row>
    <row r="36">
      <c r="A36" s="16" t="inlineStr">
        <is>
          <t>S31</t>
        </is>
      </c>
      <c r="B36" s="16" t="inlineStr">
        <is>
          <t>10/2021</t>
        </is>
      </c>
      <c r="C36" s="17" t="n">
        <v>41</v>
      </c>
      <c r="D36" s="17" t="n">
        <v>49</v>
      </c>
      <c r="E36" s="17" t="n">
        <v>8</v>
      </c>
      <c r="F36" s="17" t="n">
        <v>23</v>
      </c>
      <c r="G36" s="17" t="n">
        <v>23</v>
      </c>
      <c r="H36" s="17" t="n">
        <v>7</v>
      </c>
      <c r="I36" s="17" t="n">
        <v>7</v>
      </c>
      <c r="J36" s="17" t="n">
        <v>8</v>
      </c>
      <c r="K36" s="17" t="n">
        <v>0</v>
      </c>
      <c r="L36" s="17" t="n">
        <v>0</v>
      </c>
      <c r="M36" s="17" t="n">
        <v>49</v>
      </c>
      <c r="N36" s="16" t="inlineStr">
        <is>
          <t>Conforme</t>
        </is>
      </c>
      <c r="O36" s="16" t="inlineStr">
        <is>
          <t>Ouvrir</t>
        </is>
      </c>
    </row>
    <row r="37">
      <c r="A37" s="16" t="inlineStr">
        <is>
          <t>S32</t>
        </is>
      </c>
      <c r="B37" s="16" t="inlineStr">
        <is>
          <t>11/2021</t>
        </is>
      </c>
      <c r="C37" s="17" t="n">
        <v>40</v>
      </c>
      <c r="D37" s="17" t="n">
        <v>47</v>
      </c>
      <c r="E37" s="17" t="n">
        <v>7</v>
      </c>
      <c r="F37" s="17" t="n">
        <v>19</v>
      </c>
      <c r="G37" s="17" t="n">
        <v>19</v>
      </c>
      <c r="H37" s="17" t="n">
        <v>10</v>
      </c>
      <c r="I37" s="17" t="n">
        <v>10</v>
      </c>
      <c r="J37" s="17" t="n">
        <v>7</v>
      </c>
      <c r="K37" s="17" t="n">
        <v>0</v>
      </c>
      <c r="L37" s="17" t="n">
        <v>0</v>
      </c>
      <c r="M37" s="17" t="n">
        <v>47</v>
      </c>
      <c r="N37" s="16" t="inlineStr">
        <is>
          <t>Conforme</t>
        </is>
      </c>
      <c r="O37" s="16" t="inlineStr">
        <is>
          <t>Ouvrir</t>
        </is>
      </c>
    </row>
    <row r="38">
      <c r="A38" s="16" t="inlineStr">
        <is>
          <t>S33</t>
        </is>
      </c>
      <c r="B38" s="16" t="inlineStr">
        <is>
          <t>12/2021</t>
        </is>
      </c>
      <c r="C38" s="17" t="n">
        <v>38</v>
      </c>
      <c r="D38" s="17" t="n">
        <v>51</v>
      </c>
      <c r="E38" s="17" t="n">
        <v>13</v>
      </c>
      <c r="F38" s="17" t="n">
        <v>20</v>
      </c>
      <c r="G38" s="17" t="n">
        <v>20</v>
      </c>
      <c r="H38" s="17" t="n">
        <v>11</v>
      </c>
      <c r="I38" s="17" t="n">
        <v>11</v>
      </c>
      <c r="J38" s="17" t="n">
        <v>6</v>
      </c>
      <c r="K38" s="17" t="n">
        <v>7</v>
      </c>
      <c r="L38" s="17" t="n">
        <v>0</v>
      </c>
      <c r="M38" s="17" t="n">
        <v>51</v>
      </c>
      <c r="N38" s="16" t="inlineStr">
        <is>
          <t>Conforme</t>
        </is>
      </c>
      <c r="O38" s="16" t="inlineStr">
        <is>
          <t>Ouvrir</t>
        </is>
      </c>
    </row>
    <row r="39">
      <c r="A39" s="16" t="inlineStr">
        <is>
          <t>S34</t>
        </is>
      </c>
      <c r="B39" s="16" t="inlineStr">
        <is>
          <t>01/2022</t>
        </is>
      </c>
      <c r="C39" s="17" t="n">
        <v>38</v>
      </c>
      <c r="D39" s="17" t="n">
        <v>46</v>
      </c>
      <c r="E39" s="17" t="n">
        <v>8</v>
      </c>
      <c r="F39" s="17" t="n">
        <v>15</v>
      </c>
      <c r="G39" s="17" t="n">
        <v>15</v>
      </c>
      <c r="H39" s="17" t="n">
        <v>9</v>
      </c>
      <c r="I39" s="17" t="n">
        <v>9</v>
      </c>
      <c r="J39" s="17" t="n">
        <v>6</v>
      </c>
      <c r="K39" s="17" t="n">
        <v>4</v>
      </c>
      <c r="L39" s="17" t="n">
        <v>0</v>
      </c>
      <c r="M39" s="17" t="n">
        <v>46</v>
      </c>
      <c r="N39" s="16" t="inlineStr">
        <is>
          <t>Conforme</t>
        </is>
      </c>
      <c r="O39" s="16" t="inlineStr">
        <is>
          <t>Ouvrir</t>
        </is>
      </c>
    </row>
    <row r="40">
      <c r="A40" s="16" t="inlineStr">
        <is>
          <t>S35</t>
        </is>
      </c>
      <c r="B40" s="16" t="inlineStr">
        <is>
          <t>02/2022</t>
        </is>
      </c>
      <c r="C40" s="17" t="n">
        <v>18</v>
      </c>
      <c r="D40" s="17" t="n">
        <v>22</v>
      </c>
      <c r="E40" s="17" t="n">
        <v>4</v>
      </c>
      <c r="F40" s="17" t="n">
        <v>12</v>
      </c>
      <c r="G40" s="17" t="n">
        <v>12</v>
      </c>
      <c r="H40" s="17" t="n">
        <v>3</v>
      </c>
      <c r="I40" s="17" t="n">
        <v>3</v>
      </c>
      <c r="J40" s="17" t="n">
        <v>4</v>
      </c>
      <c r="K40" s="17" t="n">
        <v>0</v>
      </c>
      <c r="L40" s="17" t="n">
        <v>0</v>
      </c>
      <c r="M40" s="17" t="n">
        <v>22</v>
      </c>
      <c r="N40" s="16" t="inlineStr">
        <is>
          <t>Conforme</t>
        </is>
      </c>
      <c r="O40" s="16" t="inlineStr">
        <is>
          <t>Ouvrir</t>
        </is>
      </c>
    </row>
    <row r="41">
      <c r="A41" s="16" t="inlineStr">
        <is>
          <t>S36</t>
        </is>
      </c>
      <c r="B41" s="16" t="inlineStr">
        <is>
          <t>03/2022</t>
        </is>
      </c>
      <c r="C41" s="17" t="n">
        <v>21</v>
      </c>
      <c r="D41" s="17" t="n">
        <v>30</v>
      </c>
      <c r="E41" s="17" t="n">
        <v>9</v>
      </c>
      <c r="F41" s="17" t="n">
        <v>14</v>
      </c>
      <c r="G41" s="17" t="n">
        <v>14</v>
      </c>
      <c r="H41" s="17" t="n">
        <v>5</v>
      </c>
      <c r="I41" s="17" t="n">
        <v>5</v>
      </c>
      <c r="J41" s="17" t="n">
        <v>9</v>
      </c>
      <c r="K41" s="17" t="n">
        <v>0</v>
      </c>
      <c r="L41" s="17" t="n">
        <v>0</v>
      </c>
      <c r="M41" s="17" t="n">
        <v>30</v>
      </c>
      <c r="N41" s="16" t="inlineStr">
        <is>
          <t>Conforme</t>
        </is>
      </c>
      <c r="O41" s="16" t="inlineStr">
        <is>
          <t>Ouvrir</t>
        </is>
      </c>
    </row>
    <row r="42">
      <c r="A42" s="16" t="inlineStr">
        <is>
          <t>S37</t>
        </is>
      </c>
      <c r="B42" s="16" t="inlineStr">
        <is>
          <t>04/2022</t>
        </is>
      </c>
      <c r="C42" s="17" t="n">
        <v>22</v>
      </c>
      <c r="D42" s="17" t="n">
        <v>27</v>
      </c>
      <c r="E42" s="17" t="n">
        <v>5</v>
      </c>
      <c r="F42" s="17" t="n">
        <v>9</v>
      </c>
      <c r="G42" s="17" t="n">
        <v>9</v>
      </c>
      <c r="H42" s="17" t="n">
        <v>6</v>
      </c>
      <c r="I42" s="17" t="n">
        <v>6</v>
      </c>
      <c r="J42" s="17" t="n">
        <v>4</v>
      </c>
      <c r="K42" s="17" t="n">
        <v>1</v>
      </c>
      <c r="L42" s="17" t="n">
        <v>0</v>
      </c>
      <c r="M42" s="17" t="n">
        <v>27</v>
      </c>
      <c r="N42" s="16" t="inlineStr">
        <is>
          <t>Conforme</t>
        </is>
      </c>
      <c r="O42" s="16" t="inlineStr">
        <is>
          <t>Ouvrir</t>
        </is>
      </c>
    </row>
    <row r="43">
      <c r="A43" s="16" t="inlineStr">
        <is>
          <t>S38</t>
        </is>
      </c>
      <c r="B43" s="16" t="inlineStr">
        <is>
          <t>05/2022</t>
        </is>
      </c>
      <c r="C43" s="17" t="n">
        <v>41</v>
      </c>
      <c r="D43" s="17" t="n">
        <v>49</v>
      </c>
      <c r="E43" s="17" t="n">
        <v>8</v>
      </c>
      <c r="F43" s="17" t="n">
        <v>14</v>
      </c>
      <c r="G43" s="17" t="n">
        <v>14</v>
      </c>
      <c r="H43" s="17" t="n">
        <v>9</v>
      </c>
      <c r="I43" s="17" t="n">
        <v>9</v>
      </c>
      <c r="J43" s="17" t="n">
        <v>6</v>
      </c>
      <c r="K43" s="17" t="n">
        <v>2</v>
      </c>
      <c r="L43" s="17" t="n">
        <v>0</v>
      </c>
      <c r="M43" s="17" t="n">
        <v>49</v>
      </c>
      <c r="N43" s="16" t="inlineStr">
        <is>
          <t>Conforme</t>
        </is>
      </c>
      <c r="O43" s="16" t="inlineStr">
        <is>
          <t>Ouvrir</t>
        </is>
      </c>
    </row>
    <row r="44">
      <c r="A44" s="16" t="inlineStr">
        <is>
          <t>S39</t>
        </is>
      </c>
      <c r="B44" s="16" t="inlineStr">
        <is>
          <t>06/2022</t>
        </is>
      </c>
      <c r="C44" s="17" t="n">
        <v>40</v>
      </c>
      <c r="D44" s="17" t="n">
        <v>46</v>
      </c>
      <c r="E44" s="17" t="n">
        <v>6</v>
      </c>
      <c r="F44" s="17" t="n">
        <v>14</v>
      </c>
      <c r="G44" s="17" t="n">
        <v>14</v>
      </c>
      <c r="H44" s="17" t="n">
        <v>10</v>
      </c>
      <c r="I44" s="17" t="n">
        <v>10</v>
      </c>
      <c r="J44" s="17" t="n">
        <v>4</v>
      </c>
      <c r="K44" s="17" t="n">
        <v>2</v>
      </c>
      <c r="L44" s="17" t="n">
        <v>0</v>
      </c>
      <c r="M44" s="17" t="n">
        <v>46</v>
      </c>
      <c r="N44" s="16" t="inlineStr">
        <is>
          <t>Conforme</t>
        </is>
      </c>
      <c r="O44" s="16" t="inlineStr">
        <is>
          <t>Ouvrir</t>
        </is>
      </c>
    </row>
    <row r="45">
      <c r="A45" s="16" t="inlineStr">
        <is>
          <t>S40</t>
        </is>
      </c>
      <c r="B45" s="16" t="inlineStr">
        <is>
          <t>07/2022</t>
        </is>
      </c>
      <c r="C45" s="17" t="n">
        <v>40</v>
      </c>
      <c r="D45" s="17" t="n">
        <v>45</v>
      </c>
      <c r="E45" s="17" t="n">
        <v>5</v>
      </c>
      <c r="F45" s="17" t="n">
        <v>18</v>
      </c>
      <c r="G45" s="17" t="n">
        <v>18</v>
      </c>
      <c r="H45" s="17" t="n">
        <v>9</v>
      </c>
      <c r="I45" s="17" t="n">
        <v>9</v>
      </c>
      <c r="J45" s="17" t="n">
        <v>4</v>
      </c>
      <c r="K45" s="17" t="n">
        <v>1</v>
      </c>
      <c r="L45" s="17" t="n">
        <v>0</v>
      </c>
      <c r="M45" s="17" t="n">
        <v>45</v>
      </c>
      <c r="N45" s="16" t="inlineStr">
        <is>
          <t>Conforme</t>
        </is>
      </c>
      <c r="O45" s="16" t="inlineStr">
        <is>
          <t>Ouvrir</t>
        </is>
      </c>
    </row>
    <row r="46">
      <c r="A46" s="16" t="inlineStr">
        <is>
          <t>S41</t>
        </is>
      </c>
      <c r="B46" s="16" t="inlineStr">
        <is>
          <t>08/2022</t>
        </is>
      </c>
      <c r="C46" s="17" t="n">
        <v>36</v>
      </c>
      <c r="D46" s="17" t="n">
        <v>44</v>
      </c>
      <c r="E46" s="17" t="n">
        <v>8</v>
      </c>
      <c r="F46" s="17" t="n">
        <v>12</v>
      </c>
      <c r="G46" s="17" t="n">
        <v>12</v>
      </c>
      <c r="H46" s="17" t="n">
        <v>12</v>
      </c>
      <c r="I46" s="17" t="n">
        <v>12</v>
      </c>
      <c r="J46" s="17" t="n">
        <v>6</v>
      </c>
      <c r="K46" s="17" t="n">
        <v>2</v>
      </c>
      <c r="L46" s="17" t="n">
        <v>0</v>
      </c>
      <c r="M46" s="17" t="n">
        <v>44</v>
      </c>
      <c r="N46" s="16" t="inlineStr">
        <is>
          <t>Conforme</t>
        </is>
      </c>
      <c r="O46" s="16" t="inlineStr">
        <is>
          <t>Ouvrir</t>
        </is>
      </c>
    </row>
    <row r="47">
      <c r="A47" s="16" t="inlineStr">
        <is>
          <t>S42</t>
        </is>
      </c>
      <c r="B47" s="16" t="inlineStr">
        <is>
          <t>09/2022</t>
        </is>
      </c>
      <c r="C47" s="17" t="n">
        <v>40</v>
      </c>
      <c r="D47" s="17" t="n">
        <v>49</v>
      </c>
      <c r="E47" s="17" t="n">
        <v>9</v>
      </c>
      <c r="F47" s="17" t="n">
        <v>19</v>
      </c>
      <c r="G47" s="17" t="n">
        <v>19</v>
      </c>
      <c r="H47" s="17" t="n">
        <v>5</v>
      </c>
      <c r="I47" s="17" t="n">
        <v>5</v>
      </c>
      <c r="J47" s="17" t="n">
        <v>9</v>
      </c>
      <c r="K47" s="17" t="n">
        <v>0</v>
      </c>
      <c r="L47" s="17" t="n">
        <v>0</v>
      </c>
      <c r="M47" s="17" t="n">
        <v>49</v>
      </c>
      <c r="N47" s="16" t="inlineStr">
        <is>
          <t>Conforme</t>
        </is>
      </c>
      <c r="O47" s="16" t="inlineStr">
        <is>
          <t>Ouvrir</t>
        </is>
      </c>
    </row>
    <row r="48">
      <c r="A48" s="16" t="inlineStr">
        <is>
          <t>S43</t>
        </is>
      </c>
      <c r="B48" s="16" t="inlineStr">
        <is>
          <t>10/2022</t>
        </is>
      </c>
      <c r="C48" s="17" t="n">
        <v>38</v>
      </c>
      <c r="D48" s="17" t="n">
        <v>45</v>
      </c>
      <c r="E48" s="17" t="n">
        <v>7</v>
      </c>
      <c r="F48" s="17" t="n">
        <v>14</v>
      </c>
      <c r="G48" s="17" t="n">
        <v>14</v>
      </c>
      <c r="H48" s="17" t="n">
        <v>7</v>
      </c>
      <c r="I48" s="17" t="n">
        <v>7</v>
      </c>
      <c r="J48" s="17" t="n">
        <v>6</v>
      </c>
      <c r="K48" s="17" t="n">
        <v>1</v>
      </c>
      <c r="L48" s="17" t="n">
        <v>0</v>
      </c>
      <c r="M48" s="17" t="n">
        <v>45</v>
      </c>
      <c r="N48" s="16" t="inlineStr">
        <is>
          <t>Conforme</t>
        </is>
      </c>
      <c r="O48" s="16" t="inlineStr">
        <is>
          <t>Ouvrir</t>
        </is>
      </c>
    </row>
    <row r="49">
      <c r="A49" s="16" t="inlineStr">
        <is>
          <t>S44</t>
        </is>
      </c>
      <c r="B49" s="16" t="inlineStr">
        <is>
          <t>11/2022</t>
        </is>
      </c>
      <c r="C49" s="17" t="n">
        <v>34</v>
      </c>
      <c r="D49" s="17" t="n">
        <v>42</v>
      </c>
      <c r="E49" s="17" t="n">
        <v>8</v>
      </c>
      <c r="F49" s="17" t="n">
        <v>17</v>
      </c>
      <c r="G49" s="17" t="n">
        <v>17</v>
      </c>
      <c r="H49" s="17" t="n">
        <v>10</v>
      </c>
      <c r="I49" s="17" t="n">
        <v>10</v>
      </c>
      <c r="J49" s="17" t="n">
        <v>8</v>
      </c>
      <c r="K49" s="17" t="n">
        <v>0</v>
      </c>
      <c r="L49" s="17" t="n">
        <v>0</v>
      </c>
      <c r="M49" s="17" t="n">
        <v>42</v>
      </c>
      <c r="N49" s="16" t="inlineStr">
        <is>
          <t>Conforme</t>
        </is>
      </c>
      <c r="O49" s="16" t="inlineStr">
        <is>
          <t>Ouvrir</t>
        </is>
      </c>
    </row>
    <row r="50">
      <c r="A50" s="16" t="inlineStr">
        <is>
          <t>S45</t>
        </is>
      </c>
      <c r="B50" s="16" t="inlineStr">
        <is>
          <t>12/2022</t>
        </is>
      </c>
      <c r="C50" s="17" t="n">
        <v>30</v>
      </c>
      <c r="D50" s="17" t="n">
        <v>39</v>
      </c>
      <c r="E50" s="17" t="n">
        <v>9</v>
      </c>
      <c r="F50" s="17" t="n">
        <v>17</v>
      </c>
      <c r="G50" s="17" t="n">
        <v>16</v>
      </c>
      <c r="H50" s="17" t="n">
        <v>5</v>
      </c>
      <c r="I50" s="17" t="n">
        <v>5</v>
      </c>
      <c r="J50" s="17" t="n">
        <v>9</v>
      </c>
      <c r="K50" s="17" t="n">
        <v>0</v>
      </c>
      <c r="L50" s="17" t="n">
        <v>0</v>
      </c>
      <c r="M50" s="17" t="n">
        <v>39</v>
      </c>
      <c r="N50" s="16" t="inlineStr">
        <is>
          <t>Conforme</t>
        </is>
      </c>
      <c r="O50" s="16" t="inlineStr">
        <is>
          <t>Ouvrir</t>
        </is>
      </c>
    </row>
    <row r="51">
      <c r="A51" s="16" t="inlineStr">
        <is>
          <t>S46</t>
        </is>
      </c>
      <c r="B51" s="16" t="inlineStr">
        <is>
          <t>01/2023</t>
        </is>
      </c>
      <c r="C51" s="17" t="n">
        <v>26</v>
      </c>
      <c r="D51" s="17" t="n">
        <v>38</v>
      </c>
      <c r="E51" s="17" t="n">
        <v>12</v>
      </c>
      <c r="F51" s="17" t="n">
        <v>16</v>
      </c>
      <c r="G51" s="17" t="n">
        <v>16</v>
      </c>
      <c r="H51" s="17" t="n">
        <v>6</v>
      </c>
      <c r="I51" s="17" t="n">
        <v>6</v>
      </c>
      <c r="J51" s="17" t="n">
        <v>10</v>
      </c>
      <c r="K51" s="17" t="n">
        <v>2</v>
      </c>
      <c r="L51" s="17" t="n">
        <v>0</v>
      </c>
      <c r="M51" s="17" t="n">
        <v>38</v>
      </c>
      <c r="N51" s="16" t="inlineStr">
        <is>
          <t>Conforme</t>
        </is>
      </c>
      <c r="O51" s="16" t="inlineStr">
        <is>
          <t>Ouvrir</t>
        </is>
      </c>
    </row>
    <row r="52">
      <c r="A52" s="16" t="inlineStr">
        <is>
          <t>S47</t>
        </is>
      </c>
      <c r="B52" s="16" t="inlineStr">
        <is>
          <t>02/2023</t>
        </is>
      </c>
      <c r="C52" s="17" t="n">
        <v>33</v>
      </c>
      <c r="D52" s="17" t="n">
        <v>42</v>
      </c>
      <c r="E52" s="17" t="n">
        <v>9</v>
      </c>
      <c r="F52" s="17" t="n">
        <v>18</v>
      </c>
      <c r="G52" s="17" t="n">
        <v>18</v>
      </c>
      <c r="H52" s="17" t="n">
        <v>11</v>
      </c>
      <c r="I52" s="17" t="n">
        <v>11</v>
      </c>
      <c r="J52" s="17" t="n">
        <v>8</v>
      </c>
      <c r="K52" s="17" t="n">
        <v>1</v>
      </c>
      <c r="L52" s="17" t="n">
        <v>0</v>
      </c>
      <c r="M52" s="17" t="n">
        <v>42</v>
      </c>
      <c r="N52" s="16" t="inlineStr">
        <is>
          <t>Conforme</t>
        </is>
      </c>
      <c r="O52" s="16" t="inlineStr">
        <is>
          <t>Ouvrir</t>
        </is>
      </c>
    </row>
    <row r="53">
      <c r="A53" s="16" t="inlineStr">
        <is>
          <t>S48</t>
        </is>
      </c>
      <c r="B53" s="16" t="inlineStr">
        <is>
          <t>03/2023</t>
        </is>
      </c>
      <c r="C53" s="17" t="n">
        <v>37</v>
      </c>
      <c r="D53" s="17" t="n">
        <v>42</v>
      </c>
      <c r="E53" s="17" t="n">
        <v>5</v>
      </c>
      <c r="F53" s="17" t="n">
        <v>13</v>
      </c>
      <c r="G53" s="17" t="n">
        <v>14</v>
      </c>
      <c r="H53" s="17" t="n">
        <v>6</v>
      </c>
      <c r="I53" s="17" t="n">
        <v>6</v>
      </c>
      <c r="J53" s="17" t="n">
        <v>5</v>
      </c>
      <c r="K53" s="17" t="n">
        <v>0</v>
      </c>
      <c r="L53" s="17" t="n">
        <v>0</v>
      </c>
      <c r="M53" s="17" t="n">
        <v>42</v>
      </c>
      <c r="N53" s="16" t="inlineStr">
        <is>
          <t>Conforme</t>
        </is>
      </c>
      <c r="O53" s="16" t="inlineStr">
        <is>
          <t>Ouvrir</t>
        </is>
      </c>
    </row>
    <row r="54">
      <c r="A54" s="16" t="inlineStr">
        <is>
          <t>S49</t>
        </is>
      </c>
      <c r="B54" s="16" t="inlineStr">
        <is>
          <t>04/2023</t>
        </is>
      </c>
      <c r="C54" s="17" t="n">
        <v>40</v>
      </c>
      <c r="D54" s="17" t="n">
        <v>40</v>
      </c>
      <c r="E54" s="17" t="n">
        <v>0</v>
      </c>
      <c r="F54" s="17" t="n">
        <v>14</v>
      </c>
      <c r="G54" s="17" t="n">
        <v>13</v>
      </c>
      <c r="H54" s="17" t="n">
        <v>5</v>
      </c>
      <c r="I54" s="17" t="n">
        <v>5</v>
      </c>
      <c r="J54" s="17" t="n">
        <v>0</v>
      </c>
      <c r="K54" s="17" t="n">
        <v>0</v>
      </c>
      <c r="L54" s="17" t="n">
        <v>0</v>
      </c>
      <c r="M54" s="17" t="n">
        <v>40</v>
      </c>
      <c r="N54" s="16" t="inlineStr">
        <is>
          <t>Conforme</t>
        </is>
      </c>
      <c r="O54" s="16" t="inlineStr">
        <is>
          <t>Ouvrir</t>
        </is>
      </c>
    </row>
    <row r="55">
      <c r="A55" s="16" t="inlineStr">
        <is>
          <t>S50</t>
        </is>
      </c>
      <c r="B55" s="16" t="inlineStr">
        <is>
          <t>05/2023</t>
        </is>
      </c>
      <c r="C55" s="17" t="n">
        <v>39</v>
      </c>
      <c r="D55" s="17" t="n">
        <v>45</v>
      </c>
      <c r="E55" s="17" t="n">
        <v>6</v>
      </c>
      <c r="F55" s="17" t="n">
        <v>19</v>
      </c>
      <c r="G55" s="17" t="n">
        <v>19</v>
      </c>
      <c r="H55" s="17" t="n">
        <v>9</v>
      </c>
      <c r="I55" s="17" t="n">
        <v>9</v>
      </c>
      <c r="J55" s="17" t="n">
        <v>6</v>
      </c>
      <c r="K55" s="17" t="n">
        <v>0</v>
      </c>
      <c r="L55" s="17" t="n">
        <v>0</v>
      </c>
      <c r="M55" s="17" t="n">
        <v>45</v>
      </c>
      <c r="N55" s="16" t="inlineStr">
        <is>
          <t>Conforme</t>
        </is>
      </c>
      <c r="O55" s="16" t="inlineStr">
        <is>
          <t>Ouvrir</t>
        </is>
      </c>
    </row>
    <row r="56">
      <c r="A56" s="16" t="inlineStr">
        <is>
          <t>S51</t>
        </is>
      </c>
      <c r="B56" s="16" t="inlineStr">
        <is>
          <t>06/2023</t>
        </is>
      </c>
      <c r="C56" s="17" t="n">
        <v>28</v>
      </c>
      <c r="D56" s="17" t="n">
        <v>34</v>
      </c>
      <c r="E56" s="17" t="n">
        <v>6</v>
      </c>
      <c r="F56" s="17" t="n">
        <v>10</v>
      </c>
      <c r="G56" s="17" t="n">
        <v>10</v>
      </c>
      <c r="H56" s="17" t="n">
        <v>8</v>
      </c>
      <c r="I56" s="17" t="n">
        <v>8</v>
      </c>
      <c r="J56" s="17" t="n">
        <v>6</v>
      </c>
      <c r="K56" s="17" t="n">
        <v>0</v>
      </c>
      <c r="L56" s="17" t="n">
        <v>0</v>
      </c>
      <c r="M56" s="17" t="n">
        <v>34</v>
      </c>
      <c r="N56" s="16" t="inlineStr">
        <is>
          <t>Conforme</t>
        </is>
      </c>
      <c r="O56" s="16" t="inlineStr">
        <is>
          <t>Ouvrir</t>
        </is>
      </c>
    </row>
    <row r="57">
      <c r="A57" s="16" t="inlineStr">
        <is>
          <t>S52</t>
        </is>
      </c>
      <c r="B57" s="16" t="inlineStr">
        <is>
          <t>07/2023</t>
        </is>
      </c>
      <c r="C57" s="17" t="n">
        <v>33</v>
      </c>
      <c r="D57" s="17" t="n">
        <v>42</v>
      </c>
      <c r="E57" s="17" t="n">
        <v>9</v>
      </c>
      <c r="F57" s="17" t="n">
        <v>15</v>
      </c>
      <c r="G57" s="17" t="n">
        <v>15</v>
      </c>
      <c r="H57" s="17" t="n">
        <v>8</v>
      </c>
      <c r="I57" s="17" t="n">
        <v>8</v>
      </c>
      <c r="J57" s="17" t="n">
        <v>9</v>
      </c>
      <c r="K57" s="17" t="n">
        <v>0</v>
      </c>
      <c r="L57" s="17" t="n">
        <v>0</v>
      </c>
      <c r="M57" s="17" t="n">
        <v>42</v>
      </c>
      <c r="N57" s="16" t="inlineStr">
        <is>
          <t>Conforme</t>
        </is>
      </c>
      <c r="O57" s="16" t="inlineStr">
        <is>
          <t>Ouvrir</t>
        </is>
      </c>
    </row>
    <row r="58">
      <c r="A58" s="16" t="inlineStr">
        <is>
          <t>S53</t>
        </is>
      </c>
      <c r="B58" s="16" t="inlineStr">
        <is>
          <t>08/2023</t>
        </is>
      </c>
      <c r="C58" s="17" t="n">
        <v>26</v>
      </c>
      <c r="D58" s="17" t="n">
        <v>33</v>
      </c>
      <c r="E58" s="17" t="n">
        <v>7</v>
      </c>
      <c r="F58" s="17" t="n">
        <v>11</v>
      </c>
      <c r="G58" s="17" t="n">
        <v>11</v>
      </c>
      <c r="H58" s="17" t="n">
        <v>6</v>
      </c>
      <c r="I58" s="17" t="n">
        <v>5</v>
      </c>
      <c r="J58" s="17" t="n">
        <v>7</v>
      </c>
      <c r="K58" s="17" t="n">
        <v>0</v>
      </c>
      <c r="L58" s="17" t="n">
        <v>0</v>
      </c>
      <c r="M58" s="17" t="n">
        <v>33</v>
      </c>
      <c r="N58" s="16" t="inlineStr">
        <is>
          <t>Conforme</t>
        </is>
      </c>
      <c r="O58" s="16" t="inlineStr">
        <is>
          <t>Ouvrir</t>
        </is>
      </c>
    </row>
    <row r="59">
      <c r="A59" s="16" t="inlineStr">
        <is>
          <t>S54</t>
        </is>
      </c>
      <c r="B59" s="16" t="inlineStr">
        <is>
          <t>09/2023</t>
        </is>
      </c>
      <c r="C59" s="17" t="n">
        <v>33</v>
      </c>
      <c r="D59" s="17" t="n">
        <v>41</v>
      </c>
      <c r="E59" s="17" t="n">
        <v>8</v>
      </c>
      <c r="F59" s="17" t="n">
        <v>15</v>
      </c>
      <c r="G59" s="17" t="n">
        <v>15</v>
      </c>
      <c r="H59" s="17" t="n">
        <v>6</v>
      </c>
      <c r="I59" s="17" t="n">
        <v>6</v>
      </c>
      <c r="J59" s="17" t="n">
        <v>8</v>
      </c>
      <c r="K59" s="17" t="n">
        <v>0</v>
      </c>
      <c r="L59" s="17" t="n">
        <v>0</v>
      </c>
      <c r="M59" s="17" t="n">
        <v>41</v>
      </c>
      <c r="N59" s="16" t="inlineStr">
        <is>
          <t>Conforme</t>
        </is>
      </c>
      <c r="O59" s="16" t="inlineStr">
        <is>
          <t>Ouvrir</t>
        </is>
      </c>
    </row>
    <row r="60">
      <c r="A60" s="16" t="inlineStr">
        <is>
          <t>S55</t>
        </is>
      </c>
      <c r="B60" s="16" t="inlineStr">
        <is>
          <t>10/2023</t>
        </is>
      </c>
      <c r="C60" s="17" t="n">
        <v>31</v>
      </c>
      <c r="D60" s="17" t="n">
        <v>31</v>
      </c>
      <c r="E60" s="17" t="n">
        <v>0</v>
      </c>
      <c r="F60" s="17" t="n">
        <v>6</v>
      </c>
      <c r="G60" s="17" t="n">
        <v>6</v>
      </c>
      <c r="H60" s="17" t="n">
        <v>5</v>
      </c>
      <c r="I60" s="17" t="n">
        <v>4</v>
      </c>
      <c r="J60" s="17" t="n">
        <v>1</v>
      </c>
      <c r="K60" s="17" t="n">
        <v>0</v>
      </c>
      <c r="L60" s="17" t="n">
        <v>0</v>
      </c>
      <c r="M60" s="17" t="n">
        <v>31</v>
      </c>
      <c r="N60" s="16" t="inlineStr">
        <is>
          <t>Conforme</t>
        </is>
      </c>
      <c r="O60" s="16" t="inlineStr">
        <is>
          <t>Ouvrir</t>
        </is>
      </c>
    </row>
    <row r="61">
      <c r="A61" s="16" t="inlineStr">
        <is>
          <t>S56</t>
        </is>
      </c>
      <c r="B61" s="16" t="inlineStr">
        <is>
          <t>11/2023</t>
        </is>
      </c>
      <c r="C61" s="17" t="n">
        <v>30</v>
      </c>
      <c r="D61" s="17" t="n">
        <v>38</v>
      </c>
      <c r="E61" s="17" t="n">
        <v>8</v>
      </c>
      <c r="F61" s="17" t="n">
        <v>14</v>
      </c>
      <c r="G61" s="17" t="n">
        <v>12</v>
      </c>
      <c r="H61" s="17" t="n">
        <v>4</v>
      </c>
      <c r="I61" s="17" t="n">
        <v>7</v>
      </c>
      <c r="J61" s="17" t="n">
        <v>8</v>
      </c>
      <c r="K61" s="17" t="n">
        <v>0</v>
      </c>
      <c r="L61" s="17" t="n">
        <v>0</v>
      </c>
      <c r="M61" s="17" t="n">
        <v>38</v>
      </c>
      <c r="N61" s="16" t="inlineStr">
        <is>
          <t>Conforme</t>
        </is>
      </c>
      <c r="O61" s="16" t="inlineStr">
        <is>
          <t>Ouvrir</t>
        </is>
      </c>
    </row>
    <row r="62">
      <c r="A62" s="16" t="inlineStr">
        <is>
          <t>S57</t>
        </is>
      </c>
      <c r="B62" s="16" t="inlineStr">
        <is>
          <t>12/2023</t>
        </is>
      </c>
      <c r="C62" s="17" t="n">
        <v>39</v>
      </c>
      <c r="D62" s="17" t="n">
        <v>43</v>
      </c>
      <c r="E62" s="17" t="n">
        <v>4</v>
      </c>
      <c r="F62" s="17" t="n">
        <v>14</v>
      </c>
      <c r="G62" s="17" t="n">
        <v>12</v>
      </c>
      <c r="H62" s="17" t="n">
        <v>5</v>
      </c>
      <c r="I62" s="17" t="n">
        <v>5</v>
      </c>
      <c r="J62" s="17" t="n">
        <v>4</v>
      </c>
      <c r="K62" s="17" t="n">
        <v>0</v>
      </c>
      <c r="L62" s="17" t="n">
        <v>0</v>
      </c>
      <c r="M62" s="17" t="n">
        <v>43</v>
      </c>
      <c r="N62" s="16" t="inlineStr">
        <is>
          <t>Conforme</t>
        </is>
      </c>
      <c r="O62" s="16" t="inlineStr">
        <is>
          <t>Ouvrir</t>
        </is>
      </c>
    </row>
    <row r="63">
      <c r="A63" s="16" t="inlineStr">
        <is>
          <t>S58</t>
        </is>
      </c>
      <c r="B63" s="16" t="inlineStr">
        <is>
          <t>01/2024</t>
        </is>
      </c>
      <c r="C63" s="17" t="n">
        <v>33</v>
      </c>
      <c r="D63" s="17" t="n">
        <v>36</v>
      </c>
      <c r="E63" s="17" t="n">
        <v>3</v>
      </c>
      <c r="F63" s="17" t="n">
        <v>14</v>
      </c>
      <c r="G63" s="17" t="n">
        <v>14</v>
      </c>
      <c r="H63" s="17" t="n">
        <v>6</v>
      </c>
      <c r="I63" s="17" t="n">
        <v>6</v>
      </c>
      <c r="J63" s="17" t="n">
        <v>6</v>
      </c>
      <c r="K63" s="17" t="n">
        <v>0</v>
      </c>
      <c r="L63" s="17" t="n">
        <v>0</v>
      </c>
      <c r="M63" s="17" t="n">
        <v>36</v>
      </c>
      <c r="N63" s="16" t="inlineStr">
        <is>
          <t>Conforme</t>
        </is>
      </c>
      <c r="O63" s="16" t="inlineStr">
        <is>
          <t>Ouvrir</t>
        </is>
      </c>
    </row>
    <row r="64">
      <c r="A64" s="16" t="inlineStr">
        <is>
          <t>S59</t>
        </is>
      </c>
      <c r="B64" s="16" t="inlineStr">
        <is>
          <t>02/2024</t>
        </is>
      </c>
      <c r="C64" s="17" t="n">
        <v>33</v>
      </c>
      <c r="D64" s="17" t="n">
        <v>33</v>
      </c>
      <c r="E64" s="17" t="n">
        <v>0</v>
      </c>
      <c r="F64" s="17" t="n">
        <v>9</v>
      </c>
      <c r="G64" s="17" t="n">
        <v>9</v>
      </c>
      <c r="H64" s="17" t="n">
        <v>6</v>
      </c>
      <c r="I64" s="17" t="n">
        <v>6</v>
      </c>
      <c r="J64" s="17" t="n">
        <v>0</v>
      </c>
      <c r="K64" s="17" t="n">
        <v>0</v>
      </c>
      <c r="L64" s="17" t="n">
        <v>0</v>
      </c>
      <c r="M64" s="17" t="n">
        <v>33</v>
      </c>
      <c r="N64" s="16" t="inlineStr">
        <is>
          <t>Conforme</t>
        </is>
      </c>
      <c r="O64" s="16" t="inlineStr">
        <is>
          <t>Ouvrir</t>
        </is>
      </c>
    </row>
    <row r="65">
      <c r="A65" s="16" t="inlineStr">
        <is>
          <t>S60</t>
        </is>
      </c>
      <c r="B65" s="16" t="inlineStr">
        <is>
          <t>03/2024</t>
        </is>
      </c>
      <c r="C65" s="17" t="n">
        <v>31</v>
      </c>
      <c r="D65" s="17" t="n">
        <v>34</v>
      </c>
      <c r="E65" s="17" t="n">
        <v>3</v>
      </c>
      <c r="F65" s="17" t="n">
        <v>7</v>
      </c>
      <c r="G65" s="17" t="n">
        <v>6</v>
      </c>
      <c r="H65" s="17" t="n">
        <v>7</v>
      </c>
      <c r="I65" s="17" t="n">
        <v>7</v>
      </c>
      <c r="J65" s="17" t="n">
        <v>4</v>
      </c>
      <c r="K65" s="17" t="n">
        <v>0</v>
      </c>
      <c r="L65" s="17" t="n">
        <v>0</v>
      </c>
      <c r="M65" s="17" t="n">
        <v>34</v>
      </c>
      <c r="N65" s="16" t="inlineStr">
        <is>
          <t>Conforme</t>
        </is>
      </c>
      <c r="O65" s="16" t="inlineStr">
        <is>
          <t>Ouvrir</t>
        </is>
      </c>
    </row>
    <row r="66">
      <c r="A66" s="16" t="inlineStr">
        <is>
          <t>S61</t>
        </is>
      </c>
      <c r="B66" s="16" t="inlineStr">
        <is>
          <t>04/2024</t>
        </is>
      </c>
      <c r="C66" s="17" t="n">
        <v>39</v>
      </c>
      <c r="D66" s="17" t="n">
        <v>42</v>
      </c>
      <c r="E66" s="17" t="n">
        <v>3</v>
      </c>
      <c r="F66" s="17" t="n">
        <v>14</v>
      </c>
      <c r="G66" s="17" t="n">
        <v>14</v>
      </c>
      <c r="H66" s="17" t="n">
        <v>5</v>
      </c>
      <c r="I66" s="17" t="n">
        <v>5</v>
      </c>
      <c r="J66" s="17" t="n">
        <v>5</v>
      </c>
      <c r="K66" s="17" t="n">
        <v>0</v>
      </c>
      <c r="L66" s="17" t="n">
        <v>0</v>
      </c>
      <c r="M66" s="17" t="n">
        <v>42</v>
      </c>
      <c r="N66" s="16" t="inlineStr">
        <is>
          <t>Conforme</t>
        </is>
      </c>
      <c r="O66" s="16" t="inlineStr">
        <is>
          <t>Ouvrir</t>
        </is>
      </c>
    </row>
    <row r="67">
      <c r="A67" s="18" t="inlineStr">
        <is>
          <t>S62</t>
        </is>
      </c>
      <c r="B67" s="18" t="inlineStr">
        <is>
          <t>05/2024</t>
        </is>
      </c>
      <c r="C67" s="19" t="n">
        <v>39</v>
      </c>
      <c r="D67" s="19" t="n">
        <v>46</v>
      </c>
      <c r="E67" s="19" t="n">
        <v>7</v>
      </c>
      <c r="F67" s="19" t="n">
        <v>14</v>
      </c>
      <c r="G67" s="19" t="n">
        <v>14</v>
      </c>
      <c r="H67" s="19" t="n">
        <v>5</v>
      </c>
      <c r="I67" s="19" t="n">
        <v>5</v>
      </c>
      <c r="J67" s="19" t="n">
        <v>0</v>
      </c>
      <c r="K67" s="19" t="n">
        <v>2</v>
      </c>
      <c r="L67" s="19" t="n">
        <v>0</v>
      </c>
      <c r="M67" s="19" t="n">
        <v>46</v>
      </c>
      <c r="N67" s="18" t="inlineStr">
        <is>
          <t>PDF vérifié — 4 motifs administratifs sans décision publiée</t>
        </is>
      </c>
      <c r="O67" s="18" t="inlineStr">
        <is>
          <t>Ouvrir</t>
        </is>
      </c>
    </row>
    <row r="68">
      <c r="A68" s="16" t="inlineStr">
        <is>
          <t>S63</t>
        </is>
      </c>
      <c r="B68" s="16" t="inlineStr">
        <is>
          <t>06/2024</t>
        </is>
      </c>
      <c r="C68" s="17" t="n">
        <v>37</v>
      </c>
      <c r="D68" s="17" t="n">
        <v>40</v>
      </c>
      <c r="E68" s="17" t="n">
        <v>3</v>
      </c>
      <c r="F68" s="17" t="n">
        <v>14</v>
      </c>
      <c r="G68" s="17" t="n">
        <v>14</v>
      </c>
      <c r="H68" s="17" t="n">
        <v>5</v>
      </c>
      <c r="I68" s="17" t="n">
        <v>5</v>
      </c>
      <c r="J68" s="17" t="n">
        <v>3</v>
      </c>
      <c r="K68" s="17" t="n">
        <v>0</v>
      </c>
      <c r="L68" s="17" t="n">
        <v>0</v>
      </c>
      <c r="M68" s="17" t="n">
        <v>40</v>
      </c>
      <c r="N68" s="16" t="inlineStr">
        <is>
          <t>Conforme</t>
        </is>
      </c>
      <c r="O68" s="16" t="inlineStr">
        <is>
          <t>Ouvrir</t>
        </is>
      </c>
    </row>
    <row r="69">
      <c r="A69" s="16" t="inlineStr">
        <is>
          <t>S64</t>
        </is>
      </c>
      <c r="B69" s="16" t="inlineStr">
        <is>
          <t>07/2024</t>
        </is>
      </c>
      <c r="C69" s="17" t="n">
        <v>33</v>
      </c>
      <c r="D69" s="17" t="n">
        <v>34</v>
      </c>
      <c r="E69" s="17" t="n">
        <v>1</v>
      </c>
      <c r="F69" s="17" t="n">
        <v>5</v>
      </c>
      <c r="G69" s="17" t="n">
        <v>6</v>
      </c>
      <c r="H69" s="17" t="n">
        <v>7</v>
      </c>
      <c r="I69" s="17" t="n">
        <v>7</v>
      </c>
      <c r="J69" s="17" t="n">
        <v>2</v>
      </c>
      <c r="K69" s="17" t="n">
        <v>0</v>
      </c>
      <c r="L69" s="17" t="n">
        <v>0</v>
      </c>
      <c r="M69" s="17" t="n">
        <v>34</v>
      </c>
      <c r="N69" s="16" t="inlineStr">
        <is>
          <t>Conforme</t>
        </is>
      </c>
      <c r="O69" s="16" t="inlineStr">
        <is>
          <t>Ouvrir</t>
        </is>
      </c>
    </row>
    <row r="70">
      <c r="A70" s="16" t="inlineStr">
        <is>
          <t>S65</t>
        </is>
      </c>
      <c r="B70" s="16" t="inlineStr">
        <is>
          <t>08/2024</t>
        </is>
      </c>
      <c r="C70" s="17" t="n">
        <v>37</v>
      </c>
      <c r="D70" s="17" t="n">
        <v>39</v>
      </c>
      <c r="E70" s="17" t="n">
        <v>2</v>
      </c>
      <c r="F70" s="17" t="n">
        <v>11</v>
      </c>
      <c r="G70" s="17" t="n">
        <v>11</v>
      </c>
      <c r="H70" s="17" t="n">
        <v>6</v>
      </c>
      <c r="I70" s="17" t="n">
        <v>6</v>
      </c>
      <c r="J70" s="17" t="n">
        <v>5</v>
      </c>
      <c r="K70" s="17" t="n">
        <v>0</v>
      </c>
      <c r="L70" s="17" t="n">
        <v>0</v>
      </c>
      <c r="M70" s="17" t="n">
        <v>39</v>
      </c>
      <c r="N70" s="16" t="inlineStr">
        <is>
          <t>Conforme</t>
        </is>
      </c>
      <c r="O70" s="16" t="inlineStr">
        <is>
          <t>Ouvrir</t>
        </is>
      </c>
    </row>
    <row r="71">
      <c r="A71" s="16" t="inlineStr">
        <is>
          <t>S66</t>
        </is>
      </c>
      <c r="B71" s="16" t="inlineStr">
        <is>
          <t>09/2024</t>
        </is>
      </c>
      <c r="C71" s="17" t="n">
        <v>34</v>
      </c>
      <c r="D71" s="17" t="n">
        <v>39</v>
      </c>
      <c r="E71" s="17" t="n">
        <v>5</v>
      </c>
      <c r="F71" s="17" t="n">
        <v>11</v>
      </c>
      <c r="G71" s="17" t="n">
        <v>11</v>
      </c>
      <c r="H71" s="17" t="n">
        <v>9</v>
      </c>
      <c r="I71" s="17" t="n">
        <v>9</v>
      </c>
      <c r="J71" s="17" t="n">
        <v>5</v>
      </c>
      <c r="K71" s="17" t="n">
        <v>0</v>
      </c>
      <c r="L71" s="17" t="n">
        <v>0</v>
      </c>
      <c r="M71" s="17" t="n">
        <v>39</v>
      </c>
      <c r="N71" s="16" t="inlineStr">
        <is>
          <t>Conforme</t>
        </is>
      </c>
      <c r="O71" s="16" t="inlineStr">
        <is>
          <t>Ouvrir</t>
        </is>
      </c>
    </row>
    <row r="72">
      <c r="A72" s="16" t="inlineStr">
        <is>
          <t>S67</t>
        </is>
      </c>
      <c r="B72" s="16" t="inlineStr">
        <is>
          <t>10/2024</t>
        </is>
      </c>
      <c r="C72" s="17" t="n">
        <v>43</v>
      </c>
      <c r="D72" s="17" t="n">
        <v>49</v>
      </c>
      <c r="E72" s="17" t="n">
        <v>6</v>
      </c>
      <c r="F72" s="17" t="n">
        <v>15</v>
      </c>
      <c r="G72" s="17" t="n">
        <v>15</v>
      </c>
      <c r="H72" s="17" t="n">
        <v>7</v>
      </c>
      <c r="I72" s="17" t="n">
        <v>7</v>
      </c>
      <c r="J72" s="17" t="n">
        <v>6</v>
      </c>
      <c r="K72" s="17" t="n">
        <v>0</v>
      </c>
      <c r="L72" s="17" t="n">
        <v>1</v>
      </c>
      <c r="M72" s="17" t="n">
        <v>49</v>
      </c>
      <c r="N72" s="16" t="inlineStr">
        <is>
          <t>Reporté détecté dans les lignes détaillées</t>
        </is>
      </c>
      <c r="O72" s="16" t="inlineStr">
        <is>
          <t>Ouvrir</t>
        </is>
      </c>
    </row>
    <row r="73">
      <c r="A73" s="16" t="inlineStr">
        <is>
          <t>S68</t>
        </is>
      </c>
      <c r="B73" s="16" t="inlineStr">
        <is>
          <t>11/2024</t>
        </is>
      </c>
      <c r="C73" s="17" t="n">
        <v>41</v>
      </c>
      <c r="D73" s="17" t="n">
        <v>43</v>
      </c>
      <c r="E73" s="17" t="n">
        <v>2</v>
      </c>
      <c r="F73" s="17" t="n">
        <v>14</v>
      </c>
      <c r="G73" s="17" t="n">
        <v>14</v>
      </c>
      <c r="H73" s="17" t="n">
        <v>7</v>
      </c>
      <c r="I73" s="17" t="n">
        <v>7</v>
      </c>
      <c r="J73" s="17" t="n">
        <v>2</v>
      </c>
      <c r="K73" s="17" t="n">
        <v>0</v>
      </c>
      <c r="L73" s="17" t="n">
        <v>0</v>
      </c>
      <c r="M73" s="17" t="n">
        <v>43</v>
      </c>
      <c r="N73" s="16" t="inlineStr">
        <is>
          <t>Conforme</t>
        </is>
      </c>
      <c r="O73" s="16" t="inlineStr">
        <is>
          <t>Ouvrir</t>
        </is>
      </c>
    </row>
    <row r="74">
      <c r="A74" s="16" t="inlineStr">
        <is>
          <t>S69</t>
        </is>
      </c>
      <c r="B74" s="16" t="inlineStr">
        <is>
          <t>12/2024</t>
        </is>
      </c>
      <c r="C74" s="17" t="n">
        <v>40</v>
      </c>
      <c r="D74" s="17" t="n">
        <v>39</v>
      </c>
      <c r="E74" s="17" t="n">
        <v>-1</v>
      </c>
      <c r="F74" s="17" t="n">
        <v>16</v>
      </c>
      <c r="G74" s="17" t="n">
        <v>16</v>
      </c>
      <c r="H74" s="17" t="n">
        <v>4</v>
      </c>
      <c r="I74" s="17" t="n">
        <v>4</v>
      </c>
      <c r="J74" s="17" t="n">
        <v>0</v>
      </c>
      <c r="K74" s="17" t="n">
        <v>0</v>
      </c>
      <c r="L74" s="17" t="n">
        <v>0</v>
      </c>
      <c r="M74" s="17" t="n">
        <v>39</v>
      </c>
      <c r="N74" s="16" t="inlineStr">
        <is>
          <t>Conforme</t>
        </is>
      </c>
      <c r="O74" s="16" t="inlineStr">
        <is>
          <t>Ouvrir</t>
        </is>
      </c>
    </row>
    <row r="75">
      <c r="A75" s="16" t="inlineStr">
        <is>
          <t>S70</t>
        </is>
      </c>
      <c r="B75" s="16" t="inlineStr">
        <is>
          <t>01/2025</t>
        </is>
      </c>
      <c r="C75" s="17" t="n">
        <v>39</v>
      </c>
      <c r="D75" s="17" t="n">
        <v>44</v>
      </c>
      <c r="E75" s="17" t="n">
        <v>5</v>
      </c>
      <c r="F75" s="17" t="n">
        <v>18</v>
      </c>
      <c r="G75" s="17" t="n">
        <v>13</v>
      </c>
      <c r="H75" s="17" t="n">
        <v>2</v>
      </c>
      <c r="I75" s="17" t="n">
        <v>2</v>
      </c>
      <c r="J75" s="17" t="n">
        <v>5</v>
      </c>
      <c r="K75" s="17" t="n">
        <v>0</v>
      </c>
      <c r="L75" s="17" t="n">
        <v>0</v>
      </c>
      <c r="M75" s="17" t="n">
        <v>44</v>
      </c>
      <c r="N75" s="16" t="inlineStr">
        <is>
          <t>Conforme</t>
        </is>
      </c>
      <c r="O75" s="16" t="inlineStr">
        <is>
          <t>Ouvrir</t>
        </is>
      </c>
    </row>
    <row r="76">
      <c r="A76" s="16" t="inlineStr">
        <is>
          <t>S71</t>
        </is>
      </c>
      <c r="B76" s="16" t="inlineStr">
        <is>
          <t>02/2025</t>
        </is>
      </c>
      <c r="C76" s="17" t="n">
        <v>41</v>
      </c>
      <c r="D76" s="17" t="n">
        <v>45</v>
      </c>
      <c r="E76" s="17" t="n">
        <v>4</v>
      </c>
      <c r="F76" s="17" t="n">
        <v>13</v>
      </c>
      <c r="G76" s="17" t="n">
        <v>13</v>
      </c>
      <c r="H76" s="17" t="n">
        <v>9</v>
      </c>
      <c r="I76" s="17" t="n">
        <v>9</v>
      </c>
      <c r="J76" s="17" t="n">
        <v>4</v>
      </c>
      <c r="K76" s="17" t="n">
        <v>0</v>
      </c>
      <c r="L76" s="17" t="n">
        <v>0</v>
      </c>
      <c r="M76" s="17" t="n">
        <v>45</v>
      </c>
      <c r="N76" s="16" t="inlineStr">
        <is>
          <t>Conforme</t>
        </is>
      </c>
      <c r="O76" s="16" t="inlineStr">
        <is>
          <t>Ouvrir</t>
        </is>
      </c>
    </row>
    <row r="77">
      <c r="A77" s="16" t="inlineStr">
        <is>
          <t>S72</t>
        </is>
      </c>
      <c r="B77" s="16" t="inlineStr">
        <is>
          <t>03/2025</t>
        </is>
      </c>
      <c r="C77" s="17" t="n">
        <v>21</v>
      </c>
      <c r="D77" s="17" t="n">
        <v>21</v>
      </c>
      <c r="E77" s="17" t="n">
        <v>0</v>
      </c>
      <c r="F77" s="17" t="n">
        <v>6</v>
      </c>
      <c r="G77" s="17" t="n">
        <v>6</v>
      </c>
      <c r="H77" s="17" t="n">
        <v>5</v>
      </c>
      <c r="I77" s="17" t="n">
        <v>5</v>
      </c>
      <c r="J77" s="17" t="n">
        <v>0</v>
      </c>
      <c r="K77" s="17" t="n">
        <v>0</v>
      </c>
      <c r="L77" s="17" t="n">
        <v>0</v>
      </c>
      <c r="M77" s="17" t="n">
        <v>21</v>
      </c>
      <c r="N77" s="16" t="inlineStr">
        <is>
          <t>Conforme</t>
        </is>
      </c>
      <c r="O77" s="16" t="inlineStr">
        <is>
          <t>Ouvrir</t>
        </is>
      </c>
    </row>
    <row r="78">
      <c r="A78" s="16" t="inlineStr">
        <is>
          <t>S73</t>
        </is>
      </c>
      <c r="B78" s="16" t="inlineStr">
        <is>
          <t>04/2025</t>
        </is>
      </c>
      <c r="C78" s="17" t="n">
        <v>21</v>
      </c>
      <c r="D78" s="17" t="n">
        <v>29</v>
      </c>
      <c r="E78" s="17" t="n">
        <v>8</v>
      </c>
      <c r="F78" s="17" t="n">
        <v>13</v>
      </c>
      <c r="G78" s="17" t="n">
        <v>13</v>
      </c>
      <c r="H78" s="17" t="n">
        <v>5</v>
      </c>
      <c r="I78" s="17" t="n">
        <v>5</v>
      </c>
      <c r="J78" s="17" t="n">
        <v>8</v>
      </c>
      <c r="K78" s="17" t="n">
        <v>0</v>
      </c>
      <c r="L78" s="17" t="n">
        <v>0</v>
      </c>
      <c r="M78" s="17" t="n">
        <v>29</v>
      </c>
      <c r="N78" s="16" t="inlineStr">
        <is>
          <t>Réextrait PDF — deux lignes ajoutées</t>
        </is>
      </c>
      <c r="O78" s="16" t="inlineStr">
        <is>
          <t>Ouvrir</t>
        </is>
      </c>
    </row>
    <row r="79">
      <c r="A79" s="16" t="inlineStr">
        <is>
          <t>S74</t>
        </is>
      </c>
      <c r="B79" s="16" t="inlineStr">
        <is>
          <t>05/2025</t>
        </is>
      </c>
      <c r="C79" s="17" t="n">
        <v>47</v>
      </c>
      <c r="D79" s="17" t="n">
        <v>50</v>
      </c>
      <c r="E79" s="17" t="n">
        <v>3</v>
      </c>
      <c r="F79" s="17" t="n">
        <v>13</v>
      </c>
      <c r="G79" s="17" t="n">
        <v>13</v>
      </c>
      <c r="H79" s="17" t="n">
        <v>10</v>
      </c>
      <c r="I79" s="17" t="n">
        <v>13</v>
      </c>
      <c r="J79" s="17" t="n">
        <v>3</v>
      </c>
      <c r="K79" s="17" t="n">
        <v>0</v>
      </c>
      <c r="L79" s="17" t="n">
        <v>0</v>
      </c>
      <c r="M79" s="17" t="n">
        <v>50</v>
      </c>
      <c r="N79" s="16" t="inlineStr">
        <is>
          <t>Conforme</t>
        </is>
      </c>
      <c r="O79" s="16" t="inlineStr">
        <is>
          <t>Ouvrir</t>
        </is>
      </c>
    </row>
    <row r="80">
      <c r="A80" s="16" t="inlineStr">
        <is>
          <t>S75</t>
        </is>
      </c>
      <c r="B80" s="16" t="inlineStr">
        <is>
          <t>06/2025</t>
        </is>
      </c>
      <c r="C80" s="17" t="n">
        <v>36</v>
      </c>
      <c r="D80" s="17" t="n">
        <v>41</v>
      </c>
      <c r="E80" s="17" t="n">
        <v>5</v>
      </c>
      <c r="F80" s="17" t="n">
        <v>12</v>
      </c>
      <c r="G80" s="17" t="n">
        <v>12</v>
      </c>
      <c r="H80" s="17" t="n">
        <v>8</v>
      </c>
      <c r="I80" s="17" t="n">
        <v>8</v>
      </c>
      <c r="J80" s="17" t="n">
        <v>5</v>
      </c>
      <c r="K80" s="17" t="n">
        <v>0</v>
      </c>
      <c r="L80" s="17" t="n">
        <v>0</v>
      </c>
      <c r="M80" s="17" t="n">
        <v>41</v>
      </c>
      <c r="N80" s="16" t="inlineStr">
        <is>
          <t>Conforme</t>
        </is>
      </c>
      <c r="O80" s="16" t="inlineStr">
        <is>
          <t>Ouvrir</t>
        </is>
      </c>
    </row>
    <row r="81">
      <c r="A81" s="16" t="inlineStr">
        <is>
          <t>S76</t>
        </is>
      </c>
      <c r="B81" s="16" t="inlineStr">
        <is>
          <t>07/2025</t>
        </is>
      </c>
      <c r="C81" s="17" t="n">
        <v>29</v>
      </c>
      <c r="D81" s="17" t="n">
        <v>34</v>
      </c>
      <c r="E81" s="17" t="n">
        <v>5</v>
      </c>
      <c r="F81" s="17" t="n">
        <v>9</v>
      </c>
      <c r="G81" s="17" t="n">
        <v>9</v>
      </c>
      <c r="H81" s="17" t="n">
        <v>8</v>
      </c>
      <c r="I81" s="17" t="n">
        <v>8</v>
      </c>
      <c r="J81" s="17" t="n">
        <v>5</v>
      </c>
      <c r="K81" s="17" t="n">
        <v>0</v>
      </c>
      <c r="L81" s="17" t="n">
        <v>0</v>
      </c>
      <c r="M81" s="17" t="n">
        <v>34</v>
      </c>
      <c r="N81" s="16" t="inlineStr">
        <is>
          <t>Conforme</t>
        </is>
      </c>
      <c r="O81" s="16" t="inlineStr">
        <is>
          <t>Ouvrir</t>
        </is>
      </c>
    </row>
    <row r="82">
      <c r="A82" s="16" t="inlineStr">
        <is>
          <t>S77</t>
        </is>
      </c>
      <c r="B82" s="16" t="inlineStr">
        <is>
          <t>08/2025</t>
        </is>
      </c>
      <c r="C82" s="17" t="n">
        <v>41</v>
      </c>
      <c r="D82" s="17" t="n">
        <v>50</v>
      </c>
      <c r="E82" s="17" t="n">
        <v>9</v>
      </c>
      <c r="F82" s="17" t="n">
        <v>15</v>
      </c>
      <c r="G82" s="17" t="n">
        <v>15</v>
      </c>
      <c r="H82" s="17" t="n">
        <v>9</v>
      </c>
      <c r="I82" s="17" t="n">
        <v>9</v>
      </c>
      <c r="J82" s="17" t="n">
        <v>9</v>
      </c>
      <c r="K82" s="17" t="n">
        <v>0</v>
      </c>
      <c r="L82" s="17" t="n">
        <v>0</v>
      </c>
      <c r="M82" s="17" t="n">
        <v>50</v>
      </c>
      <c r="N82" s="16" t="inlineStr">
        <is>
          <t>Conforme</t>
        </is>
      </c>
      <c r="O82" s="16" t="inlineStr">
        <is>
          <t>Ouvrir</t>
        </is>
      </c>
    </row>
    <row r="83">
      <c r="A83" s="16" t="inlineStr">
        <is>
          <t>S78</t>
        </is>
      </c>
      <c r="B83" s="16" t="inlineStr">
        <is>
          <t>09/2025</t>
        </is>
      </c>
      <c r="C83" s="17" t="n">
        <v>25</v>
      </c>
      <c r="D83" s="17" t="n">
        <v>31</v>
      </c>
      <c r="E83" s="17" t="n">
        <v>6</v>
      </c>
      <c r="F83" s="17" t="n">
        <v>7</v>
      </c>
      <c r="G83" s="17" t="n">
        <v>7</v>
      </c>
      <c r="H83" s="17" t="n">
        <v>10</v>
      </c>
      <c r="I83" s="17" t="n">
        <v>10</v>
      </c>
      <c r="J83" s="17" t="n">
        <v>6</v>
      </c>
      <c r="K83" s="17" t="n">
        <v>0</v>
      </c>
      <c r="L83" s="17" t="n">
        <v>0</v>
      </c>
      <c r="M83" s="17" t="n">
        <v>31</v>
      </c>
      <c r="N83" s="16" t="inlineStr">
        <is>
          <t>Conforme</t>
        </is>
      </c>
      <c r="O83" s="16" t="inlineStr">
        <is>
          <t>Ouvrir</t>
        </is>
      </c>
    </row>
    <row r="84">
      <c r="A84" s="16" t="inlineStr">
        <is>
          <t>S79</t>
        </is>
      </c>
      <c r="B84" s="16" t="inlineStr">
        <is>
          <t>10/2025</t>
        </is>
      </c>
      <c r="C84" s="17" t="n">
        <v>41</v>
      </c>
      <c r="D84" s="17" t="n">
        <v>51</v>
      </c>
      <c r="E84" s="17" t="n">
        <v>10</v>
      </c>
      <c r="F84" s="17" t="n">
        <v>17</v>
      </c>
      <c r="G84" s="17" t="n">
        <v>17</v>
      </c>
      <c r="H84" s="17" t="n">
        <v>12</v>
      </c>
      <c r="I84" s="17" t="n">
        <v>12</v>
      </c>
      <c r="J84" s="17" t="n">
        <v>10</v>
      </c>
      <c r="K84" s="17" t="n">
        <v>0</v>
      </c>
      <c r="L84" s="17" t="n">
        <v>0</v>
      </c>
      <c r="M84" s="17" t="n">
        <v>51</v>
      </c>
      <c r="N84" s="16" t="inlineStr">
        <is>
          <t>Conforme</t>
        </is>
      </c>
      <c r="O84" s="16" t="inlineStr">
        <is>
          <t>Ouvrir</t>
        </is>
      </c>
    </row>
    <row r="85">
      <c r="A85" s="16" t="inlineStr">
        <is>
          <t>S80</t>
        </is>
      </c>
      <c r="B85" s="16" t="inlineStr">
        <is>
          <t>11/2025</t>
        </is>
      </c>
      <c r="C85" s="17" t="n">
        <v>39</v>
      </c>
      <c r="D85" s="17" t="n">
        <v>47</v>
      </c>
      <c r="E85" s="17" t="n">
        <v>8</v>
      </c>
      <c r="F85" s="17" t="n">
        <v>15</v>
      </c>
      <c r="G85" s="17" t="n">
        <v>15</v>
      </c>
      <c r="H85" s="17" t="n">
        <v>3</v>
      </c>
      <c r="I85" s="17" t="n">
        <v>3</v>
      </c>
      <c r="J85" s="17" t="n">
        <v>8</v>
      </c>
      <c r="K85" s="17" t="n">
        <v>0</v>
      </c>
      <c r="L85" s="17" t="n">
        <v>0</v>
      </c>
      <c r="M85" s="17" t="n">
        <v>47</v>
      </c>
      <c r="N85" s="16" t="inlineStr">
        <is>
          <t>Conforme</t>
        </is>
      </c>
      <c r="O85" s="16" t="inlineStr">
        <is>
          <t>Ouvrir</t>
        </is>
      </c>
    </row>
    <row r="86">
      <c r="A86" s="16" t="inlineStr">
        <is>
          <t>S81</t>
        </is>
      </c>
      <c r="B86" s="16" t="inlineStr">
        <is>
          <t>12/2025</t>
        </is>
      </c>
      <c r="C86" s="17" t="n">
        <v>41</v>
      </c>
      <c r="D86" s="17" t="n">
        <v>51</v>
      </c>
      <c r="E86" s="17" t="n">
        <v>10</v>
      </c>
      <c r="F86" s="17" t="n">
        <v>15</v>
      </c>
      <c r="G86" s="17" t="n">
        <v>16</v>
      </c>
      <c r="H86" s="17" t="n">
        <v>6</v>
      </c>
      <c r="I86" s="17" t="n">
        <v>6</v>
      </c>
      <c r="J86" s="17" t="n">
        <v>10</v>
      </c>
      <c r="K86" s="17" t="n">
        <v>0</v>
      </c>
      <c r="L86" s="17" t="n">
        <v>0</v>
      </c>
      <c r="M86" s="17" t="n">
        <v>51</v>
      </c>
      <c r="N86" s="16" t="inlineStr">
        <is>
          <t>Conforme</t>
        </is>
      </c>
      <c r="O86" s="16" t="inlineStr">
        <is>
          <t>Ouvrir</t>
        </is>
      </c>
    </row>
    <row r="87">
      <c r="A87" s="16" t="inlineStr">
        <is>
          <t>S82</t>
        </is>
      </c>
      <c r="B87" s="16" t="inlineStr">
        <is>
          <t>01/2026</t>
        </is>
      </c>
      <c r="C87" s="17" t="n">
        <v>31</v>
      </c>
      <c r="D87" s="17" t="n">
        <v>37</v>
      </c>
      <c r="E87" s="17" t="n">
        <v>6</v>
      </c>
      <c r="F87" s="17" t="n">
        <v>9</v>
      </c>
      <c r="G87" s="17" t="n">
        <v>10</v>
      </c>
      <c r="H87" s="17" t="n">
        <v>7</v>
      </c>
      <c r="I87" s="17" t="n">
        <v>7</v>
      </c>
      <c r="J87" s="17" t="n">
        <v>7</v>
      </c>
      <c r="K87" s="17" t="n">
        <v>0</v>
      </c>
      <c r="L87" s="17" t="n">
        <v>0</v>
      </c>
      <c r="M87" s="17" t="n">
        <v>37</v>
      </c>
      <c r="N87" s="16" t="inlineStr">
        <is>
          <t>Conforme</t>
        </is>
      </c>
      <c r="O87" s="16" t="inlineStr">
        <is>
          <t>Ouvrir</t>
        </is>
      </c>
    </row>
    <row r="88">
      <c r="A88" s="16" t="inlineStr">
        <is>
          <t>S83</t>
        </is>
      </c>
      <c r="B88" s="16" t="inlineStr">
        <is>
          <t>02/2026</t>
        </is>
      </c>
      <c r="C88" s="17" t="n">
        <v>36</v>
      </c>
      <c r="D88" s="17" t="n">
        <v>39</v>
      </c>
      <c r="E88" s="17" t="n">
        <v>3</v>
      </c>
      <c r="F88" s="17" t="n">
        <v>21</v>
      </c>
      <c r="G88" s="17" t="n">
        <v>20</v>
      </c>
      <c r="H88" s="17" t="n">
        <v>3</v>
      </c>
      <c r="I88" s="17" t="n">
        <v>3</v>
      </c>
      <c r="J88" s="17" t="n">
        <v>3</v>
      </c>
      <c r="K88" s="17" t="n">
        <v>0</v>
      </c>
      <c r="L88" s="17" t="n">
        <v>0</v>
      </c>
      <c r="M88" s="17" t="n">
        <v>39</v>
      </c>
      <c r="N88" s="16" t="inlineStr">
        <is>
          <t>Conforme</t>
        </is>
      </c>
      <c r="O88" s="16" t="inlineStr">
        <is>
          <t>Ouvrir</t>
        </is>
      </c>
    </row>
    <row r="89">
      <c r="A89" s="16" t="inlineStr">
        <is>
          <t>S84</t>
        </is>
      </c>
      <c r="B89" s="16" t="inlineStr">
        <is>
          <t>03/2026</t>
        </is>
      </c>
      <c r="C89" s="17" t="n">
        <v>41</v>
      </c>
      <c r="D89" s="17" t="n">
        <v>44</v>
      </c>
      <c r="E89" s="17" t="n">
        <v>3</v>
      </c>
      <c r="F89" s="17" t="n">
        <v>13</v>
      </c>
      <c r="G89" s="17" t="n">
        <v>13</v>
      </c>
      <c r="H89" s="17" t="n">
        <v>7</v>
      </c>
      <c r="I89" s="17" t="n">
        <v>7</v>
      </c>
      <c r="J89" s="17" t="n">
        <v>3</v>
      </c>
      <c r="K89" s="17" t="n">
        <v>0</v>
      </c>
      <c r="L89" s="17" t="n">
        <v>0</v>
      </c>
      <c r="M89" s="17" t="n">
        <v>44</v>
      </c>
      <c r="N89" s="16" t="inlineStr">
        <is>
          <t>Conforme</t>
        </is>
      </c>
      <c r="O89" s="16" t="inlineStr">
        <is>
          <t>Ouvrir</t>
        </is>
      </c>
    </row>
    <row r="90">
      <c r="A90" s="16" t="inlineStr">
        <is>
          <t>S85</t>
        </is>
      </c>
      <c r="B90" s="16" t="inlineStr">
        <is>
          <t>04/2026</t>
        </is>
      </c>
      <c r="C90" s="17" t="n">
        <v>41</v>
      </c>
      <c r="D90" s="17" t="n">
        <v>47</v>
      </c>
      <c r="E90" s="17" t="n">
        <v>6</v>
      </c>
      <c r="F90" s="17" t="n">
        <v>12</v>
      </c>
      <c r="G90" s="17" t="n">
        <v>12</v>
      </c>
      <c r="H90" s="17" t="n">
        <v>5</v>
      </c>
      <c r="I90" s="17" t="n">
        <v>5</v>
      </c>
      <c r="J90" s="17" t="n">
        <v>4</v>
      </c>
      <c r="K90" s="17" t="n">
        <v>5</v>
      </c>
      <c r="L90" s="17" t="n">
        <v>0</v>
      </c>
      <c r="M90" s="17" t="n">
        <v>47</v>
      </c>
      <c r="N90" s="16" t="inlineStr">
        <is>
          <t>Conforme</t>
        </is>
      </c>
      <c r="O90" s="16" t="inlineStr">
        <is>
          <t>Ouvrir</t>
        </is>
      </c>
    </row>
    <row r="91">
      <c r="A91" s="16" t="inlineStr">
        <is>
          <t>S86</t>
        </is>
      </c>
      <c r="B91" s="16" t="inlineStr">
        <is>
          <t>05/2026</t>
        </is>
      </c>
      <c r="C91" s="17" t="n">
        <v>40</v>
      </c>
      <c r="D91" s="17" t="n">
        <v>42</v>
      </c>
      <c r="E91" s="17" t="n">
        <v>2</v>
      </c>
      <c r="F91" s="17" t="n">
        <v>13</v>
      </c>
      <c r="G91" s="17" t="n">
        <v>13</v>
      </c>
      <c r="H91" s="17" t="n">
        <v>10</v>
      </c>
      <c r="I91" s="17" t="n">
        <v>10</v>
      </c>
      <c r="J91" s="17" t="n">
        <v>5</v>
      </c>
      <c r="K91" s="17" t="n">
        <v>3</v>
      </c>
      <c r="L91" s="17" t="n">
        <v>0</v>
      </c>
      <c r="M91" s="17" t="n">
        <v>42</v>
      </c>
      <c r="N91" s="16" t="inlineStr">
        <is>
          <t>Conforme</t>
        </is>
      </c>
      <c r="O91" s="16" t="inlineStr">
        <is>
          <t>Ouvrir</t>
        </is>
      </c>
    </row>
    <row r="92">
      <c r="A92" s="16" t="inlineStr">
        <is>
          <t>S87</t>
        </is>
      </c>
      <c r="B92" s="16" t="inlineStr">
        <is>
          <t>06/2026</t>
        </is>
      </c>
      <c r="C92" s="17" t="n">
        <v>40</v>
      </c>
      <c r="D92" s="17" t="n">
        <v>45</v>
      </c>
      <c r="E92" s="17" t="n">
        <v>5</v>
      </c>
      <c r="F92" s="17" t="n">
        <v>7</v>
      </c>
      <c r="G92" s="17" t="n">
        <v>7</v>
      </c>
      <c r="H92" s="17" t="n">
        <v>9</v>
      </c>
      <c r="I92" s="17" t="n">
        <v>9</v>
      </c>
      <c r="J92" s="17" t="n">
        <v>4</v>
      </c>
      <c r="K92" s="17" t="n">
        <v>3</v>
      </c>
      <c r="L92" s="17" t="n">
        <v>0</v>
      </c>
      <c r="M92" s="17" t="n">
        <v>45</v>
      </c>
      <c r="N92" s="16" t="inlineStr">
        <is>
          <t>Conforme</t>
        </is>
      </c>
      <c r="O92" s="16" t="inlineStr">
        <is>
          <t>Ouvrir</t>
        </is>
      </c>
    </row>
  </sheetData>
  <autoFilter ref="A4:O92"/>
  <mergeCells count="2">
    <mergeCell ref="A1:O1"/>
    <mergeCell ref="A2:O2"/>
  </mergeCells>
  <conditionalFormatting sqref="E5:E92">
    <cfRule type="colorScale" priority="1">
      <colorScale>
        <cfvo type="min"/>
        <cfvo type="percentile" val="50"/>
        <cfvo type="max"/>
        <color rgb="00D9EAD3"/>
        <color rgb="00FFF2CC"/>
        <color rgb="00F4CCCC"/>
      </colorScale>
    </cfRule>
  </conditionalFormatting>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O15" r:id="rId11"/>
    <hyperlink xmlns:r="http://schemas.openxmlformats.org/officeDocument/2006/relationships" ref="O16" r:id="rId12"/>
    <hyperlink xmlns:r="http://schemas.openxmlformats.org/officeDocument/2006/relationships" ref="O17"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2" r:id="rId18"/>
    <hyperlink xmlns:r="http://schemas.openxmlformats.org/officeDocument/2006/relationships" ref="O23" r:id="rId19"/>
    <hyperlink xmlns:r="http://schemas.openxmlformats.org/officeDocument/2006/relationships" ref="O24" r:id="rId20"/>
    <hyperlink xmlns:r="http://schemas.openxmlformats.org/officeDocument/2006/relationships" ref="O25" r:id="rId21"/>
    <hyperlink xmlns:r="http://schemas.openxmlformats.org/officeDocument/2006/relationships" ref="O26" r:id="rId22"/>
    <hyperlink xmlns:r="http://schemas.openxmlformats.org/officeDocument/2006/relationships" ref="O27" r:id="rId23"/>
    <hyperlink xmlns:r="http://schemas.openxmlformats.org/officeDocument/2006/relationships" ref="O28" r:id="rId24"/>
    <hyperlink xmlns:r="http://schemas.openxmlformats.org/officeDocument/2006/relationships" ref="O29" r:id="rId25"/>
    <hyperlink xmlns:r="http://schemas.openxmlformats.org/officeDocument/2006/relationships" ref="O30"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8" r:id="rId64"/>
    <hyperlink xmlns:r="http://schemas.openxmlformats.org/officeDocument/2006/relationships" ref="O69" r:id="rId65"/>
    <hyperlink xmlns:r="http://schemas.openxmlformats.org/officeDocument/2006/relationships" ref="O70" r:id="rId66"/>
    <hyperlink xmlns:r="http://schemas.openxmlformats.org/officeDocument/2006/relationships" ref="O71" r:id="rId67"/>
    <hyperlink xmlns:r="http://schemas.openxmlformats.org/officeDocument/2006/relationships" ref="O72" r:id="rId68"/>
    <hyperlink xmlns:r="http://schemas.openxmlformats.org/officeDocument/2006/relationships" ref="O73" r:id="rId69"/>
    <hyperlink xmlns:r="http://schemas.openxmlformats.org/officeDocument/2006/relationships" ref="O74" r:id="rId70"/>
    <hyperlink xmlns:r="http://schemas.openxmlformats.org/officeDocument/2006/relationships" ref="O75" r:id="rId71"/>
    <hyperlink xmlns:r="http://schemas.openxmlformats.org/officeDocument/2006/relationships" ref="O76" r:id="rId72"/>
    <hyperlink xmlns:r="http://schemas.openxmlformats.org/officeDocument/2006/relationships" ref="O77" r:id="rId73"/>
    <hyperlink xmlns:r="http://schemas.openxmlformats.org/officeDocument/2006/relationships" ref="O78" r:id="rId74"/>
    <hyperlink xmlns:r="http://schemas.openxmlformats.org/officeDocument/2006/relationships" ref="O79" r:id="rId75"/>
    <hyperlink xmlns:r="http://schemas.openxmlformats.org/officeDocument/2006/relationships" ref="O80" r:id="rId76"/>
    <hyperlink xmlns:r="http://schemas.openxmlformats.org/officeDocument/2006/relationships" ref="O81" r:id="rId77"/>
    <hyperlink xmlns:r="http://schemas.openxmlformats.org/officeDocument/2006/relationships" ref="O82" r:id="rId78"/>
    <hyperlink xmlns:r="http://schemas.openxmlformats.org/officeDocument/2006/relationships" ref="O83" r:id="rId79"/>
    <hyperlink xmlns:r="http://schemas.openxmlformats.org/officeDocument/2006/relationships" ref="O84" r:id="rId80"/>
    <hyperlink xmlns:r="http://schemas.openxmlformats.org/officeDocument/2006/relationships" ref="O85" r:id="rId81"/>
    <hyperlink xmlns:r="http://schemas.openxmlformats.org/officeDocument/2006/relationships" ref="O86" r:id="rId82"/>
    <hyperlink xmlns:r="http://schemas.openxmlformats.org/officeDocument/2006/relationships" ref="O87" r:id="rId83"/>
    <hyperlink xmlns:r="http://schemas.openxmlformats.org/officeDocument/2006/relationships" ref="O88" r:id="rId84"/>
    <hyperlink xmlns:r="http://schemas.openxmlformats.org/officeDocument/2006/relationships" ref="O89" r:id="rId85"/>
    <hyperlink xmlns:r="http://schemas.openxmlformats.org/officeDocument/2006/relationships" ref="O90" r:id="rId86"/>
    <hyperlink xmlns:r="http://schemas.openxmlformats.org/officeDocument/2006/relationships" ref="O91" r:id="rId87"/>
    <hyperlink xmlns:r="http://schemas.openxmlformats.org/officeDocument/2006/relationships" ref="O92" r:id="rId88"/>
  </hyperlinks>
  <pageMargins left="0.3" right="0.3" top="0.5" bottom="0.5" header="0.5" footer="0.5"/>
  <pageSetup fitToHeight="0" fitToWidth="1"/>
  <tableParts count="1">
    <tablePart xmlns:r="http://schemas.openxmlformats.org/officeDocument/2006/relationships" r:id="rId89"/>
  </tableParts>
</worksheet>
</file>

<file path=xl/worksheets/sheet3.xml><?xml version="1.0" encoding="utf-8"?>
<worksheet xmlns="http://schemas.openxmlformats.org/spreadsheetml/2006/main">
  <sheetPr>
    <outlinePr summaryBelow="1" summaryRight="1"/>
    <pageSetUpPr fitToPage="1"/>
  </sheetPr>
  <dimension ref="A1:R3559"/>
  <sheetViews>
    <sheetView showGridLines="0" zoomScale="90" workbookViewId="0">
      <pane ySplit="4" topLeftCell="A5" activePane="bottomLeft" state="frozen"/>
      <selection pane="bottomLeft" activeCell="A1" sqref="A1"/>
    </sheetView>
  </sheetViews>
  <sheetFormatPr baseColWidth="8" defaultRowHeight="15"/>
  <cols>
    <col width="14" customWidth="1" min="1" max="1"/>
    <col width="9" customWidth="1" min="2" max="2"/>
    <col width="11" customWidth="1" min="3" max="3"/>
    <col width="8" customWidth="1" min="4" max="4"/>
    <col width="26" customWidth="1" min="5" max="5"/>
    <col width="26" customWidth="1" min="6" max="6"/>
    <col width="18" customWidth="1" min="7" max="7"/>
    <col width="38" customWidth="1" min="8" max="8"/>
    <col width="26" customWidth="1" min="9" max="9"/>
    <col width="24" customWidth="1" min="10" max="10"/>
    <col width="22" customWidth="1" min="11" max="11"/>
    <col width="24" customWidth="1" min="12" max="12"/>
    <col width="22" customWidth="1" min="13" max="13"/>
    <col width="17" customWidth="1" min="14" max="14"/>
    <col width="17" customWidth="1" min="15" max="15"/>
    <col width="19" customWidth="1" min="16" max="16"/>
    <col width="52" customWidth="1" min="17" max="17"/>
    <col width="52" customWidth="1" min="18" max="18"/>
  </cols>
  <sheetData>
    <row r="1">
      <c r="A1" s="13" t="inlineStr">
        <is>
          <t>Décisions — 3 555 lignes détaillées extraites des PDF</t>
        </is>
      </c>
    </row>
    <row r="2">
      <c r="A2" s="14" t="inlineStr">
        <is>
          <t>Chaque ligne conserve la provenance PDF, la décision brute, la normalisation, les fondateurs et le contrôle qualité. Les conversions et retraits restent visibles.</t>
        </is>
      </c>
    </row>
    <row r="4" ht="30" customHeight="1">
      <c r="A4" s="15" t="inlineStr">
        <is>
          <t>Decision ID</t>
        </is>
      </c>
      <c r="B4" s="15" t="inlineStr">
        <is>
          <t>Session ID</t>
        </is>
      </c>
      <c r="C4" s="15" t="inlineStr">
        <is>
          <t>Session</t>
        </is>
      </c>
      <c r="D4" s="15" t="inlineStr">
        <is>
          <t>Ligne</t>
        </is>
      </c>
      <c r="E4" s="15" t="inlineStr">
        <is>
          <t>Source PDF</t>
        </is>
      </c>
      <c r="F4" s="15" t="inlineStr">
        <is>
          <t>Section PDF</t>
        </is>
      </c>
      <c r="G4" s="15" t="inlineStr">
        <is>
          <t>Entreprise</t>
        </is>
      </c>
      <c r="H4" s="15" t="inlineStr">
        <is>
          <t>Projet</t>
        </is>
      </c>
      <c r="I4" s="15" t="inlineStr">
        <is>
          <t>Fondateurs</t>
        </is>
      </c>
      <c r="J4" s="15" t="inlineStr">
        <is>
          <t>Secteur</t>
        </is>
      </c>
      <c r="K4" s="15" t="inlineStr">
        <is>
          <t>Décision brute</t>
        </is>
      </c>
      <c r="L4" s="15" t="inlineStr">
        <is>
          <t>Résultat normalisé</t>
        </is>
      </c>
      <c r="M4" s="15" t="inlineStr">
        <is>
          <t>Type label</t>
        </is>
      </c>
      <c r="N4" s="15" t="inlineStr">
        <is>
          <t>Tour / moment</t>
        </is>
      </c>
      <c r="O4" s="15" t="inlineStr">
        <is>
          <t>Après pitching</t>
        </is>
      </c>
      <c r="P4" s="15" t="inlineStr">
        <is>
          <t>Obtention / retrait</t>
        </is>
      </c>
      <c r="Q4" s="15" t="inlineStr">
        <is>
          <t>Commentaires</t>
        </is>
      </c>
      <c r="R4" s="15" t="inlineStr">
        <is>
          <t>Contrôle qualité</t>
        </is>
      </c>
    </row>
    <row r="5">
      <c r="A5" s="16" t="inlineStr">
        <is>
          <t>S0_D0001</t>
        </is>
      </c>
      <c r="B5" s="16" t="inlineStr">
        <is>
          <t>S0</t>
        </is>
      </c>
      <c r="C5" s="16" t="inlineStr">
        <is>
          <t>03/2019</t>
        </is>
      </c>
      <c r="D5" s="17" t="n">
        <v>1</v>
      </c>
      <c r="E5" s="16" t="inlineStr">
        <is>
          <t>session_2019_03.pdf</t>
        </is>
      </c>
      <c r="F5" s="16" t="inlineStr">
        <is>
          <t>Session de décision</t>
        </is>
      </c>
      <c r="G5" s="16" t="inlineStr">
        <is>
          <t>Datavora</t>
        </is>
      </c>
      <c r="H5" s="16" t="inlineStr">
        <is>
          <t>Non renseigné</t>
        </is>
      </c>
      <c r="I5" s="16" t="inlineStr">
        <is>
          <t>Hadi Zaher, Oussama Messaoud</t>
        </is>
      </c>
      <c r="J5" s="16" t="inlineStr">
        <is>
          <t>E-Commerce</t>
        </is>
      </c>
      <c r="K5" s="16" t="inlineStr">
        <is>
          <t>Label accordé</t>
        </is>
      </c>
      <c r="L5" s="16" t="inlineStr">
        <is>
          <t>Label accordé</t>
        </is>
      </c>
      <c r="M5" s="16" t="inlineStr">
        <is>
          <t>Label</t>
        </is>
      </c>
      <c r="N5" s="16" t="inlineStr">
        <is>
          <t>2ème tour</t>
        </is>
      </c>
      <c r="O5" s="16" t="inlineStr">
        <is>
          <t>Non renseigné</t>
        </is>
      </c>
      <c r="P5" s="16" t="inlineStr">
        <is>
          <t>Non renseigné</t>
        </is>
      </c>
      <c r="Q5" s="16" t="inlineStr">
        <is>
          <t>Label accordé dès le 2ème Tour</t>
        </is>
      </c>
      <c r="R5" s="16" t="inlineStr">
        <is>
          <t>Donnée JSON ajoutée depuis le dépôt GitHub; contrôler le rattachement dans le PDF</t>
        </is>
      </c>
    </row>
    <row r="6">
      <c r="A6" s="16" t="inlineStr">
        <is>
          <t>S0_D0002</t>
        </is>
      </c>
      <c r="B6" s="16" t="inlineStr">
        <is>
          <t>S0</t>
        </is>
      </c>
      <c r="C6" s="16" t="inlineStr">
        <is>
          <t>03/2019</t>
        </is>
      </c>
      <c r="D6" s="17" t="n">
        <v>2</v>
      </c>
      <c r="E6" s="16" t="inlineStr">
        <is>
          <t>session_2019_03.pdf</t>
        </is>
      </c>
      <c r="F6" s="16" t="inlineStr">
        <is>
          <t>Session de décision</t>
        </is>
      </c>
      <c r="G6" s="16" t="inlineStr">
        <is>
          <t>Enova Robotics</t>
        </is>
      </c>
      <c r="H6" s="16" t="inlineStr">
        <is>
          <t>Non renseigné</t>
        </is>
      </c>
      <c r="I6" s="16" t="inlineStr">
        <is>
          <t>Anis Sahbani, Philippe Bidaud, Christophe Grand</t>
        </is>
      </c>
      <c r="J6" s="16" t="inlineStr">
        <is>
          <t>Industrie Robotique</t>
        </is>
      </c>
      <c r="K6" s="16" t="inlineStr">
        <is>
          <t>Label accordé</t>
        </is>
      </c>
      <c r="L6" s="16" t="inlineStr">
        <is>
          <t>Label accordé</t>
        </is>
      </c>
      <c r="M6" s="16" t="inlineStr">
        <is>
          <t>Label</t>
        </is>
      </c>
      <c r="N6" s="16" t="inlineStr">
        <is>
          <t>2ème tour</t>
        </is>
      </c>
      <c r="O6" s="16" t="inlineStr">
        <is>
          <t>Non renseigné</t>
        </is>
      </c>
      <c r="P6" s="16" t="inlineStr">
        <is>
          <t>Non renseigné</t>
        </is>
      </c>
      <c r="Q6" s="16" t="inlineStr">
        <is>
          <t>Label accordé dès le 2ème Tour</t>
        </is>
      </c>
      <c r="R6" s="16" t="inlineStr">
        <is>
          <t>Donnée JSON ajoutée depuis le dépôt GitHub; contrôler le rattachement dans le PDF</t>
        </is>
      </c>
    </row>
    <row r="7">
      <c r="A7" s="16" t="inlineStr">
        <is>
          <t>S0_D0003</t>
        </is>
      </c>
      <c r="B7" s="16" t="inlineStr">
        <is>
          <t>S0</t>
        </is>
      </c>
      <c r="C7" s="16" t="inlineStr">
        <is>
          <t>03/2019</t>
        </is>
      </c>
      <c r="D7" s="17" t="n">
        <v>3</v>
      </c>
      <c r="E7" s="16" t="inlineStr">
        <is>
          <t>session_2019_03.pdf</t>
        </is>
      </c>
      <c r="F7" s="16" t="inlineStr">
        <is>
          <t>Session de décision</t>
        </is>
      </c>
      <c r="G7" s="16" t="inlineStr">
        <is>
          <t>Ezzayra Solutions</t>
        </is>
      </c>
      <c r="H7" s="16" t="inlineStr">
        <is>
          <t>Non renseigné</t>
        </is>
      </c>
      <c r="I7" s="16" t="inlineStr">
        <is>
          <t>Yasser Bououd</t>
        </is>
      </c>
      <c r="J7" s="16" t="inlineStr">
        <is>
          <t>AgriTech</t>
        </is>
      </c>
      <c r="K7" s="16" t="inlineStr">
        <is>
          <t>Label accordé</t>
        </is>
      </c>
      <c r="L7" s="16" t="inlineStr">
        <is>
          <t>Label accordé</t>
        </is>
      </c>
      <c r="M7" s="16" t="inlineStr">
        <is>
          <t>Label</t>
        </is>
      </c>
      <c r="N7" s="16" t="inlineStr">
        <is>
          <t>2ème tour</t>
        </is>
      </c>
      <c r="O7" s="16" t="inlineStr">
        <is>
          <t>Non renseigné</t>
        </is>
      </c>
      <c r="P7" s="16" t="inlineStr">
        <is>
          <t>Non renseigné</t>
        </is>
      </c>
      <c r="Q7" s="16" t="inlineStr">
        <is>
          <t>Label accordé dès le 2ème Tour</t>
        </is>
      </c>
      <c r="R7" s="16" t="inlineStr">
        <is>
          <t>Donnée JSON ajoutée depuis le dépôt GitHub; contrôler le rattachement dans le PDF</t>
        </is>
      </c>
    </row>
    <row r="8">
      <c r="A8" s="16" t="inlineStr">
        <is>
          <t>S0_D0004</t>
        </is>
      </c>
      <c r="B8" s="16" t="inlineStr">
        <is>
          <t>S0</t>
        </is>
      </c>
      <c r="C8" s="16" t="inlineStr">
        <is>
          <t>03/2019</t>
        </is>
      </c>
      <c r="D8" s="17" t="n">
        <v>4</v>
      </c>
      <c r="E8" s="16" t="inlineStr">
        <is>
          <t>session_2019_03.pdf</t>
        </is>
      </c>
      <c r="F8" s="16" t="inlineStr">
        <is>
          <t>Session de décision</t>
        </is>
      </c>
      <c r="G8" s="16" t="inlineStr">
        <is>
          <t>Polysmart</t>
        </is>
      </c>
      <c r="H8" s="16" t="inlineStr">
        <is>
          <t>Non renseigné</t>
        </is>
      </c>
      <c r="I8" s="16" t="inlineStr">
        <is>
          <t>Ahmed Cheikhrouhou, Haroun Bouchrit</t>
        </is>
      </c>
      <c r="J8" s="16" t="inlineStr">
        <is>
          <t>Gaming</t>
        </is>
      </c>
      <c r="K8" s="16" t="inlineStr">
        <is>
          <t>Label accordé</t>
        </is>
      </c>
      <c r="L8" s="16" t="inlineStr">
        <is>
          <t>Label accordé</t>
        </is>
      </c>
      <c r="M8" s="16" t="inlineStr">
        <is>
          <t>Label</t>
        </is>
      </c>
      <c r="N8" s="16" t="inlineStr">
        <is>
          <t>2ème tour</t>
        </is>
      </c>
      <c r="O8" s="16" t="inlineStr">
        <is>
          <t>Non renseigné</t>
        </is>
      </c>
      <c r="P8" s="16" t="inlineStr">
        <is>
          <t>Non renseigné</t>
        </is>
      </c>
      <c r="Q8" s="16" t="inlineStr">
        <is>
          <t>Label accordé dès le 2ème Tour</t>
        </is>
      </c>
      <c r="R8" s="16" t="inlineStr">
        <is>
          <t>Donnée JSON ajoutée depuis le dépôt GitHub; contrôler le rattachement dans le PDF</t>
        </is>
      </c>
    </row>
    <row r="9">
      <c r="A9" s="16" t="inlineStr">
        <is>
          <t>S0_D0005</t>
        </is>
      </c>
      <c r="B9" s="16" t="inlineStr">
        <is>
          <t>S0</t>
        </is>
      </c>
      <c r="C9" s="16" t="inlineStr">
        <is>
          <t>03/2019</t>
        </is>
      </c>
      <c r="D9" s="17" t="n">
        <v>5</v>
      </c>
      <c r="E9" s="16" t="inlineStr">
        <is>
          <t>session_2019_03.pdf</t>
        </is>
      </c>
      <c r="F9" s="16" t="inlineStr">
        <is>
          <t>Session de décision</t>
        </is>
      </c>
      <c r="G9" s="16" t="inlineStr">
        <is>
          <t>Be Wireless Solutions</t>
        </is>
      </c>
      <c r="H9" s="16" t="inlineStr">
        <is>
          <t>Non renseigné</t>
        </is>
      </c>
      <c r="I9" s="16" t="inlineStr">
        <is>
          <t>Karim Kharrat, Nizar Ghram, Sofiene Ghram</t>
        </is>
      </c>
      <c r="J9" s="16" t="inlineStr">
        <is>
          <t>IOT</t>
        </is>
      </c>
      <c r="K9" s="16" t="inlineStr">
        <is>
          <t>Label accordé</t>
        </is>
      </c>
      <c r="L9" s="16" t="inlineStr">
        <is>
          <t>Label accordé</t>
        </is>
      </c>
      <c r="M9" s="16" t="inlineStr">
        <is>
          <t>Label</t>
        </is>
      </c>
      <c r="N9" s="16" t="inlineStr">
        <is>
          <t>2ème tour</t>
        </is>
      </c>
      <c r="O9" s="16" t="inlineStr">
        <is>
          <t>Non renseigné</t>
        </is>
      </c>
      <c r="P9" s="16" t="inlineStr">
        <is>
          <t>Non renseigné</t>
        </is>
      </c>
      <c r="Q9" s="16" t="inlineStr">
        <is>
          <t>Label accordé dès le 2ème Tour</t>
        </is>
      </c>
      <c r="R9" s="16" t="inlineStr">
        <is>
          <t>Donnée JSON ajoutée depuis le dépôt GitHub; contrôler le rattachement dans le PDF</t>
        </is>
      </c>
    </row>
    <row r="10">
      <c r="A10" s="16" t="inlineStr">
        <is>
          <t>S0_D0006</t>
        </is>
      </c>
      <c r="B10" s="16" t="inlineStr">
        <is>
          <t>S0</t>
        </is>
      </c>
      <c r="C10" s="16" t="inlineStr">
        <is>
          <t>03/2019</t>
        </is>
      </c>
      <c r="D10" s="17" t="n">
        <v>6</v>
      </c>
      <c r="E10" s="16" t="inlineStr">
        <is>
          <t>session_2019_03.pdf</t>
        </is>
      </c>
      <c r="F10" s="16" t="inlineStr">
        <is>
          <t>Session de décision</t>
        </is>
      </c>
      <c r="G10" s="16" t="inlineStr">
        <is>
          <t>Medilsys</t>
        </is>
      </c>
      <c r="H10" s="16" t="inlineStr">
        <is>
          <t>Non renseigné</t>
        </is>
      </c>
      <c r="I10" s="16" t="inlineStr">
        <is>
          <t>Anis Ghorbel, Najmeddine Nouri, Sofiene Ghorbel</t>
        </is>
      </c>
      <c r="J10" s="16" t="inlineStr">
        <is>
          <t>HealthTech</t>
        </is>
      </c>
      <c r="K10" s="16" t="inlineStr">
        <is>
          <t>Label accordé</t>
        </is>
      </c>
      <c r="L10" s="16" t="inlineStr">
        <is>
          <t>Label accordé</t>
        </is>
      </c>
      <c r="M10" s="16" t="inlineStr">
        <is>
          <t>Label</t>
        </is>
      </c>
      <c r="N10" s="16" t="inlineStr">
        <is>
          <t>2ème tour</t>
        </is>
      </c>
      <c r="O10" s="16" t="inlineStr">
        <is>
          <t>Non renseigné</t>
        </is>
      </c>
      <c r="P10" s="16" t="inlineStr">
        <is>
          <t>Non renseigné</t>
        </is>
      </c>
      <c r="Q10" s="16" t="inlineStr">
        <is>
          <t>Label accordé dès le 2ème Tour</t>
        </is>
      </c>
      <c r="R10" s="16" t="inlineStr">
        <is>
          <t>Donnée JSON ajoutée depuis le dépôt GitHub; contrôler le rattachement dans le PDF</t>
        </is>
      </c>
    </row>
    <row r="11">
      <c r="A11" s="16" t="inlineStr">
        <is>
          <t>S0_D0007</t>
        </is>
      </c>
      <c r="B11" s="16" t="inlineStr">
        <is>
          <t>S0</t>
        </is>
      </c>
      <c r="C11" s="16" t="inlineStr">
        <is>
          <t>03/2019</t>
        </is>
      </c>
      <c r="D11" s="17" t="n">
        <v>7</v>
      </c>
      <c r="E11" s="16" t="inlineStr">
        <is>
          <t>session_2019_03.pdf</t>
        </is>
      </c>
      <c r="F11" s="16" t="inlineStr">
        <is>
          <t>Session de décision</t>
        </is>
      </c>
      <c r="G11" s="16" t="inlineStr">
        <is>
          <t>Roamsmart</t>
        </is>
      </c>
      <c r="H11" s="16" t="inlineStr">
        <is>
          <t>Non renseigné</t>
        </is>
      </c>
      <c r="I11" s="16" t="inlineStr">
        <is>
          <t>Walid Chamekh, Mehdi Triki</t>
        </is>
      </c>
      <c r="J11" s="16" t="inlineStr">
        <is>
          <t>Telecom</t>
        </is>
      </c>
      <c r="K11" s="16" t="inlineStr">
        <is>
          <t>Label accordé</t>
        </is>
      </c>
      <c r="L11" s="16" t="inlineStr">
        <is>
          <t>Label accordé</t>
        </is>
      </c>
      <c r="M11" s="16" t="inlineStr">
        <is>
          <t>Label</t>
        </is>
      </c>
      <c r="N11" s="16" t="inlineStr">
        <is>
          <t>2ème tour</t>
        </is>
      </c>
      <c r="O11" s="16" t="inlineStr">
        <is>
          <t>Non renseigné</t>
        </is>
      </c>
      <c r="P11" s="16" t="inlineStr">
        <is>
          <t>Non renseigné</t>
        </is>
      </c>
      <c r="Q11" s="16" t="inlineStr">
        <is>
          <t>Label accordé dès le 2ème Tour</t>
        </is>
      </c>
      <c r="R11" s="16" t="inlineStr">
        <is>
          <t>Donnée JSON ajoutée depuis le dépôt GitHub; contrôler le rattachement dans le PDF</t>
        </is>
      </c>
    </row>
    <row r="12">
      <c r="A12" s="16" t="inlineStr">
        <is>
          <t>S0_D0008</t>
        </is>
      </c>
      <c r="B12" s="16" t="inlineStr">
        <is>
          <t>S0</t>
        </is>
      </c>
      <c r="C12" s="16" t="inlineStr">
        <is>
          <t>03/2019</t>
        </is>
      </c>
      <c r="D12" s="17" t="n">
        <v>8</v>
      </c>
      <c r="E12" s="16" t="inlineStr">
        <is>
          <t>session_2019_03.pdf</t>
        </is>
      </c>
      <c r="F12" s="16" t="inlineStr">
        <is>
          <t>Session de décision</t>
        </is>
      </c>
      <c r="G12" s="16" t="inlineStr">
        <is>
          <t>Vitalight Lab</t>
        </is>
      </c>
      <c r="H12" s="16" t="inlineStr">
        <is>
          <t>Non renseigné</t>
        </is>
      </c>
      <c r="I12" s="16" t="inlineStr">
        <is>
          <t>Khaoula Ben Slimane, Ilyes Gouja</t>
        </is>
      </c>
      <c r="J12" s="16" t="inlineStr">
        <is>
          <t>E-Commerce</t>
        </is>
      </c>
      <c r="K12" s="16" t="inlineStr">
        <is>
          <t>Label accordé</t>
        </is>
      </c>
      <c r="L12" s="16" t="inlineStr">
        <is>
          <t>Label accordé</t>
        </is>
      </c>
      <c r="M12" s="16" t="inlineStr">
        <is>
          <t>Label</t>
        </is>
      </c>
      <c r="N12" s="16" t="inlineStr">
        <is>
          <t>2ème tour</t>
        </is>
      </c>
      <c r="O12" s="16" t="inlineStr">
        <is>
          <t>Non renseigné</t>
        </is>
      </c>
      <c r="P12" s="16" t="inlineStr">
        <is>
          <t>Non renseigné</t>
        </is>
      </c>
      <c r="Q12" s="16" t="inlineStr">
        <is>
          <t>Label accordé dès le 2ème Tour</t>
        </is>
      </c>
      <c r="R12" s="16" t="inlineStr">
        <is>
          <t>Donnée JSON ajoutée depuis le dépôt GitHub; contrôler le rattachement dans le PDF</t>
        </is>
      </c>
    </row>
    <row r="13">
      <c r="A13" s="16" t="inlineStr">
        <is>
          <t>S0_D0009</t>
        </is>
      </c>
      <c r="B13" s="16" t="inlineStr">
        <is>
          <t>S0</t>
        </is>
      </c>
      <c r="C13" s="16" t="inlineStr">
        <is>
          <t>03/2019</t>
        </is>
      </c>
      <c r="D13" s="17" t="n">
        <v>9</v>
      </c>
      <c r="E13" s="16" t="inlineStr">
        <is>
          <t>session_2019_03.pdf</t>
        </is>
      </c>
      <c r="F13" s="16" t="inlineStr">
        <is>
          <t>Session de décision</t>
        </is>
      </c>
      <c r="G13" s="16" t="inlineStr">
        <is>
          <t>Dabchy</t>
        </is>
      </c>
      <c r="H13" s="16" t="inlineStr">
        <is>
          <t>Non renseigné</t>
        </is>
      </c>
      <c r="I13" s="16" t="inlineStr">
        <is>
          <t>Ghazi Ketata, Ameni Mansouri, Oussama Mahjoub</t>
        </is>
      </c>
      <c r="J13" s="16" t="inlineStr">
        <is>
          <t>E-Commerce</t>
        </is>
      </c>
      <c r="K13" s="16" t="inlineStr">
        <is>
          <t>Label accordé</t>
        </is>
      </c>
      <c r="L13" s="16" t="inlineStr">
        <is>
          <t>Label accordé</t>
        </is>
      </c>
      <c r="M13" s="16" t="inlineStr">
        <is>
          <t>Label</t>
        </is>
      </c>
      <c r="N13" s="16" t="inlineStr">
        <is>
          <t>2ème tour</t>
        </is>
      </c>
      <c r="O13" s="16" t="inlineStr">
        <is>
          <t>Non renseigné</t>
        </is>
      </c>
      <c r="P13" s="16" t="inlineStr">
        <is>
          <t>Non renseigné</t>
        </is>
      </c>
      <c r="Q13" s="16" t="inlineStr">
        <is>
          <t>Label accordé dès le 2ème Tour</t>
        </is>
      </c>
      <c r="R13" s="16" t="inlineStr">
        <is>
          <t>Donnée JSON ajoutée depuis le dépôt GitHub; contrôler le rattachement dans le PDF</t>
        </is>
      </c>
    </row>
    <row r="14">
      <c r="A14" s="16" t="inlineStr">
        <is>
          <t>S0_D0010</t>
        </is>
      </c>
      <c r="B14" s="16" t="inlineStr">
        <is>
          <t>S0</t>
        </is>
      </c>
      <c r="C14" s="16" t="inlineStr">
        <is>
          <t>03/2019</t>
        </is>
      </c>
      <c r="D14" s="17" t="n">
        <v>10</v>
      </c>
      <c r="E14" s="16" t="inlineStr">
        <is>
          <t>session_2019_03.pdf</t>
        </is>
      </c>
      <c r="F14" s="16" t="inlineStr">
        <is>
          <t>Session de décision</t>
        </is>
      </c>
      <c r="G14" s="16" t="inlineStr">
        <is>
          <t>Next Gen Corp</t>
        </is>
      </c>
      <c r="H14" s="16" t="inlineStr">
        <is>
          <t>Non renseigné</t>
        </is>
      </c>
      <c r="I14" s="16" t="inlineStr">
        <is>
          <t>Moez Lachned, Ahmed Nabli</t>
        </is>
      </c>
      <c r="J14" s="16" t="inlineStr">
        <is>
          <t>EdTech</t>
        </is>
      </c>
      <c r="K14" s="16" t="inlineStr">
        <is>
          <t>Label accordé</t>
        </is>
      </c>
      <c r="L14" s="16" t="inlineStr">
        <is>
          <t>Label accordé</t>
        </is>
      </c>
      <c r="M14" s="16" t="inlineStr">
        <is>
          <t>Label</t>
        </is>
      </c>
      <c r="N14" s="16" t="inlineStr">
        <is>
          <t>Après pitching</t>
        </is>
      </c>
      <c r="O14" s="16" t="inlineStr">
        <is>
          <t>Oui</t>
        </is>
      </c>
      <c r="P14" s="16" t="inlineStr">
        <is>
          <t>Non renseigné</t>
        </is>
      </c>
      <c r="Q14" s="16" t="inlineStr">
        <is>
          <t>Label accordé après Pitching</t>
        </is>
      </c>
      <c r="R14" s="16" t="inlineStr">
        <is>
          <t>Donnée JSON ajoutée depuis le dépôt GitHub; contrôler le rattachement dans le PDF</t>
        </is>
      </c>
    </row>
    <row r="15">
      <c r="A15" s="16" t="inlineStr">
        <is>
          <t>S0_D0011</t>
        </is>
      </c>
      <c r="B15" s="16" t="inlineStr">
        <is>
          <t>S0</t>
        </is>
      </c>
      <c r="C15" s="16" t="inlineStr">
        <is>
          <t>03/2019</t>
        </is>
      </c>
      <c r="D15" s="17" t="n">
        <v>11</v>
      </c>
      <c r="E15" s="16" t="inlineStr">
        <is>
          <t>session_2019_03.pdf</t>
        </is>
      </c>
      <c r="F15" s="16" t="inlineStr">
        <is>
          <t>Session de décision</t>
        </is>
      </c>
      <c r="G15" s="16" t="inlineStr">
        <is>
          <t>Nostatik Media</t>
        </is>
      </c>
      <c r="H15" s="16" t="inlineStr">
        <is>
          <t>Non renseigné</t>
        </is>
      </c>
      <c r="I15" s="16" t="inlineStr">
        <is>
          <t>Khaled Frad, Ramzi Mrad</t>
        </is>
      </c>
      <c r="J15" s="16" t="inlineStr">
        <is>
          <t>PharmaTech</t>
        </is>
      </c>
      <c r="K15" s="16" t="inlineStr">
        <is>
          <t>Label accordé</t>
        </is>
      </c>
      <c r="L15" s="16" t="inlineStr">
        <is>
          <t>Label accordé</t>
        </is>
      </c>
      <c r="M15" s="16" t="inlineStr">
        <is>
          <t>Label</t>
        </is>
      </c>
      <c r="N15" s="16" t="inlineStr">
        <is>
          <t>Après pitching</t>
        </is>
      </c>
      <c r="O15" s="16" t="inlineStr">
        <is>
          <t>Oui</t>
        </is>
      </c>
      <c r="P15" s="16" t="inlineStr">
        <is>
          <t>Non renseigné</t>
        </is>
      </c>
      <c r="Q15" s="16" t="inlineStr">
        <is>
          <t>Label accordé après Pitching</t>
        </is>
      </c>
      <c r="R15" s="16" t="inlineStr">
        <is>
          <t>Donnée JSON ajoutée depuis le dépôt GitHub; contrôler le rattachement dans le PDF</t>
        </is>
      </c>
    </row>
    <row r="16">
      <c r="A16" s="16" t="inlineStr">
        <is>
          <t>S0_D0012</t>
        </is>
      </c>
      <c r="B16" s="16" t="inlineStr">
        <is>
          <t>S0</t>
        </is>
      </c>
      <c r="C16" s="16" t="inlineStr">
        <is>
          <t>03/2019</t>
        </is>
      </c>
      <c r="D16" s="17" t="n">
        <v>12</v>
      </c>
      <c r="E16" s="16" t="inlineStr">
        <is>
          <t>session_2019_03.pdf</t>
        </is>
      </c>
      <c r="F16" s="16" t="inlineStr">
        <is>
          <t>Session de décision</t>
        </is>
      </c>
      <c r="G16" s="16" t="inlineStr">
        <is>
          <t>Paypos Tunisie</t>
        </is>
      </c>
      <c r="H16" s="16" t="inlineStr">
        <is>
          <t>Non renseigné</t>
        </is>
      </c>
      <c r="I16" s="16" t="inlineStr">
        <is>
          <t>Khatib Chakchouk</t>
        </is>
      </c>
      <c r="J16" s="16" t="inlineStr">
        <is>
          <t>FinTech</t>
        </is>
      </c>
      <c r="K16" s="16" t="inlineStr">
        <is>
          <t>Label accordé</t>
        </is>
      </c>
      <c r="L16" s="16" t="inlineStr">
        <is>
          <t>Label accordé</t>
        </is>
      </c>
      <c r="M16" s="16" t="inlineStr">
        <is>
          <t>Label</t>
        </is>
      </c>
      <c r="N16" s="16" t="inlineStr">
        <is>
          <t>Après pitching</t>
        </is>
      </c>
      <c r="O16" s="16" t="inlineStr">
        <is>
          <t>Oui</t>
        </is>
      </c>
      <c r="P16" s="16" t="inlineStr">
        <is>
          <t>Non renseigné</t>
        </is>
      </c>
      <c r="Q16" s="16" t="inlineStr">
        <is>
          <t>Label accordé après Pitching</t>
        </is>
      </c>
      <c r="R16" s="16" t="inlineStr">
        <is>
          <t>Donnée JSON ajoutée depuis le dépôt GitHub; contrôler le rattachement dans le PDF</t>
        </is>
      </c>
    </row>
    <row r="17">
      <c r="A17" s="16" t="inlineStr">
        <is>
          <t>S0_D0013</t>
        </is>
      </c>
      <c r="B17" s="16" t="inlineStr">
        <is>
          <t>S0</t>
        </is>
      </c>
      <c r="C17" s="16" t="inlineStr">
        <is>
          <t>03/2019</t>
        </is>
      </c>
      <c r="D17" s="17" t="n">
        <v>13</v>
      </c>
      <c r="E17" s="16" t="inlineStr">
        <is>
          <t>session_2019_03.pdf</t>
        </is>
      </c>
      <c r="F17" s="16" t="inlineStr">
        <is>
          <t>Session de décision</t>
        </is>
      </c>
      <c r="G17" s="16" t="inlineStr">
        <is>
          <t>Foua Shop</t>
        </is>
      </c>
      <c r="H17" s="16" t="inlineStr">
        <is>
          <t>Non renseigné</t>
        </is>
      </c>
      <c r="I17" s="16" t="inlineStr">
        <is>
          <t>Karim Skik</t>
        </is>
      </c>
      <c r="J17" s="16" t="inlineStr">
        <is>
          <t>E-Commerce</t>
        </is>
      </c>
      <c r="K17" s="16" t="inlineStr">
        <is>
          <t>Label non accordé</t>
        </is>
      </c>
      <c r="L17" s="16" t="inlineStr">
        <is>
          <t>Label non accordé</t>
        </is>
      </c>
      <c r="M17" s="16" t="inlineStr">
        <is>
          <t>Label</t>
        </is>
      </c>
      <c r="N17" s="16" t="inlineStr">
        <is>
          <t>Après pitching</t>
        </is>
      </c>
      <c r="O17" s="16" t="inlineStr">
        <is>
          <t>Oui</t>
        </is>
      </c>
      <c r="P17" s="16" t="inlineStr">
        <is>
          <t>Non renseigné</t>
        </is>
      </c>
      <c r="Q17" s="16" t="inlineStr">
        <is>
          <t>Label non-accordé après Pitching</t>
        </is>
      </c>
      <c r="R17" s="16" t="inlineStr">
        <is>
          <t>Donnée JSON ajoutée depuis le dépôt GitHub; contrôler le rattachement dans le PDF</t>
        </is>
      </c>
    </row>
    <row r="18">
      <c r="A18" s="16" t="inlineStr">
        <is>
          <t>S0_D0014</t>
        </is>
      </c>
      <c r="B18" s="16" t="inlineStr">
        <is>
          <t>S0</t>
        </is>
      </c>
      <c r="C18" s="16" t="inlineStr">
        <is>
          <t>03/2019</t>
        </is>
      </c>
      <c r="D18" s="17" t="n">
        <v>14</v>
      </c>
      <c r="E18" s="16" t="inlineStr">
        <is>
          <t>session_2019_03.pdf</t>
        </is>
      </c>
      <c r="F18" s="16" t="inlineStr">
        <is>
          <t>Session de décision</t>
        </is>
      </c>
      <c r="G18" s="16" t="inlineStr">
        <is>
          <t>Mitigan</t>
        </is>
      </c>
      <c r="H18" s="16" t="inlineStr">
        <is>
          <t>Non renseigné</t>
        </is>
      </c>
      <c r="I18" s="16" t="inlineStr">
        <is>
          <t>Omar El Matri, Ahmed Farhat, Kais Laouiti, Elyes Jouini, Hemdene Ben Othmane, Mohamed Ali Elloumi</t>
        </is>
      </c>
      <c r="J18" s="16" t="inlineStr">
        <is>
          <t>FinTech</t>
        </is>
      </c>
      <c r="K18" s="16" t="inlineStr">
        <is>
          <t>Label non accordé</t>
        </is>
      </c>
      <c r="L18" s="16" t="inlineStr">
        <is>
          <t>Label non accordé</t>
        </is>
      </c>
      <c r="M18" s="16" t="inlineStr">
        <is>
          <t>Label</t>
        </is>
      </c>
      <c r="N18" s="16" t="inlineStr">
        <is>
          <t>Non renseigné</t>
        </is>
      </c>
      <c r="O18" s="16" t="inlineStr">
        <is>
          <t>Non renseigné</t>
        </is>
      </c>
      <c r="P18" s="16" t="inlineStr">
        <is>
          <t>Non renseigné</t>
        </is>
      </c>
      <c r="Q18" s="16" t="inlineStr">
        <is>
          <t>Dossier irrecevable pour motif de non-indépendance du capital</t>
        </is>
      </c>
      <c r="R18" s="16" t="inlineStr">
        <is>
          <t>Donnée JSON ajoutée depuis le dépôt GitHub; contrôler le rattachement dans le PDF</t>
        </is>
      </c>
    </row>
    <row r="19">
      <c r="A19" s="16" t="inlineStr">
        <is>
          <t>S1_D0001</t>
        </is>
      </c>
      <c r="B19" s="16" t="inlineStr">
        <is>
          <t>S1</t>
        </is>
      </c>
      <c r="C19" s="16" t="inlineStr">
        <is>
          <t>04/2019</t>
        </is>
      </c>
      <c r="D19" s="17" t="n">
        <v>1</v>
      </c>
      <c r="E19" s="16" t="inlineStr">
        <is>
          <t>session_2019_04.pdf</t>
        </is>
      </c>
      <c r="F19" s="16" t="inlineStr">
        <is>
          <t>Session de décision</t>
        </is>
      </c>
      <c r="G19" s="16" t="inlineStr">
        <is>
          <t>GoMyCode</t>
        </is>
      </c>
      <c r="H19" s="16" t="inlineStr">
        <is>
          <t>Non renseigné</t>
        </is>
      </c>
      <c r="I19" s="16" t="inlineStr">
        <is>
          <t>Yahya Bouhlel, Amine Bouhlel</t>
        </is>
      </c>
      <c r="J19" s="16" t="inlineStr">
        <is>
          <t>EdTech</t>
        </is>
      </c>
      <c r="K19" s="16" t="inlineStr">
        <is>
          <t>Label accordé</t>
        </is>
      </c>
      <c r="L19" s="16" t="inlineStr">
        <is>
          <t>Label accordé</t>
        </is>
      </c>
      <c r="M19" s="16" t="inlineStr">
        <is>
          <t>Label</t>
        </is>
      </c>
      <c r="N19" s="16" t="inlineStr">
        <is>
          <t>2ème tour</t>
        </is>
      </c>
      <c r="O19" s="16" t="inlineStr">
        <is>
          <t>Non renseigné</t>
        </is>
      </c>
      <c r="P19" s="16" t="inlineStr">
        <is>
          <t>Non renseigné</t>
        </is>
      </c>
      <c r="Q19" s="16" t="inlineStr">
        <is>
          <t>Label accordé dès le 2ème Tour</t>
        </is>
      </c>
      <c r="R19" s="16" t="inlineStr">
        <is>
          <t>Donnée JSON ajoutée depuis le dépôt GitHub; contrôler le rattachement dans le PDF</t>
        </is>
      </c>
    </row>
    <row r="20">
      <c r="A20" s="16" t="inlineStr">
        <is>
          <t>S1_D0002</t>
        </is>
      </c>
      <c r="B20" s="16" t="inlineStr">
        <is>
          <t>S1</t>
        </is>
      </c>
      <c r="C20" s="16" t="inlineStr">
        <is>
          <t>04/2019</t>
        </is>
      </c>
      <c r="D20" s="17" t="n">
        <v>2</v>
      </c>
      <c r="E20" s="16" t="inlineStr">
        <is>
          <t>session_2019_04.pdf</t>
        </is>
      </c>
      <c r="F20" s="16" t="inlineStr">
        <is>
          <t>Session de décision</t>
        </is>
      </c>
      <c r="G20" s="16" t="inlineStr">
        <is>
          <t>Mass SA</t>
        </is>
      </c>
      <c r="H20" s="16" t="inlineStr">
        <is>
          <t>Non renseigné</t>
        </is>
      </c>
      <c r="I20" s="16" t="inlineStr">
        <is>
          <t>Ramla Jarrar, Firas Jabloun</t>
        </is>
      </c>
      <c r="J20" s="16" t="inlineStr">
        <is>
          <t>AI</t>
        </is>
      </c>
      <c r="K20" s="16" t="inlineStr">
        <is>
          <t>Label accordé</t>
        </is>
      </c>
      <c r="L20" s="16" t="inlineStr">
        <is>
          <t>Label accordé</t>
        </is>
      </c>
      <c r="M20" s="16" t="inlineStr">
        <is>
          <t>Label</t>
        </is>
      </c>
      <c r="N20" s="16" t="inlineStr">
        <is>
          <t>2ème tour</t>
        </is>
      </c>
      <c r="O20" s="16" t="inlineStr">
        <is>
          <t>Non renseigné</t>
        </is>
      </c>
      <c r="P20" s="16" t="inlineStr">
        <is>
          <t>Non renseigné</t>
        </is>
      </c>
      <c r="Q20" s="16" t="inlineStr">
        <is>
          <t>Label accordé dès le 2ème Tour</t>
        </is>
      </c>
      <c r="R20" s="16" t="inlineStr">
        <is>
          <t>Donnée JSON ajoutée depuis le dépôt GitHub; contrôler le rattachement dans le PDF</t>
        </is>
      </c>
    </row>
    <row r="21">
      <c r="A21" s="16" t="inlineStr">
        <is>
          <t>S1_D0003</t>
        </is>
      </c>
      <c r="B21" s="16" t="inlineStr">
        <is>
          <t>S1</t>
        </is>
      </c>
      <c r="C21" s="16" t="inlineStr">
        <is>
          <t>04/2019</t>
        </is>
      </c>
      <c r="D21" s="17" t="n">
        <v>3</v>
      </c>
      <c r="E21" s="16" t="inlineStr">
        <is>
          <t>session_2019_04.pdf</t>
        </is>
      </c>
      <c r="F21" s="16" t="inlineStr">
        <is>
          <t>Session de décision</t>
        </is>
      </c>
      <c r="G21" s="16" t="inlineStr">
        <is>
          <t>STE Kaoun</t>
        </is>
      </c>
      <c r="H21" s="16" t="inlineStr">
        <is>
          <t>Non renseigné</t>
        </is>
      </c>
      <c r="I21" s="16" t="inlineStr">
        <is>
          <t>Nebras Jemel, Anis Kallel, Rostom Bouazizi</t>
        </is>
      </c>
      <c r="J21" s="16" t="inlineStr">
        <is>
          <t>Fintech</t>
        </is>
      </c>
      <c r="K21" s="16" t="inlineStr">
        <is>
          <t>Label accordé</t>
        </is>
      </c>
      <c r="L21" s="16" t="inlineStr">
        <is>
          <t>Label accordé</t>
        </is>
      </c>
      <c r="M21" s="16" t="inlineStr">
        <is>
          <t>Label</t>
        </is>
      </c>
      <c r="N21" s="16" t="inlineStr">
        <is>
          <t>2ème tour</t>
        </is>
      </c>
      <c r="O21" s="16" t="inlineStr">
        <is>
          <t>Non renseigné</t>
        </is>
      </c>
      <c r="P21" s="16" t="inlineStr">
        <is>
          <t>Non renseigné</t>
        </is>
      </c>
      <c r="Q21" s="16" t="inlineStr">
        <is>
          <t>Label accordé dès le 2ème Tour</t>
        </is>
      </c>
      <c r="R21" s="16" t="inlineStr">
        <is>
          <t>Donnée JSON ajoutée depuis le dépôt GitHub; contrôler le rattachement dans le PDF</t>
        </is>
      </c>
    </row>
    <row r="22">
      <c r="A22" s="16" t="inlineStr">
        <is>
          <t>S1_D0004</t>
        </is>
      </c>
      <c r="B22" s="16" t="inlineStr">
        <is>
          <t>S1</t>
        </is>
      </c>
      <c r="C22" s="16" t="inlineStr">
        <is>
          <t>04/2019</t>
        </is>
      </c>
      <c r="D22" s="17" t="n">
        <v>4</v>
      </c>
      <c r="E22" s="16" t="inlineStr">
        <is>
          <t>session_2019_04.pdf</t>
        </is>
      </c>
      <c r="F22" s="16" t="inlineStr">
        <is>
          <t>Session de décision</t>
        </is>
      </c>
      <c r="G22" s="16" t="inlineStr">
        <is>
          <t>Apprentus Tunisie</t>
        </is>
      </c>
      <c r="H22" s="16" t="inlineStr">
        <is>
          <t>Non renseigné</t>
        </is>
      </c>
      <c r="I22" s="16" t="inlineStr">
        <is>
          <t>Gaetan Deremince, Marius Andra</t>
        </is>
      </c>
      <c r="J22" s="16" t="inlineStr">
        <is>
          <t>EdTech</t>
        </is>
      </c>
      <c r="K22" s="16" t="inlineStr">
        <is>
          <t>Label accordé</t>
        </is>
      </c>
      <c r="L22" s="16" t="inlineStr">
        <is>
          <t>Label accordé</t>
        </is>
      </c>
      <c r="M22" s="16" t="inlineStr">
        <is>
          <t>Label</t>
        </is>
      </c>
      <c r="N22" s="16" t="inlineStr">
        <is>
          <t>2ème tour</t>
        </is>
      </c>
      <c r="O22" s="16" t="inlineStr">
        <is>
          <t>Non renseigné</t>
        </is>
      </c>
      <c r="P22" s="16" t="inlineStr">
        <is>
          <t>Non renseigné</t>
        </is>
      </c>
      <c r="Q22" s="16" t="inlineStr">
        <is>
          <t>Label accordé dès le 2ème Tour</t>
        </is>
      </c>
      <c r="R22" s="16" t="inlineStr">
        <is>
          <t>Donnée JSON ajoutée depuis le dépôt GitHub; contrôler le rattachement dans le PDF</t>
        </is>
      </c>
    </row>
    <row r="23">
      <c r="A23" s="16" t="inlineStr">
        <is>
          <t>S1_D0005</t>
        </is>
      </c>
      <c r="B23" s="16" t="inlineStr">
        <is>
          <t>S1</t>
        </is>
      </c>
      <c r="C23" s="16" t="inlineStr">
        <is>
          <t>04/2019</t>
        </is>
      </c>
      <c r="D23" s="17" t="n">
        <v>5</v>
      </c>
      <c r="E23" s="16" t="inlineStr">
        <is>
          <t>session_2019_04.pdf</t>
        </is>
      </c>
      <c r="F23" s="16" t="inlineStr">
        <is>
          <t>Session de décision</t>
        </is>
      </c>
      <c r="G23" s="16" t="inlineStr">
        <is>
          <t>Bus Software</t>
        </is>
      </c>
      <c r="H23" s="16" t="inlineStr">
        <is>
          <t>Non renseigné</t>
        </is>
      </c>
      <c r="I23" s="16" t="inlineStr">
        <is>
          <t>Amor Sahnoun, Makrem Erguez</t>
        </is>
      </c>
      <c r="J23" s="16" t="inlineStr">
        <is>
          <t>IoT</t>
        </is>
      </c>
      <c r="K23" s="16" t="inlineStr">
        <is>
          <t>Label accordé</t>
        </is>
      </c>
      <c r="L23" s="16" t="inlineStr">
        <is>
          <t>Label accordé</t>
        </is>
      </c>
      <c r="M23" s="16" t="inlineStr">
        <is>
          <t>Label</t>
        </is>
      </c>
      <c r="N23" s="16" t="inlineStr">
        <is>
          <t>2ème tour</t>
        </is>
      </c>
      <c r="O23" s="16" t="inlineStr">
        <is>
          <t>Non renseigné</t>
        </is>
      </c>
      <c r="P23" s="16" t="inlineStr">
        <is>
          <t>Non renseigné</t>
        </is>
      </c>
      <c r="Q23" s="16" t="inlineStr">
        <is>
          <t>Label accordé dès le 2ème Tour</t>
        </is>
      </c>
      <c r="R23" s="16" t="inlineStr">
        <is>
          <t>Donnée JSON ajoutée depuis le dépôt GitHub; contrôler le rattachement dans le PDF</t>
        </is>
      </c>
    </row>
    <row r="24">
      <c r="A24" s="16" t="inlineStr">
        <is>
          <t>S1_D0006</t>
        </is>
      </c>
      <c r="B24" s="16" t="inlineStr">
        <is>
          <t>S1</t>
        </is>
      </c>
      <c r="C24" s="16" t="inlineStr">
        <is>
          <t>04/2019</t>
        </is>
      </c>
      <c r="D24" s="17" t="n">
        <v>6</v>
      </c>
      <c r="E24" s="16" t="inlineStr">
        <is>
          <t>session_2019_04.pdf</t>
        </is>
      </c>
      <c r="F24" s="16" t="inlineStr">
        <is>
          <t>Session de décision</t>
        </is>
      </c>
      <c r="G24" s="16" t="inlineStr">
        <is>
          <t>ilboursa.com</t>
        </is>
      </c>
      <c r="H24" s="16" t="inlineStr">
        <is>
          <t>Non renseigné</t>
        </is>
      </c>
      <c r="I24" s="16" t="inlineStr">
        <is>
          <t>Ismail Ben Sassi, Rodolphe Villaes</t>
        </is>
      </c>
      <c r="J24" s="16" t="inlineStr">
        <is>
          <t>IT</t>
        </is>
      </c>
      <c r="K24" s="16" t="inlineStr">
        <is>
          <t>Label accordé</t>
        </is>
      </c>
      <c r="L24" s="16" t="inlineStr">
        <is>
          <t>Label accordé</t>
        </is>
      </c>
      <c r="M24" s="16" t="inlineStr">
        <is>
          <t>Label</t>
        </is>
      </c>
      <c r="N24" s="16" t="inlineStr">
        <is>
          <t>2ème tour</t>
        </is>
      </c>
      <c r="O24" s="16" t="inlineStr">
        <is>
          <t>Non renseigné</t>
        </is>
      </c>
      <c r="P24" s="16" t="inlineStr">
        <is>
          <t>Non renseigné</t>
        </is>
      </c>
      <c r="Q24" s="16" t="inlineStr">
        <is>
          <t>Label accordé dès le 2ème Tour</t>
        </is>
      </c>
      <c r="R24" s="16" t="inlineStr">
        <is>
          <t>Donnée JSON ajoutée depuis le dépôt GitHub; contrôler le rattachement dans le PDF</t>
        </is>
      </c>
    </row>
    <row r="25">
      <c r="A25" s="16" t="inlineStr">
        <is>
          <t>S1_D0007</t>
        </is>
      </c>
      <c r="B25" s="16" t="inlineStr">
        <is>
          <t>S1</t>
        </is>
      </c>
      <c r="C25" s="16" t="inlineStr">
        <is>
          <t>04/2019</t>
        </is>
      </c>
      <c r="D25" s="17" t="n">
        <v>7</v>
      </c>
      <c r="E25" s="16" t="inlineStr">
        <is>
          <t>session_2019_04.pdf</t>
        </is>
      </c>
      <c r="F25" s="16" t="inlineStr">
        <is>
          <t>Session de décision</t>
        </is>
      </c>
      <c r="G25" s="16" t="inlineStr">
        <is>
          <t>Methania Industries</t>
        </is>
      </c>
      <c r="H25" s="16" t="inlineStr">
        <is>
          <t>Non renseigné</t>
        </is>
      </c>
      <c r="I25" s="16" t="inlineStr">
        <is>
          <t>Selim Kanzari, Tahar Azizi</t>
        </is>
      </c>
      <c r="J25" s="16" t="inlineStr">
        <is>
          <t>Energie</t>
        </is>
      </c>
      <c r="K25" s="16" t="inlineStr">
        <is>
          <t>Label accordé</t>
        </is>
      </c>
      <c r="L25" s="16" t="inlineStr">
        <is>
          <t>Label accordé</t>
        </is>
      </c>
      <c r="M25" s="16" t="inlineStr">
        <is>
          <t>Label</t>
        </is>
      </c>
      <c r="N25" s="16" t="inlineStr">
        <is>
          <t>2ème tour</t>
        </is>
      </c>
      <c r="O25" s="16" t="inlineStr">
        <is>
          <t>Non renseigné</t>
        </is>
      </c>
      <c r="P25" s="16" t="inlineStr">
        <is>
          <t>Non renseigné</t>
        </is>
      </c>
      <c r="Q25" s="16" t="inlineStr">
        <is>
          <t>Label accordé dès le 2ème Tour</t>
        </is>
      </c>
      <c r="R25" s="16" t="inlineStr">
        <is>
          <t>Donnée JSON ajoutée depuis le dépôt GitHub; contrôler le rattachement dans le PDF</t>
        </is>
      </c>
    </row>
    <row r="26">
      <c r="A26" s="16" t="inlineStr">
        <is>
          <t>S1_D0008</t>
        </is>
      </c>
      <c r="B26" s="16" t="inlineStr">
        <is>
          <t>S1</t>
        </is>
      </c>
      <c r="C26" s="16" t="inlineStr">
        <is>
          <t>04/2019</t>
        </is>
      </c>
      <c r="D26" s="17" t="n">
        <v>8</v>
      </c>
      <c r="E26" s="16" t="inlineStr">
        <is>
          <t>session_2019_04.pdf</t>
        </is>
      </c>
      <c r="F26" s="16" t="inlineStr">
        <is>
          <t>Session de décision</t>
        </is>
      </c>
      <c r="G26" s="16" t="inlineStr">
        <is>
          <t>Wattnow</t>
        </is>
      </c>
      <c r="H26" s="16" t="inlineStr">
        <is>
          <t>Non renseigné</t>
        </is>
      </c>
      <c r="I26" s="16" t="inlineStr">
        <is>
          <t>Issam Smaali</t>
        </is>
      </c>
      <c r="J26" s="16" t="inlineStr">
        <is>
          <t>IoT</t>
        </is>
      </c>
      <c r="K26" s="16" t="inlineStr">
        <is>
          <t>Label accordé</t>
        </is>
      </c>
      <c r="L26" s="16" t="inlineStr">
        <is>
          <t>Label accordé</t>
        </is>
      </c>
      <c r="M26" s="16" t="inlineStr">
        <is>
          <t>Label</t>
        </is>
      </c>
      <c r="N26" s="16" t="inlineStr">
        <is>
          <t>2ème tour</t>
        </is>
      </c>
      <c r="O26" s="16" t="inlineStr">
        <is>
          <t>Non renseigné</t>
        </is>
      </c>
      <c r="P26" s="16" t="inlineStr">
        <is>
          <t>Non renseigné</t>
        </is>
      </c>
      <c r="Q26" s="16" t="inlineStr">
        <is>
          <t>Label accordé dès le 2ème Tour</t>
        </is>
      </c>
      <c r="R26" s="16" t="inlineStr">
        <is>
          <t>Donnée JSON ajoutée depuis le dépôt GitHub; contrôler le rattachement dans le PDF</t>
        </is>
      </c>
    </row>
    <row r="27">
      <c r="A27" s="16" t="inlineStr">
        <is>
          <t>S1_D0009</t>
        </is>
      </c>
      <c r="B27" s="16" t="inlineStr">
        <is>
          <t>S1</t>
        </is>
      </c>
      <c r="C27" s="16" t="inlineStr">
        <is>
          <t>04/2019</t>
        </is>
      </c>
      <c r="D27" s="17" t="n">
        <v>9</v>
      </c>
      <c r="E27" s="16" t="inlineStr">
        <is>
          <t>session_2019_04.pdf</t>
        </is>
      </c>
      <c r="F27" s="16" t="inlineStr">
        <is>
          <t>Session de décision</t>
        </is>
      </c>
      <c r="G27" s="16" t="inlineStr">
        <is>
          <t>TechAccessibility</t>
        </is>
      </c>
      <c r="H27" s="16" t="inlineStr">
        <is>
          <t>Non renseigné</t>
        </is>
      </c>
      <c r="I27" s="16" t="inlineStr">
        <is>
          <t>Mohamed Nour Ben Yahia</t>
        </is>
      </c>
      <c r="J27" s="16" t="inlineStr">
        <is>
          <t>IT</t>
        </is>
      </c>
      <c r="K27" s="16" t="inlineStr">
        <is>
          <t>Label accordé</t>
        </is>
      </c>
      <c r="L27" s="16" t="inlineStr">
        <is>
          <t>Label accordé</t>
        </is>
      </c>
      <c r="M27" s="16" t="inlineStr">
        <is>
          <t>Label</t>
        </is>
      </c>
      <c r="N27" s="16" t="inlineStr">
        <is>
          <t>2ème tour</t>
        </is>
      </c>
      <c r="O27" s="16" t="inlineStr">
        <is>
          <t>Non renseigné</t>
        </is>
      </c>
      <c r="P27" s="16" t="inlineStr">
        <is>
          <t>Non renseigné</t>
        </is>
      </c>
      <c r="Q27" s="16" t="inlineStr">
        <is>
          <t>Label accordé dès le 2ème Tour</t>
        </is>
      </c>
      <c r="R27" s="16" t="inlineStr">
        <is>
          <t>Donnée JSON ajoutée depuis le dépôt GitHub; contrôler le rattachement dans le PDF</t>
        </is>
      </c>
    </row>
    <row r="28">
      <c r="A28" s="16" t="inlineStr">
        <is>
          <t>S1_D0010</t>
        </is>
      </c>
      <c r="B28" s="16" t="inlineStr">
        <is>
          <t>S1</t>
        </is>
      </c>
      <c r="C28" s="16" t="inlineStr">
        <is>
          <t>04/2019</t>
        </is>
      </c>
      <c r="D28" s="17" t="n">
        <v>10</v>
      </c>
      <c r="E28" s="16" t="inlineStr">
        <is>
          <t>session_2019_04.pdf</t>
        </is>
      </c>
      <c r="F28" s="16" t="inlineStr">
        <is>
          <t>Session de décision</t>
        </is>
      </c>
      <c r="G28" s="16" t="inlineStr">
        <is>
          <t>Taysir Solutions Tunisia</t>
        </is>
      </c>
      <c r="H28" s="16" t="inlineStr">
        <is>
          <t>Non renseigné</t>
        </is>
      </c>
      <c r="I28" s="16" t="inlineStr">
        <is>
          <t>Mohamed Belghith, Fakhreddine Hachfi</t>
        </is>
      </c>
      <c r="J28" s="16" t="inlineStr">
        <is>
          <t>IT</t>
        </is>
      </c>
      <c r="K28" s="16" t="inlineStr">
        <is>
          <t>Label accordé</t>
        </is>
      </c>
      <c r="L28" s="16" t="inlineStr">
        <is>
          <t>Label accordé</t>
        </is>
      </c>
      <c r="M28" s="16" t="inlineStr">
        <is>
          <t>Label</t>
        </is>
      </c>
      <c r="N28" s="16" t="inlineStr">
        <is>
          <t>2ème tour</t>
        </is>
      </c>
      <c r="O28" s="16" t="inlineStr">
        <is>
          <t>Non renseigné</t>
        </is>
      </c>
      <c r="P28" s="16" t="inlineStr">
        <is>
          <t>Non renseigné</t>
        </is>
      </c>
      <c r="Q28" s="16" t="inlineStr">
        <is>
          <t>Label accordé dès le 2ème Tour</t>
        </is>
      </c>
      <c r="R28" s="16" t="inlineStr">
        <is>
          <t>Donnée JSON ajoutée depuis le dépôt GitHub; contrôler le rattachement dans le PDF</t>
        </is>
      </c>
    </row>
    <row r="29">
      <c r="A29" s="16" t="inlineStr">
        <is>
          <t>S1_D0011</t>
        </is>
      </c>
      <c r="B29" s="16" t="inlineStr">
        <is>
          <t>S1</t>
        </is>
      </c>
      <c r="C29" s="16" t="inlineStr">
        <is>
          <t>04/2019</t>
        </is>
      </c>
      <c r="D29" s="17" t="n">
        <v>11</v>
      </c>
      <c r="E29" s="16" t="inlineStr">
        <is>
          <t>session_2019_04.pdf</t>
        </is>
      </c>
      <c r="F29" s="16" t="inlineStr">
        <is>
          <t>Session de décision</t>
        </is>
      </c>
      <c r="G29" s="16" t="inlineStr">
        <is>
          <t>UniQ Soft Technology</t>
        </is>
      </c>
      <c r="H29" s="16" t="inlineStr">
        <is>
          <t>Non renseigné</t>
        </is>
      </c>
      <c r="I29" s="16" t="inlineStr">
        <is>
          <t>Bechir Yakhlef</t>
        </is>
      </c>
      <c r="J29" s="16" t="inlineStr">
        <is>
          <t>IT</t>
        </is>
      </c>
      <c r="K29" s="16" t="inlineStr">
        <is>
          <t>Label accordé</t>
        </is>
      </c>
      <c r="L29" s="16" t="inlineStr">
        <is>
          <t>Label accordé</t>
        </is>
      </c>
      <c r="M29" s="16" t="inlineStr">
        <is>
          <t>Label</t>
        </is>
      </c>
      <c r="N29" s="16" t="inlineStr">
        <is>
          <t>2ème tour</t>
        </is>
      </c>
      <c r="O29" s="16" t="inlineStr">
        <is>
          <t>Non renseigné</t>
        </is>
      </c>
      <c r="P29" s="16" t="inlineStr">
        <is>
          <t>Non renseigné</t>
        </is>
      </c>
      <c r="Q29" s="16" t="inlineStr">
        <is>
          <t>Label accordé dès le 2ème Tour</t>
        </is>
      </c>
      <c r="R29" s="16" t="inlineStr">
        <is>
          <t>Donnée JSON ajoutée depuis le dépôt GitHub; contrôler le rattachement dans le PDF</t>
        </is>
      </c>
    </row>
    <row r="30">
      <c r="A30" s="16" t="inlineStr">
        <is>
          <t>S1_D0012</t>
        </is>
      </c>
      <c r="B30" s="16" t="inlineStr">
        <is>
          <t>S1</t>
        </is>
      </c>
      <c r="C30" s="16" t="inlineStr">
        <is>
          <t>04/2019</t>
        </is>
      </c>
      <c r="D30" s="17" t="n">
        <v>12</v>
      </c>
      <c r="E30" s="16" t="inlineStr">
        <is>
          <t>session_2019_04.pdf</t>
        </is>
      </c>
      <c r="F30" s="16" t="inlineStr">
        <is>
          <t>Session de décision</t>
        </is>
      </c>
      <c r="G30" s="16" t="inlineStr">
        <is>
          <t>Armani Arabic Academy</t>
        </is>
      </c>
      <c r="H30" s="16" t="inlineStr">
        <is>
          <t>Non renseigné</t>
        </is>
      </c>
      <c r="I30" s="16" t="inlineStr">
        <is>
          <t>Salwa Armani</t>
        </is>
      </c>
      <c r="J30" s="16" t="inlineStr">
        <is>
          <t>EdTech</t>
        </is>
      </c>
      <c r="K30" s="16" t="inlineStr">
        <is>
          <t>Label accordé</t>
        </is>
      </c>
      <c r="L30" s="16" t="inlineStr">
        <is>
          <t>Label accordé</t>
        </is>
      </c>
      <c r="M30" s="16" t="inlineStr">
        <is>
          <t>Label</t>
        </is>
      </c>
      <c r="N30" s="16" t="inlineStr">
        <is>
          <t>2ème tour</t>
        </is>
      </c>
      <c r="O30" s="16" t="inlineStr">
        <is>
          <t>Non renseigné</t>
        </is>
      </c>
      <c r="P30" s="16" t="inlineStr">
        <is>
          <t>Non renseigné</t>
        </is>
      </c>
      <c r="Q30" s="16" t="inlineStr">
        <is>
          <t>Label accordé dès le 2ème Tour</t>
        </is>
      </c>
      <c r="R30" s="16" t="inlineStr">
        <is>
          <t>Donnée JSON ajoutée depuis le dépôt GitHub; contrôler le rattachement dans le PDF</t>
        </is>
      </c>
    </row>
    <row r="31">
      <c r="A31" s="16" t="inlineStr">
        <is>
          <t>S1_D0013</t>
        </is>
      </c>
      <c r="B31" s="16" t="inlineStr">
        <is>
          <t>S1</t>
        </is>
      </c>
      <c r="C31" s="16" t="inlineStr">
        <is>
          <t>04/2019</t>
        </is>
      </c>
      <c r="D31" s="17" t="n">
        <v>13</v>
      </c>
      <c r="E31" s="16" t="inlineStr">
        <is>
          <t>session_2019_04.pdf</t>
        </is>
      </c>
      <c r="F31" s="16" t="inlineStr">
        <is>
          <t>Session de décision</t>
        </is>
      </c>
      <c r="G31" s="16" t="inlineStr">
        <is>
          <t>Dqlick</t>
        </is>
      </c>
      <c r="H31" s="16" t="inlineStr">
        <is>
          <t>Non renseigné</t>
        </is>
      </c>
      <c r="I31" s="16" t="inlineStr">
        <is>
          <t>Hamdi Bouslah</t>
        </is>
      </c>
      <c r="J31" s="16" t="inlineStr">
        <is>
          <t>Insurance Tech</t>
        </is>
      </c>
      <c r="K31" s="16" t="inlineStr">
        <is>
          <t>Label accordé</t>
        </is>
      </c>
      <c r="L31" s="16" t="inlineStr">
        <is>
          <t>Label accordé</t>
        </is>
      </c>
      <c r="M31" s="16" t="inlineStr">
        <is>
          <t>Label</t>
        </is>
      </c>
      <c r="N31" s="16" t="inlineStr">
        <is>
          <t>2ème tour</t>
        </is>
      </c>
      <c r="O31" s="16" t="inlineStr">
        <is>
          <t>Non renseigné</t>
        </is>
      </c>
      <c r="P31" s="16" t="inlineStr">
        <is>
          <t>Non renseigné</t>
        </is>
      </c>
      <c r="Q31" s="16" t="inlineStr">
        <is>
          <t>Label accordé dès le 2ème Tour</t>
        </is>
      </c>
      <c r="R31" s="16" t="inlineStr">
        <is>
          <t>Donnée JSON ajoutée depuis le dépôt GitHub; contrôler le rattachement dans le PDF</t>
        </is>
      </c>
    </row>
    <row r="32">
      <c r="A32" s="16" t="inlineStr">
        <is>
          <t>S1_D0014</t>
        </is>
      </c>
      <c r="B32" s="16" t="inlineStr">
        <is>
          <t>S1</t>
        </is>
      </c>
      <c r="C32" s="16" t="inlineStr">
        <is>
          <t>04/2019</t>
        </is>
      </c>
      <c r="D32" s="17" t="n">
        <v>14</v>
      </c>
      <c r="E32" s="16" t="inlineStr">
        <is>
          <t>session_2019_04.pdf</t>
        </is>
      </c>
      <c r="F32" s="16" t="inlineStr">
        <is>
          <t>Session de décision</t>
        </is>
      </c>
      <c r="G32" s="16" t="inlineStr">
        <is>
          <t>KNSD</t>
        </is>
      </c>
      <c r="H32" s="16" t="inlineStr">
        <is>
          <t>Non renseigné</t>
        </is>
      </c>
      <c r="I32" s="16" t="inlineStr">
        <is>
          <t>Ali Boulila</t>
        </is>
      </c>
      <c r="J32" s="16" t="inlineStr">
        <is>
          <t>Big Data</t>
        </is>
      </c>
      <c r="K32" s="16" t="inlineStr">
        <is>
          <t>Label accordé</t>
        </is>
      </c>
      <c r="L32" s="16" t="inlineStr">
        <is>
          <t>Label accordé</t>
        </is>
      </c>
      <c r="M32" s="16" t="inlineStr">
        <is>
          <t>Label</t>
        </is>
      </c>
      <c r="N32" s="16" t="inlineStr">
        <is>
          <t>2ème tour</t>
        </is>
      </c>
      <c r="O32" s="16" t="inlineStr">
        <is>
          <t>Non renseigné</t>
        </is>
      </c>
      <c r="P32" s="16" t="inlineStr">
        <is>
          <t>Non renseigné</t>
        </is>
      </c>
      <c r="Q32" s="16" t="inlineStr">
        <is>
          <t>Label accordé dès le 2ème Tour</t>
        </is>
      </c>
      <c r="R32" s="16" t="inlineStr">
        <is>
          <t>Donnée JSON ajoutée depuis le dépôt GitHub; contrôler le rattachement dans le PDF</t>
        </is>
      </c>
    </row>
    <row r="33">
      <c r="A33" s="16" t="inlineStr">
        <is>
          <t>S1_D0015</t>
        </is>
      </c>
      <c r="B33" s="16" t="inlineStr">
        <is>
          <t>S1</t>
        </is>
      </c>
      <c r="C33" s="16" t="inlineStr">
        <is>
          <t>04/2019</t>
        </is>
      </c>
      <c r="D33" s="17" t="n">
        <v>15</v>
      </c>
      <c r="E33" s="16" t="inlineStr">
        <is>
          <t>session_2019_04.pdf</t>
        </is>
      </c>
      <c r="F33" s="16" t="inlineStr">
        <is>
          <t>Session de décision</t>
        </is>
      </c>
      <c r="G33" s="16" t="inlineStr">
        <is>
          <t>MedCREtech</t>
        </is>
      </c>
      <c r="H33" s="16" t="inlineStr">
        <is>
          <t>Non renseigné</t>
        </is>
      </c>
      <c r="I33" s="16" t="inlineStr">
        <is>
          <t>Nacef Bouzguenda</t>
        </is>
      </c>
      <c r="J33" s="16" t="inlineStr">
        <is>
          <t>Blockchain</t>
        </is>
      </c>
      <c r="K33" s="16" t="inlineStr">
        <is>
          <t>Label accordé</t>
        </is>
      </c>
      <c r="L33" s="16" t="inlineStr">
        <is>
          <t>Label accordé</t>
        </is>
      </c>
      <c r="M33" s="16" t="inlineStr">
        <is>
          <t>Label</t>
        </is>
      </c>
      <c r="N33" s="16" t="inlineStr">
        <is>
          <t>2ème tour</t>
        </is>
      </c>
      <c r="O33" s="16" t="inlineStr">
        <is>
          <t>Non renseigné</t>
        </is>
      </c>
      <c r="P33" s="16" t="inlineStr">
        <is>
          <t>Non renseigné</t>
        </is>
      </c>
      <c r="Q33" s="16" t="inlineStr">
        <is>
          <t>Label accordé dès le 2ème Tour</t>
        </is>
      </c>
      <c r="R33" s="16" t="inlineStr">
        <is>
          <t>Donnée JSON ajoutée depuis le dépôt GitHub; contrôler le rattachement dans le PDF</t>
        </is>
      </c>
    </row>
    <row r="34">
      <c r="A34" s="16" t="inlineStr">
        <is>
          <t>S1_D0016</t>
        </is>
      </c>
      <c r="B34" s="16" t="inlineStr">
        <is>
          <t>S1</t>
        </is>
      </c>
      <c r="C34" s="16" t="inlineStr">
        <is>
          <t>04/2019</t>
        </is>
      </c>
      <c r="D34" s="17" t="n">
        <v>16</v>
      </c>
      <c r="E34" s="16" t="inlineStr">
        <is>
          <t>session_2019_04.pdf</t>
        </is>
      </c>
      <c r="F34" s="16" t="inlineStr">
        <is>
          <t>Session de décision</t>
        </is>
      </c>
      <c r="G34" s="16" t="inlineStr">
        <is>
          <t>Novel-Ti</t>
        </is>
      </c>
      <c r="H34" s="16" t="inlineStr">
        <is>
          <t>Non renseigné</t>
        </is>
      </c>
      <c r="I34" s="16" t="inlineStr">
        <is>
          <t>Zied Loukil, Ferdaous Masmoudi</t>
        </is>
      </c>
      <c r="J34" s="16" t="inlineStr">
        <is>
          <t>AI</t>
        </is>
      </c>
      <c r="K34" s="16" t="inlineStr">
        <is>
          <t>Label accordé</t>
        </is>
      </c>
      <c r="L34" s="16" t="inlineStr">
        <is>
          <t>Label accordé</t>
        </is>
      </c>
      <c r="M34" s="16" t="inlineStr">
        <is>
          <t>Label</t>
        </is>
      </c>
      <c r="N34" s="16" t="inlineStr">
        <is>
          <t>2ème tour</t>
        </is>
      </c>
      <c r="O34" s="16" t="inlineStr">
        <is>
          <t>Non renseigné</t>
        </is>
      </c>
      <c r="P34" s="16" t="inlineStr">
        <is>
          <t>Non renseigné</t>
        </is>
      </c>
      <c r="Q34" s="16" t="inlineStr">
        <is>
          <t>Label accordé dès le 2ème Tour</t>
        </is>
      </c>
      <c r="R34" s="16" t="inlineStr">
        <is>
          <t>Donnée JSON ajoutée depuis le dépôt GitHub; contrôler le rattachement dans le PDF</t>
        </is>
      </c>
    </row>
    <row r="35">
      <c r="A35" s="16" t="inlineStr">
        <is>
          <t>S1_D0017</t>
        </is>
      </c>
      <c r="B35" s="16" t="inlineStr">
        <is>
          <t>S1</t>
        </is>
      </c>
      <c r="C35" s="16" t="inlineStr">
        <is>
          <t>04/2019</t>
        </is>
      </c>
      <c r="D35" s="17" t="n">
        <v>17</v>
      </c>
      <c r="E35" s="16" t="inlineStr">
        <is>
          <t>session_2019_04.pdf</t>
        </is>
      </c>
      <c r="F35" s="16" t="inlineStr">
        <is>
          <t>Session de décision</t>
        </is>
      </c>
      <c r="G35" s="16" t="inlineStr">
        <is>
          <t>PEAK Technologies</t>
        </is>
      </c>
      <c r="H35" s="16" t="inlineStr">
        <is>
          <t>Non renseigné</t>
        </is>
      </c>
      <c r="I35" s="16" t="inlineStr">
        <is>
          <t>Moslem Ben Dhaou, Bilel Methnani</t>
        </is>
      </c>
      <c r="J35" s="16" t="inlineStr">
        <is>
          <t>Fintech</t>
        </is>
      </c>
      <c r="K35" s="16" t="inlineStr">
        <is>
          <t>Label accordé</t>
        </is>
      </c>
      <c r="L35" s="16" t="inlineStr">
        <is>
          <t>Label accordé</t>
        </is>
      </c>
      <c r="M35" s="16" t="inlineStr">
        <is>
          <t>Label</t>
        </is>
      </c>
      <c r="N35" s="16" t="inlineStr">
        <is>
          <t>2ème tour</t>
        </is>
      </c>
      <c r="O35" s="16" t="inlineStr">
        <is>
          <t>Non renseigné</t>
        </is>
      </c>
      <c r="P35" s="16" t="inlineStr">
        <is>
          <t>Non renseigné</t>
        </is>
      </c>
      <c r="Q35" s="16" t="inlineStr">
        <is>
          <t>Label accordé dès le 2ème Tour</t>
        </is>
      </c>
      <c r="R35" s="16" t="inlineStr">
        <is>
          <t>Donnée JSON ajoutée depuis le dépôt GitHub; contrôler le rattachement dans le PDF</t>
        </is>
      </c>
    </row>
    <row r="36">
      <c r="A36" s="16" t="inlineStr">
        <is>
          <t>S1_D0018</t>
        </is>
      </c>
      <c r="B36" s="16" t="inlineStr">
        <is>
          <t>S1</t>
        </is>
      </c>
      <c r="C36" s="16" t="inlineStr">
        <is>
          <t>04/2019</t>
        </is>
      </c>
      <c r="D36" s="17" t="n">
        <v>18</v>
      </c>
      <c r="E36" s="16" t="inlineStr">
        <is>
          <t>session_2019_04.pdf</t>
        </is>
      </c>
      <c r="F36" s="16" t="inlineStr">
        <is>
          <t>Session de décision</t>
        </is>
      </c>
      <c r="G36" s="16" t="inlineStr">
        <is>
          <t>Smart and Clean</t>
        </is>
      </c>
      <c r="H36" s="16" t="inlineStr">
        <is>
          <t>Non renseigné</t>
        </is>
      </c>
      <c r="I36" s="16" t="inlineStr">
        <is>
          <t>Mourad Bouabdallah</t>
        </is>
      </c>
      <c r="J36" s="16" t="inlineStr">
        <is>
          <t>Cleantech</t>
        </is>
      </c>
      <c r="K36" s="16" t="inlineStr">
        <is>
          <t>Label accordé</t>
        </is>
      </c>
      <c r="L36" s="16" t="inlineStr">
        <is>
          <t>Label accordé</t>
        </is>
      </c>
      <c r="M36" s="16" t="inlineStr">
        <is>
          <t>Label</t>
        </is>
      </c>
      <c r="N36" s="16" t="inlineStr">
        <is>
          <t>2ème tour</t>
        </is>
      </c>
      <c r="O36" s="16" t="inlineStr">
        <is>
          <t>Non renseigné</t>
        </is>
      </c>
      <c r="P36" s="16" t="inlineStr">
        <is>
          <t>Non renseigné</t>
        </is>
      </c>
      <c r="Q36" s="16" t="inlineStr">
        <is>
          <t>Label accordé dès le 2ème Tour</t>
        </is>
      </c>
      <c r="R36" s="16" t="inlineStr">
        <is>
          <t>Donnée JSON ajoutée depuis le dépôt GitHub; contrôler le rattachement dans le PDF</t>
        </is>
      </c>
    </row>
    <row r="37">
      <c r="A37" s="16" t="inlineStr">
        <is>
          <t>S1_D0019</t>
        </is>
      </c>
      <c r="B37" s="16" t="inlineStr">
        <is>
          <t>S1</t>
        </is>
      </c>
      <c r="C37" s="16" t="inlineStr">
        <is>
          <t>04/2019</t>
        </is>
      </c>
      <c r="D37" s="17" t="n">
        <v>19</v>
      </c>
      <c r="E37" s="16" t="inlineStr">
        <is>
          <t>session_2019_04.pdf</t>
        </is>
      </c>
      <c r="F37" s="16" t="inlineStr">
        <is>
          <t>Session de décision</t>
        </is>
      </c>
      <c r="G37" s="16" t="inlineStr">
        <is>
          <t>Tadeco IT</t>
        </is>
      </c>
      <c r="H37" s="16" t="inlineStr">
        <is>
          <t>Non renseigné</t>
        </is>
      </c>
      <c r="I37" s="16" t="inlineStr">
        <is>
          <t>Aymen Talbi</t>
        </is>
      </c>
      <c r="J37" s="16" t="inlineStr">
        <is>
          <t>E-Commerce</t>
        </is>
      </c>
      <c r="K37" s="16" t="inlineStr">
        <is>
          <t>Label accordé</t>
        </is>
      </c>
      <c r="L37" s="16" t="inlineStr">
        <is>
          <t>Label accordé</t>
        </is>
      </c>
      <c r="M37" s="16" t="inlineStr">
        <is>
          <t>Label</t>
        </is>
      </c>
      <c r="N37" s="16" t="inlineStr">
        <is>
          <t>2ème tour</t>
        </is>
      </c>
      <c r="O37" s="16" t="inlineStr">
        <is>
          <t>Non renseigné</t>
        </is>
      </c>
      <c r="P37" s="16" t="inlineStr">
        <is>
          <t>Non renseigné</t>
        </is>
      </c>
      <c r="Q37" s="16" t="inlineStr">
        <is>
          <t>Label accordé dès le 2ème Tour</t>
        </is>
      </c>
      <c r="R37" s="16" t="inlineStr">
        <is>
          <t>Donnée JSON ajoutée depuis le dépôt GitHub; contrôler le rattachement dans le PDF</t>
        </is>
      </c>
    </row>
    <row r="38">
      <c r="A38" s="16" t="inlineStr">
        <is>
          <t>S1_D0020</t>
        </is>
      </c>
      <c r="B38" s="16" t="inlineStr">
        <is>
          <t>S1</t>
        </is>
      </c>
      <c r="C38" s="16" t="inlineStr">
        <is>
          <t>04/2019</t>
        </is>
      </c>
      <c r="D38" s="17" t="n">
        <v>20</v>
      </c>
      <c r="E38" s="16" t="inlineStr">
        <is>
          <t>session_2019_04.pdf</t>
        </is>
      </c>
      <c r="F38" s="16" t="inlineStr">
        <is>
          <t>Session de décision</t>
        </is>
      </c>
      <c r="G38" s="16" t="inlineStr">
        <is>
          <t>TechAbility</t>
        </is>
      </c>
      <c r="H38" s="16" t="inlineStr">
        <is>
          <t>Non renseigné</t>
        </is>
      </c>
      <c r="I38" s="16" t="inlineStr">
        <is>
          <t>Dorra Kammoun, Oussama Romdhane</t>
        </is>
      </c>
      <c r="J38" s="16" t="inlineStr">
        <is>
          <t>IoT</t>
        </is>
      </c>
      <c r="K38" s="16" t="inlineStr">
        <is>
          <t>Label accordé</t>
        </is>
      </c>
      <c r="L38" s="16" t="inlineStr">
        <is>
          <t>Label accordé</t>
        </is>
      </c>
      <c r="M38" s="16" t="inlineStr">
        <is>
          <t>Label</t>
        </is>
      </c>
      <c r="N38" s="16" t="inlineStr">
        <is>
          <t>2ème tour</t>
        </is>
      </c>
      <c r="O38" s="16" t="inlineStr">
        <is>
          <t>Non renseigné</t>
        </is>
      </c>
      <c r="P38" s="16" t="inlineStr">
        <is>
          <t>Non renseigné</t>
        </is>
      </c>
      <c r="Q38" s="16" t="inlineStr">
        <is>
          <t>Label accordé dès le 2ème Tour</t>
        </is>
      </c>
      <c r="R38" s="16" t="inlineStr">
        <is>
          <t>Donnée JSON ajoutée depuis le dépôt GitHub; contrôler le rattachement dans le PDF</t>
        </is>
      </c>
    </row>
    <row r="39">
      <c r="A39" s="16" t="inlineStr">
        <is>
          <t>S1_D0021</t>
        </is>
      </c>
      <c r="B39" s="16" t="inlineStr">
        <is>
          <t>S1</t>
        </is>
      </c>
      <c r="C39" s="16" t="inlineStr">
        <is>
          <t>04/2019</t>
        </is>
      </c>
      <c r="D39" s="17" t="n">
        <v>21</v>
      </c>
      <c r="E39" s="16" t="inlineStr">
        <is>
          <t>session_2019_04.pdf</t>
        </is>
      </c>
      <c r="F39" s="16" t="inlineStr">
        <is>
          <t>Session de décision</t>
        </is>
      </c>
      <c r="G39" s="16" t="inlineStr">
        <is>
          <t>Expensya (Pepino Tech)</t>
        </is>
      </c>
      <c r="H39" s="16" t="inlineStr">
        <is>
          <t>Non renseigné</t>
        </is>
      </c>
      <c r="I39" s="16" t="inlineStr">
        <is>
          <t>Karim Jouini, Jihed Othmani</t>
        </is>
      </c>
      <c r="J39" s="16" t="inlineStr">
        <is>
          <t>E-Commerce</t>
        </is>
      </c>
      <c r="K39" s="16" t="inlineStr">
        <is>
          <t>Label accordé</t>
        </is>
      </c>
      <c r="L39" s="16" t="inlineStr">
        <is>
          <t>Label accordé</t>
        </is>
      </c>
      <c r="M39" s="16" t="inlineStr">
        <is>
          <t>Label</t>
        </is>
      </c>
      <c r="N39" s="16" t="inlineStr">
        <is>
          <t>Après pitching</t>
        </is>
      </c>
      <c r="O39" s="16" t="inlineStr">
        <is>
          <t>Oui</t>
        </is>
      </c>
      <c r="P39" s="16" t="inlineStr">
        <is>
          <t>Non renseigné</t>
        </is>
      </c>
      <c r="Q39" s="16" t="inlineStr">
        <is>
          <t>Label accordé après le Pitching</t>
        </is>
      </c>
      <c r="R39" s="16" t="inlineStr">
        <is>
          <t>Donnée JSON ajoutée depuis le dépôt GitHub; contrôler le rattachement dans le PDF</t>
        </is>
      </c>
    </row>
    <row r="40">
      <c r="A40" s="16" t="inlineStr">
        <is>
          <t>S1_D0022</t>
        </is>
      </c>
      <c r="B40" s="16" t="inlineStr">
        <is>
          <t>S1</t>
        </is>
      </c>
      <c r="C40" s="16" t="inlineStr">
        <is>
          <t>04/2019</t>
        </is>
      </c>
      <c r="D40" s="17" t="n">
        <v>22</v>
      </c>
      <c r="E40" s="16" t="inlineStr">
        <is>
          <t>session_2019_04.pdf</t>
        </is>
      </c>
      <c r="F40" s="16" t="inlineStr">
        <is>
          <t>Session de décision</t>
        </is>
      </c>
      <c r="G40" s="16" t="inlineStr">
        <is>
          <t>Smart Mobility</t>
        </is>
      </c>
      <c r="H40" s="16" t="inlineStr">
        <is>
          <t>Non renseigné</t>
        </is>
      </c>
      <c r="I40" s="16" t="inlineStr">
        <is>
          <t>Mokhles Masmoudi</t>
        </is>
      </c>
      <c r="J40" s="16" t="inlineStr">
        <is>
          <t>IoT</t>
        </is>
      </c>
      <c r="K40" s="16" t="inlineStr">
        <is>
          <t>Label accordé</t>
        </is>
      </c>
      <c r="L40" s="16" t="inlineStr">
        <is>
          <t>Label accordé</t>
        </is>
      </c>
      <c r="M40" s="16" t="inlineStr">
        <is>
          <t>Label</t>
        </is>
      </c>
      <c r="N40" s="16" t="inlineStr">
        <is>
          <t>Après pitching</t>
        </is>
      </c>
      <c r="O40" s="16" t="inlineStr">
        <is>
          <t>Oui</t>
        </is>
      </c>
      <c r="P40" s="16" t="inlineStr">
        <is>
          <t>Non renseigné</t>
        </is>
      </c>
      <c r="Q40" s="16" t="inlineStr">
        <is>
          <t>Label accordé après le Pitching</t>
        </is>
      </c>
      <c r="R40" s="16" t="inlineStr">
        <is>
          <t>Donnée JSON ajoutée depuis le dépôt GitHub; contrôler le rattachement dans le PDF</t>
        </is>
      </c>
    </row>
    <row r="41">
      <c r="A41" s="16" t="inlineStr">
        <is>
          <t>S1_D0023</t>
        </is>
      </c>
      <c r="B41" s="16" t="inlineStr">
        <is>
          <t>S1</t>
        </is>
      </c>
      <c r="C41" s="16" t="inlineStr">
        <is>
          <t>04/2019</t>
        </is>
      </c>
      <c r="D41" s="17" t="n">
        <v>23</v>
      </c>
      <c r="E41" s="16" t="inlineStr">
        <is>
          <t>session_2019_04.pdf</t>
        </is>
      </c>
      <c r="F41" s="16" t="inlineStr">
        <is>
          <t>Session de décision</t>
        </is>
      </c>
      <c r="G41" s="16" t="inlineStr">
        <is>
          <t>Educanet</t>
        </is>
      </c>
      <c r="H41" s="16" t="inlineStr">
        <is>
          <t>Non renseigné</t>
        </is>
      </c>
      <c r="I41" s="16" t="inlineStr">
        <is>
          <t>Anis Ben Arbia</t>
        </is>
      </c>
      <c r="J41" s="16" t="inlineStr">
        <is>
          <t>EdTech</t>
        </is>
      </c>
      <c r="K41" s="16" t="inlineStr">
        <is>
          <t>Label accordé</t>
        </is>
      </c>
      <c r="L41" s="16" t="inlineStr">
        <is>
          <t>Label accordé</t>
        </is>
      </c>
      <c r="M41" s="16" t="inlineStr">
        <is>
          <t>Label</t>
        </is>
      </c>
      <c r="N41" s="16" t="inlineStr">
        <is>
          <t>Après pitching</t>
        </is>
      </c>
      <c r="O41" s="16" t="inlineStr">
        <is>
          <t>Oui</t>
        </is>
      </c>
      <c r="P41" s="16" t="inlineStr">
        <is>
          <t>Non renseigné</t>
        </is>
      </c>
      <c r="Q41" s="16" t="inlineStr">
        <is>
          <t>Label accordé après le Pitching</t>
        </is>
      </c>
      <c r="R41" s="16" t="inlineStr">
        <is>
          <t>Donnée JSON ajoutée depuis le dépôt GitHub; contrôler le rattachement dans le PDF</t>
        </is>
      </c>
    </row>
    <row r="42">
      <c r="A42" s="16" t="inlineStr">
        <is>
          <t>S1_D0024</t>
        </is>
      </c>
      <c r="B42" s="16" t="inlineStr">
        <is>
          <t>S1</t>
        </is>
      </c>
      <c r="C42" s="16" t="inlineStr">
        <is>
          <t>04/2019</t>
        </is>
      </c>
      <c r="D42" s="17" t="n">
        <v>24</v>
      </c>
      <c r="E42" s="16" t="inlineStr">
        <is>
          <t>session_2019_04.pdf</t>
        </is>
      </c>
      <c r="F42" s="16" t="inlineStr">
        <is>
          <t>Session de décision</t>
        </is>
      </c>
      <c r="G42" s="16" t="inlineStr">
        <is>
          <t>Study.tn</t>
        </is>
      </c>
      <c r="H42" s="16" t="inlineStr">
        <is>
          <t>Non renseigné</t>
        </is>
      </c>
      <c r="I42" s="16" t="inlineStr">
        <is>
          <t>Nidhal Abidi, Mohamed Selim Hadrich, Nadhir Abidi, Seyf Hamdaoui</t>
        </is>
      </c>
      <c r="J42" s="16" t="inlineStr">
        <is>
          <t>E-Learning</t>
        </is>
      </c>
      <c r="K42" s="16" t="inlineStr">
        <is>
          <t>Label accordé</t>
        </is>
      </c>
      <c r="L42" s="16" t="inlineStr">
        <is>
          <t>Label accordé</t>
        </is>
      </c>
      <c r="M42" s="16" t="inlineStr">
        <is>
          <t>Label</t>
        </is>
      </c>
      <c r="N42" s="16" t="inlineStr">
        <is>
          <t>Après pitching</t>
        </is>
      </c>
      <c r="O42" s="16" t="inlineStr">
        <is>
          <t>Oui</t>
        </is>
      </c>
      <c r="P42" s="16" t="inlineStr">
        <is>
          <t>Non renseigné</t>
        </is>
      </c>
      <c r="Q42" s="16" t="inlineStr">
        <is>
          <t>Label accordé après le Pitching</t>
        </is>
      </c>
      <c r="R42" s="16" t="inlineStr">
        <is>
          <t>Donnée JSON ajoutée depuis le dépôt GitHub; contrôler le rattachement dans le PDF</t>
        </is>
      </c>
    </row>
    <row r="43">
      <c r="A43" s="16" t="inlineStr">
        <is>
          <t>S1_D0025</t>
        </is>
      </c>
      <c r="B43" s="16" t="inlineStr">
        <is>
          <t>S1</t>
        </is>
      </c>
      <c r="C43" s="16" t="inlineStr">
        <is>
          <t>04/2019</t>
        </is>
      </c>
      <c r="D43" s="17" t="n">
        <v>25</v>
      </c>
      <c r="E43" s="16" t="inlineStr">
        <is>
          <t>session_2019_04.pdf</t>
        </is>
      </c>
      <c r="F43" s="16" t="inlineStr">
        <is>
          <t>Session de décision</t>
        </is>
      </c>
      <c r="G43" s="16" t="inlineStr">
        <is>
          <t>Tunisie Matériel Roulant</t>
        </is>
      </c>
      <c r="H43" s="16" t="inlineStr">
        <is>
          <t>Non renseigné</t>
        </is>
      </c>
      <c r="I43" s="16" t="inlineStr">
        <is>
          <t>Amel Besbes, Kais Aribi</t>
        </is>
      </c>
      <c r="J43" s="16" t="inlineStr">
        <is>
          <t>Marketing</t>
        </is>
      </c>
      <c r="K43" s="16" t="inlineStr">
        <is>
          <t>Label accordé</t>
        </is>
      </c>
      <c r="L43" s="16" t="inlineStr">
        <is>
          <t>Label accordé</t>
        </is>
      </c>
      <c r="M43" s="16" t="inlineStr">
        <is>
          <t>Label</t>
        </is>
      </c>
      <c r="N43" s="16" t="inlineStr">
        <is>
          <t>Après pitching</t>
        </is>
      </c>
      <c r="O43" s="16" t="inlineStr">
        <is>
          <t>Oui</t>
        </is>
      </c>
      <c r="P43" s="16" t="inlineStr">
        <is>
          <t>Non renseigné</t>
        </is>
      </c>
      <c r="Q43" s="16" t="inlineStr">
        <is>
          <t>Label accordé après le Pitching</t>
        </is>
      </c>
      <c r="R43" s="16" t="inlineStr">
        <is>
          <t>Donnée JSON ajoutée depuis le dépôt GitHub; contrôler le rattachement dans le PDF</t>
        </is>
      </c>
    </row>
    <row r="44">
      <c r="A44" s="16" t="inlineStr">
        <is>
          <t>S1_D0026</t>
        </is>
      </c>
      <c r="B44" s="16" t="inlineStr">
        <is>
          <t>S1</t>
        </is>
      </c>
      <c r="C44" s="16" t="inlineStr">
        <is>
          <t>04/2019</t>
        </is>
      </c>
      <c r="D44" s="17" t="n">
        <v>26</v>
      </c>
      <c r="E44" s="16" t="inlineStr">
        <is>
          <t>session_2019_04.pdf</t>
        </is>
      </c>
      <c r="F44" s="16" t="inlineStr">
        <is>
          <t>Session de décision</t>
        </is>
      </c>
      <c r="G44" s="16" t="inlineStr">
        <is>
          <t>Embedded Solutions and Advanced Technology</t>
        </is>
      </c>
      <c r="H44" s="16" t="inlineStr">
        <is>
          <t>Non renseigné</t>
        </is>
      </c>
      <c r="I44" s="16" t="inlineStr">
        <is>
          <t>Mohamed Salouati</t>
        </is>
      </c>
      <c r="J44" s="16" t="inlineStr">
        <is>
          <t>IoT</t>
        </is>
      </c>
      <c r="K44" s="16" t="inlineStr">
        <is>
          <t>Label accordé</t>
        </is>
      </c>
      <c r="L44" s="16" t="inlineStr">
        <is>
          <t>Label accordé</t>
        </is>
      </c>
      <c r="M44" s="16" t="inlineStr">
        <is>
          <t>Label</t>
        </is>
      </c>
      <c r="N44" s="16" t="inlineStr">
        <is>
          <t>Après pitching</t>
        </is>
      </c>
      <c r="O44" s="16" t="inlineStr">
        <is>
          <t>Oui</t>
        </is>
      </c>
      <c r="P44" s="16" t="inlineStr">
        <is>
          <t>Non renseigné</t>
        </is>
      </c>
      <c r="Q44" s="16" t="inlineStr">
        <is>
          <t>Label accordé après le Pitching</t>
        </is>
      </c>
      <c r="R44" s="16" t="inlineStr">
        <is>
          <t>Donnée JSON ajoutée depuis le dépôt GitHub; contrôler le rattachement dans le PDF</t>
        </is>
      </c>
    </row>
    <row r="45">
      <c r="A45" s="16" t="inlineStr">
        <is>
          <t>S1_D0027</t>
        </is>
      </c>
      <c r="B45" s="16" t="inlineStr">
        <is>
          <t>S1</t>
        </is>
      </c>
      <c r="C45" s="16" t="inlineStr">
        <is>
          <t>04/2019</t>
        </is>
      </c>
      <c r="D45" s="17" t="n">
        <v>27</v>
      </c>
      <c r="E45" s="16" t="inlineStr">
        <is>
          <t>session_2019_04.pdf</t>
        </is>
      </c>
      <c r="F45" s="16" t="inlineStr">
        <is>
          <t>Session de décision</t>
        </is>
      </c>
      <c r="G45" s="16" t="inlineStr">
        <is>
          <t>Inotek engineering</t>
        </is>
      </c>
      <c r="H45" s="16" t="inlineStr">
        <is>
          <t>Non renseigné</t>
        </is>
      </c>
      <c r="I45" s="16" t="inlineStr">
        <is>
          <t>Mehdi Mazlout, Walid Saghari</t>
        </is>
      </c>
      <c r="J45" s="16" t="inlineStr">
        <is>
          <t>IoT</t>
        </is>
      </c>
      <c r="K45" s="16" t="inlineStr">
        <is>
          <t>Label accordé</t>
        </is>
      </c>
      <c r="L45" s="16" t="inlineStr">
        <is>
          <t>Label accordé</t>
        </is>
      </c>
      <c r="M45" s="16" t="inlineStr">
        <is>
          <t>Label</t>
        </is>
      </c>
      <c r="N45" s="16" t="inlineStr">
        <is>
          <t>Après pitching</t>
        </is>
      </c>
      <c r="O45" s="16" t="inlineStr">
        <is>
          <t>Oui</t>
        </is>
      </c>
      <c r="P45" s="16" t="inlineStr">
        <is>
          <t>Non renseigné</t>
        </is>
      </c>
      <c r="Q45" s="16" t="inlineStr">
        <is>
          <t>Label accordé après le Pitching</t>
        </is>
      </c>
      <c r="R45" s="16" t="inlineStr">
        <is>
          <t>Donnée JSON ajoutée depuis le dépôt GitHub; contrôler le rattachement dans le PDF</t>
        </is>
      </c>
    </row>
    <row r="46">
      <c r="A46" s="16" t="inlineStr">
        <is>
          <t>S1_D0028</t>
        </is>
      </c>
      <c r="B46" s="16" t="inlineStr">
        <is>
          <t>S1</t>
        </is>
      </c>
      <c r="C46" s="16" t="inlineStr">
        <is>
          <t>04/2019</t>
        </is>
      </c>
      <c r="D46" s="17" t="n">
        <v>28</v>
      </c>
      <c r="E46" s="16" t="inlineStr">
        <is>
          <t>session_2019_04.pdf</t>
        </is>
      </c>
      <c r="F46" s="16" t="inlineStr">
        <is>
          <t>Session de décision</t>
        </is>
      </c>
      <c r="G46" s="16" t="inlineStr">
        <is>
          <t>Paymee</t>
        </is>
      </c>
      <c r="H46" s="16" t="inlineStr">
        <is>
          <t>Non renseigné</t>
        </is>
      </c>
      <c r="I46" s="16" t="inlineStr">
        <is>
          <t>Marwen Amamou</t>
        </is>
      </c>
      <c r="J46" s="16" t="inlineStr">
        <is>
          <t>Fintech</t>
        </is>
      </c>
      <c r="K46" s="16" t="inlineStr">
        <is>
          <t>Label accordé</t>
        </is>
      </c>
      <c r="L46" s="16" t="inlineStr">
        <is>
          <t>Label accordé</t>
        </is>
      </c>
      <c r="M46" s="16" t="inlineStr">
        <is>
          <t>Label</t>
        </is>
      </c>
      <c r="N46" s="16" t="inlineStr">
        <is>
          <t>Après pitching</t>
        </is>
      </c>
      <c r="O46" s="16" t="inlineStr">
        <is>
          <t>Oui</t>
        </is>
      </c>
      <c r="P46" s="16" t="inlineStr">
        <is>
          <t>Non renseigné</t>
        </is>
      </c>
      <c r="Q46" s="16" t="inlineStr">
        <is>
          <t>Label accordé après le Pitching</t>
        </is>
      </c>
      <c r="R46" s="16" t="inlineStr">
        <is>
          <t>Donnée JSON ajoutée depuis le dépôt GitHub; contrôler le rattachement dans le PDF</t>
        </is>
      </c>
    </row>
    <row r="47">
      <c r="A47" s="16" t="inlineStr">
        <is>
          <t>S1_D0029</t>
        </is>
      </c>
      <c r="B47" s="16" t="inlineStr">
        <is>
          <t>S1</t>
        </is>
      </c>
      <c r="C47" s="16" t="inlineStr">
        <is>
          <t>04/2019</t>
        </is>
      </c>
      <c r="D47" s="17" t="n">
        <v>29</v>
      </c>
      <c r="E47" s="16" t="inlineStr">
        <is>
          <t>session_2019_04.pdf</t>
        </is>
      </c>
      <c r="F47" s="16" t="inlineStr">
        <is>
          <t>Session de décision</t>
        </is>
      </c>
      <c r="G47" s="16" t="inlineStr">
        <is>
          <t>Healthcare Anywhere</t>
        </is>
      </c>
      <c r="H47" s="16" t="inlineStr">
        <is>
          <t>Non renseigné</t>
        </is>
      </c>
      <c r="I47" s="16" t="inlineStr">
        <is>
          <t>Imed Abed, Fadoua Ouerdiane</t>
        </is>
      </c>
      <c r="J47" s="16" t="inlineStr">
        <is>
          <t>Health Tech</t>
        </is>
      </c>
      <c r="K47" s="16" t="inlineStr">
        <is>
          <t>Label accordé</t>
        </is>
      </c>
      <c r="L47" s="16" t="inlineStr">
        <is>
          <t>Label accordé</t>
        </is>
      </c>
      <c r="M47" s="16" t="inlineStr">
        <is>
          <t>Label</t>
        </is>
      </c>
      <c r="N47" s="16" t="inlineStr">
        <is>
          <t>Après pitching</t>
        </is>
      </c>
      <c r="O47" s="16" t="inlineStr">
        <is>
          <t>Oui</t>
        </is>
      </c>
      <c r="P47" s="16" t="inlineStr">
        <is>
          <t>Non renseigné</t>
        </is>
      </c>
      <c r="Q47" s="16" t="inlineStr">
        <is>
          <t>Label accordé après le Pitching</t>
        </is>
      </c>
      <c r="R47" s="16" t="inlineStr">
        <is>
          <t>Donnée JSON ajoutée depuis le dépôt GitHub; contrôler le rattachement dans le PDF</t>
        </is>
      </c>
    </row>
    <row r="48">
      <c r="A48" s="16" t="inlineStr">
        <is>
          <t>S1_D0030</t>
        </is>
      </c>
      <c r="B48" s="16" t="inlineStr">
        <is>
          <t>S1</t>
        </is>
      </c>
      <c r="C48" s="16" t="inlineStr">
        <is>
          <t>04/2019</t>
        </is>
      </c>
      <c r="D48" s="17" t="n">
        <v>30</v>
      </c>
      <c r="E48" s="16" t="inlineStr">
        <is>
          <t>session_2019_04.pdf</t>
        </is>
      </c>
      <c r="F48" s="16" t="inlineStr">
        <is>
          <t>Session de décision</t>
        </is>
      </c>
      <c r="G48" s="16" t="inlineStr">
        <is>
          <t>TunRooms</t>
        </is>
      </c>
      <c r="H48" s="16" t="inlineStr">
        <is>
          <t>Non renseigné</t>
        </is>
      </c>
      <c r="I48" s="16" t="inlineStr">
        <is>
          <t>Mohamed Ali Afif</t>
        </is>
      </c>
      <c r="J48" s="16" t="inlineStr">
        <is>
          <t>E-Commerce</t>
        </is>
      </c>
      <c r="K48" s="16" t="inlineStr">
        <is>
          <t>Label accordé</t>
        </is>
      </c>
      <c r="L48" s="16" t="inlineStr">
        <is>
          <t>Label accordé</t>
        </is>
      </c>
      <c r="M48" s="16" t="inlineStr">
        <is>
          <t>Label</t>
        </is>
      </c>
      <c r="N48" s="16" t="inlineStr">
        <is>
          <t>Après pitching</t>
        </is>
      </c>
      <c r="O48" s="16" t="inlineStr">
        <is>
          <t>Oui</t>
        </is>
      </c>
      <c r="P48" s="16" t="inlineStr">
        <is>
          <t>Non renseigné</t>
        </is>
      </c>
      <c r="Q48" s="16" t="inlineStr">
        <is>
          <t>Label accordé après le Pitching</t>
        </is>
      </c>
      <c r="R48" s="16" t="inlineStr">
        <is>
          <t>Donnée JSON ajoutée depuis le dépôt GitHub; contrôler le rattachement dans le PDF</t>
        </is>
      </c>
    </row>
    <row r="49">
      <c r="A49" s="16" t="inlineStr">
        <is>
          <t>S1_D0031</t>
        </is>
      </c>
      <c r="B49" s="16" t="inlineStr">
        <is>
          <t>S1</t>
        </is>
      </c>
      <c r="C49" s="16" t="inlineStr">
        <is>
          <t>04/2019</t>
        </is>
      </c>
      <c r="D49" s="17" t="n">
        <v>31</v>
      </c>
      <c r="E49" s="16" t="inlineStr">
        <is>
          <t>session_2019_04.pdf</t>
        </is>
      </c>
      <c r="F49" s="16" t="inlineStr">
        <is>
          <t>Session de décision</t>
        </is>
      </c>
      <c r="G49" s="16" t="inlineStr">
        <is>
          <t>Galactech</t>
        </is>
      </c>
      <c r="H49" s="16" t="inlineStr">
        <is>
          <t>Non renseigné</t>
        </is>
      </c>
      <c r="I49" s="16" t="inlineStr">
        <is>
          <t>Houssem Maiza</t>
        </is>
      </c>
      <c r="J49" s="16" t="inlineStr">
        <is>
          <t>Telcom</t>
        </is>
      </c>
      <c r="K49" s="16" t="inlineStr">
        <is>
          <t>Label accordé</t>
        </is>
      </c>
      <c r="L49" s="16" t="inlineStr">
        <is>
          <t>Label accordé</t>
        </is>
      </c>
      <c r="M49" s="16" t="inlineStr">
        <is>
          <t>Label</t>
        </is>
      </c>
      <c r="N49" s="16" t="inlineStr">
        <is>
          <t>Après pitching</t>
        </is>
      </c>
      <c r="O49" s="16" t="inlineStr">
        <is>
          <t>Oui</t>
        </is>
      </c>
      <c r="P49" s="16" t="inlineStr">
        <is>
          <t>Non renseigné</t>
        </is>
      </c>
      <c r="Q49" s="16" t="inlineStr">
        <is>
          <t>Label accordé après le Pitching</t>
        </is>
      </c>
      <c r="R49" s="16" t="inlineStr">
        <is>
          <t>Donnée JSON ajoutée depuis le dépôt GitHub; contrôler le rattachement dans le PDF</t>
        </is>
      </c>
    </row>
    <row r="50">
      <c r="A50" s="16" t="inlineStr">
        <is>
          <t>S1_D0032</t>
        </is>
      </c>
      <c r="B50" s="16" t="inlineStr">
        <is>
          <t>S1</t>
        </is>
      </c>
      <c r="C50" s="16" t="inlineStr">
        <is>
          <t>04/2019</t>
        </is>
      </c>
      <c r="D50" s="17" t="n">
        <v>32</v>
      </c>
      <c r="E50" s="16" t="inlineStr">
        <is>
          <t>session_2019_04.pdf</t>
        </is>
      </c>
      <c r="F50" s="16" t="inlineStr">
        <is>
          <t>Session de décision</t>
        </is>
      </c>
      <c r="G50" s="16" t="inlineStr">
        <is>
          <t>Domodar</t>
        </is>
      </c>
      <c r="H50" s="16" t="inlineStr">
        <is>
          <t>Non renseigné</t>
        </is>
      </c>
      <c r="I50" s="16" t="inlineStr">
        <is>
          <t>Rochdi Zaghden, Walid Dieff Allah</t>
        </is>
      </c>
      <c r="J50" s="16" t="inlineStr">
        <is>
          <t>IoT</t>
        </is>
      </c>
      <c r="K50" s="16" t="inlineStr">
        <is>
          <t>Label accordé</t>
        </is>
      </c>
      <c r="L50" s="16" t="inlineStr">
        <is>
          <t>Label accordé</t>
        </is>
      </c>
      <c r="M50" s="16" t="inlineStr">
        <is>
          <t>Label</t>
        </is>
      </c>
      <c r="N50" s="16" t="inlineStr">
        <is>
          <t>Après pitching</t>
        </is>
      </c>
      <c r="O50" s="16" t="inlineStr">
        <is>
          <t>Oui</t>
        </is>
      </c>
      <c r="P50" s="16" t="inlineStr">
        <is>
          <t>Non renseigné</t>
        </is>
      </c>
      <c r="Q50" s="16" t="inlineStr">
        <is>
          <t>Label accordé après le Pitching</t>
        </is>
      </c>
      <c r="R50" s="16" t="inlineStr">
        <is>
          <t>Donnée JSON ajoutée depuis le dépôt GitHub; contrôler le rattachement dans le PDF</t>
        </is>
      </c>
    </row>
    <row r="51">
      <c r="A51" s="16" t="inlineStr">
        <is>
          <t>S1_D0033</t>
        </is>
      </c>
      <c r="B51" s="16" t="inlineStr">
        <is>
          <t>S1</t>
        </is>
      </c>
      <c r="C51" s="16" t="inlineStr">
        <is>
          <t>04/2019</t>
        </is>
      </c>
      <c r="D51" s="17" t="n">
        <v>33</v>
      </c>
      <c r="E51" s="16" t="inlineStr">
        <is>
          <t>session_2019_04.pdf</t>
        </is>
      </c>
      <c r="F51" s="16" t="inlineStr">
        <is>
          <t>Session de décision</t>
        </is>
      </c>
      <c r="G51" s="16" t="inlineStr">
        <is>
          <t>Vynd</t>
        </is>
      </c>
      <c r="H51" s="16" t="inlineStr">
        <is>
          <t>Non renseigné</t>
        </is>
      </c>
      <c r="I51" s="16" t="inlineStr">
        <is>
          <t>Adam Chebbi, Khalil Ben Hamouda</t>
        </is>
      </c>
      <c r="J51" s="16" t="inlineStr">
        <is>
          <t>E-Commerce</t>
        </is>
      </c>
      <c r="K51" s="16" t="inlineStr">
        <is>
          <t>Label accordé</t>
        </is>
      </c>
      <c r="L51" s="16" t="inlineStr">
        <is>
          <t>Label accordé</t>
        </is>
      </c>
      <c r="M51" s="16" t="inlineStr">
        <is>
          <t>Label</t>
        </is>
      </c>
      <c r="N51" s="16" t="inlineStr">
        <is>
          <t>Après pitching</t>
        </is>
      </c>
      <c r="O51" s="16" t="inlineStr">
        <is>
          <t>Oui</t>
        </is>
      </c>
      <c r="P51" s="16" t="inlineStr">
        <is>
          <t>Non renseigné</t>
        </is>
      </c>
      <c r="Q51" s="16" t="inlineStr">
        <is>
          <t>Label accordé après le Pitching</t>
        </is>
      </c>
      <c r="R51" s="16" t="inlineStr">
        <is>
          <t>Donnée JSON ajoutée depuis le dépôt GitHub; contrôler le rattachement dans le PDF</t>
        </is>
      </c>
    </row>
    <row r="52">
      <c r="A52" s="16" t="inlineStr">
        <is>
          <t>S1_D0034</t>
        </is>
      </c>
      <c r="B52" s="16" t="inlineStr">
        <is>
          <t>S1</t>
        </is>
      </c>
      <c r="C52" s="16" t="inlineStr">
        <is>
          <t>04/2019</t>
        </is>
      </c>
      <c r="D52" s="17" t="n">
        <v>34</v>
      </c>
      <c r="E52" s="16" t="inlineStr">
        <is>
          <t>session_2019_04.pdf</t>
        </is>
      </c>
      <c r="F52" s="16" t="inlineStr">
        <is>
          <t>Session de décision</t>
        </is>
      </c>
      <c r="G52" s="16" t="inlineStr">
        <is>
          <t>Empire communication</t>
        </is>
      </c>
      <c r="H52" s="16" t="inlineStr">
        <is>
          <t>Non renseigné</t>
        </is>
      </c>
      <c r="I52" s="16" t="inlineStr">
        <is>
          <t>Hani Hamrouni, Davide David</t>
        </is>
      </c>
      <c r="J52" s="16" t="inlineStr">
        <is>
          <t>Services</t>
        </is>
      </c>
      <c r="K52" s="16" t="inlineStr">
        <is>
          <t>Label non accordé</t>
        </is>
      </c>
      <c r="L52" s="16" t="inlineStr">
        <is>
          <t>Label non accordé</t>
        </is>
      </c>
      <c r="M52" s="16" t="inlineStr">
        <is>
          <t>Label</t>
        </is>
      </c>
      <c r="N52" s="16" t="inlineStr">
        <is>
          <t>2ème tour</t>
        </is>
      </c>
      <c r="O52" s="16" t="inlineStr">
        <is>
          <t>Non renseigné</t>
        </is>
      </c>
      <c r="P52" s="16" t="inlineStr">
        <is>
          <t>Non renseigné</t>
        </is>
      </c>
      <c r="Q52" s="16" t="inlineStr">
        <is>
          <t>Label non-accordé dès le 2ème Tour</t>
        </is>
      </c>
      <c r="R52" s="16" t="inlineStr">
        <is>
          <t>Donnée JSON ajoutée depuis le dépôt GitHub; contrôler le rattachement dans le PDF</t>
        </is>
      </c>
    </row>
    <row r="53">
      <c r="A53" s="16" t="inlineStr">
        <is>
          <t>S1_D0035</t>
        </is>
      </c>
      <c r="B53" s="16" t="inlineStr">
        <is>
          <t>S1</t>
        </is>
      </c>
      <c r="C53" s="16" t="inlineStr">
        <is>
          <t>04/2019</t>
        </is>
      </c>
      <c r="D53" s="17" t="n">
        <v>35</v>
      </c>
      <c r="E53" s="16" t="inlineStr">
        <is>
          <t>session_2019_04.pdf</t>
        </is>
      </c>
      <c r="F53" s="16" t="inlineStr">
        <is>
          <t>Session de décision</t>
        </is>
      </c>
      <c r="G53" s="16" t="inlineStr">
        <is>
          <t>3D Forge</t>
        </is>
      </c>
      <c r="H53" s="16" t="inlineStr">
        <is>
          <t>Non renseigné</t>
        </is>
      </c>
      <c r="I53" s="16" t="inlineStr">
        <is>
          <t>Ferid Kamel, Mohamed Abul Heija</t>
        </is>
      </c>
      <c r="J53" s="16" t="inlineStr">
        <is>
          <t>Services</t>
        </is>
      </c>
      <c r="K53" s="16" t="inlineStr">
        <is>
          <t>Label non accordé</t>
        </is>
      </c>
      <c r="L53" s="16" t="inlineStr">
        <is>
          <t>Label non accordé</t>
        </is>
      </c>
      <c r="M53" s="16" t="inlineStr">
        <is>
          <t>Label</t>
        </is>
      </c>
      <c r="N53" s="16" t="inlineStr">
        <is>
          <t>2ème tour</t>
        </is>
      </c>
      <c r="O53" s="16" t="inlineStr">
        <is>
          <t>Non renseigné</t>
        </is>
      </c>
      <c r="P53" s="16" t="inlineStr">
        <is>
          <t>Non renseigné</t>
        </is>
      </c>
      <c r="Q53" s="16" t="inlineStr">
        <is>
          <t>Label non-accordé dès le 2ème Tour</t>
        </is>
      </c>
      <c r="R53" s="16" t="inlineStr">
        <is>
          <t>Donnée JSON ajoutée depuis le dépôt GitHub; contrôler le rattachement dans le PDF</t>
        </is>
      </c>
    </row>
    <row r="54">
      <c r="A54" s="16" t="inlineStr">
        <is>
          <t>S1_D0036</t>
        </is>
      </c>
      <c r="B54" s="16" t="inlineStr">
        <is>
          <t>S1</t>
        </is>
      </c>
      <c r="C54" s="16" t="inlineStr">
        <is>
          <t>04/2019</t>
        </is>
      </c>
      <c r="D54" s="17" t="n">
        <v>36</v>
      </c>
      <c r="E54" s="16" t="inlineStr">
        <is>
          <t>session_2019_04.pdf</t>
        </is>
      </c>
      <c r="F54" s="16" t="inlineStr">
        <is>
          <t>Session de décision</t>
        </is>
      </c>
      <c r="G54" s="16" t="inlineStr">
        <is>
          <t>Africa Flying and Engineering</t>
        </is>
      </c>
      <c r="H54" s="16" t="inlineStr">
        <is>
          <t>Non renseigné</t>
        </is>
      </c>
      <c r="I54" s="16" t="inlineStr">
        <is>
          <t>Walid Meskine</t>
        </is>
      </c>
      <c r="J54" s="16" t="inlineStr">
        <is>
          <t>AgriTech</t>
        </is>
      </c>
      <c r="K54" s="16" t="inlineStr">
        <is>
          <t>Label non accordé</t>
        </is>
      </c>
      <c r="L54" s="16" t="inlineStr">
        <is>
          <t>Label non accordé</t>
        </is>
      </c>
      <c r="M54" s="16" t="inlineStr">
        <is>
          <t>Label</t>
        </is>
      </c>
      <c r="N54" s="16" t="inlineStr">
        <is>
          <t>2ème tour</t>
        </is>
      </c>
      <c r="O54" s="16" t="inlineStr">
        <is>
          <t>Non renseigné</t>
        </is>
      </c>
      <c r="P54" s="16" t="inlineStr">
        <is>
          <t>Non renseigné</t>
        </is>
      </c>
      <c r="Q54" s="16" t="inlineStr">
        <is>
          <t>Label non-accordé dès le 2ème Tour</t>
        </is>
      </c>
      <c r="R54" s="16" t="inlineStr">
        <is>
          <t>Donnée JSON ajoutée depuis le dépôt GitHub; contrôler le rattachement dans le PDF</t>
        </is>
      </c>
    </row>
    <row r="55">
      <c r="A55" s="16" t="inlineStr">
        <is>
          <t>S1_D0037</t>
        </is>
      </c>
      <c r="B55" s="16" t="inlineStr">
        <is>
          <t>S1</t>
        </is>
      </c>
      <c r="C55" s="16" t="inlineStr">
        <is>
          <t>04/2019</t>
        </is>
      </c>
      <c r="D55" s="17" t="n">
        <v>37</v>
      </c>
      <c r="E55" s="16" t="inlineStr">
        <is>
          <t>session_2019_04.pdf</t>
        </is>
      </c>
      <c r="F55" s="16" t="inlineStr">
        <is>
          <t>Session de décision</t>
        </is>
      </c>
      <c r="G55" s="16" t="inlineStr">
        <is>
          <t>Ticket Communication TICOM</t>
        </is>
      </c>
      <c r="H55" s="16" t="inlineStr">
        <is>
          <t>Non renseigné</t>
        </is>
      </c>
      <c r="I55" s="16" t="inlineStr">
        <is>
          <t>Aida Rafrafi</t>
        </is>
      </c>
      <c r="J55" s="16" t="inlineStr">
        <is>
          <t>Marketing</t>
        </is>
      </c>
      <c r="K55" s="16" t="inlineStr">
        <is>
          <t>Label non accordé</t>
        </is>
      </c>
      <c r="L55" s="16" t="inlineStr">
        <is>
          <t>Label non accordé</t>
        </is>
      </c>
      <c r="M55" s="16" t="inlineStr">
        <is>
          <t>Label</t>
        </is>
      </c>
      <c r="N55" s="16" t="inlineStr">
        <is>
          <t>2ème tour</t>
        </is>
      </c>
      <c r="O55" s="16" t="inlineStr">
        <is>
          <t>Non renseigné</t>
        </is>
      </c>
      <c r="P55" s="16" t="inlineStr">
        <is>
          <t>Non renseigné</t>
        </is>
      </c>
      <c r="Q55" s="16" t="inlineStr">
        <is>
          <t>Label non-accordé dès le 2ème Tour</t>
        </is>
      </c>
      <c r="R55" s="16" t="inlineStr">
        <is>
          <t>Donnée JSON ajoutée depuis le dépôt GitHub; contrôler le rattachement dans le PDF</t>
        </is>
      </c>
    </row>
    <row r="56">
      <c r="A56" s="16" t="inlineStr">
        <is>
          <t>S1_D0038</t>
        </is>
      </c>
      <c r="B56" s="16" t="inlineStr">
        <is>
          <t>S1</t>
        </is>
      </c>
      <c r="C56" s="16" t="inlineStr">
        <is>
          <t>04/2019</t>
        </is>
      </c>
      <c r="D56" s="17" t="n">
        <v>38</v>
      </c>
      <c r="E56" s="16" t="inlineStr">
        <is>
          <t>session_2019_04.pdf</t>
        </is>
      </c>
      <c r="F56" s="16" t="inlineStr">
        <is>
          <t>Session de décision</t>
        </is>
      </c>
      <c r="G56" s="16" t="inlineStr">
        <is>
          <t>TeTa concept</t>
        </is>
      </c>
      <c r="H56" s="16" t="inlineStr">
        <is>
          <t>Non renseigné</t>
        </is>
      </c>
      <c r="I56" s="16" t="inlineStr">
        <is>
          <t>Achraf Jamli</t>
        </is>
      </c>
      <c r="J56" s="16" t="inlineStr">
        <is>
          <t>Services</t>
        </is>
      </c>
      <c r="K56" s="16" t="inlineStr">
        <is>
          <t>Label non accordé</t>
        </is>
      </c>
      <c r="L56" s="16" t="inlineStr">
        <is>
          <t>Label non accordé</t>
        </is>
      </c>
      <c r="M56" s="16" t="inlineStr">
        <is>
          <t>Label</t>
        </is>
      </c>
      <c r="N56" s="16" t="inlineStr">
        <is>
          <t>2ème tour</t>
        </is>
      </c>
      <c r="O56" s="16" t="inlineStr">
        <is>
          <t>Non renseigné</t>
        </is>
      </c>
      <c r="P56" s="16" t="inlineStr">
        <is>
          <t>Non renseigné</t>
        </is>
      </c>
      <c r="Q56" s="16" t="inlineStr">
        <is>
          <t>Label non-accordé dès le 2ème Tour</t>
        </is>
      </c>
      <c r="R56" s="16" t="inlineStr">
        <is>
          <t>Donnée JSON ajoutée depuis le dépôt GitHub; contrôler le rattachement dans le PDF</t>
        </is>
      </c>
    </row>
    <row r="57">
      <c r="A57" s="16" t="inlineStr">
        <is>
          <t>S1_D0039</t>
        </is>
      </c>
      <c r="B57" s="16" t="inlineStr">
        <is>
          <t>S1</t>
        </is>
      </c>
      <c r="C57" s="16" t="inlineStr">
        <is>
          <t>04/2019</t>
        </is>
      </c>
      <c r="D57" s="17" t="n">
        <v>39</v>
      </c>
      <c r="E57" s="16" t="inlineStr">
        <is>
          <t>session_2019_04.pdf</t>
        </is>
      </c>
      <c r="F57" s="16" t="inlineStr">
        <is>
          <t>Session de décision</t>
        </is>
      </c>
      <c r="G57" s="16" t="inlineStr">
        <is>
          <t>WeMake</t>
        </is>
      </c>
      <c r="H57" s="16" t="inlineStr">
        <is>
          <t>Non renseigné</t>
        </is>
      </c>
      <c r="I57" s="16" t="inlineStr">
        <is>
          <t>Abdelmajid Mathlouthi, Karim Yahyaoui</t>
        </is>
      </c>
      <c r="J57" s="16" t="inlineStr">
        <is>
          <t>Services</t>
        </is>
      </c>
      <c r="K57" s="16" t="inlineStr">
        <is>
          <t>Label non accordé</t>
        </is>
      </c>
      <c r="L57" s="16" t="inlineStr">
        <is>
          <t>Label non accordé</t>
        </is>
      </c>
      <c r="M57" s="16" t="inlineStr">
        <is>
          <t>Label</t>
        </is>
      </c>
      <c r="N57" s="16" t="inlineStr">
        <is>
          <t>2ème tour</t>
        </is>
      </c>
      <c r="O57" s="16" t="inlineStr">
        <is>
          <t>Non renseigné</t>
        </is>
      </c>
      <c r="P57" s="16" t="inlineStr">
        <is>
          <t>Non renseigné</t>
        </is>
      </c>
      <c r="Q57" s="16" t="inlineStr">
        <is>
          <t>Label non-accordé dès le 2ème Tour</t>
        </is>
      </c>
      <c r="R57" s="16" t="inlineStr">
        <is>
          <t>Donnée JSON ajoutée depuis le dépôt GitHub; contrôler le rattachement dans le PDF</t>
        </is>
      </c>
    </row>
    <row r="58">
      <c r="A58" s="16" t="inlineStr">
        <is>
          <t>S1_D0040</t>
        </is>
      </c>
      <c r="B58" s="16" t="inlineStr">
        <is>
          <t>S1</t>
        </is>
      </c>
      <c r="C58" s="16" t="inlineStr">
        <is>
          <t>04/2019</t>
        </is>
      </c>
      <c r="D58" s="17" t="n">
        <v>40</v>
      </c>
      <c r="E58" s="16" t="inlineStr">
        <is>
          <t>session_2019_04.pdf</t>
        </is>
      </c>
      <c r="F58" s="16" t="inlineStr">
        <is>
          <t>Session de décision</t>
        </is>
      </c>
      <c r="G58" s="16" t="inlineStr">
        <is>
          <t>Micro Device Tunisia</t>
        </is>
      </c>
      <c r="H58" s="16" t="inlineStr">
        <is>
          <t>Non renseigné</t>
        </is>
      </c>
      <c r="I58" s="16" t="inlineStr">
        <is>
          <t>Hamdi Ben Amor</t>
        </is>
      </c>
      <c r="J58" s="16" t="inlineStr">
        <is>
          <t>IoT</t>
        </is>
      </c>
      <c r="K58" s="16" t="inlineStr">
        <is>
          <t>Label non accordé</t>
        </is>
      </c>
      <c r="L58" s="16" t="inlineStr">
        <is>
          <t>Label non accordé</t>
        </is>
      </c>
      <c r="M58" s="16" t="inlineStr">
        <is>
          <t>Label</t>
        </is>
      </c>
      <c r="N58" s="16" t="inlineStr">
        <is>
          <t>2ème tour</t>
        </is>
      </c>
      <c r="O58" s="16" t="inlineStr">
        <is>
          <t>Non renseigné</t>
        </is>
      </c>
      <c r="P58" s="16" t="inlineStr">
        <is>
          <t>Non renseigné</t>
        </is>
      </c>
      <c r="Q58" s="16" t="inlineStr">
        <is>
          <t>Label non-accordé dès le 2ème Tour</t>
        </is>
      </c>
      <c r="R58" s="16" t="inlineStr">
        <is>
          <t>Donnée JSON ajoutée depuis le dépôt GitHub; contrôler le rattachement dans le PDF</t>
        </is>
      </c>
    </row>
    <row r="59">
      <c r="A59" s="16" t="inlineStr">
        <is>
          <t>S1_D0041</t>
        </is>
      </c>
      <c r="B59" s="16" t="inlineStr">
        <is>
          <t>S1</t>
        </is>
      </c>
      <c r="C59" s="16" t="inlineStr">
        <is>
          <t>04/2019</t>
        </is>
      </c>
      <c r="D59" s="17" t="n">
        <v>41</v>
      </c>
      <c r="E59" s="16" t="inlineStr">
        <is>
          <t>session_2019_04.pdf</t>
        </is>
      </c>
      <c r="F59" s="16" t="inlineStr">
        <is>
          <t>Session de décision</t>
        </is>
      </c>
      <c r="G59" s="16" t="inlineStr">
        <is>
          <t>Kiwi Softwares</t>
        </is>
      </c>
      <c r="H59" s="16" t="inlineStr">
        <is>
          <t>Non renseigné</t>
        </is>
      </c>
      <c r="I59" s="16" t="inlineStr">
        <is>
          <t>Ali Bouslama</t>
        </is>
      </c>
      <c r="J59" s="16" t="inlineStr">
        <is>
          <t>IT</t>
        </is>
      </c>
      <c r="K59" s="16" t="inlineStr">
        <is>
          <t>Label non accordé</t>
        </is>
      </c>
      <c r="L59" s="16" t="inlineStr">
        <is>
          <t>Label non accordé</t>
        </is>
      </c>
      <c r="M59" s="16" t="inlineStr">
        <is>
          <t>Label</t>
        </is>
      </c>
      <c r="N59" s="16" t="inlineStr">
        <is>
          <t>2ème tour</t>
        </is>
      </c>
      <c r="O59" s="16" t="inlineStr">
        <is>
          <t>Non renseigné</t>
        </is>
      </c>
      <c r="P59" s="16" t="inlineStr">
        <is>
          <t>Non renseigné</t>
        </is>
      </c>
      <c r="Q59" s="16" t="inlineStr">
        <is>
          <t>Label non-accordé dès le 2ème Tour</t>
        </is>
      </c>
      <c r="R59" s="16" t="inlineStr">
        <is>
          <t>Donnée JSON ajoutée depuis le dépôt GitHub; contrôler le rattachement dans le PDF</t>
        </is>
      </c>
    </row>
    <row r="60">
      <c r="A60" s="16" t="inlineStr">
        <is>
          <t>S1_D0042</t>
        </is>
      </c>
      <c r="B60" s="16" t="inlineStr">
        <is>
          <t>S1</t>
        </is>
      </c>
      <c r="C60" s="16" t="inlineStr">
        <is>
          <t>04/2019</t>
        </is>
      </c>
      <c r="D60" s="17" t="n">
        <v>42</v>
      </c>
      <c r="E60" s="16" t="inlineStr">
        <is>
          <t>session_2019_04.pdf</t>
        </is>
      </c>
      <c r="F60" s="16" t="inlineStr">
        <is>
          <t>Session de décision</t>
        </is>
      </c>
      <c r="G60" s="16" t="inlineStr">
        <is>
          <t>Tunisie Co</t>
        </is>
      </c>
      <c r="H60" s="16" t="inlineStr">
        <is>
          <t>Non renseigné</t>
        </is>
      </c>
      <c r="I60" s="16" t="inlineStr">
        <is>
          <t>Khaled Aouij</t>
        </is>
      </c>
      <c r="J60" s="16" t="inlineStr">
        <is>
          <t>Services</t>
        </is>
      </c>
      <c r="K60" s="16" t="inlineStr">
        <is>
          <t>Label non accordé</t>
        </is>
      </c>
      <c r="L60" s="16" t="inlineStr">
        <is>
          <t>Label non accordé</t>
        </is>
      </c>
      <c r="M60" s="16" t="inlineStr">
        <is>
          <t>Label</t>
        </is>
      </c>
      <c r="N60" s="16" t="inlineStr">
        <is>
          <t>Après pitching</t>
        </is>
      </c>
      <c r="O60" s="16" t="inlineStr">
        <is>
          <t>Oui</t>
        </is>
      </c>
      <c r="P60" s="16" t="inlineStr">
        <is>
          <t>Non renseigné</t>
        </is>
      </c>
      <c r="Q60" s="16" t="inlineStr">
        <is>
          <t>Label non-accordé après le Pitching</t>
        </is>
      </c>
      <c r="R60" s="16" t="inlineStr">
        <is>
          <t>Donnée JSON ajoutée depuis le dépôt GitHub; contrôler le rattachement dans le PDF</t>
        </is>
      </c>
    </row>
    <row r="61">
      <c r="A61" s="16" t="inlineStr">
        <is>
          <t>S1_D0043</t>
        </is>
      </c>
      <c r="B61" s="16" t="inlineStr">
        <is>
          <t>S1</t>
        </is>
      </c>
      <c r="C61" s="16" t="inlineStr">
        <is>
          <t>04/2019</t>
        </is>
      </c>
      <c r="D61" s="17" t="n">
        <v>43</v>
      </c>
      <c r="E61" s="16" t="inlineStr">
        <is>
          <t>session_2019_04.pdf</t>
        </is>
      </c>
      <c r="F61" s="16" t="inlineStr">
        <is>
          <t>Session de décision</t>
        </is>
      </c>
      <c r="G61" s="16" t="inlineStr">
        <is>
          <t>Best Way</t>
        </is>
      </c>
      <c r="H61" s="16" t="inlineStr">
        <is>
          <t>Non renseigné</t>
        </is>
      </c>
      <c r="I61" s="16" t="inlineStr">
        <is>
          <t>Ahmed Ben Hamida</t>
        </is>
      </c>
      <c r="J61" s="16" t="inlineStr">
        <is>
          <t>Marketing</t>
        </is>
      </c>
      <c r="K61" s="16" t="inlineStr">
        <is>
          <t>Label non accordé</t>
        </is>
      </c>
      <c r="L61" s="16" t="inlineStr">
        <is>
          <t>Label non accordé</t>
        </is>
      </c>
      <c r="M61" s="16" t="inlineStr">
        <is>
          <t>Label</t>
        </is>
      </c>
      <c r="N61" s="16" t="inlineStr">
        <is>
          <t>Après pitching</t>
        </is>
      </c>
      <c r="O61" s="16" t="inlineStr">
        <is>
          <t>Oui</t>
        </is>
      </c>
      <c r="P61" s="16" t="inlineStr">
        <is>
          <t>Non renseigné</t>
        </is>
      </c>
      <c r="Q61" s="16" t="inlineStr">
        <is>
          <t>Label non-accordé après le Pitching</t>
        </is>
      </c>
      <c r="R61" s="16" t="inlineStr">
        <is>
          <t>Donnée JSON ajoutée depuis le dépôt GitHub; contrôler le rattachement dans le PDF</t>
        </is>
      </c>
    </row>
    <row r="62">
      <c r="A62" s="16" t="inlineStr">
        <is>
          <t>S1_D0044</t>
        </is>
      </c>
      <c r="B62" s="16" t="inlineStr">
        <is>
          <t>S1</t>
        </is>
      </c>
      <c r="C62" s="16" t="inlineStr">
        <is>
          <t>04/2019</t>
        </is>
      </c>
      <c r="D62" s="17" t="n">
        <v>44</v>
      </c>
      <c r="E62" s="16" t="inlineStr">
        <is>
          <t>session_2019_04.pdf</t>
        </is>
      </c>
      <c r="F62" s="16" t="inlineStr">
        <is>
          <t>Session de décision</t>
        </is>
      </c>
      <c r="G62" s="16" t="inlineStr">
        <is>
          <t>ComEngineering</t>
        </is>
      </c>
      <c r="H62" s="16" t="inlineStr">
        <is>
          <t>Non renseigné</t>
        </is>
      </c>
      <c r="I62" s="16" t="inlineStr">
        <is>
          <t>Omar Chahata, Ahmed Rouetbi</t>
        </is>
      </c>
      <c r="J62" s="16" t="inlineStr">
        <is>
          <t>IoT</t>
        </is>
      </c>
      <c r="K62" s="16" t="inlineStr">
        <is>
          <t>Label non accordé</t>
        </is>
      </c>
      <c r="L62" s="16" t="inlineStr">
        <is>
          <t>Label non accordé</t>
        </is>
      </c>
      <c r="M62" s="16" t="inlineStr">
        <is>
          <t>Label</t>
        </is>
      </c>
      <c r="N62" s="16" t="inlineStr">
        <is>
          <t>Après pitching</t>
        </is>
      </c>
      <c r="O62" s="16" t="inlineStr">
        <is>
          <t>Oui</t>
        </is>
      </c>
      <c r="P62" s="16" t="inlineStr">
        <is>
          <t>Non renseigné</t>
        </is>
      </c>
      <c r="Q62" s="16" t="inlineStr">
        <is>
          <t>Label non-accordé après le Pitching</t>
        </is>
      </c>
      <c r="R62" s="16" t="inlineStr">
        <is>
          <t>Donnée JSON ajoutée depuis le dépôt GitHub; contrôler le rattachement dans le PDF</t>
        </is>
      </c>
    </row>
    <row r="63">
      <c r="A63" s="16" t="inlineStr">
        <is>
          <t>S1_D0045</t>
        </is>
      </c>
      <c r="B63" s="16" t="inlineStr">
        <is>
          <t>S1</t>
        </is>
      </c>
      <c r="C63" s="16" t="inlineStr">
        <is>
          <t>04/2019</t>
        </is>
      </c>
      <c r="D63" s="17" t="n">
        <v>45</v>
      </c>
      <c r="E63" s="16" t="inlineStr">
        <is>
          <t>session_2019_04.pdf</t>
        </is>
      </c>
      <c r="F63" s="16" t="inlineStr">
        <is>
          <t>Session de décision</t>
        </is>
      </c>
      <c r="G63" s="16" t="inlineStr">
        <is>
          <t>Testafid+</t>
        </is>
      </c>
      <c r="H63" s="16" t="inlineStr">
        <is>
          <t>Non renseigné</t>
        </is>
      </c>
      <c r="I63" s="16" t="inlineStr">
        <is>
          <t>Mohamed Ghmadh</t>
        </is>
      </c>
      <c r="J63" s="16" t="inlineStr">
        <is>
          <t>E-Commerce</t>
        </is>
      </c>
      <c r="K63" s="16" t="inlineStr">
        <is>
          <t>Label non accordé</t>
        </is>
      </c>
      <c r="L63" s="16" t="inlineStr">
        <is>
          <t>Label non accordé</t>
        </is>
      </c>
      <c r="M63" s="16" t="inlineStr">
        <is>
          <t>Label</t>
        </is>
      </c>
      <c r="N63" s="16" t="inlineStr">
        <is>
          <t>Après pitching</t>
        </is>
      </c>
      <c r="O63" s="16" t="inlineStr">
        <is>
          <t>Oui</t>
        </is>
      </c>
      <c r="P63" s="16" t="inlineStr">
        <is>
          <t>Non renseigné</t>
        </is>
      </c>
      <c r="Q63" s="16" t="inlineStr">
        <is>
          <t>Label non-accordé après le Pitching</t>
        </is>
      </c>
      <c r="R63" s="16" t="inlineStr">
        <is>
          <t>Donnée JSON ajoutée depuis le dépôt GitHub; contrôler le rattachement dans le PDF</t>
        </is>
      </c>
    </row>
    <row r="64">
      <c r="A64" s="16" t="inlineStr">
        <is>
          <t>S1_D0046</t>
        </is>
      </c>
      <c r="B64" s="16" t="inlineStr">
        <is>
          <t>S1</t>
        </is>
      </c>
      <c r="C64" s="16" t="inlineStr">
        <is>
          <t>04/2019</t>
        </is>
      </c>
      <c r="D64" s="17" t="n">
        <v>46</v>
      </c>
      <c r="E64" s="16" t="inlineStr">
        <is>
          <t>session_2019_04.pdf</t>
        </is>
      </c>
      <c r="F64" s="16" t="inlineStr">
        <is>
          <t>Session de décision</t>
        </is>
      </c>
      <c r="G64" s="16" t="inlineStr">
        <is>
          <t>Afrique Charbon</t>
        </is>
      </c>
      <c r="H64" s="16" t="inlineStr">
        <is>
          <t>Non renseigné</t>
        </is>
      </c>
      <c r="I64" s="16" t="inlineStr">
        <is>
          <t>Abdelaziz Bahri</t>
        </is>
      </c>
      <c r="J64" s="16" t="inlineStr">
        <is>
          <t>Energie</t>
        </is>
      </c>
      <c r="K64" s="16" t="inlineStr">
        <is>
          <t>Label non accordé</t>
        </is>
      </c>
      <c r="L64" s="16" t="inlineStr">
        <is>
          <t>Label non accordé</t>
        </is>
      </c>
      <c r="M64" s="16" t="inlineStr">
        <is>
          <t>Label</t>
        </is>
      </c>
      <c r="N64" s="16" t="inlineStr">
        <is>
          <t>Après pitching</t>
        </is>
      </c>
      <c r="O64" s="16" t="inlineStr">
        <is>
          <t>Oui</t>
        </is>
      </c>
      <c r="P64" s="16" t="inlineStr">
        <is>
          <t>Non renseigné</t>
        </is>
      </c>
      <c r="Q64" s="16" t="inlineStr">
        <is>
          <t>Label non-accordé après le Pitching</t>
        </is>
      </c>
      <c r="R64" s="16" t="inlineStr">
        <is>
          <t>Donnée JSON ajoutée depuis le dépôt GitHub; contrôler le rattachement dans le PDF</t>
        </is>
      </c>
    </row>
    <row r="65">
      <c r="A65" s="16" t="inlineStr">
        <is>
          <t>S1_D0047</t>
        </is>
      </c>
      <c r="B65" s="16" t="inlineStr">
        <is>
          <t>S1</t>
        </is>
      </c>
      <c r="C65" s="16" t="inlineStr">
        <is>
          <t>04/2019</t>
        </is>
      </c>
      <c r="D65" s="17" t="n">
        <v>47</v>
      </c>
      <c r="E65" s="16" t="inlineStr">
        <is>
          <t>session_2019_04.pdf</t>
        </is>
      </c>
      <c r="F65" s="16" t="inlineStr">
        <is>
          <t>Session de décision</t>
        </is>
      </c>
      <c r="G65" s="16" t="inlineStr">
        <is>
          <t>Ironhoster</t>
        </is>
      </c>
      <c r="H65" s="16" t="inlineStr">
        <is>
          <t>Non renseigné</t>
        </is>
      </c>
      <c r="I65" s="16" t="inlineStr">
        <is>
          <t>Naiim Lamloumi</t>
        </is>
      </c>
      <c r="J65" s="16" t="inlineStr">
        <is>
          <t>E-Commerce</t>
        </is>
      </c>
      <c r="K65" s="16" t="inlineStr">
        <is>
          <t>Label non accordé</t>
        </is>
      </c>
      <c r="L65" s="16" t="inlineStr">
        <is>
          <t>Label non accordé</t>
        </is>
      </c>
      <c r="M65" s="16" t="inlineStr">
        <is>
          <t>Label</t>
        </is>
      </c>
      <c r="N65" s="16" t="inlineStr">
        <is>
          <t>Après pitching</t>
        </is>
      </c>
      <c r="O65" s="16" t="inlineStr">
        <is>
          <t>Oui</t>
        </is>
      </c>
      <c r="P65" s="16" t="inlineStr">
        <is>
          <t>Non renseigné</t>
        </is>
      </c>
      <c r="Q65" s="16" t="inlineStr">
        <is>
          <t>Label non-accordé après le Pitching</t>
        </is>
      </c>
      <c r="R65" s="16" t="inlineStr">
        <is>
          <t>Donnée JSON ajoutée depuis le dépôt GitHub; contrôler le rattachement dans le PDF</t>
        </is>
      </c>
    </row>
    <row r="66">
      <c r="A66" s="16" t="inlineStr">
        <is>
          <t>S1_D0048</t>
        </is>
      </c>
      <c r="B66" s="16" t="inlineStr">
        <is>
          <t>S1</t>
        </is>
      </c>
      <c r="C66" s="16" t="inlineStr">
        <is>
          <t>04/2019</t>
        </is>
      </c>
      <c r="D66" s="17" t="n">
        <v>48</v>
      </c>
      <c r="E66" s="16" t="inlineStr">
        <is>
          <t>session_2019_04.pdf</t>
        </is>
      </c>
      <c r="F66" s="16" t="inlineStr">
        <is>
          <t>Session de décision</t>
        </is>
      </c>
      <c r="G66" s="16" t="inlineStr">
        <is>
          <t>Boostiny</t>
        </is>
      </c>
      <c r="H66" s="16" t="inlineStr">
        <is>
          <t>Non renseigné</t>
        </is>
      </c>
      <c r="I66" s="16" t="inlineStr">
        <is>
          <t>Tarak Nachnouchi</t>
        </is>
      </c>
      <c r="J66" s="16" t="inlineStr">
        <is>
          <t>Marketing</t>
        </is>
      </c>
      <c r="K66" s="16" t="inlineStr">
        <is>
          <t>Label non accordé</t>
        </is>
      </c>
      <c r="L66" s="16" t="inlineStr">
        <is>
          <t>Label non accordé</t>
        </is>
      </c>
      <c r="M66" s="16" t="inlineStr">
        <is>
          <t>Label</t>
        </is>
      </c>
      <c r="N66" s="16" t="inlineStr">
        <is>
          <t>Non renseigné</t>
        </is>
      </c>
      <c r="O66" s="16" t="inlineStr">
        <is>
          <t>Non renseigné</t>
        </is>
      </c>
      <c r="P66" s="16" t="inlineStr">
        <is>
          <t>Non renseigné</t>
        </is>
      </c>
      <c r="Q66" s="16" t="inlineStr">
        <is>
          <t>Dossier irrecevable pour non-indépendance du capital</t>
        </is>
      </c>
      <c r="R66" s="16" t="inlineStr">
        <is>
          <t>Donnée JSON ajoutée depuis le dépôt GitHub; contrôler le rattachement dans le PDF</t>
        </is>
      </c>
    </row>
    <row r="67">
      <c r="A67" s="16" t="inlineStr">
        <is>
          <t>S1_D0049</t>
        </is>
      </c>
      <c r="B67" s="16" t="inlineStr">
        <is>
          <t>S1</t>
        </is>
      </c>
      <c r="C67" s="16" t="inlineStr">
        <is>
          <t>04/2019</t>
        </is>
      </c>
      <c r="D67" s="17" t="n">
        <v>49</v>
      </c>
      <c r="E67" s="16" t="inlineStr">
        <is>
          <t>session_2019_04.pdf</t>
        </is>
      </c>
      <c r="F67" s="16" t="inlineStr">
        <is>
          <t>Session de décision</t>
        </is>
      </c>
      <c r="G67" s="16" t="inlineStr">
        <is>
          <t>Forevermo (Paravoisin)</t>
        </is>
      </c>
      <c r="H67" s="16" t="inlineStr">
        <is>
          <t>Non renseigné</t>
        </is>
      </c>
      <c r="I67" s="16" t="inlineStr">
        <is>
          <t>Mohamed Methnani</t>
        </is>
      </c>
      <c r="J67" s="16" t="inlineStr">
        <is>
          <t>Health Tech</t>
        </is>
      </c>
      <c r="K67" s="16" t="inlineStr">
        <is>
          <t>Label non accordé</t>
        </is>
      </c>
      <c r="L67" s="16" t="inlineStr">
        <is>
          <t>Label non accordé</t>
        </is>
      </c>
      <c r="M67" s="16" t="inlineStr">
        <is>
          <t>Label</t>
        </is>
      </c>
      <c r="N67" s="16" t="inlineStr">
        <is>
          <t>Non renseigné</t>
        </is>
      </c>
      <c r="O67" s="16" t="inlineStr">
        <is>
          <t>Non renseigné</t>
        </is>
      </c>
      <c r="P67" s="16" t="inlineStr">
        <is>
          <t>Non renseigné</t>
        </is>
      </c>
      <c r="Q67" s="16" t="inlineStr">
        <is>
          <t>Dossier irrecevable pour cause de documents manquants</t>
        </is>
      </c>
      <c r="R67" s="16" t="inlineStr">
        <is>
          <t>Donnée JSON ajoutée depuis le dépôt GitHub; contrôler le rattachement dans le PDF</t>
        </is>
      </c>
    </row>
    <row r="68">
      <c r="A68" s="16" t="inlineStr">
        <is>
          <t>S1_D0050</t>
        </is>
      </c>
      <c r="B68" s="16" t="inlineStr">
        <is>
          <t>S1</t>
        </is>
      </c>
      <c r="C68" s="16" t="inlineStr">
        <is>
          <t>04/2019</t>
        </is>
      </c>
      <c r="D68" s="17" t="n">
        <v>50</v>
      </c>
      <c r="E68" s="16" t="inlineStr">
        <is>
          <t>session_2019_04.pdf</t>
        </is>
      </c>
      <c r="F68" s="16" t="inlineStr">
        <is>
          <t>Session de décision</t>
        </is>
      </c>
      <c r="G68" s="16" t="inlineStr">
        <is>
          <t>Supply Air</t>
        </is>
      </c>
      <c r="H68" s="16" t="inlineStr">
        <is>
          <t>Non renseigné</t>
        </is>
      </c>
      <c r="I68" s="16" t="inlineStr">
        <is>
          <t>Aymen Tleilia, Hatem Lefi</t>
        </is>
      </c>
      <c r="J68" s="16" t="inlineStr">
        <is>
          <t>Services</t>
        </is>
      </c>
      <c r="K68" s="16" t="inlineStr">
        <is>
          <t>Label non accordé</t>
        </is>
      </c>
      <c r="L68" s="16" t="inlineStr">
        <is>
          <t>Label non accordé</t>
        </is>
      </c>
      <c r="M68" s="16" t="inlineStr">
        <is>
          <t>Label</t>
        </is>
      </c>
      <c r="N68" s="16" t="inlineStr">
        <is>
          <t>Non renseigné</t>
        </is>
      </c>
      <c r="O68" s="16" t="inlineStr">
        <is>
          <t>Non renseigné</t>
        </is>
      </c>
      <c r="P68" s="16" t="inlineStr">
        <is>
          <t>Non renseigné</t>
        </is>
      </c>
      <c r="Q68" s="16" t="inlineStr">
        <is>
          <t>Dossier irrecevable pour cause de documents manquants</t>
        </is>
      </c>
      <c r="R68" s="16" t="inlineStr">
        <is>
          <t>Donnée JSON ajoutée depuis le dépôt GitHub; contrôler le rattachement dans le PDF</t>
        </is>
      </c>
    </row>
    <row r="69">
      <c r="A69" s="16" t="inlineStr">
        <is>
          <t>S1_D0051</t>
        </is>
      </c>
      <c r="B69" s="16" t="inlineStr">
        <is>
          <t>S1</t>
        </is>
      </c>
      <c r="C69" s="16" t="inlineStr">
        <is>
          <t>04/2019</t>
        </is>
      </c>
      <c r="D69" s="17" t="n">
        <v>51</v>
      </c>
      <c r="E69" s="16" t="inlineStr">
        <is>
          <t>session_2019_04.pdf</t>
        </is>
      </c>
      <c r="F69" s="16" t="inlineStr">
        <is>
          <t>Session de décision</t>
        </is>
      </c>
      <c r="G69" s="16" t="inlineStr">
        <is>
          <t>Sawsan Bellaj Training &amp; Consulting</t>
        </is>
      </c>
      <c r="H69" s="16" t="inlineStr">
        <is>
          <t>Non renseigné</t>
        </is>
      </c>
      <c r="I69" s="16" t="inlineStr">
        <is>
          <t>Sawssen Bellaj</t>
        </is>
      </c>
      <c r="J69" s="16" t="inlineStr">
        <is>
          <t>E-Commerce</t>
        </is>
      </c>
      <c r="K69" s="16" t="inlineStr">
        <is>
          <t>Label non accordé</t>
        </is>
      </c>
      <c r="L69" s="16" t="inlineStr">
        <is>
          <t>Label non accordé</t>
        </is>
      </c>
      <c r="M69" s="16" t="inlineStr">
        <is>
          <t>Label</t>
        </is>
      </c>
      <c r="N69" s="16" t="inlineStr">
        <is>
          <t>Non renseigné</t>
        </is>
      </c>
      <c r="O69" s="16" t="inlineStr">
        <is>
          <t>Non renseigné</t>
        </is>
      </c>
      <c r="P69" s="16" t="inlineStr">
        <is>
          <t>Non renseigné</t>
        </is>
      </c>
      <c r="Q69" s="16" t="inlineStr">
        <is>
          <t>Dossier irrecevable pour cause de non-conformité de la forme juridique</t>
        </is>
      </c>
      <c r="R69" s="16" t="inlineStr">
        <is>
          <t>Donnée JSON ajoutée depuis le dépôt GitHub; contrôler le rattachement dans le PDF</t>
        </is>
      </c>
    </row>
    <row r="70">
      <c r="A70" s="16" t="inlineStr">
        <is>
          <t>S1_D0052</t>
        </is>
      </c>
      <c r="B70" s="16" t="inlineStr">
        <is>
          <t>S1</t>
        </is>
      </c>
      <c r="C70" s="16" t="inlineStr">
        <is>
          <t>04/2019</t>
        </is>
      </c>
      <c r="D70" s="17" t="n">
        <v>52</v>
      </c>
      <c r="E70" s="16" t="inlineStr">
        <is>
          <t>session_2019_04.pdf</t>
        </is>
      </c>
      <c r="F70" s="16" t="inlineStr">
        <is>
          <t>Session de décision</t>
        </is>
      </c>
      <c r="G70" s="16" t="inlineStr">
        <is>
          <t>Casual Bet</t>
        </is>
      </c>
      <c r="H70" s="16" t="inlineStr">
        <is>
          <t>Non renseigné</t>
        </is>
      </c>
      <c r="I70" s="16" t="inlineStr">
        <is>
          <t>Walid Balti, Abderahmen Mahmoudi</t>
        </is>
      </c>
      <c r="J70" s="16" t="inlineStr">
        <is>
          <t>Gaming</t>
        </is>
      </c>
      <c r="K70" s="16" t="inlineStr">
        <is>
          <t>Label non accordé</t>
        </is>
      </c>
      <c r="L70" s="16" t="inlineStr">
        <is>
          <t>Label non accordé</t>
        </is>
      </c>
      <c r="M70" s="16" t="inlineStr">
        <is>
          <t>Label</t>
        </is>
      </c>
      <c r="N70" s="16" t="inlineStr">
        <is>
          <t>Non renseigné</t>
        </is>
      </c>
      <c r="O70" s="16" t="inlineStr">
        <is>
          <t>Non renseigné</t>
        </is>
      </c>
      <c r="P70" s="16" t="inlineStr">
        <is>
          <t>Non renseigné</t>
        </is>
      </c>
      <c r="Q70" s="16" t="inlineStr">
        <is>
          <t>Dossier irrecevable à cause d'un litige avec l'État Tunisien</t>
        </is>
      </c>
      <c r="R70" s="16" t="inlineStr">
        <is>
          <t>Donnée JSON ajoutée depuis le dépôt GitHub; contrôler le rattachement dans le PDF</t>
        </is>
      </c>
    </row>
    <row r="71">
      <c r="A71" s="16" t="inlineStr">
        <is>
          <t>S2_D0001</t>
        </is>
      </c>
      <c r="B71" s="16" t="inlineStr">
        <is>
          <t>S2</t>
        </is>
      </c>
      <c r="C71" s="16" t="inlineStr">
        <is>
          <t>05/2019</t>
        </is>
      </c>
      <c r="D71" s="17" t="n">
        <v>1</v>
      </c>
      <c r="E71" s="16" t="inlineStr">
        <is>
          <t>session_2019_05.pdf</t>
        </is>
      </c>
      <c r="F71" s="16" t="inlineStr">
        <is>
          <t>Session de décision</t>
        </is>
      </c>
      <c r="G71" s="16" t="inlineStr">
        <is>
          <t>TakiAcademy</t>
        </is>
      </c>
      <c r="H71" s="16" t="inlineStr">
        <is>
          <t>Non renseigné</t>
        </is>
      </c>
      <c r="I71" s="16" t="inlineStr">
        <is>
          <t>Takieddine Ben Messaoud</t>
        </is>
      </c>
      <c r="J71" s="16" t="inlineStr">
        <is>
          <t>EdTech</t>
        </is>
      </c>
      <c r="K71" s="16" t="inlineStr">
        <is>
          <t>Label accordé</t>
        </is>
      </c>
      <c r="L71" s="16" t="inlineStr">
        <is>
          <t>Label accordé</t>
        </is>
      </c>
      <c r="M71" s="16" t="inlineStr">
        <is>
          <t>Label</t>
        </is>
      </c>
      <c r="N71" s="16" t="inlineStr">
        <is>
          <t>Après pitching</t>
        </is>
      </c>
      <c r="O71" s="16" t="inlineStr">
        <is>
          <t>Oui</t>
        </is>
      </c>
      <c r="P71" s="16" t="inlineStr">
        <is>
          <t>Non renseigné</t>
        </is>
      </c>
      <c r="Q71" s="16" t="inlineStr">
        <is>
          <t>Label accordé après le Pitching</t>
        </is>
      </c>
      <c r="R71" s="16" t="inlineStr">
        <is>
          <t>Donnée JSON ajoutée depuis le dépôt GitHub; contrôler le rattachement dans le PDF</t>
        </is>
      </c>
    </row>
    <row r="72">
      <c r="A72" s="16" t="inlineStr">
        <is>
          <t>S2_D0002</t>
        </is>
      </c>
      <c r="B72" s="16" t="inlineStr">
        <is>
          <t>S2</t>
        </is>
      </c>
      <c r="C72" s="16" t="inlineStr">
        <is>
          <t>05/2019</t>
        </is>
      </c>
      <c r="D72" s="17" t="n">
        <v>2</v>
      </c>
      <c r="E72" s="16" t="inlineStr">
        <is>
          <t>session_2019_05.pdf</t>
        </is>
      </c>
      <c r="F72" s="16" t="inlineStr">
        <is>
          <t>Session de décision</t>
        </is>
      </c>
      <c r="G72" s="16" t="inlineStr">
        <is>
          <t>Deli Solutions</t>
        </is>
      </c>
      <c r="H72" s="16" t="inlineStr">
        <is>
          <t>Non renseigné</t>
        </is>
      </c>
      <c r="I72" s="16" t="inlineStr">
        <is>
          <t>Sami Tounsi, Zied Ouerdani</t>
        </is>
      </c>
      <c r="J72" s="16" t="inlineStr">
        <is>
          <t>E-Commerce</t>
        </is>
      </c>
      <c r="K72" s="16" t="inlineStr">
        <is>
          <t>Label accordé</t>
        </is>
      </c>
      <c r="L72" s="16" t="inlineStr">
        <is>
          <t>Label accordé</t>
        </is>
      </c>
      <c r="M72" s="16" t="inlineStr">
        <is>
          <t>Label</t>
        </is>
      </c>
      <c r="N72" s="16" t="inlineStr">
        <is>
          <t>Après pitching</t>
        </is>
      </c>
      <c r="O72" s="16" t="inlineStr">
        <is>
          <t>Oui</t>
        </is>
      </c>
      <c r="P72" s="16" t="inlineStr">
        <is>
          <t>Non renseigné</t>
        </is>
      </c>
      <c r="Q72" s="16" t="inlineStr">
        <is>
          <t>Label accordé après le Pitching</t>
        </is>
      </c>
      <c r="R72" s="16" t="inlineStr">
        <is>
          <t>Donnée JSON ajoutée depuis le dépôt GitHub; contrôler le rattachement dans le PDF</t>
        </is>
      </c>
    </row>
    <row r="73">
      <c r="A73" s="16" t="inlineStr">
        <is>
          <t>S2_D0003</t>
        </is>
      </c>
      <c r="B73" s="16" t="inlineStr">
        <is>
          <t>S2</t>
        </is>
      </c>
      <c r="C73" s="16" t="inlineStr">
        <is>
          <t>05/2019</t>
        </is>
      </c>
      <c r="D73" s="17" t="n">
        <v>3</v>
      </c>
      <c r="E73" s="16" t="inlineStr">
        <is>
          <t>session_2019_05.pdf</t>
        </is>
      </c>
      <c r="F73" s="16" t="inlineStr">
        <is>
          <t>Session de décision</t>
        </is>
      </c>
      <c r="G73" s="16" t="inlineStr">
        <is>
          <t>NewGen</t>
        </is>
      </c>
      <c r="H73" s="16" t="inlineStr">
        <is>
          <t>Non renseigné</t>
        </is>
      </c>
      <c r="I73" s="16" t="inlineStr">
        <is>
          <t>Seifeddine Ben Hamouda</t>
        </is>
      </c>
      <c r="J73" s="16" t="inlineStr">
        <is>
          <t>Gaming</t>
        </is>
      </c>
      <c r="K73" s="16" t="inlineStr">
        <is>
          <t>Label accordé</t>
        </is>
      </c>
      <c r="L73" s="16" t="inlineStr">
        <is>
          <t>Label accordé</t>
        </is>
      </c>
      <c r="M73" s="16" t="inlineStr">
        <is>
          <t>Label</t>
        </is>
      </c>
      <c r="N73" s="16" t="inlineStr">
        <is>
          <t>2ème tour</t>
        </is>
      </c>
      <c r="O73" s="16" t="inlineStr">
        <is>
          <t>Non renseigné</t>
        </is>
      </c>
      <c r="P73" s="16" t="inlineStr">
        <is>
          <t>Non renseigné</t>
        </is>
      </c>
      <c r="Q73" s="16" t="inlineStr">
        <is>
          <t>Label accordé dès le 2ème tour</t>
        </is>
      </c>
      <c r="R73" s="16" t="inlineStr">
        <is>
          <t>Donnée JSON ajoutée depuis le dépôt GitHub; contrôler le rattachement dans le PDF</t>
        </is>
      </c>
    </row>
    <row r="74">
      <c r="A74" s="16" t="inlineStr">
        <is>
          <t>S2_D0004</t>
        </is>
      </c>
      <c r="B74" s="16" t="inlineStr">
        <is>
          <t>S2</t>
        </is>
      </c>
      <c r="C74" s="16" t="inlineStr">
        <is>
          <t>05/2019</t>
        </is>
      </c>
      <c r="D74" s="17" t="n">
        <v>4</v>
      </c>
      <c r="E74" s="16" t="inlineStr">
        <is>
          <t>session_2019_05.pdf</t>
        </is>
      </c>
      <c r="F74" s="16" t="inlineStr">
        <is>
          <t>Session de décision</t>
        </is>
      </c>
      <c r="G74" s="16" t="inlineStr">
        <is>
          <t>InstaDeep</t>
        </is>
      </c>
      <c r="H74" s="16" t="inlineStr">
        <is>
          <t>Non renseigné</t>
        </is>
      </c>
      <c r="I74" s="16" t="inlineStr">
        <is>
          <t>Zohra Slim, Karim Beguir</t>
        </is>
      </c>
      <c r="J74" s="16" t="inlineStr">
        <is>
          <t>AI</t>
        </is>
      </c>
      <c r="K74" s="16" t="inlineStr">
        <is>
          <t>Label accordé</t>
        </is>
      </c>
      <c r="L74" s="16" t="inlineStr">
        <is>
          <t>Label accordé</t>
        </is>
      </c>
      <c r="M74" s="16" t="inlineStr">
        <is>
          <t>Label</t>
        </is>
      </c>
      <c r="N74" s="16" t="inlineStr">
        <is>
          <t>2ème tour</t>
        </is>
      </c>
      <c r="O74" s="16" t="inlineStr">
        <is>
          <t>Non renseigné</t>
        </is>
      </c>
      <c r="P74" s="16" t="inlineStr">
        <is>
          <t>Non renseigné</t>
        </is>
      </c>
      <c r="Q74" s="16" t="inlineStr">
        <is>
          <t>Label accordé dès le 2ème tour</t>
        </is>
      </c>
      <c r="R74" s="16" t="inlineStr">
        <is>
          <t>Donnée JSON ajoutée depuis le dépôt GitHub; contrôler le rattachement dans le PDF</t>
        </is>
      </c>
    </row>
    <row r="75">
      <c r="A75" s="16" t="inlineStr">
        <is>
          <t>S2_D0005</t>
        </is>
      </c>
      <c r="B75" s="16" t="inlineStr">
        <is>
          <t>S2</t>
        </is>
      </c>
      <c r="C75" s="16" t="inlineStr">
        <is>
          <t>05/2019</t>
        </is>
      </c>
      <c r="D75" s="17" t="n">
        <v>5</v>
      </c>
      <c r="E75" s="16" t="inlineStr">
        <is>
          <t>session_2019_05.pdf</t>
        </is>
      </c>
      <c r="F75" s="16" t="inlineStr">
        <is>
          <t>Session de décision</t>
        </is>
      </c>
      <c r="G75" s="16" t="inlineStr">
        <is>
          <t>Lifeye</t>
        </is>
      </c>
      <c r="H75" s="16" t="inlineStr">
        <is>
          <t>Non renseigné</t>
        </is>
      </c>
      <c r="I75" s="16" t="inlineStr">
        <is>
          <t>Ahmed Ben Achballah, Bassem Boujelben, Zied Chabchoub, Tarek Blaiech, Mohamed Kallel, Achraf Chabbouh, Ahmed Ben Said, Rateb Jabbar</t>
        </is>
      </c>
      <c r="J75" s="16" t="inlineStr">
        <is>
          <t>Agritech</t>
        </is>
      </c>
      <c r="K75" s="16" t="inlineStr">
        <is>
          <t>Label accordé</t>
        </is>
      </c>
      <c r="L75" s="16" t="inlineStr">
        <is>
          <t>Label accordé</t>
        </is>
      </c>
      <c r="M75" s="16" t="inlineStr">
        <is>
          <t>Label</t>
        </is>
      </c>
      <c r="N75" s="16" t="inlineStr">
        <is>
          <t>2ème tour</t>
        </is>
      </c>
      <c r="O75" s="16" t="inlineStr">
        <is>
          <t>Non renseigné</t>
        </is>
      </c>
      <c r="P75" s="16" t="inlineStr">
        <is>
          <t>Non renseigné</t>
        </is>
      </c>
      <c r="Q75" s="16" t="inlineStr">
        <is>
          <t>Label accordé dès le 2ème tour</t>
        </is>
      </c>
      <c r="R75" s="16" t="inlineStr">
        <is>
          <t>Donnée JSON ajoutée depuis le dépôt GitHub; contrôler le rattachement dans le PDF</t>
        </is>
      </c>
    </row>
    <row r="76">
      <c r="A76" s="16" t="inlineStr">
        <is>
          <t>S2_D0006</t>
        </is>
      </c>
      <c r="B76" s="16" t="inlineStr">
        <is>
          <t>S2</t>
        </is>
      </c>
      <c r="C76" s="16" t="inlineStr">
        <is>
          <t>05/2019</t>
        </is>
      </c>
      <c r="D76" s="17" t="n">
        <v>6</v>
      </c>
      <c r="E76" s="16" t="inlineStr">
        <is>
          <t>session_2019_05.pdf</t>
        </is>
      </c>
      <c r="F76" s="16" t="inlineStr">
        <is>
          <t>Session de décision</t>
        </is>
      </c>
      <c r="G76" s="16" t="inlineStr">
        <is>
          <t>Echo</t>
        </is>
      </c>
      <c r="H76" s="16" t="inlineStr">
        <is>
          <t>Non renseigné</t>
        </is>
      </c>
      <c r="I76" s="16" t="inlineStr">
        <is>
          <t>Amine Laaroussi</t>
        </is>
      </c>
      <c r="J76" s="16" t="inlineStr">
        <is>
          <t>IT</t>
        </is>
      </c>
      <c r="K76" s="16" t="inlineStr">
        <is>
          <t>Label accordé</t>
        </is>
      </c>
      <c r="L76" s="16" t="inlineStr">
        <is>
          <t>Label accordé</t>
        </is>
      </c>
      <c r="M76" s="16" t="inlineStr">
        <is>
          <t>Label</t>
        </is>
      </c>
      <c r="N76" s="16" t="inlineStr">
        <is>
          <t>2ème tour</t>
        </is>
      </c>
      <c r="O76" s="16" t="inlineStr">
        <is>
          <t>Non renseigné</t>
        </is>
      </c>
      <c r="P76" s="16" t="inlineStr">
        <is>
          <t>Non renseigné</t>
        </is>
      </c>
      <c r="Q76" s="16" t="inlineStr">
        <is>
          <t>Label accordé dès le 2ème tour</t>
        </is>
      </c>
      <c r="R76" s="16" t="inlineStr">
        <is>
          <t>Donnée JSON ajoutée depuis le dépôt GitHub; contrôler le rattachement dans le PDF</t>
        </is>
      </c>
    </row>
    <row r="77">
      <c r="A77" s="16" t="inlineStr">
        <is>
          <t>S2_D0007</t>
        </is>
      </c>
      <c r="B77" s="16" t="inlineStr">
        <is>
          <t>S2</t>
        </is>
      </c>
      <c r="C77" s="16" t="inlineStr">
        <is>
          <t>05/2019</t>
        </is>
      </c>
      <c r="D77" s="17" t="n">
        <v>7</v>
      </c>
      <c r="E77" s="16" t="inlineStr">
        <is>
          <t>session_2019_05.pdf</t>
        </is>
      </c>
      <c r="F77" s="16" t="inlineStr">
        <is>
          <t>Session de décision</t>
        </is>
      </c>
      <c r="G77" s="16" t="inlineStr">
        <is>
          <t>Seemba Gaming</t>
        </is>
      </c>
      <c r="H77" s="16" t="inlineStr">
        <is>
          <t>Non renseigné</t>
        </is>
      </c>
      <c r="I77" s="16" t="inlineStr">
        <is>
          <t>Slim Ben Nasrsallah, Jacer Omri, Mohamed Ben Hadj Aissa, Jihed Bibani, Ben Messaoud TakiEddine</t>
        </is>
      </c>
      <c r="J77" s="16" t="inlineStr">
        <is>
          <t>Gaming</t>
        </is>
      </c>
      <c r="K77" s="16" t="inlineStr">
        <is>
          <t>Label accordé</t>
        </is>
      </c>
      <c r="L77" s="16" t="inlineStr">
        <is>
          <t>Label accordé</t>
        </is>
      </c>
      <c r="M77" s="16" t="inlineStr">
        <is>
          <t>Label</t>
        </is>
      </c>
      <c r="N77" s="16" t="inlineStr">
        <is>
          <t>2ème tour</t>
        </is>
      </c>
      <c r="O77" s="16" t="inlineStr">
        <is>
          <t>Non renseigné</t>
        </is>
      </c>
      <c r="P77" s="16" t="inlineStr">
        <is>
          <t>Non renseigné</t>
        </is>
      </c>
      <c r="Q77" s="16" t="inlineStr">
        <is>
          <t>Label accordé dès le 2ème tour</t>
        </is>
      </c>
      <c r="R77" s="16" t="inlineStr">
        <is>
          <t>Donnée JSON ajoutée depuis le dépôt GitHub; contrôler le rattachement dans le PDF</t>
        </is>
      </c>
    </row>
    <row r="78">
      <c r="A78" s="16" t="inlineStr">
        <is>
          <t>S2_D0008</t>
        </is>
      </c>
      <c r="B78" s="16" t="inlineStr">
        <is>
          <t>S2</t>
        </is>
      </c>
      <c r="C78" s="16" t="inlineStr">
        <is>
          <t>05/2019</t>
        </is>
      </c>
      <c r="D78" s="17" t="n">
        <v>8</v>
      </c>
      <c r="E78" s="16" t="inlineStr">
        <is>
          <t>session_2019_05.pdf</t>
        </is>
      </c>
      <c r="F78" s="16" t="inlineStr">
        <is>
          <t>Session de décision</t>
        </is>
      </c>
      <c r="G78" s="16" t="inlineStr">
        <is>
          <t>WeCode Land</t>
        </is>
      </c>
      <c r="H78" s="16" t="inlineStr">
        <is>
          <t>Non renseigné</t>
        </is>
      </c>
      <c r="I78" s="16" t="inlineStr">
        <is>
          <t>Wala Kasmi, Mohamed Ali Boumiza</t>
        </is>
      </c>
      <c r="J78" s="16" t="inlineStr">
        <is>
          <t>EdTech</t>
        </is>
      </c>
      <c r="K78" s="16" t="inlineStr">
        <is>
          <t>Label accordé</t>
        </is>
      </c>
      <c r="L78" s="16" t="inlineStr">
        <is>
          <t>Label accordé</t>
        </is>
      </c>
      <c r="M78" s="16" t="inlineStr">
        <is>
          <t>Label</t>
        </is>
      </c>
      <c r="N78" s="16" t="inlineStr">
        <is>
          <t>2ème tour</t>
        </is>
      </c>
      <c r="O78" s="16" t="inlineStr">
        <is>
          <t>Non renseigné</t>
        </is>
      </c>
      <c r="P78" s="16" t="inlineStr">
        <is>
          <t>Non renseigné</t>
        </is>
      </c>
      <c r="Q78" s="16" t="inlineStr">
        <is>
          <t>Label accordé dès le 2ème tour</t>
        </is>
      </c>
      <c r="R78" s="16" t="inlineStr">
        <is>
          <t>Donnée JSON ajoutée depuis le dépôt GitHub; contrôler le rattachement dans le PDF</t>
        </is>
      </c>
    </row>
    <row r="79">
      <c r="A79" s="16" t="inlineStr">
        <is>
          <t>S2_D0009</t>
        </is>
      </c>
      <c r="B79" s="16" t="inlineStr">
        <is>
          <t>S2</t>
        </is>
      </c>
      <c r="C79" s="16" t="inlineStr">
        <is>
          <t>05/2019</t>
        </is>
      </c>
      <c r="D79" s="17" t="n">
        <v>9</v>
      </c>
      <c r="E79" s="16" t="inlineStr">
        <is>
          <t>session_2019_05.pdf</t>
        </is>
      </c>
      <c r="F79" s="16" t="inlineStr">
        <is>
          <t>Session de décision</t>
        </is>
      </c>
      <c r="G79" s="16" t="inlineStr">
        <is>
          <t>Smart Med SA</t>
        </is>
      </c>
      <c r="H79" s="16" t="inlineStr">
        <is>
          <t>Non renseigné</t>
        </is>
      </c>
      <c r="I79" s="16" t="inlineStr">
        <is>
          <t>Issam Bellaj, Aymen Turki, Emna Jellouli</t>
        </is>
      </c>
      <c r="J79" s="16" t="inlineStr">
        <is>
          <t>Plateforme Sociale</t>
        </is>
      </c>
      <c r="K79" s="16" t="inlineStr">
        <is>
          <t>Label accordé</t>
        </is>
      </c>
      <c r="L79" s="16" t="inlineStr">
        <is>
          <t>Label accordé</t>
        </is>
      </c>
      <c r="M79" s="16" t="inlineStr">
        <is>
          <t>Label</t>
        </is>
      </c>
      <c r="N79" s="16" t="inlineStr">
        <is>
          <t>2ème tour</t>
        </is>
      </c>
      <c r="O79" s="16" t="inlineStr">
        <is>
          <t>Non renseigné</t>
        </is>
      </c>
      <c r="P79" s="16" t="inlineStr">
        <is>
          <t>Non renseigné</t>
        </is>
      </c>
      <c r="Q79" s="16" t="inlineStr">
        <is>
          <t>Label accordé dès le 2ème tour</t>
        </is>
      </c>
      <c r="R79" s="16" t="inlineStr">
        <is>
          <t>Donnée JSON ajoutée depuis le dépôt GitHub; contrôler le rattachement dans le PDF</t>
        </is>
      </c>
    </row>
    <row r="80">
      <c r="A80" s="16" t="inlineStr">
        <is>
          <t>S2_D0010</t>
        </is>
      </c>
      <c r="B80" s="16" t="inlineStr">
        <is>
          <t>S2</t>
        </is>
      </c>
      <c r="C80" s="16" t="inlineStr">
        <is>
          <t>05/2019</t>
        </is>
      </c>
      <c r="D80" s="17" t="n">
        <v>10</v>
      </c>
      <c r="E80" s="16" t="inlineStr">
        <is>
          <t>session_2019_05.pdf</t>
        </is>
      </c>
      <c r="F80" s="16" t="inlineStr">
        <is>
          <t>Session de décision</t>
        </is>
      </c>
      <c r="G80" s="16" t="inlineStr">
        <is>
          <t>Société STBI</t>
        </is>
      </c>
      <c r="H80" s="16" t="inlineStr">
        <is>
          <t>Non renseigné</t>
        </is>
      </c>
      <c r="I80" s="16" t="inlineStr">
        <is>
          <t>Sofiene Horrigue</t>
        </is>
      </c>
      <c r="J80" s="16" t="inlineStr">
        <is>
          <t>Autre contenu créatif</t>
        </is>
      </c>
      <c r="K80" s="16" t="inlineStr">
        <is>
          <t>Label accordé</t>
        </is>
      </c>
      <c r="L80" s="16" t="inlineStr">
        <is>
          <t>Label accordé</t>
        </is>
      </c>
      <c r="M80" s="16" t="inlineStr">
        <is>
          <t>Label</t>
        </is>
      </c>
      <c r="N80" s="16" t="inlineStr">
        <is>
          <t>Après pitching</t>
        </is>
      </c>
      <c r="O80" s="16" t="inlineStr">
        <is>
          <t>Oui</t>
        </is>
      </c>
      <c r="P80" s="16" t="inlineStr">
        <is>
          <t>Non renseigné</t>
        </is>
      </c>
      <c r="Q80" s="16" t="inlineStr">
        <is>
          <t>Label accordé après le Pitching</t>
        </is>
      </c>
      <c r="R80" s="16" t="inlineStr">
        <is>
          <t>Donnée JSON ajoutée depuis le dépôt GitHub; contrôler le rattachement dans le PDF</t>
        </is>
      </c>
    </row>
    <row r="81">
      <c r="A81" s="16" t="inlineStr">
        <is>
          <t>S2_D0011</t>
        </is>
      </c>
      <c r="B81" s="16" t="inlineStr">
        <is>
          <t>S2</t>
        </is>
      </c>
      <c r="C81" s="16" t="inlineStr">
        <is>
          <t>05/2019</t>
        </is>
      </c>
      <c r="D81" s="17" t="n">
        <v>11</v>
      </c>
      <c r="E81" s="16" t="inlineStr">
        <is>
          <t>session_2019_05.pdf</t>
        </is>
      </c>
      <c r="F81" s="16" t="inlineStr">
        <is>
          <t>Session de décision</t>
        </is>
      </c>
      <c r="G81" s="16" t="inlineStr">
        <is>
          <t>Actifs Précieux Apex S.A</t>
        </is>
      </c>
      <c r="H81" s="16" t="inlineStr">
        <is>
          <t>Non renseigné</t>
        </is>
      </c>
      <c r="I81" s="16" t="inlineStr">
        <is>
          <t>Hajer Derouiche, Hedi Derouiche</t>
        </is>
      </c>
      <c r="J81" s="16" t="inlineStr">
        <is>
          <t>Biotechnologie</t>
        </is>
      </c>
      <c r="K81" s="16" t="inlineStr">
        <is>
          <t>Label accordé</t>
        </is>
      </c>
      <c r="L81" s="16" t="inlineStr">
        <is>
          <t>Label accordé</t>
        </is>
      </c>
      <c r="M81" s="16" t="inlineStr">
        <is>
          <t>Label</t>
        </is>
      </c>
      <c r="N81" s="16" t="inlineStr">
        <is>
          <t>2ème tour</t>
        </is>
      </c>
      <c r="O81" s="16" t="inlineStr">
        <is>
          <t>Non renseigné</t>
        </is>
      </c>
      <c r="P81" s="16" t="inlineStr">
        <is>
          <t>Non renseigné</t>
        </is>
      </c>
      <c r="Q81" s="16" t="inlineStr">
        <is>
          <t>Label accordé dès le 2ème tour</t>
        </is>
      </c>
      <c r="R81" s="16" t="inlineStr">
        <is>
          <t>Donnée JSON ajoutée depuis le dépôt GitHub; contrôler le rattachement dans le PDF</t>
        </is>
      </c>
    </row>
    <row r="82">
      <c r="A82" s="16" t="inlineStr">
        <is>
          <t>S2_D0012</t>
        </is>
      </c>
      <c r="B82" s="16" t="inlineStr">
        <is>
          <t>S2</t>
        </is>
      </c>
      <c r="C82" s="16" t="inlineStr">
        <is>
          <t>05/2019</t>
        </is>
      </c>
      <c r="D82" s="17" t="n">
        <v>12</v>
      </c>
      <c r="E82" s="16" t="inlineStr">
        <is>
          <t>session_2019_05.pdf</t>
        </is>
      </c>
      <c r="F82" s="16" t="inlineStr">
        <is>
          <t>Session de décision</t>
        </is>
      </c>
      <c r="G82" s="16" t="inlineStr">
        <is>
          <t>Neopolis Development</t>
        </is>
      </c>
      <c r="H82" s="16" t="inlineStr">
        <is>
          <t>Non renseigné</t>
        </is>
      </c>
      <c r="I82" s="16" t="inlineStr">
        <is>
          <t>Achraf Khelil, Jacques-Yves Foucou</t>
        </is>
      </c>
      <c r="J82" s="16" t="inlineStr">
        <is>
          <t>Insurance Tech</t>
        </is>
      </c>
      <c r="K82" s="16" t="inlineStr">
        <is>
          <t>Label accordé</t>
        </is>
      </c>
      <c r="L82" s="16" t="inlineStr">
        <is>
          <t>Label accordé</t>
        </is>
      </c>
      <c r="M82" s="16" t="inlineStr">
        <is>
          <t>Label</t>
        </is>
      </c>
      <c r="N82" s="16" t="inlineStr">
        <is>
          <t>Après pitching</t>
        </is>
      </c>
      <c r="O82" s="16" t="inlineStr">
        <is>
          <t>Oui</t>
        </is>
      </c>
      <c r="P82" s="16" t="inlineStr">
        <is>
          <t>Non renseigné</t>
        </is>
      </c>
      <c r="Q82" s="16" t="inlineStr">
        <is>
          <t>Label accordé après le Pitching</t>
        </is>
      </c>
      <c r="R82" s="16" t="inlineStr">
        <is>
          <t>Donnée JSON ajoutée depuis le dépôt GitHub; contrôler le rattachement dans le PDF</t>
        </is>
      </c>
    </row>
    <row r="83">
      <c r="A83" s="16" t="inlineStr">
        <is>
          <t>S2_D0013</t>
        </is>
      </c>
      <c r="B83" s="16" t="inlineStr">
        <is>
          <t>S2</t>
        </is>
      </c>
      <c r="C83" s="16" t="inlineStr">
        <is>
          <t>05/2019</t>
        </is>
      </c>
      <c r="D83" s="17" t="n">
        <v>13</v>
      </c>
      <c r="E83" s="16" t="inlineStr">
        <is>
          <t>session_2019_05.pdf</t>
        </is>
      </c>
      <c r="F83" s="16" t="inlineStr">
        <is>
          <t>Session de décision</t>
        </is>
      </c>
      <c r="G83" s="16" t="inlineStr">
        <is>
          <t>9arini.tn (édité par Digital World SARL)</t>
        </is>
      </c>
      <c r="H83" s="16" t="inlineStr">
        <is>
          <t>Non renseigné</t>
        </is>
      </c>
      <c r="I83" s="16" t="inlineStr">
        <is>
          <t>Kais Assali, Anis Wahabi</t>
        </is>
      </c>
      <c r="J83" s="16" t="inlineStr">
        <is>
          <t>EdTech</t>
        </is>
      </c>
      <c r="K83" s="16" t="inlineStr">
        <is>
          <t>Label accordé</t>
        </is>
      </c>
      <c r="L83" s="16" t="inlineStr">
        <is>
          <t>Label accordé</t>
        </is>
      </c>
      <c r="M83" s="16" t="inlineStr">
        <is>
          <t>Label</t>
        </is>
      </c>
      <c r="N83" s="16" t="inlineStr">
        <is>
          <t>2ème tour</t>
        </is>
      </c>
      <c r="O83" s="16" t="inlineStr">
        <is>
          <t>Non renseigné</t>
        </is>
      </c>
      <c r="P83" s="16" t="inlineStr">
        <is>
          <t>Non renseigné</t>
        </is>
      </c>
      <c r="Q83" s="16" t="inlineStr">
        <is>
          <t>Label accordé dès le 2ème tour</t>
        </is>
      </c>
      <c r="R83" s="16" t="inlineStr">
        <is>
          <t>Donnée JSON ajoutée depuis le dépôt GitHub; contrôler le rattachement dans le PDF</t>
        </is>
      </c>
    </row>
    <row r="84">
      <c r="A84" s="16" t="inlineStr">
        <is>
          <t>S2_D0014</t>
        </is>
      </c>
      <c r="B84" s="16" t="inlineStr">
        <is>
          <t>S2</t>
        </is>
      </c>
      <c r="C84" s="16" t="inlineStr">
        <is>
          <t>05/2019</t>
        </is>
      </c>
      <c r="D84" s="17" t="n">
        <v>14</v>
      </c>
      <c r="E84" s="16" t="inlineStr">
        <is>
          <t>session_2019_05.pdf</t>
        </is>
      </c>
      <c r="F84" s="16" t="inlineStr">
        <is>
          <t>Session de décision</t>
        </is>
      </c>
      <c r="G84" s="16" t="inlineStr">
        <is>
          <t>Fouta Tunisia</t>
        </is>
      </c>
      <c r="H84" s="16" t="inlineStr">
        <is>
          <t>Non renseigné</t>
        </is>
      </c>
      <c r="I84" s="16" t="inlineStr">
        <is>
          <t>Beldi Zied</t>
        </is>
      </c>
      <c r="J84" s="16" t="inlineStr">
        <is>
          <t>E-Commerce</t>
        </is>
      </c>
      <c r="K84" s="16" t="inlineStr">
        <is>
          <t>Label accordé</t>
        </is>
      </c>
      <c r="L84" s="16" t="inlineStr">
        <is>
          <t>Label accordé</t>
        </is>
      </c>
      <c r="M84" s="16" t="inlineStr">
        <is>
          <t>Label</t>
        </is>
      </c>
      <c r="N84" s="16" t="inlineStr">
        <is>
          <t>2ème tour</t>
        </is>
      </c>
      <c r="O84" s="16" t="inlineStr">
        <is>
          <t>Non renseigné</t>
        </is>
      </c>
      <c r="P84" s="16" t="inlineStr">
        <is>
          <t>Non renseigné</t>
        </is>
      </c>
      <c r="Q84" s="16" t="inlineStr">
        <is>
          <t>Label accordé dès le 2ème tour</t>
        </is>
      </c>
      <c r="R84" s="16" t="inlineStr">
        <is>
          <t>Donnée JSON ajoutée depuis le dépôt GitHub; contrôler le rattachement dans le PDF</t>
        </is>
      </c>
    </row>
    <row r="85">
      <c r="A85" s="16" t="inlineStr">
        <is>
          <t>S2_D0015</t>
        </is>
      </c>
      <c r="B85" s="16" t="inlineStr">
        <is>
          <t>S2</t>
        </is>
      </c>
      <c r="C85" s="16" t="inlineStr">
        <is>
          <t>05/2019</t>
        </is>
      </c>
      <c r="D85" s="17" t="n">
        <v>15</v>
      </c>
      <c r="E85" s="16" t="inlineStr">
        <is>
          <t>session_2019_05.pdf</t>
        </is>
      </c>
      <c r="F85" s="16" t="inlineStr">
        <is>
          <t>Session de décision</t>
        </is>
      </c>
      <c r="G85" s="16" t="inlineStr">
        <is>
          <t>Swiver</t>
        </is>
      </c>
      <c r="H85" s="16" t="inlineStr">
        <is>
          <t>Non renseigné</t>
        </is>
      </c>
      <c r="I85" s="16" t="inlineStr">
        <is>
          <t>Hichem Radoine, Azzam Souelmia</t>
        </is>
      </c>
      <c r="J85" s="16" t="inlineStr">
        <is>
          <t>FinTech</t>
        </is>
      </c>
      <c r="K85" s="16" t="inlineStr">
        <is>
          <t>Label accordé</t>
        </is>
      </c>
      <c r="L85" s="16" t="inlineStr">
        <is>
          <t>Label accordé</t>
        </is>
      </c>
      <c r="M85" s="16" t="inlineStr">
        <is>
          <t>Label</t>
        </is>
      </c>
      <c r="N85" s="16" t="inlineStr">
        <is>
          <t>2ème tour</t>
        </is>
      </c>
      <c r="O85" s="16" t="inlineStr">
        <is>
          <t>Non renseigné</t>
        </is>
      </c>
      <c r="P85" s="16" t="inlineStr">
        <is>
          <t>Non renseigné</t>
        </is>
      </c>
      <c r="Q85" s="16" t="inlineStr">
        <is>
          <t>Label accordé dès le 2ème tour</t>
        </is>
      </c>
      <c r="R85" s="16" t="inlineStr">
        <is>
          <t>Donnée JSON ajoutée depuis le dépôt GitHub; contrôler le rattachement dans le PDF</t>
        </is>
      </c>
    </row>
    <row r="86">
      <c r="A86" s="16" t="inlineStr">
        <is>
          <t>S2_D0016</t>
        </is>
      </c>
      <c r="B86" s="16" t="inlineStr">
        <is>
          <t>S2</t>
        </is>
      </c>
      <c r="C86" s="16" t="inlineStr">
        <is>
          <t>05/2019</t>
        </is>
      </c>
      <c r="D86" s="17" t="n">
        <v>16</v>
      </c>
      <c r="E86" s="16" t="inlineStr">
        <is>
          <t>session_2019_05.pdf</t>
        </is>
      </c>
      <c r="F86" s="16" t="inlineStr">
        <is>
          <t>Session de décision</t>
        </is>
      </c>
      <c r="G86" s="16" t="inlineStr">
        <is>
          <t>profils.tn</t>
        </is>
      </c>
      <c r="H86" s="16" t="inlineStr">
        <is>
          <t>Non renseigné</t>
        </is>
      </c>
      <c r="I86" s="16" t="inlineStr">
        <is>
          <t>Anis Maghar, Imen Maghar</t>
        </is>
      </c>
      <c r="J86" s="16" t="inlineStr">
        <is>
          <t>HR</t>
        </is>
      </c>
      <c r="K86" s="16" t="inlineStr">
        <is>
          <t>Prélabel accordé</t>
        </is>
      </c>
      <c r="L86" s="16" t="inlineStr">
        <is>
          <t>Prélabel accordé</t>
        </is>
      </c>
      <c r="M86" s="16" t="inlineStr">
        <is>
          <t>Prélabel</t>
        </is>
      </c>
      <c r="N86" s="16" t="inlineStr">
        <is>
          <t>2ème tour</t>
        </is>
      </c>
      <c r="O86" s="16" t="inlineStr">
        <is>
          <t>Non renseigné</t>
        </is>
      </c>
      <c r="P86" s="16" t="inlineStr">
        <is>
          <t>Non renseigné</t>
        </is>
      </c>
      <c r="Q86" s="16" t="inlineStr">
        <is>
          <t>Prélabel accordé dès le 2ème tour</t>
        </is>
      </c>
      <c r="R86" s="16" t="inlineStr">
        <is>
          <t>Donnée JSON ajoutée depuis le dépôt GitHub; contrôler le rattachement dans le PDF</t>
        </is>
      </c>
    </row>
    <row r="87">
      <c r="A87" s="16" t="inlineStr">
        <is>
          <t>S2_D0017</t>
        </is>
      </c>
      <c r="B87" s="16" t="inlineStr">
        <is>
          <t>S2</t>
        </is>
      </c>
      <c r="C87" s="16" t="inlineStr">
        <is>
          <t>05/2019</t>
        </is>
      </c>
      <c r="D87" s="17" t="n">
        <v>17</v>
      </c>
      <c r="E87" s="16" t="inlineStr">
        <is>
          <t>session_2019_05.pdf</t>
        </is>
      </c>
      <c r="F87" s="16" t="inlineStr">
        <is>
          <t>Session de décision</t>
        </is>
      </c>
      <c r="G87" s="16" t="inlineStr">
        <is>
          <t>Go Up Stand Up (Goupsup)</t>
        </is>
      </c>
      <c r="H87" s="16" t="inlineStr">
        <is>
          <t>Non renseigné</t>
        </is>
      </c>
      <c r="I87" s="16" t="inlineStr">
        <is>
          <t>Hazem Guent, Yassine Dimassi</t>
        </is>
      </c>
      <c r="J87" s="16" t="inlineStr">
        <is>
          <t>Mobile</t>
        </is>
      </c>
      <c r="K87" s="16" t="inlineStr">
        <is>
          <t>Prélabel accordé</t>
        </is>
      </c>
      <c r="L87" s="16" t="inlineStr">
        <is>
          <t>Prélabel accordé</t>
        </is>
      </c>
      <c r="M87" s="16" t="inlineStr">
        <is>
          <t>Prélabel</t>
        </is>
      </c>
      <c r="N87" s="16" t="inlineStr">
        <is>
          <t>2ème tour</t>
        </is>
      </c>
      <c r="O87" s="16" t="inlineStr">
        <is>
          <t>Non renseigné</t>
        </is>
      </c>
      <c r="P87" s="16" t="inlineStr">
        <is>
          <t>Non renseigné</t>
        </is>
      </c>
      <c r="Q87" s="16" t="inlineStr">
        <is>
          <t>Prélabel accordé dès le 2ème tour</t>
        </is>
      </c>
      <c r="R87" s="16" t="inlineStr">
        <is>
          <t>Donnée JSON ajoutée depuis le dépôt GitHub; contrôler le rattachement dans le PDF</t>
        </is>
      </c>
    </row>
    <row r="88">
      <c r="A88" s="16" t="inlineStr">
        <is>
          <t>S2_D0018</t>
        </is>
      </c>
      <c r="B88" s="16" t="inlineStr">
        <is>
          <t>S2</t>
        </is>
      </c>
      <c r="C88" s="16" t="inlineStr">
        <is>
          <t>05/2019</t>
        </is>
      </c>
      <c r="D88" s="17" t="n">
        <v>18</v>
      </c>
      <c r="E88" s="16" t="inlineStr">
        <is>
          <t>session_2019_05.pdf</t>
        </is>
      </c>
      <c r="F88" s="16" t="inlineStr">
        <is>
          <t>Session de décision</t>
        </is>
      </c>
      <c r="G88" s="16" t="inlineStr">
        <is>
          <t>TransFacile</t>
        </is>
      </c>
      <c r="H88" s="16" t="inlineStr">
        <is>
          <t>Non renseigné</t>
        </is>
      </c>
      <c r="I88" s="16" t="inlineStr">
        <is>
          <t>Oussema Marai, Ghada Chelly</t>
        </is>
      </c>
      <c r="J88" s="16" t="inlineStr">
        <is>
          <t>Logistique</t>
        </is>
      </c>
      <c r="K88" s="16" t="inlineStr">
        <is>
          <t>Prélabel accordé</t>
        </is>
      </c>
      <c r="L88" s="16" t="inlineStr">
        <is>
          <t>Prélabel accordé</t>
        </is>
      </c>
      <c r="M88" s="16" t="inlineStr">
        <is>
          <t>Prélabel</t>
        </is>
      </c>
      <c r="N88" s="16" t="inlineStr">
        <is>
          <t>2ème tour</t>
        </is>
      </c>
      <c r="O88" s="16" t="inlineStr">
        <is>
          <t>Non renseigné</t>
        </is>
      </c>
      <c r="P88" s="16" t="inlineStr">
        <is>
          <t>Non renseigné</t>
        </is>
      </c>
      <c r="Q88" s="16" t="inlineStr">
        <is>
          <t>Prélabel accordé dès le 2ème tour</t>
        </is>
      </c>
      <c r="R88" s="16" t="inlineStr">
        <is>
          <t>Donnée JSON ajoutée depuis le dépôt GitHub; contrôler le rattachement dans le PDF</t>
        </is>
      </c>
    </row>
    <row r="89">
      <c r="A89" s="16" t="inlineStr">
        <is>
          <t>S2_D0019</t>
        </is>
      </c>
      <c r="B89" s="16" t="inlineStr">
        <is>
          <t>S2</t>
        </is>
      </c>
      <c r="C89" s="16" t="inlineStr">
        <is>
          <t>05/2019</t>
        </is>
      </c>
      <c r="D89" s="17" t="n">
        <v>19</v>
      </c>
      <c r="E89" s="16" t="inlineStr">
        <is>
          <t>session_2019_05.pdf</t>
        </is>
      </c>
      <c r="F89" s="16" t="inlineStr">
        <is>
          <t>Session de décision</t>
        </is>
      </c>
      <c r="G89" s="16" t="inlineStr">
        <is>
          <t>Asklepios</t>
        </is>
      </c>
      <c r="H89" s="16" t="inlineStr">
        <is>
          <t>Non renseigné</t>
        </is>
      </c>
      <c r="I89" s="16" t="inlineStr">
        <is>
          <t>Marwen Badri, Youssef El Behi</t>
        </is>
      </c>
      <c r="J89" s="16" t="inlineStr">
        <is>
          <t>Health Tech</t>
        </is>
      </c>
      <c r="K89" s="16" t="inlineStr">
        <is>
          <t>Prélabel accordé</t>
        </is>
      </c>
      <c r="L89" s="16" t="inlineStr">
        <is>
          <t>Prélabel accordé</t>
        </is>
      </c>
      <c r="M89" s="16" t="inlineStr">
        <is>
          <t>Prélabel</t>
        </is>
      </c>
      <c r="N89" s="16" t="inlineStr">
        <is>
          <t>2ème tour</t>
        </is>
      </c>
      <c r="O89" s="16" t="inlineStr">
        <is>
          <t>Non renseigné</t>
        </is>
      </c>
      <c r="P89" s="16" t="inlineStr">
        <is>
          <t>Non renseigné</t>
        </is>
      </c>
      <c r="Q89" s="16" t="inlineStr">
        <is>
          <t>Prélabel accordé dès le 2ème tour</t>
        </is>
      </c>
      <c r="R89" s="16" t="inlineStr">
        <is>
          <t>Donnée JSON ajoutée depuis le dépôt GitHub; contrôler le rattachement dans le PDF</t>
        </is>
      </c>
    </row>
    <row r="90">
      <c r="A90" s="16" t="inlineStr">
        <is>
          <t>S2_D0020</t>
        </is>
      </c>
      <c r="B90" s="16" t="inlineStr">
        <is>
          <t>S2</t>
        </is>
      </c>
      <c r="C90" s="16" t="inlineStr">
        <is>
          <t>05/2019</t>
        </is>
      </c>
      <c r="D90" s="17" t="n">
        <v>20</v>
      </c>
      <c r="E90" s="16" t="inlineStr">
        <is>
          <t>session_2019_05.pdf</t>
        </is>
      </c>
      <c r="F90" s="16" t="inlineStr">
        <is>
          <t>Session de décision</t>
        </is>
      </c>
      <c r="G90" s="16" t="inlineStr">
        <is>
          <t>Bookingtodo</t>
        </is>
      </c>
      <c r="H90" s="16" t="inlineStr">
        <is>
          <t>Non renseigné</t>
        </is>
      </c>
      <c r="I90" s="16" t="inlineStr">
        <is>
          <t>Aziz Annabi</t>
        </is>
      </c>
      <c r="J90" s="16" t="inlineStr">
        <is>
          <t>Autre contenu créatif</t>
        </is>
      </c>
      <c r="K90" s="16" t="inlineStr">
        <is>
          <t>Prélabel accordé</t>
        </is>
      </c>
      <c r="L90" s="16" t="inlineStr">
        <is>
          <t>Prélabel accordé</t>
        </is>
      </c>
      <c r="M90" s="16" t="inlineStr">
        <is>
          <t>Prélabel</t>
        </is>
      </c>
      <c r="N90" s="16" t="inlineStr">
        <is>
          <t>2ème tour</t>
        </is>
      </c>
      <c r="O90" s="16" t="inlineStr">
        <is>
          <t>Non renseigné</t>
        </is>
      </c>
      <c r="P90" s="16" t="inlineStr">
        <is>
          <t>Non renseigné</t>
        </is>
      </c>
      <c r="Q90" s="16" t="inlineStr">
        <is>
          <t>Prélabel accordé dès le 2ème tour</t>
        </is>
      </c>
      <c r="R90" s="16" t="inlineStr">
        <is>
          <t>Donnée JSON ajoutée depuis le dépôt GitHub; contrôler le rattachement dans le PDF</t>
        </is>
      </c>
    </row>
    <row r="91">
      <c r="A91" s="16" t="inlineStr">
        <is>
          <t>S2_D0021</t>
        </is>
      </c>
      <c r="B91" s="16" t="inlineStr">
        <is>
          <t>S2</t>
        </is>
      </c>
      <c r="C91" s="16" t="inlineStr">
        <is>
          <t>05/2019</t>
        </is>
      </c>
      <c r="D91" s="17" t="n">
        <v>21</v>
      </c>
      <c r="E91" s="16" t="inlineStr">
        <is>
          <t>session_2019_05.pdf</t>
        </is>
      </c>
      <c r="F91" s="16" t="inlineStr">
        <is>
          <t>Session de décision</t>
        </is>
      </c>
      <c r="G91" s="16" t="inlineStr">
        <is>
          <t>Industry X.0</t>
        </is>
      </c>
      <c r="H91" s="16" t="inlineStr">
        <is>
          <t>Non renseigné</t>
        </is>
      </c>
      <c r="I91" s="16" t="inlineStr">
        <is>
          <t>Bilel Labidi, Med Abdel Aziz Battikh</t>
        </is>
      </c>
      <c r="J91" s="16" t="inlineStr">
        <is>
          <t>Logiciel</t>
        </is>
      </c>
      <c r="K91" s="16" t="inlineStr">
        <is>
          <t>Prélabel accordé</t>
        </is>
      </c>
      <c r="L91" s="16" t="inlineStr">
        <is>
          <t>Prélabel accordé</t>
        </is>
      </c>
      <c r="M91" s="16" t="inlineStr">
        <is>
          <t>Prélabel</t>
        </is>
      </c>
      <c r="N91" s="16" t="inlineStr">
        <is>
          <t>2ème tour</t>
        </is>
      </c>
      <c r="O91" s="16" t="inlineStr">
        <is>
          <t>Non renseigné</t>
        </is>
      </c>
      <c r="P91" s="16" t="inlineStr">
        <is>
          <t>Non renseigné</t>
        </is>
      </c>
      <c r="Q91" s="16" t="inlineStr">
        <is>
          <t>Prélabel accordé dès le 2ème tour</t>
        </is>
      </c>
      <c r="R91" s="16" t="inlineStr">
        <is>
          <t>Donnée JSON ajoutée depuis le dépôt GitHub; contrôler le rattachement dans le PDF</t>
        </is>
      </c>
    </row>
    <row r="92">
      <c r="A92" s="16" t="inlineStr">
        <is>
          <t>S2_D0022</t>
        </is>
      </c>
      <c r="B92" s="16" t="inlineStr">
        <is>
          <t>S2</t>
        </is>
      </c>
      <c r="C92" s="16" t="inlineStr">
        <is>
          <t>05/2019</t>
        </is>
      </c>
      <c r="D92" s="17" t="n">
        <v>22</v>
      </c>
      <c r="E92" s="16" t="inlineStr">
        <is>
          <t>session_2019_05.pdf</t>
        </is>
      </c>
      <c r="F92" s="16" t="inlineStr">
        <is>
          <t>Session de décision</t>
        </is>
      </c>
      <c r="G92" s="16" t="inlineStr">
        <is>
          <t>Bon'Heure</t>
        </is>
      </c>
      <c r="H92" s="16" t="inlineStr">
        <is>
          <t>Non renseigné</t>
        </is>
      </c>
      <c r="I92" s="16" t="inlineStr">
        <is>
          <t>Nour Tekaya, Iskander Gafsi</t>
        </is>
      </c>
      <c r="J92" s="16" t="inlineStr">
        <is>
          <t>HR</t>
        </is>
      </c>
      <c r="K92" s="16" t="inlineStr">
        <is>
          <t>Prélabel accordé</t>
        </is>
      </c>
      <c r="L92" s="16" t="inlineStr">
        <is>
          <t>Prélabel accordé</t>
        </is>
      </c>
      <c r="M92" s="16" t="inlineStr">
        <is>
          <t>Prélabel</t>
        </is>
      </c>
      <c r="N92" s="16" t="inlineStr">
        <is>
          <t>2ème tour</t>
        </is>
      </c>
      <c r="O92" s="16" t="inlineStr">
        <is>
          <t>Non renseigné</t>
        </is>
      </c>
      <c r="P92" s="16" t="inlineStr">
        <is>
          <t>Non renseigné</t>
        </is>
      </c>
      <c r="Q92" s="16" t="inlineStr">
        <is>
          <t>Prélabel accordé dès le 2ème tour</t>
        </is>
      </c>
      <c r="R92" s="16" t="inlineStr">
        <is>
          <t>Donnée JSON ajoutée depuis le dépôt GitHub; contrôler le rattachement dans le PDF</t>
        </is>
      </c>
    </row>
    <row r="93">
      <c r="A93" s="16" t="inlineStr">
        <is>
          <t>S2_D0023</t>
        </is>
      </c>
      <c r="B93" s="16" t="inlineStr">
        <is>
          <t>S2</t>
        </is>
      </c>
      <c r="C93" s="16" t="inlineStr">
        <is>
          <t>05/2019</t>
        </is>
      </c>
      <c r="D93" s="17" t="n">
        <v>23</v>
      </c>
      <c r="E93" s="16" t="inlineStr">
        <is>
          <t>session_2019_05.pdf</t>
        </is>
      </c>
      <c r="F93" s="16" t="inlineStr">
        <is>
          <t>Session de décision</t>
        </is>
      </c>
      <c r="G93" s="16" t="inlineStr">
        <is>
          <t>Be bouncy</t>
        </is>
      </c>
      <c r="H93" s="16" t="inlineStr">
        <is>
          <t>Non renseigné</t>
        </is>
      </c>
      <c r="I93" s="16" t="inlineStr">
        <is>
          <t>Ayoub Ben younes, Sophie Alexandra Aiachi</t>
        </is>
      </c>
      <c r="J93" s="16" t="inlineStr">
        <is>
          <t>Marketing</t>
        </is>
      </c>
      <c r="K93" s="16" t="inlineStr">
        <is>
          <t>Prélabel accordé</t>
        </is>
      </c>
      <c r="L93" s="16" t="inlineStr">
        <is>
          <t>Prélabel accordé</t>
        </is>
      </c>
      <c r="M93" s="16" t="inlineStr">
        <is>
          <t>Prélabel</t>
        </is>
      </c>
      <c r="N93" s="16" t="inlineStr">
        <is>
          <t>2ème tour</t>
        </is>
      </c>
      <c r="O93" s="16" t="inlineStr">
        <is>
          <t>Non renseigné</t>
        </is>
      </c>
      <c r="P93" s="16" t="inlineStr">
        <is>
          <t>Non renseigné</t>
        </is>
      </c>
      <c r="Q93" s="16" t="inlineStr">
        <is>
          <t>Prélabel accordé dès le 2ème tour</t>
        </is>
      </c>
      <c r="R93" s="16" t="inlineStr">
        <is>
          <t>Donnée JSON ajoutée depuis le dépôt GitHub; contrôler le rattachement dans le PDF</t>
        </is>
      </c>
    </row>
    <row r="94">
      <c r="A94" s="16" t="inlineStr">
        <is>
          <t>S2_D0024</t>
        </is>
      </c>
      <c r="B94" s="16" t="inlineStr">
        <is>
          <t>S2</t>
        </is>
      </c>
      <c r="C94" s="16" t="inlineStr">
        <is>
          <t>05/2019</t>
        </is>
      </c>
      <c r="D94" s="17" t="n">
        <v>24</v>
      </c>
      <c r="E94" s="16" t="inlineStr">
        <is>
          <t>session_2019_05.pdf</t>
        </is>
      </c>
      <c r="F94" s="16" t="inlineStr">
        <is>
          <t>Session de décision</t>
        </is>
      </c>
      <c r="G94" s="16" t="inlineStr">
        <is>
          <t>Domotec</t>
        </is>
      </c>
      <c r="H94" s="16" t="inlineStr">
        <is>
          <t>Non renseigné</t>
        </is>
      </c>
      <c r="I94" s="16" t="inlineStr">
        <is>
          <t>Hichem Moalla, Yahia Moalla</t>
        </is>
      </c>
      <c r="J94" s="16" t="inlineStr">
        <is>
          <t>IOT</t>
        </is>
      </c>
      <c r="K94" s="16" t="inlineStr">
        <is>
          <t>Label non accordé</t>
        </is>
      </c>
      <c r="L94" s="16" t="inlineStr">
        <is>
          <t>Label non accordé</t>
        </is>
      </c>
      <c r="M94" s="16" t="inlineStr">
        <is>
          <t>Label</t>
        </is>
      </c>
      <c r="N94" s="16" t="inlineStr">
        <is>
          <t>2ème tour</t>
        </is>
      </c>
      <c r="O94" s="16" t="inlineStr">
        <is>
          <t>Non renseigné</t>
        </is>
      </c>
      <c r="P94" s="16" t="inlineStr">
        <is>
          <t>Non renseigné</t>
        </is>
      </c>
      <c r="Q94" s="16" t="inlineStr">
        <is>
          <t>Label non-accordé après le 2ème tour</t>
        </is>
      </c>
      <c r="R94" s="16" t="inlineStr">
        <is>
          <t>Donnée JSON ajoutée depuis le dépôt GitHub; contrôler le rattachement dans le PDF</t>
        </is>
      </c>
    </row>
    <row r="95">
      <c r="A95" s="16" t="inlineStr">
        <is>
          <t>S2_D0025</t>
        </is>
      </c>
      <c r="B95" s="16" t="inlineStr">
        <is>
          <t>S2</t>
        </is>
      </c>
      <c r="C95" s="16" t="inlineStr">
        <is>
          <t>05/2019</t>
        </is>
      </c>
      <c r="D95" s="17" t="n">
        <v>25</v>
      </c>
      <c r="E95" s="16" t="inlineStr">
        <is>
          <t>session_2019_05.pdf</t>
        </is>
      </c>
      <c r="F95" s="16" t="inlineStr">
        <is>
          <t>Session de décision</t>
        </is>
      </c>
      <c r="G95" s="16" t="inlineStr">
        <is>
          <t>Vim It</t>
        </is>
      </c>
      <c r="H95" s="16" t="inlineStr">
        <is>
          <t>Non renseigné</t>
        </is>
      </c>
      <c r="I95" s="16" t="inlineStr">
        <is>
          <t>Imen Issaoui</t>
        </is>
      </c>
      <c r="J95" s="16" t="inlineStr">
        <is>
          <t>Logiciel</t>
        </is>
      </c>
      <c r="K95" s="16" t="inlineStr">
        <is>
          <t>Label non accordé</t>
        </is>
      </c>
      <c r="L95" s="16" t="inlineStr">
        <is>
          <t>Label non accordé</t>
        </is>
      </c>
      <c r="M95" s="16" t="inlineStr">
        <is>
          <t>Label</t>
        </is>
      </c>
      <c r="N95" s="16" t="inlineStr">
        <is>
          <t>2ème tour</t>
        </is>
      </c>
      <c r="O95" s="16" t="inlineStr">
        <is>
          <t>Non renseigné</t>
        </is>
      </c>
      <c r="P95" s="16" t="inlineStr">
        <is>
          <t>Non renseigné</t>
        </is>
      </c>
      <c r="Q95" s="16" t="inlineStr">
        <is>
          <t>Label non-accordé après le 2ème tour</t>
        </is>
      </c>
      <c r="R95" s="16" t="inlineStr">
        <is>
          <t>Donnée JSON ajoutée depuis le dépôt GitHub; contrôler le rattachement dans le PDF</t>
        </is>
      </c>
    </row>
    <row r="96">
      <c r="A96" s="16" t="inlineStr">
        <is>
          <t>S2_D0026</t>
        </is>
      </c>
      <c r="B96" s="16" t="inlineStr">
        <is>
          <t>S2</t>
        </is>
      </c>
      <c r="C96" s="16" t="inlineStr">
        <is>
          <t>05/2019</t>
        </is>
      </c>
      <c r="D96" s="17" t="n">
        <v>26</v>
      </c>
      <c r="E96" s="16" t="inlineStr">
        <is>
          <t>session_2019_05.pdf</t>
        </is>
      </c>
      <c r="F96" s="16" t="inlineStr">
        <is>
          <t>Session de décision</t>
        </is>
      </c>
      <c r="G96" s="16" t="inlineStr">
        <is>
          <t>Indigo Business Solutions</t>
        </is>
      </c>
      <c r="H96" s="16" t="inlineStr">
        <is>
          <t>Non renseigné</t>
        </is>
      </c>
      <c r="I96" s="16" t="inlineStr">
        <is>
          <t>Mohamed Aloulou</t>
        </is>
      </c>
      <c r="J96" s="16" t="inlineStr">
        <is>
          <t>Logiciel</t>
        </is>
      </c>
      <c r="K96" s="16" t="inlineStr">
        <is>
          <t>Label non accordé</t>
        </is>
      </c>
      <c r="L96" s="16" t="inlineStr">
        <is>
          <t>Label non accordé</t>
        </is>
      </c>
      <c r="M96" s="16" t="inlineStr">
        <is>
          <t>Label</t>
        </is>
      </c>
      <c r="N96" s="16" t="inlineStr">
        <is>
          <t>2ème tour</t>
        </is>
      </c>
      <c r="O96" s="16" t="inlineStr">
        <is>
          <t>Non renseigné</t>
        </is>
      </c>
      <c r="P96" s="16" t="inlineStr">
        <is>
          <t>Non renseigné</t>
        </is>
      </c>
      <c r="Q96" s="16" t="inlineStr">
        <is>
          <t>Label non-accordé après le 2ème tour</t>
        </is>
      </c>
      <c r="R96" s="16" t="inlineStr">
        <is>
          <t>Donnée JSON ajoutée depuis le dépôt GitHub; contrôler le rattachement dans le PDF</t>
        </is>
      </c>
    </row>
    <row r="97">
      <c r="A97" s="16" t="inlineStr">
        <is>
          <t>S2_D0027</t>
        </is>
      </c>
      <c r="B97" s="16" t="inlineStr">
        <is>
          <t>S2</t>
        </is>
      </c>
      <c r="C97" s="16" t="inlineStr">
        <is>
          <t>05/2019</t>
        </is>
      </c>
      <c r="D97" s="17" t="n">
        <v>27</v>
      </c>
      <c r="E97" s="16" t="inlineStr">
        <is>
          <t>session_2019_05.pdf</t>
        </is>
      </c>
      <c r="F97" s="16" t="inlineStr">
        <is>
          <t>Session de décision</t>
        </is>
      </c>
      <c r="G97" s="16" t="inlineStr">
        <is>
          <t>Professional System</t>
        </is>
      </c>
      <c r="H97" s="16" t="inlineStr">
        <is>
          <t>Non renseigné</t>
        </is>
      </c>
      <c r="I97" s="16" t="inlineStr">
        <is>
          <t>Hichem Ben Hammouda</t>
        </is>
      </c>
      <c r="J97" s="16" t="inlineStr">
        <is>
          <t>Logiciel</t>
        </is>
      </c>
      <c r="K97" s="16" t="inlineStr">
        <is>
          <t>Label non accordé</t>
        </is>
      </c>
      <c r="L97" s="16" t="inlineStr">
        <is>
          <t>Label non accordé</t>
        </is>
      </c>
      <c r="M97" s="16" t="inlineStr">
        <is>
          <t>Label</t>
        </is>
      </c>
      <c r="N97" s="16" t="inlineStr">
        <is>
          <t>2ème tour</t>
        </is>
      </c>
      <c r="O97" s="16" t="inlineStr">
        <is>
          <t>Non renseigné</t>
        </is>
      </c>
      <c r="P97" s="16" t="inlineStr">
        <is>
          <t>Non renseigné</t>
        </is>
      </c>
      <c r="Q97" s="16" t="inlineStr">
        <is>
          <t>Label non-accordé après le 2ème tour</t>
        </is>
      </c>
      <c r="R97" s="16" t="inlineStr">
        <is>
          <t>Donnée JSON ajoutée depuis le dépôt GitHub; contrôler le rattachement dans le PDF</t>
        </is>
      </c>
    </row>
    <row r="98">
      <c r="A98" s="16" t="inlineStr">
        <is>
          <t>S2_D0028</t>
        </is>
      </c>
      <c r="B98" s="16" t="inlineStr">
        <is>
          <t>S2</t>
        </is>
      </c>
      <c r="C98" s="16" t="inlineStr">
        <is>
          <t>05/2019</t>
        </is>
      </c>
      <c r="D98" s="17" t="n">
        <v>28</v>
      </c>
      <c r="E98" s="16" t="inlineStr">
        <is>
          <t>session_2019_05.pdf</t>
        </is>
      </c>
      <c r="F98" s="16" t="inlineStr">
        <is>
          <t>Session de décision</t>
        </is>
      </c>
      <c r="G98" s="16" t="inlineStr">
        <is>
          <t>Beego</t>
        </is>
      </c>
      <c r="H98" s="16" t="inlineStr">
        <is>
          <t>Non renseigné</t>
        </is>
      </c>
      <c r="I98" s="16" t="inlineStr">
        <is>
          <t>Mohamed Amine Sammari</t>
        </is>
      </c>
      <c r="J98" s="16" t="inlineStr">
        <is>
          <t>Mobile</t>
        </is>
      </c>
      <c r="K98" s="16" t="inlineStr">
        <is>
          <t>Label non accordé</t>
        </is>
      </c>
      <c r="L98" s="16" t="inlineStr">
        <is>
          <t>Label non accordé</t>
        </is>
      </c>
      <c r="M98" s="16" t="inlineStr">
        <is>
          <t>Label</t>
        </is>
      </c>
      <c r="N98" s="16" t="inlineStr">
        <is>
          <t>Non renseigné</t>
        </is>
      </c>
      <c r="O98" s="16" t="inlineStr">
        <is>
          <t>Non renseigné</t>
        </is>
      </c>
      <c r="P98" s="16" t="inlineStr">
        <is>
          <t>Non renseigné</t>
        </is>
      </c>
      <c r="Q98" s="16" t="inlineStr">
        <is>
          <t>Dossier irrecevable pour manque de documents</t>
        </is>
      </c>
      <c r="R98" s="16" t="inlineStr">
        <is>
          <t>Donnée JSON ajoutée depuis le dépôt GitHub; contrôler le rattachement dans le PDF</t>
        </is>
      </c>
    </row>
    <row r="99">
      <c r="A99" s="16" t="inlineStr">
        <is>
          <t>S2_D0029</t>
        </is>
      </c>
      <c r="B99" s="16" t="inlineStr">
        <is>
          <t>S2</t>
        </is>
      </c>
      <c r="C99" s="16" t="inlineStr">
        <is>
          <t>05/2019</t>
        </is>
      </c>
      <c r="D99" s="17" t="n">
        <v>29</v>
      </c>
      <c r="E99" s="16" t="inlineStr">
        <is>
          <t>session_2019_05.pdf</t>
        </is>
      </c>
      <c r="F99" s="16" t="inlineStr">
        <is>
          <t>Session de décision</t>
        </is>
      </c>
      <c r="G99" s="16" t="inlineStr">
        <is>
          <t>B'rain</t>
        </is>
      </c>
      <c r="H99" s="16" t="inlineStr">
        <is>
          <t>Non renseigné</t>
        </is>
      </c>
      <c r="I99" s="16" t="inlineStr">
        <is>
          <t>Rami Boudaya</t>
        </is>
      </c>
      <c r="J99" s="16" t="inlineStr">
        <is>
          <t>Health Tech</t>
        </is>
      </c>
      <c r="K99" s="16" t="inlineStr">
        <is>
          <t>Label non accordé</t>
        </is>
      </c>
      <c r="L99" s="16" t="inlineStr">
        <is>
          <t>Label non accordé</t>
        </is>
      </c>
      <c r="M99" s="16" t="inlineStr">
        <is>
          <t>Label</t>
        </is>
      </c>
      <c r="N99" s="16" t="inlineStr">
        <is>
          <t>Non renseigné</t>
        </is>
      </c>
      <c r="O99" s="16" t="inlineStr">
        <is>
          <t>Non renseigné</t>
        </is>
      </c>
      <c r="P99" s="16" t="inlineStr">
        <is>
          <t>Non renseigné</t>
        </is>
      </c>
      <c r="Q99" s="16" t="inlineStr">
        <is>
          <t>Dossier irrecevable pour non-indépendance du capital</t>
        </is>
      </c>
      <c r="R99" s="16" t="inlineStr">
        <is>
          <t>Donnée JSON ajoutée depuis le dépôt GitHub; contrôler le rattachement dans le PDF</t>
        </is>
      </c>
    </row>
    <row r="100">
      <c r="A100" s="16" t="inlineStr">
        <is>
          <t>S2_D0030</t>
        </is>
      </c>
      <c r="B100" s="16" t="inlineStr">
        <is>
          <t>S2</t>
        </is>
      </c>
      <c r="C100" s="16" t="inlineStr">
        <is>
          <t>05/2019</t>
        </is>
      </c>
      <c r="D100" s="17" t="n">
        <v>30</v>
      </c>
      <c r="E100" s="16" t="inlineStr">
        <is>
          <t>session_2019_05.pdf</t>
        </is>
      </c>
      <c r="F100" s="16" t="inlineStr">
        <is>
          <t>Session de décision</t>
        </is>
      </c>
      <c r="G100" s="16" t="inlineStr">
        <is>
          <t>Développement d'applications comptables, gestion, finance</t>
        </is>
      </c>
      <c r="H100" s="16" t="inlineStr">
        <is>
          <t>Non renseigné</t>
        </is>
      </c>
      <c r="I100" s="16" t="inlineStr">
        <is>
          <t>Mehdi Mabrouk</t>
        </is>
      </c>
      <c r="J100" s="16" t="inlineStr">
        <is>
          <t>Logiciel</t>
        </is>
      </c>
      <c r="K100" s="16" t="inlineStr">
        <is>
          <t>Prélabel non accordé</t>
        </is>
      </c>
      <c r="L100" s="16" t="inlineStr">
        <is>
          <t>Prélabel non accordé</t>
        </is>
      </c>
      <c r="M100" s="16" t="inlineStr">
        <is>
          <t>Prélabel</t>
        </is>
      </c>
      <c r="N100" s="16" t="inlineStr">
        <is>
          <t>Non renseigné</t>
        </is>
      </c>
      <c r="O100" s="16" t="inlineStr">
        <is>
          <t>Non renseigné</t>
        </is>
      </c>
      <c r="P100" s="16" t="inlineStr">
        <is>
          <t>Non renseigné</t>
        </is>
      </c>
      <c r="Q100" s="16" t="inlineStr">
        <is>
          <t>Prélabel non-accordé</t>
        </is>
      </c>
      <c r="R100" s="16" t="inlineStr">
        <is>
          <t>Donnée JSON ajoutée depuis le dépôt GitHub; contrôler le rattachement dans le PDF</t>
        </is>
      </c>
    </row>
    <row r="101">
      <c r="A101" s="16" t="inlineStr">
        <is>
          <t>S3_D0001</t>
        </is>
      </c>
      <c r="B101" s="16" t="inlineStr">
        <is>
          <t>S3</t>
        </is>
      </c>
      <c r="C101" s="16" t="inlineStr">
        <is>
          <t>06/2019</t>
        </is>
      </c>
      <c r="D101" s="17" t="n">
        <v>1</v>
      </c>
      <c r="E101" s="16" t="inlineStr">
        <is>
          <t>session_2019_06.pdf</t>
        </is>
      </c>
      <c r="F101" s="16" t="inlineStr">
        <is>
          <t>Session de décision</t>
        </is>
      </c>
      <c r="G101" s="16" t="inlineStr">
        <is>
          <t>DEEPERA</t>
        </is>
      </c>
      <c r="H101" s="16" t="inlineStr">
        <is>
          <t>Non renseigné</t>
        </is>
      </c>
      <c r="I101" s="16" t="inlineStr">
        <is>
          <t>Faouzi Moussa, Mustapha Boughzou</t>
        </is>
      </c>
      <c r="J101" s="16" t="inlineStr">
        <is>
          <t>E-Commerce</t>
        </is>
      </c>
      <c r="K101" s="16" t="inlineStr">
        <is>
          <t>Label accordé</t>
        </is>
      </c>
      <c r="L101" s="16" t="inlineStr">
        <is>
          <t>Label accordé</t>
        </is>
      </c>
      <c r="M101" s="16" t="inlineStr">
        <is>
          <t>Label</t>
        </is>
      </c>
      <c r="N101" s="16" t="inlineStr">
        <is>
          <t>Non renseigné</t>
        </is>
      </c>
      <c r="O101" s="16" t="inlineStr">
        <is>
          <t>Non renseigné</t>
        </is>
      </c>
      <c r="P101" s="16" t="inlineStr">
        <is>
          <t>Non renseigné</t>
        </is>
      </c>
      <c r="Q101" s="16" t="inlineStr">
        <is>
          <t>Label accordé</t>
        </is>
      </c>
      <c r="R101" s="16" t="inlineStr">
        <is>
          <t>Donnée JSON ajoutée depuis le dépôt GitHub; contrôler le rattachement dans le PDF</t>
        </is>
      </c>
    </row>
    <row r="102">
      <c r="A102" s="16" t="inlineStr">
        <is>
          <t>S3_D0002</t>
        </is>
      </c>
      <c r="B102" s="16" t="inlineStr">
        <is>
          <t>S3</t>
        </is>
      </c>
      <c r="C102" s="16" t="inlineStr">
        <is>
          <t>06/2019</t>
        </is>
      </c>
      <c r="D102" s="17" t="n">
        <v>2</v>
      </c>
      <c r="E102" s="16" t="inlineStr">
        <is>
          <t>session_2019_06.pdf</t>
        </is>
      </c>
      <c r="F102" s="16" t="inlineStr">
        <is>
          <t>Session de décision</t>
        </is>
      </c>
      <c r="G102" s="16" t="inlineStr">
        <is>
          <t>FABSKILL</t>
        </is>
      </c>
      <c r="H102" s="16" t="inlineStr">
        <is>
          <t>Non renseigné</t>
        </is>
      </c>
      <c r="I102" s="16" t="inlineStr">
        <is>
          <t>Sofiane Mabrouk, Bechir Afifi, Mohamed Ben Sfar</t>
        </is>
      </c>
      <c r="J102" s="16" t="inlineStr">
        <is>
          <t>E-Commerce</t>
        </is>
      </c>
      <c r="K102" s="16" t="inlineStr">
        <is>
          <t>Label accordé</t>
        </is>
      </c>
      <c r="L102" s="16" t="inlineStr">
        <is>
          <t>Label accordé</t>
        </is>
      </c>
      <c r="M102" s="16" t="inlineStr">
        <is>
          <t>Label</t>
        </is>
      </c>
      <c r="N102" s="16" t="inlineStr">
        <is>
          <t>Non renseigné</t>
        </is>
      </c>
      <c r="O102" s="16" t="inlineStr">
        <is>
          <t>Non renseigné</t>
        </is>
      </c>
      <c r="P102" s="16" t="inlineStr">
        <is>
          <t>Non renseigné</t>
        </is>
      </c>
      <c r="Q102" s="16" t="inlineStr">
        <is>
          <t>Label accordé</t>
        </is>
      </c>
      <c r="R102" s="16" t="inlineStr">
        <is>
          <t>Donnée JSON ajoutée depuis le dépôt GitHub; contrôler le rattachement dans le PDF</t>
        </is>
      </c>
    </row>
    <row r="103">
      <c r="A103" s="16" t="inlineStr">
        <is>
          <t>S3_D0003</t>
        </is>
      </c>
      <c r="B103" s="16" t="inlineStr">
        <is>
          <t>S3</t>
        </is>
      </c>
      <c r="C103" s="16" t="inlineStr">
        <is>
          <t>06/2019</t>
        </is>
      </c>
      <c r="D103" s="17" t="n">
        <v>3</v>
      </c>
      <c r="E103" s="16" t="inlineStr">
        <is>
          <t>session_2019_06.pdf</t>
        </is>
      </c>
      <c r="F103" s="16" t="inlineStr">
        <is>
          <t>Session de décision</t>
        </is>
      </c>
      <c r="G103" s="16" t="inlineStr">
        <is>
          <t>MajestEYE</t>
        </is>
      </c>
      <c r="H103" s="16" t="inlineStr">
        <is>
          <t>Non renseigné</t>
        </is>
      </c>
      <c r="I103" s="16" t="inlineStr">
        <is>
          <t>Jihed Hannachi, Rabie Saidi, Soufien Ben Hamza</t>
        </is>
      </c>
      <c r="J103" s="16" t="inlineStr">
        <is>
          <t>E-Commerce</t>
        </is>
      </c>
      <c r="K103" s="16" t="inlineStr">
        <is>
          <t>Label accordé</t>
        </is>
      </c>
      <c r="L103" s="16" t="inlineStr">
        <is>
          <t>Label accordé</t>
        </is>
      </c>
      <c r="M103" s="16" t="inlineStr">
        <is>
          <t>Label</t>
        </is>
      </c>
      <c r="N103" s="16" t="inlineStr">
        <is>
          <t>Non renseigné</t>
        </is>
      </c>
      <c r="O103" s="16" t="inlineStr">
        <is>
          <t>Non renseigné</t>
        </is>
      </c>
      <c r="P103" s="16" t="inlineStr">
        <is>
          <t>Non renseigné</t>
        </is>
      </c>
      <c r="Q103" s="16" t="inlineStr">
        <is>
          <t>Label accordé</t>
        </is>
      </c>
      <c r="R103" s="16" t="inlineStr">
        <is>
          <t>Donnée JSON ajoutée depuis le dépôt GitHub; contrôler le rattachement dans le PDF</t>
        </is>
      </c>
    </row>
    <row r="104">
      <c r="A104" s="16" t="inlineStr">
        <is>
          <t>S3_D0004</t>
        </is>
      </c>
      <c r="B104" s="16" t="inlineStr">
        <is>
          <t>S3</t>
        </is>
      </c>
      <c r="C104" s="16" t="inlineStr">
        <is>
          <t>06/2019</t>
        </is>
      </c>
      <c r="D104" s="17" t="n">
        <v>4</v>
      </c>
      <c r="E104" s="16" t="inlineStr">
        <is>
          <t>session_2019_06.pdf</t>
        </is>
      </c>
      <c r="F104" s="16" t="inlineStr">
        <is>
          <t>Session de décision</t>
        </is>
      </c>
      <c r="G104" s="16" t="inlineStr">
        <is>
          <t>HERUNDO</t>
        </is>
      </c>
      <c r="H104" s="16" t="inlineStr">
        <is>
          <t>Non renseigné</t>
        </is>
      </c>
      <c r="I104" s="16" t="inlineStr">
        <is>
          <t>Nizar Bouguila, Bessem Jallouli, Mohamed Boujelban</t>
        </is>
      </c>
      <c r="J104" s="16" t="inlineStr">
        <is>
          <t>E-Commerce</t>
        </is>
      </c>
      <c r="K104" s="16" t="inlineStr">
        <is>
          <t>Label accordé</t>
        </is>
      </c>
      <c r="L104" s="16" t="inlineStr">
        <is>
          <t>Label accordé</t>
        </is>
      </c>
      <c r="M104" s="16" t="inlineStr">
        <is>
          <t>Label</t>
        </is>
      </c>
      <c r="N104" s="16" t="inlineStr">
        <is>
          <t>Non renseigné</t>
        </is>
      </c>
      <c r="O104" s="16" t="inlineStr">
        <is>
          <t>Non renseigné</t>
        </is>
      </c>
      <c r="P104" s="16" t="inlineStr">
        <is>
          <t>Non renseigné</t>
        </is>
      </c>
      <c r="Q104" s="16" t="inlineStr">
        <is>
          <t>Label accordé</t>
        </is>
      </c>
      <c r="R104" s="16" t="inlineStr">
        <is>
          <t>Donnée JSON ajoutée depuis le dépôt GitHub; contrôler le rattachement dans le PDF</t>
        </is>
      </c>
    </row>
    <row r="105">
      <c r="A105" s="16" t="inlineStr">
        <is>
          <t>S3_D0005</t>
        </is>
      </c>
      <c r="B105" s="16" t="inlineStr">
        <is>
          <t>S3</t>
        </is>
      </c>
      <c r="C105" s="16" t="inlineStr">
        <is>
          <t>06/2019</t>
        </is>
      </c>
      <c r="D105" s="17" t="n">
        <v>5</v>
      </c>
      <c r="E105" s="16" t="inlineStr">
        <is>
          <t>session_2019_06.pdf</t>
        </is>
      </c>
      <c r="F105" s="16" t="inlineStr">
        <is>
          <t>Session de décision</t>
        </is>
      </c>
      <c r="G105" s="16" t="inlineStr">
        <is>
          <t>BioIntrants Technologie</t>
        </is>
      </c>
      <c r="H105" s="16" t="inlineStr">
        <is>
          <t>Non renseigné</t>
        </is>
      </c>
      <c r="I105" s="16" t="inlineStr">
        <is>
          <t>Yassine Ben Menadi, Chedli Ben Menadi</t>
        </is>
      </c>
      <c r="J105" s="16" t="inlineStr">
        <is>
          <t>E-Commerce</t>
        </is>
      </c>
      <c r="K105" s="16" t="inlineStr">
        <is>
          <t>Label accordé</t>
        </is>
      </c>
      <c r="L105" s="16" t="inlineStr">
        <is>
          <t>Label accordé</t>
        </is>
      </c>
      <c r="M105" s="16" t="inlineStr">
        <is>
          <t>Label</t>
        </is>
      </c>
      <c r="N105" s="16" t="inlineStr">
        <is>
          <t>Non renseigné</t>
        </is>
      </c>
      <c r="O105" s="16" t="inlineStr">
        <is>
          <t>Non renseigné</t>
        </is>
      </c>
      <c r="P105" s="16" t="inlineStr">
        <is>
          <t>Non renseigné</t>
        </is>
      </c>
      <c r="Q105" s="16" t="inlineStr">
        <is>
          <t>Label accordé</t>
        </is>
      </c>
      <c r="R105" s="16" t="inlineStr">
        <is>
          <t>Donnée JSON ajoutée depuis le dépôt GitHub; contrôler le rattachement dans le PDF</t>
        </is>
      </c>
    </row>
    <row r="106">
      <c r="A106" s="16" t="inlineStr">
        <is>
          <t>S3_D0006</t>
        </is>
      </c>
      <c r="B106" s="16" t="inlineStr">
        <is>
          <t>S3</t>
        </is>
      </c>
      <c r="C106" s="16" t="inlineStr">
        <is>
          <t>06/2019</t>
        </is>
      </c>
      <c r="D106" s="17" t="n">
        <v>6</v>
      </c>
      <c r="E106" s="16" t="inlineStr">
        <is>
          <t>session_2019_06.pdf</t>
        </is>
      </c>
      <c r="F106" s="16" t="inlineStr">
        <is>
          <t>Session de décision</t>
        </is>
      </c>
      <c r="G106" s="16" t="inlineStr">
        <is>
          <t>JUNIOR NETWORK</t>
        </is>
      </c>
      <c r="H106" s="16" t="inlineStr">
        <is>
          <t>Non renseigné</t>
        </is>
      </c>
      <c r="I106" s="16" t="inlineStr">
        <is>
          <t>Sahar Ben Rached, Zeineb Chabchoub, Oussema Ksontini</t>
        </is>
      </c>
      <c r="J106" s="16" t="inlineStr">
        <is>
          <t>E-Commerce</t>
        </is>
      </c>
      <c r="K106" s="16" t="inlineStr">
        <is>
          <t>Label accordé</t>
        </is>
      </c>
      <c r="L106" s="16" t="inlineStr">
        <is>
          <t>Label accordé</t>
        </is>
      </c>
      <c r="M106" s="16" t="inlineStr">
        <is>
          <t>Label</t>
        </is>
      </c>
      <c r="N106" s="16" t="inlineStr">
        <is>
          <t>Non renseigné</t>
        </is>
      </c>
      <c r="O106" s="16" t="inlineStr">
        <is>
          <t>Non renseigné</t>
        </is>
      </c>
      <c r="P106" s="16" t="inlineStr">
        <is>
          <t>Non renseigné</t>
        </is>
      </c>
      <c r="Q106" s="16" t="inlineStr">
        <is>
          <t>Label accordé</t>
        </is>
      </c>
      <c r="R106" s="16" t="inlineStr">
        <is>
          <t>Donnée JSON ajoutée depuis le dépôt GitHub; contrôler le rattachement dans le PDF</t>
        </is>
      </c>
    </row>
    <row r="107">
      <c r="A107" s="16" t="inlineStr">
        <is>
          <t>S3_D0007</t>
        </is>
      </c>
      <c r="B107" s="16" t="inlineStr">
        <is>
          <t>S3</t>
        </is>
      </c>
      <c r="C107" s="16" t="inlineStr">
        <is>
          <t>06/2019</t>
        </is>
      </c>
      <c r="D107" s="17" t="n">
        <v>7</v>
      </c>
      <c r="E107" s="16" t="inlineStr">
        <is>
          <t>session_2019_06.pdf</t>
        </is>
      </c>
      <c r="F107" s="16" t="inlineStr">
        <is>
          <t>Session de décision</t>
        </is>
      </c>
      <c r="G107" s="16" t="inlineStr">
        <is>
          <t>Siteflow Factory</t>
        </is>
      </c>
      <c r="H107" s="16" t="inlineStr">
        <is>
          <t>Non renseigné</t>
        </is>
      </c>
      <c r="I107" s="16" t="inlineStr">
        <is>
          <t>Samed Jalouali, Timothée Piette, Etienne Barrault, Louis Hauvette</t>
        </is>
      </c>
      <c r="J107" s="16" t="inlineStr">
        <is>
          <t>E-Commerce</t>
        </is>
      </c>
      <c r="K107" s="16" t="inlineStr">
        <is>
          <t>Label accordé</t>
        </is>
      </c>
      <c r="L107" s="16" t="inlineStr">
        <is>
          <t>Label accordé</t>
        </is>
      </c>
      <c r="M107" s="16" t="inlineStr">
        <is>
          <t>Label</t>
        </is>
      </c>
      <c r="N107" s="16" t="inlineStr">
        <is>
          <t>Non renseigné</t>
        </is>
      </c>
      <c r="O107" s="16" t="inlineStr">
        <is>
          <t>Non renseigné</t>
        </is>
      </c>
      <c r="P107" s="16" t="inlineStr">
        <is>
          <t>Non renseigné</t>
        </is>
      </c>
      <c r="Q107" s="16" t="inlineStr">
        <is>
          <t>Label accordé</t>
        </is>
      </c>
      <c r="R107" s="16" t="inlineStr">
        <is>
          <t>Donnée JSON ajoutée depuis le dépôt GitHub; contrôler le rattachement dans le PDF</t>
        </is>
      </c>
    </row>
    <row r="108">
      <c r="A108" s="16" t="inlineStr">
        <is>
          <t>S3_D0008</t>
        </is>
      </c>
      <c r="B108" s="16" t="inlineStr">
        <is>
          <t>S3</t>
        </is>
      </c>
      <c r="C108" s="16" t="inlineStr">
        <is>
          <t>06/2019</t>
        </is>
      </c>
      <c r="D108" s="17" t="n">
        <v>8</v>
      </c>
      <c r="E108" s="16" t="inlineStr">
        <is>
          <t>session_2019_06.pdf</t>
        </is>
      </c>
      <c r="F108" s="16" t="inlineStr">
        <is>
          <t>Session de décision</t>
        </is>
      </c>
      <c r="G108" s="16" t="inlineStr">
        <is>
          <t>Insight+</t>
        </is>
      </c>
      <c r="H108" s="16" t="inlineStr">
        <is>
          <t>Non renseigné</t>
        </is>
      </c>
      <c r="I108" s="16" t="inlineStr">
        <is>
          <t>Adel Jenni, Imed Kouki</t>
        </is>
      </c>
      <c r="J108" s="16" t="inlineStr">
        <is>
          <t>E-Commerce</t>
        </is>
      </c>
      <c r="K108" s="16" t="inlineStr">
        <is>
          <t>Label accordé</t>
        </is>
      </c>
      <c r="L108" s="16" t="inlineStr">
        <is>
          <t>Label accordé</t>
        </is>
      </c>
      <c r="M108" s="16" t="inlineStr">
        <is>
          <t>Label</t>
        </is>
      </c>
      <c r="N108" s="16" t="inlineStr">
        <is>
          <t>Non renseigné</t>
        </is>
      </c>
      <c r="O108" s="16" t="inlineStr">
        <is>
          <t>Non renseigné</t>
        </is>
      </c>
      <c r="P108" s="16" t="inlineStr">
        <is>
          <t>Non renseigné</t>
        </is>
      </c>
      <c r="Q108" s="16" t="inlineStr">
        <is>
          <t>Label accordé</t>
        </is>
      </c>
      <c r="R108" s="16" t="inlineStr">
        <is>
          <t>Donnée JSON ajoutée depuis le dépôt GitHub; contrôler le rattachement dans le PDF</t>
        </is>
      </c>
    </row>
    <row r="109">
      <c r="A109" s="16" t="inlineStr">
        <is>
          <t>S3_D0009</t>
        </is>
      </c>
      <c r="B109" s="16" t="inlineStr">
        <is>
          <t>S3</t>
        </is>
      </c>
      <c r="C109" s="16" t="inlineStr">
        <is>
          <t>06/2019</t>
        </is>
      </c>
      <c r="D109" s="17" t="n">
        <v>9</v>
      </c>
      <c r="E109" s="16" t="inlineStr">
        <is>
          <t>session_2019_06.pdf</t>
        </is>
      </c>
      <c r="F109" s="16" t="inlineStr">
        <is>
          <t>Session de décision</t>
        </is>
      </c>
      <c r="G109" s="16" t="inlineStr">
        <is>
          <t>DATAERA</t>
        </is>
      </c>
      <c r="H109" s="16" t="inlineStr">
        <is>
          <t>Non renseigné</t>
        </is>
      </c>
      <c r="I109" s="16" t="inlineStr">
        <is>
          <t>Hedi Zouari, Maher Heni</t>
        </is>
      </c>
      <c r="J109" s="16" t="inlineStr">
        <is>
          <t>E-Commerce</t>
        </is>
      </c>
      <c r="K109" s="16" t="inlineStr">
        <is>
          <t>Label accordé</t>
        </is>
      </c>
      <c r="L109" s="16" t="inlineStr">
        <is>
          <t>Label accordé</t>
        </is>
      </c>
      <c r="M109" s="16" t="inlineStr">
        <is>
          <t>Label</t>
        </is>
      </c>
      <c r="N109" s="16" t="inlineStr">
        <is>
          <t>Non renseigné</t>
        </is>
      </c>
      <c r="O109" s="16" t="inlineStr">
        <is>
          <t>Non renseigné</t>
        </is>
      </c>
      <c r="P109" s="16" t="inlineStr">
        <is>
          <t>Non renseigné</t>
        </is>
      </c>
      <c r="Q109" s="16" t="inlineStr">
        <is>
          <t>Label accordé</t>
        </is>
      </c>
      <c r="R109" s="16" t="inlineStr">
        <is>
          <t>Donnée JSON ajoutée depuis le dépôt GitHub; contrôler le rattachement dans le PDF</t>
        </is>
      </c>
    </row>
    <row r="110">
      <c r="A110" s="16" t="inlineStr">
        <is>
          <t>S3_D0010</t>
        </is>
      </c>
      <c r="B110" s="16" t="inlineStr">
        <is>
          <t>S3</t>
        </is>
      </c>
      <c r="C110" s="16" t="inlineStr">
        <is>
          <t>06/2019</t>
        </is>
      </c>
      <c r="D110" s="17" t="n">
        <v>10</v>
      </c>
      <c r="E110" s="16" t="inlineStr">
        <is>
          <t>session_2019_06.pdf</t>
        </is>
      </c>
      <c r="F110" s="16" t="inlineStr">
        <is>
          <t>Session de décision</t>
        </is>
      </c>
      <c r="G110" s="16" t="inlineStr">
        <is>
          <t>SF Technologies</t>
        </is>
      </c>
      <c r="H110" s="16" t="inlineStr">
        <is>
          <t>Non renseigné</t>
        </is>
      </c>
      <c r="I110" s="16" t="inlineStr">
        <is>
          <t>Mohamed Taher Hammami</t>
        </is>
      </c>
      <c r="J110" s="16" t="inlineStr">
        <is>
          <t>E-Commerce</t>
        </is>
      </c>
      <c r="K110" s="16" t="inlineStr">
        <is>
          <t>Label accordé</t>
        </is>
      </c>
      <c r="L110" s="16" t="inlineStr">
        <is>
          <t>Label accordé</t>
        </is>
      </c>
      <c r="M110" s="16" t="inlineStr">
        <is>
          <t>Label</t>
        </is>
      </c>
      <c r="N110" s="16" t="inlineStr">
        <is>
          <t>Non renseigné</t>
        </is>
      </c>
      <c r="O110" s="16" t="inlineStr">
        <is>
          <t>Non renseigné</t>
        </is>
      </c>
      <c r="P110" s="16" t="inlineStr">
        <is>
          <t>Non renseigné</t>
        </is>
      </c>
      <c r="Q110" s="16" t="inlineStr">
        <is>
          <t>Label accordé</t>
        </is>
      </c>
      <c r="R110" s="16" t="inlineStr">
        <is>
          <t>Donnée JSON ajoutée depuis le dépôt GitHub; contrôler le rattachement dans le PDF</t>
        </is>
      </c>
    </row>
    <row r="111">
      <c r="A111" s="16" t="inlineStr">
        <is>
          <t>S3_D0011</t>
        </is>
      </c>
      <c r="B111" s="16" t="inlineStr">
        <is>
          <t>S3</t>
        </is>
      </c>
      <c r="C111" s="16" t="inlineStr">
        <is>
          <t>06/2019</t>
        </is>
      </c>
      <c r="D111" s="17" t="n">
        <v>11</v>
      </c>
      <c r="E111" s="16" t="inlineStr">
        <is>
          <t>session_2019_06.pdf</t>
        </is>
      </c>
      <c r="F111" s="16" t="inlineStr">
        <is>
          <t>Session de décision</t>
        </is>
      </c>
      <c r="G111" s="16" t="inlineStr">
        <is>
          <t>CREATIVE CULINARY</t>
        </is>
      </c>
      <c r="H111" s="16" t="inlineStr">
        <is>
          <t>Non renseigné</t>
        </is>
      </c>
      <c r="I111" s="16" t="inlineStr">
        <is>
          <t>Aziz Ben Chedli</t>
        </is>
      </c>
      <c r="J111" s="16" t="inlineStr">
        <is>
          <t>E-commerce</t>
        </is>
      </c>
      <c r="K111" s="16" t="inlineStr">
        <is>
          <t>Label accordé</t>
        </is>
      </c>
      <c r="L111" s="16" t="inlineStr">
        <is>
          <t>Label accordé</t>
        </is>
      </c>
      <c r="M111" s="16" t="inlineStr">
        <is>
          <t>Label</t>
        </is>
      </c>
      <c r="N111" s="16" t="inlineStr">
        <is>
          <t>Après pitching</t>
        </is>
      </c>
      <c r="O111" s="16" t="inlineStr">
        <is>
          <t>Oui</t>
        </is>
      </c>
      <c r="P111" s="16" t="inlineStr">
        <is>
          <t>Non renseigné</t>
        </is>
      </c>
      <c r="Q111" s="16" t="inlineStr">
        <is>
          <t>Label accordé après pitching Elyes Jeribi, Ali Mnif et Zakaria Belkhoja ont déclaré un conflit d'intérêt</t>
        </is>
      </c>
      <c r="R111" s="16" t="inlineStr">
        <is>
          <t>Correction propagée depuis Contrôle_Qualité</t>
        </is>
      </c>
    </row>
    <row r="112">
      <c r="A112" s="16" t="inlineStr">
        <is>
          <t>S3_D0012</t>
        </is>
      </c>
      <c r="B112" s="16" t="inlineStr">
        <is>
          <t>S3</t>
        </is>
      </c>
      <c r="C112" s="16" t="inlineStr">
        <is>
          <t>06/2019</t>
        </is>
      </c>
      <c r="D112" s="17" t="n">
        <v>12</v>
      </c>
      <c r="E112" s="16" t="inlineStr">
        <is>
          <t>session_2019_06.pdf</t>
        </is>
      </c>
      <c r="F112" s="16" t="inlineStr">
        <is>
          <t>Session de décision</t>
        </is>
      </c>
      <c r="G112" s="16" t="inlineStr">
        <is>
          <t>SAFOZI SARL</t>
        </is>
      </c>
      <c r="H112" s="16" t="inlineStr">
        <is>
          <t>Non renseigné</t>
        </is>
      </c>
      <c r="I112" s="16" t="inlineStr">
        <is>
          <t>Zied Ouled Ali</t>
        </is>
      </c>
      <c r="J112" s="16" t="inlineStr">
        <is>
          <t>Infrastructure</t>
        </is>
      </c>
      <c r="K112" s="16" t="inlineStr">
        <is>
          <t>Label accordé</t>
        </is>
      </c>
      <c r="L112" s="16" t="inlineStr">
        <is>
          <t>Label accordé</t>
        </is>
      </c>
      <c r="M112" s="16" t="inlineStr">
        <is>
          <t>Label</t>
        </is>
      </c>
      <c r="N112" s="16" t="inlineStr">
        <is>
          <t>2ème tour</t>
        </is>
      </c>
      <c r="O112" s="16" t="inlineStr">
        <is>
          <t>Non renseigné</t>
        </is>
      </c>
      <c r="P112" s="16" t="inlineStr">
        <is>
          <t>Non renseigné</t>
        </is>
      </c>
      <c r="Q112" s="16" t="inlineStr">
        <is>
          <t>Label accordé dès le 2eme tour Zakaria Belkhoja a déclaré un conflit d'intérêt</t>
        </is>
      </c>
      <c r="R112" s="16" t="inlineStr">
        <is>
          <t>Correction propagée depuis Contrôle_Qualité</t>
        </is>
      </c>
    </row>
    <row r="113">
      <c r="A113" s="16" t="inlineStr">
        <is>
          <t>S3_D0013</t>
        </is>
      </c>
      <c r="B113" s="16" t="inlineStr">
        <is>
          <t>S3</t>
        </is>
      </c>
      <c r="C113" s="16" t="inlineStr">
        <is>
          <t>06/2019</t>
        </is>
      </c>
      <c r="D113" s="17" t="n">
        <v>13</v>
      </c>
      <c r="E113" s="16" t="inlineStr">
        <is>
          <t>session_2019_06.pdf</t>
        </is>
      </c>
      <c r="F113" s="16" t="inlineStr">
        <is>
          <t>Session de décision</t>
        </is>
      </c>
      <c r="G113" s="16" t="inlineStr">
        <is>
          <t>NEXTPROTEIN TUNISIA</t>
        </is>
      </c>
      <c r="H113" s="16" t="inlineStr">
        <is>
          <t>Non renseigné</t>
        </is>
      </c>
      <c r="I113" s="16" t="inlineStr">
        <is>
          <t>Mohamed Gastli, Syrine Chaalala</t>
        </is>
      </c>
      <c r="J113" s="16" t="inlineStr">
        <is>
          <t>E-Commerce</t>
        </is>
      </c>
      <c r="K113" s="16" t="inlineStr">
        <is>
          <t>Label accordé</t>
        </is>
      </c>
      <c r="L113" s="16" t="inlineStr">
        <is>
          <t>Label accordé</t>
        </is>
      </c>
      <c r="M113" s="16" t="inlineStr">
        <is>
          <t>Label</t>
        </is>
      </c>
      <c r="N113" s="16" t="inlineStr">
        <is>
          <t>Non renseigné</t>
        </is>
      </c>
      <c r="O113" s="16" t="inlineStr">
        <is>
          <t>Non renseigné</t>
        </is>
      </c>
      <c r="P113" s="16" t="inlineStr">
        <is>
          <t>Non renseigné</t>
        </is>
      </c>
      <c r="Q113" s="16" t="inlineStr">
        <is>
          <t>Label accordé</t>
        </is>
      </c>
      <c r="R113" s="16" t="inlineStr">
        <is>
          <t>Donnée JSON ajoutée depuis le dépôt GitHub; contrôler le rattachement dans le PDF</t>
        </is>
      </c>
    </row>
    <row r="114">
      <c r="A114" s="16" t="inlineStr">
        <is>
          <t>S3_D0014</t>
        </is>
      </c>
      <c r="B114" s="16" t="inlineStr">
        <is>
          <t>S3</t>
        </is>
      </c>
      <c r="C114" s="16" t="inlineStr">
        <is>
          <t>06/2019</t>
        </is>
      </c>
      <c r="D114" s="17" t="n">
        <v>14</v>
      </c>
      <c r="E114" s="16" t="inlineStr">
        <is>
          <t>session_2019_06.pdf</t>
        </is>
      </c>
      <c r="F114" s="16" t="inlineStr">
        <is>
          <t>Session de décision</t>
        </is>
      </c>
      <c r="G114" s="16" t="inlineStr">
        <is>
          <t>SENIATNA</t>
        </is>
      </c>
      <c r="H114" s="16" t="inlineStr">
        <is>
          <t>Non renseigné</t>
        </is>
      </c>
      <c r="I114" s="16" t="inlineStr">
        <is>
          <t>Neil Boussofara</t>
        </is>
      </c>
      <c r="J114" s="16" t="inlineStr">
        <is>
          <t>Logistique</t>
        </is>
      </c>
      <c r="K114" s="16" t="inlineStr">
        <is>
          <t>Label accordé</t>
        </is>
      </c>
      <c r="L114" s="16" t="inlineStr">
        <is>
          <t>Label accordé</t>
        </is>
      </c>
      <c r="M114" s="16" t="inlineStr">
        <is>
          <t>Label</t>
        </is>
      </c>
      <c r="N114" s="16" t="inlineStr">
        <is>
          <t>Après pitching</t>
        </is>
      </c>
      <c r="O114" s="16" t="inlineStr">
        <is>
          <t>Oui</t>
        </is>
      </c>
      <c r="P114" s="16" t="inlineStr">
        <is>
          <t>Non renseigné</t>
        </is>
      </c>
      <c r="Q114" s="16" t="inlineStr">
        <is>
          <t>Label accordé suite au pitching</t>
        </is>
      </c>
      <c r="R114" s="16" t="inlineStr">
        <is>
          <t>Correction propagée depuis Contrôle_Qualité</t>
        </is>
      </c>
    </row>
    <row r="115">
      <c r="A115" s="16" t="inlineStr">
        <is>
          <t>S3_D0015</t>
        </is>
      </c>
      <c r="B115" s="16" t="inlineStr">
        <is>
          <t>S3</t>
        </is>
      </c>
      <c r="C115" s="16" t="inlineStr">
        <is>
          <t>06/2019</t>
        </is>
      </c>
      <c r="D115" s="17" t="n">
        <v>15</v>
      </c>
      <c r="E115" s="16" t="inlineStr">
        <is>
          <t>session_2019_06.pdf</t>
        </is>
      </c>
      <c r="F115" s="16" t="inlineStr">
        <is>
          <t>Session de décision</t>
        </is>
      </c>
      <c r="G115" s="16" t="inlineStr">
        <is>
          <t>VME Internationale</t>
        </is>
      </c>
      <c r="H115" s="16" t="inlineStr">
        <is>
          <t>Non renseigné</t>
        </is>
      </c>
      <c r="I115" s="16" t="inlineStr">
        <is>
          <t>Foued Ben Babis, Montassar Gharsa</t>
        </is>
      </c>
      <c r="J115" s="16" t="inlineStr">
        <is>
          <t>E-Commerce</t>
        </is>
      </c>
      <c r="K115" s="16" t="inlineStr">
        <is>
          <t>Prélabel accordé</t>
        </is>
      </c>
      <c r="L115" s="16" t="inlineStr">
        <is>
          <t>Prélabel accordé</t>
        </is>
      </c>
      <c r="M115" s="16" t="inlineStr">
        <is>
          <t>Prélabel</t>
        </is>
      </c>
      <c r="N115" s="16" t="inlineStr">
        <is>
          <t>Non renseigné</t>
        </is>
      </c>
      <c r="O115" s="16" t="inlineStr">
        <is>
          <t>Non renseigné</t>
        </is>
      </c>
      <c r="P115" s="16" t="inlineStr">
        <is>
          <t>Non renseigné</t>
        </is>
      </c>
      <c r="Q115" s="16" t="inlineStr">
        <is>
          <t>Prélabel accordé</t>
        </is>
      </c>
      <c r="R115" s="16" t="inlineStr">
        <is>
          <t>Donnée JSON ajoutée depuis le dépôt GitHub; contrôler le rattachement dans le PDF</t>
        </is>
      </c>
    </row>
    <row r="116">
      <c r="A116" s="16" t="inlineStr">
        <is>
          <t>S3_D0016</t>
        </is>
      </c>
      <c r="B116" s="16" t="inlineStr">
        <is>
          <t>S3</t>
        </is>
      </c>
      <c r="C116" s="16" t="inlineStr">
        <is>
          <t>06/2019</t>
        </is>
      </c>
      <c r="D116" s="17" t="n">
        <v>16</v>
      </c>
      <c r="E116" s="16" t="inlineStr">
        <is>
          <t>session_2019_06.pdf</t>
        </is>
      </c>
      <c r="F116" s="16" t="inlineStr">
        <is>
          <t>Session de décision</t>
        </is>
      </c>
      <c r="G116" s="16" t="inlineStr">
        <is>
          <t>Zoor</t>
        </is>
      </c>
      <c r="H116" s="16" t="inlineStr">
        <is>
          <t>Non renseigné</t>
        </is>
      </c>
      <c r="I116" s="16" t="inlineStr">
        <is>
          <t>Mahdi Houli, Radhi Houli</t>
        </is>
      </c>
      <c r="J116" s="16" t="inlineStr">
        <is>
          <t>E-Commerce</t>
        </is>
      </c>
      <c r="K116" s="16" t="inlineStr">
        <is>
          <t>Prélabel accordé</t>
        </is>
      </c>
      <c r="L116" s="16" t="inlineStr">
        <is>
          <t>Prélabel accordé</t>
        </is>
      </c>
      <c r="M116" s="16" t="inlineStr">
        <is>
          <t>Prélabel</t>
        </is>
      </c>
      <c r="N116" s="16" t="inlineStr">
        <is>
          <t>Non renseigné</t>
        </is>
      </c>
      <c r="O116" s="16" t="inlineStr">
        <is>
          <t>Non renseigné</t>
        </is>
      </c>
      <c r="P116" s="16" t="inlineStr">
        <is>
          <t>Non renseigné</t>
        </is>
      </c>
      <c r="Q116" s="16" t="inlineStr">
        <is>
          <t>Prélabel accordé</t>
        </is>
      </c>
      <c r="R116" s="16" t="inlineStr">
        <is>
          <t>Donnée JSON ajoutée depuis le dépôt GitHub; contrôler le rattachement dans le PDF</t>
        </is>
      </c>
    </row>
    <row r="117">
      <c r="A117" s="16" t="inlineStr">
        <is>
          <t>S3_D0017</t>
        </is>
      </c>
      <c r="B117" s="16" t="inlineStr">
        <is>
          <t>S3</t>
        </is>
      </c>
      <c r="C117" s="16" t="inlineStr">
        <is>
          <t>06/2019</t>
        </is>
      </c>
      <c r="D117" s="17" t="n">
        <v>17</v>
      </c>
      <c r="E117" s="16" t="inlineStr">
        <is>
          <t>session_2019_06.pdf</t>
        </is>
      </c>
      <c r="F117" s="16" t="inlineStr">
        <is>
          <t>Session de décision</t>
        </is>
      </c>
      <c r="G117" s="16" t="inlineStr">
        <is>
          <t>Natalista</t>
        </is>
      </c>
      <c r="H117" s="16" t="inlineStr">
        <is>
          <t>Non renseigné</t>
        </is>
      </c>
      <c r="I117" s="16" t="inlineStr">
        <is>
          <t>Rim Besbes</t>
        </is>
      </c>
      <c r="J117" s="16" t="inlineStr">
        <is>
          <t>Plateforme sociale</t>
        </is>
      </c>
      <c r="K117" s="16" t="inlineStr">
        <is>
          <t>Pré-label accordé</t>
        </is>
      </c>
      <c r="L117" s="16" t="inlineStr">
        <is>
          <t>Label accordé</t>
        </is>
      </c>
      <c r="M117" s="16" t="inlineStr">
        <is>
          <t>Label</t>
        </is>
      </c>
      <c r="N117" s="16" t="inlineStr">
        <is>
          <t>2ème tour</t>
        </is>
      </c>
      <c r="O117" s="16" t="inlineStr">
        <is>
          <t>Non renseigné</t>
        </is>
      </c>
      <c r="P117" s="16" t="inlineStr">
        <is>
          <t>Non renseigné</t>
        </is>
      </c>
      <c r="Q117" s="16" t="inlineStr">
        <is>
          <t>Pré-Label accordé dès le 2ème tour</t>
        </is>
      </c>
      <c r="R117" s="16" t="inlineStr">
        <is>
          <t>Correction propagée depuis Contrôle_Qualité</t>
        </is>
      </c>
    </row>
    <row r="118">
      <c r="A118" s="16" t="inlineStr">
        <is>
          <t>S3_D0018</t>
        </is>
      </c>
      <c r="B118" s="16" t="inlineStr">
        <is>
          <t>S3</t>
        </is>
      </c>
      <c r="C118" s="16" t="inlineStr">
        <is>
          <t>06/2019</t>
        </is>
      </c>
      <c r="D118" s="17" t="n">
        <v>18</v>
      </c>
      <c r="E118" s="16" t="inlineStr">
        <is>
          <t>session_2019_06.pdf</t>
        </is>
      </c>
      <c r="F118" s="16" t="inlineStr">
        <is>
          <t>Session de décision</t>
        </is>
      </c>
      <c r="G118" s="16" t="inlineStr">
        <is>
          <t>Videsys</t>
        </is>
      </c>
      <c r="H118" s="16" t="inlineStr">
        <is>
          <t>Non renseigné</t>
        </is>
      </c>
      <c r="I118" s="16" t="inlineStr">
        <is>
          <t>Abdelaziz Ktari, Walid Messaoudia</t>
        </is>
      </c>
      <c r="J118" s="16" t="inlineStr">
        <is>
          <t>E-Commerce</t>
        </is>
      </c>
      <c r="K118" s="16" t="inlineStr">
        <is>
          <t>Prélabel accordé</t>
        </is>
      </c>
      <c r="L118" s="16" t="inlineStr">
        <is>
          <t>Prélabel accordé</t>
        </is>
      </c>
      <c r="M118" s="16" t="inlineStr">
        <is>
          <t>Prélabel</t>
        </is>
      </c>
      <c r="N118" s="16" t="inlineStr">
        <is>
          <t>Non renseigné</t>
        </is>
      </c>
      <c r="O118" s="16" t="inlineStr">
        <is>
          <t>Non renseigné</t>
        </is>
      </c>
      <c r="P118" s="16" t="inlineStr">
        <is>
          <t>Non renseigné</t>
        </is>
      </c>
      <c r="Q118" s="16" t="inlineStr">
        <is>
          <t>Prélabel accordé</t>
        </is>
      </c>
      <c r="R118" s="16" t="inlineStr">
        <is>
          <t>Donnée JSON ajoutée depuis le dépôt GitHub; contrôler le rattachement dans le PDF</t>
        </is>
      </c>
    </row>
    <row r="119">
      <c r="A119" s="16" t="inlineStr">
        <is>
          <t>S3_D0019</t>
        </is>
      </c>
      <c r="B119" s="16" t="inlineStr">
        <is>
          <t>S3</t>
        </is>
      </c>
      <c r="C119" s="16" t="inlineStr">
        <is>
          <t>06/2019</t>
        </is>
      </c>
      <c r="D119" s="17" t="n">
        <v>19</v>
      </c>
      <c r="E119" s="16" t="inlineStr">
        <is>
          <t>session_2019_06.pdf</t>
        </is>
      </c>
      <c r="F119" s="16" t="inlineStr">
        <is>
          <t>Session de décision</t>
        </is>
      </c>
      <c r="G119" s="16" t="inlineStr">
        <is>
          <t>AYSHEK</t>
        </is>
      </c>
      <c r="H119" s="16" t="inlineStr">
        <is>
          <t>Non renseigné</t>
        </is>
      </c>
      <c r="I119" s="16" t="inlineStr">
        <is>
          <t>Amine Dimassi, Mohamed Amine Baatout</t>
        </is>
      </c>
      <c r="J119" s="16" t="inlineStr">
        <is>
          <t>E-Commerce</t>
        </is>
      </c>
      <c r="K119" s="16" t="inlineStr">
        <is>
          <t>Prélabel accordé</t>
        </is>
      </c>
      <c r="L119" s="16" t="inlineStr">
        <is>
          <t>Prélabel accordé</t>
        </is>
      </c>
      <c r="M119" s="16" t="inlineStr">
        <is>
          <t>Prélabel</t>
        </is>
      </c>
      <c r="N119" s="16" t="inlineStr">
        <is>
          <t>Non renseigné</t>
        </is>
      </c>
      <c r="O119" s="16" t="inlineStr">
        <is>
          <t>Non renseigné</t>
        </is>
      </c>
      <c r="P119" s="16" t="inlineStr">
        <is>
          <t>Non renseigné</t>
        </is>
      </c>
      <c r="Q119" s="16" t="inlineStr">
        <is>
          <t>Prélabel accordé</t>
        </is>
      </c>
      <c r="R119" s="16" t="inlineStr">
        <is>
          <t>Donnée JSON ajoutée depuis le dépôt GitHub; contrôler le rattachement dans le PDF</t>
        </is>
      </c>
    </row>
    <row r="120">
      <c r="A120" s="16" t="inlineStr">
        <is>
          <t>S3_D0020</t>
        </is>
      </c>
      <c r="B120" s="16" t="inlineStr">
        <is>
          <t>S3</t>
        </is>
      </c>
      <c r="C120" s="16" t="inlineStr">
        <is>
          <t>06/2019</t>
        </is>
      </c>
      <c r="D120" s="17" t="n">
        <v>20</v>
      </c>
      <c r="E120" s="16" t="inlineStr">
        <is>
          <t>session_2019_06.pdf</t>
        </is>
      </c>
      <c r="F120" s="16" t="inlineStr">
        <is>
          <t>Session de décision</t>
        </is>
      </c>
      <c r="G120" s="16" t="inlineStr">
        <is>
          <t>Kidsbook</t>
        </is>
      </c>
      <c r="H120" s="16" t="inlineStr">
        <is>
          <t>Non renseigné</t>
        </is>
      </c>
      <c r="I120" s="16" t="inlineStr">
        <is>
          <t>Mohamed Nadhir Belkhir, Hafedh Dziri</t>
        </is>
      </c>
      <c r="J120" s="16" t="inlineStr">
        <is>
          <t>E-Commerce</t>
        </is>
      </c>
      <c r="K120" s="16" t="inlineStr">
        <is>
          <t>Prélabel accordé</t>
        </is>
      </c>
      <c r="L120" s="16" t="inlineStr">
        <is>
          <t>Prélabel accordé</t>
        </is>
      </c>
      <c r="M120" s="16" t="inlineStr">
        <is>
          <t>Prélabel</t>
        </is>
      </c>
      <c r="N120" s="16" t="inlineStr">
        <is>
          <t>Non renseigné</t>
        </is>
      </c>
      <c r="O120" s="16" t="inlineStr">
        <is>
          <t>Non renseigné</t>
        </is>
      </c>
      <c r="P120" s="16" t="inlineStr">
        <is>
          <t>Non renseigné</t>
        </is>
      </c>
      <c r="Q120" s="16" t="inlineStr">
        <is>
          <t>Prélabel accordé</t>
        </is>
      </c>
      <c r="R120" s="16" t="inlineStr">
        <is>
          <t>Donnée JSON ajoutée depuis le dépôt GitHub; contrôler le rattachement dans le PDF</t>
        </is>
      </c>
    </row>
    <row r="121">
      <c r="A121" s="16" t="inlineStr">
        <is>
          <t>S3_D0021</t>
        </is>
      </c>
      <c r="B121" s="16" t="inlineStr">
        <is>
          <t>S3</t>
        </is>
      </c>
      <c r="C121" s="16" t="inlineStr">
        <is>
          <t>06/2019</t>
        </is>
      </c>
      <c r="D121" s="17" t="n">
        <v>21</v>
      </c>
      <c r="E121" s="16" t="inlineStr">
        <is>
          <t>session_2019_06.pdf</t>
        </is>
      </c>
      <c r="F121" s="16" t="inlineStr">
        <is>
          <t>Session de décision</t>
        </is>
      </c>
      <c r="G121" s="16" t="inlineStr">
        <is>
          <t>Hezni Maak</t>
        </is>
      </c>
      <c r="H121" s="16" t="inlineStr">
        <is>
          <t>Non renseigné</t>
        </is>
      </c>
      <c r="I121" s="16" t="inlineStr">
        <is>
          <t>Youssef Meksi</t>
        </is>
      </c>
      <c r="J121" s="16" t="inlineStr">
        <is>
          <t>Plateforme sociale</t>
        </is>
      </c>
      <c r="K121" s="16" t="inlineStr">
        <is>
          <t>Pré-label accordé</t>
        </is>
      </c>
      <c r="L121" s="16" t="inlineStr">
        <is>
          <t>Label accordé</t>
        </is>
      </c>
      <c r="M121" s="16" t="inlineStr">
        <is>
          <t>Label</t>
        </is>
      </c>
      <c r="N121" s="16" t="inlineStr">
        <is>
          <t>Après pitching</t>
        </is>
      </c>
      <c r="O121" s="16" t="inlineStr">
        <is>
          <t>Oui</t>
        </is>
      </c>
      <c r="P121" s="16" t="inlineStr">
        <is>
          <t>Non renseigné</t>
        </is>
      </c>
      <c r="Q121" s="16" t="inlineStr">
        <is>
          <t>Pré-Label accordé après pitching</t>
        </is>
      </c>
      <c r="R121" s="16" t="inlineStr">
        <is>
          <t>Correction propagée depuis Contrôle_Qualité</t>
        </is>
      </c>
    </row>
    <row r="122">
      <c r="A122" s="16" t="inlineStr">
        <is>
          <t>S3_D0022</t>
        </is>
      </c>
      <c r="B122" s="16" t="inlineStr">
        <is>
          <t>S3</t>
        </is>
      </c>
      <c r="C122" s="16" t="inlineStr">
        <is>
          <t>06/2019</t>
        </is>
      </c>
      <c r="D122" s="17" t="n">
        <v>22</v>
      </c>
      <c r="E122" s="16" t="inlineStr">
        <is>
          <t>session_2019_06.pdf</t>
        </is>
      </c>
      <c r="F122" s="16" t="inlineStr">
        <is>
          <t>Session de décision</t>
        </is>
      </c>
      <c r="G122" s="16" t="inlineStr">
        <is>
          <t>Pool &amp; Fish Farm Smart Water Management</t>
        </is>
      </c>
      <c r="H122" s="16" t="inlineStr">
        <is>
          <t>Non renseigné</t>
        </is>
      </c>
      <c r="I122" s="16" t="inlineStr">
        <is>
          <t>Afef Bohli, Sami Tabbane</t>
        </is>
      </c>
      <c r="J122" s="16" t="inlineStr">
        <is>
          <t>E-Commerce</t>
        </is>
      </c>
      <c r="K122" s="16" t="inlineStr">
        <is>
          <t>Prélabel accordé</t>
        </is>
      </c>
      <c r="L122" s="16" t="inlineStr">
        <is>
          <t>Prélabel accordé</t>
        </is>
      </c>
      <c r="M122" s="16" t="inlineStr">
        <is>
          <t>Prélabel</t>
        </is>
      </c>
      <c r="N122" s="16" t="inlineStr">
        <is>
          <t>Non renseigné</t>
        </is>
      </c>
      <c r="O122" s="16" t="inlineStr">
        <is>
          <t>Non renseigné</t>
        </is>
      </c>
      <c r="P122" s="16" t="inlineStr">
        <is>
          <t>Non renseigné</t>
        </is>
      </c>
      <c r="Q122" s="16" t="inlineStr">
        <is>
          <t>Prélabel accordé</t>
        </is>
      </c>
      <c r="R122" s="16" t="inlineStr">
        <is>
          <t>Donnée JSON ajoutée depuis le dépôt GitHub; contrôler le rattachement dans le PDF</t>
        </is>
      </c>
    </row>
    <row r="123">
      <c r="A123" s="16" t="inlineStr">
        <is>
          <t>S3_D0023</t>
        </is>
      </c>
      <c r="B123" s="16" t="inlineStr">
        <is>
          <t>S3</t>
        </is>
      </c>
      <c r="C123" s="16" t="inlineStr">
        <is>
          <t>06/2019</t>
        </is>
      </c>
      <c r="D123" s="17" t="n">
        <v>23</v>
      </c>
      <c r="E123" s="16" t="inlineStr">
        <is>
          <t>session_2019_06.pdf</t>
        </is>
      </c>
      <c r="F123" s="16" t="inlineStr">
        <is>
          <t>Session de décision</t>
        </is>
      </c>
      <c r="G123" s="16" t="inlineStr">
        <is>
          <t>Massart Engineering</t>
        </is>
      </c>
      <c r="H123" s="16" t="inlineStr">
        <is>
          <t>Non renseigné</t>
        </is>
      </c>
      <c r="I123" s="16" t="inlineStr">
        <is>
          <t>Mahdi Ghribi</t>
        </is>
      </c>
      <c r="J123" s="16" t="inlineStr">
        <is>
          <t>E-Commerce</t>
        </is>
      </c>
      <c r="K123" s="16" t="inlineStr">
        <is>
          <t>Label non accordé</t>
        </is>
      </c>
      <c r="L123" s="16" t="inlineStr">
        <is>
          <t>Label non accordé</t>
        </is>
      </c>
      <c r="M123" s="16" t="inlineStr">
        <is>
          <t>Label</t>
        </is>
      </c>
      <c r="N123" s="16" t="inlineStr">
        <is>
          <t>Non renseigné</t>
        </is>
      </c>
      <c r="O123" s="16" t="inlineStr">
        <is>
          <t>Non renseigné</t>
        </is>
      </c>
      <c r="P123" s="16" t="inlineStr">
        <is>
          <t>Non renseigné</t>
        </is>
      </c>
      <c r="Q123" s="16" t="inlineStr">
        <is>
          <t>Label non-accordé</t>
        </is>
      </c>
      <c r="R123" s="16" t="inlineStr">
        <is>
          <t>Donnée JSON ajoutée depuis le dépôt GitHub; contrôler le rattachement dans le PDF</t>
        </is>
      </c>
    </row>
    <row r="124">
      <c r="A124" s="16" t="inlineStr">
        <is>
          <t>S3_D0024</t>
        </is>
      </c>
      <c r="B124" s="16" t="inlineStr">
        <is>
          <t>S3</t>
        </is>
      </c>
      <c r="C124" s="16" t="inlineStr">
        <is>
          <t>06/2019</t>
        </is>
      </c>
      <c r="D124" s="17" t="n">
        <v>24</v>
      </c>
      <c r="E124" s="16" t="inlineStr">
        <is>
          <t>session_2019_06.pdf</t>
        </is>
      </c>
      <c r="F124" s="16" t="inlineStr">
        <is>
          <t>Session de décision</t>
        </is>
      </c>
      <c r="G124" s="16" t="inlineStr">
        <is>
          <t>MyCity</t>
        </is>
      </c>
      <c r="H124" s="16" t="inlineStr">
        <is>
          <t>Non renseigné</t>
        </is>
      </c>
      <c r="I124" s="16" t="inlineStr">
        <is>
          <t>Mohamed Sami Rahoui</t>
        </is>
      </c>
      <c r="J124" s="16" t="inlineStr">
        <is>
          <t>Marketing</t>
        </is>
      </c>
      <c r="K124" s="16" t="inlineStr">
        <is>
          <t>Label non-accordé</t>
        </is>
      </c>
      <c r="L124" s="16" t="inlineStr">
        <is>
          <t>Label non accordé</t>
        </is>
      </c>
      <c r="M124" s="16" t="inlineStr">
        <is>
          <t>Label</t>
        </is>
      </c>
      <c r="N124" s="16" t="inlineStr">
        <is>
          <t>Après pitching</t>
        </is>
      </c>
      <c r="O124" s="16" t="inlineStr">
        <is>
          <t>Oui</t>
        </is>
      </c>
      <c r="P124" s="16" t="inlineStr">
        <is>
          <t>Non renseigné</t>
        </is>
      </c>
      <c r="Q124" s="16" t="inlineStr">
        <is>
          <t>Label non accordé après pitching</t>
        </is>
      </c>
      <c r="R124" s="16" t="inlineStr">
        <is>
          <t>Correction propagée depuis Contrôle_Qualité</t>
        </is>
      </c>
    </row>
    <row r="125">
      <c r="A125" s="16" t="inlineStr">
        <is>
          <t>S3_D0025</t>
        </is>
      </c>
      <c r="B125" s="16" t="inlineStr">
        <is>
          <t>S3</t>
        </is>
      </c>
      <c r="C125" s="16" t="inlineStr">
        <is>
          <t>06/2019</t>
        </is>
      </c>
      <c r="D125" s="17" t="n">
        <v>25</v>
      </c>
      <c r="E125" s="16" t="inlineStr">
        <is>
          <t>session_2019_06.pdf</t>
        </is>
      </c>
      <c r="F125" s="16" t="inlineStr">
        <is>
          <t>Session de décision</t>
        </is>
      </c>
      <c r="G125" s="16" t="inlineStr">
        <is>
          <t>Tisopia</t>
        </is>
      </c>
      <c r="H125" s="16" t="inlineStr">
        <is>
          <t>Non renseigné</t>
        </is>
      </c>
      <c r="I125" s="16" t="inlineStr">
        <is>
          <t>Wala Kasmi, Mohamed Boumiza</t>
        </is>
      </c>
      <c r="J125" s="16" t="inlineStr">
        <is>
          <t>E-Commerce</t>
        </is>
      </c>
      <c r="K125" s="16" t="inlineStr">
        <is>
          <t>Label non accordé</t>
        </is>
      </c>
      <c r="L125" s="16" t="inlineStr">
        <is>
          <t>Label non accordé</t>
        </is>
      </c>
      <c r="M125" s="16" t="inlineStr">
        <is>
          <t>Label</t>
        </is>
      </c>
      <c r="N125" s="16" t="inlineStr">
        <is>
          <t>Non renseigné</t>
        </is>
      </c>
      <c r="O125" s="16" t="inlineStr">
        <is>
          <t>Non renseigné</t>
        </is>
      </c>
      <c r="P125" s="16" t="inlineStr">
        <is>
          <t>Non renseigné</t>
        </is>
      </c>
      <c r="Q125" s="16" t="inlineStr">
        <is>
          <t>Label non-accordé</t>
        </is>
      </c>
      <c r="R125" s="16" t="inlineStr">
        <is>
          <t>Donnée JSON ajoutée depuis le dépôt GitHub; contrôler le rattachement dans le PDF</t>
        </is>
      </c>
    </row>
    <row r="126">
      <c r="A126" s="16" t="inlineStr">
        <is>
          <t>S3_D0026</t>
        </is>
      </c>
      <c r="B126" s="16" t="inlineStr">
        <is>
          <t>S3</t>
        </is>
      </c>
      <c r="C126" s="16" t="inlineStr">
        <is>
          <t>06/2019</t>
        </is>
      </c>
      <c r="D126" s="17" t="n">
        <v>26</v>
      </c>
      <c r="E126" s="16" t="inlineStr">
        <is>
          <t>session_2019_06.pdf</t>
        </is>
      </c>
      <c r="F126" s="16" t="inlineStr">
        <is>
          <t>Session de décision</t>
        </is>
      </c>
      <c r="G126" s="16" t="inlineStr">
        <is>
          <t>TUNMOB SA (DIGIT-U)</t>
        </is>
      </c>
      <c r="H126" s="16" t="inlineStr">
        <is>
          <t>Non renseigné</t>
        </is>
      </c>
      <c r="I126" s="16" t="inlineStr">
        <is>
          <t>Houssine Midouni</t>
        </is>
      </c>
      <c r="J126" s="16" t="inlineStr">
        <is>
          <t>Insurance tech</t>
        </is>
      </c>
      <c r="K126" s="16" t="inlineStr">
        <is>
          <t>Label non-accordé</t>
        </is>
      </c>
      <c r="L126" s="16" t="inlineStr">
        <is>
          <t>Label non accordé</t>
        </is>
      </c>
      <c r="M126" s="16" t="inlineStr">
        <is>
          <t>Label</t>
        </is>
      </c>
      <c r="N126" s="16" t="inlineStr">
        <is>
          <t>Après pitching</t>
        </is>
      </c>
      <c r="O126" s="16" t="inlineStr">
        <is>
          <t>Oui</t>
        </is>
      </c>
      <c r="P126" s="16" t="inlineStr">
        <is>
          <t>Non renseigné</t>
        </is>
      </c>
      <c r="Q126" s="16" t="inlineStr">
        <is>
          <t>Label non accordé après pitching Zakaria Belkhoja a déclaré un conflit d'intérêt</t>
        </is>
      </c>
      <c r="R126" s="16" t="inlineStr">
        <is>
          <t>Correction propagée depuis Contrôle_Qualité</t>
        </is>
      </c>
    </row>
    <row r="127">
      <c r="A127" s="16" t="inlineStr">
        <is>
          <t>S3_D0027</t>
        </is>
      </c>
      <c r="B127" s="16" t="inlineStr">
        <is>
          <t>S3</t>
        </is>
      </c>
      <c r="C127" s="16" t="inlineStr">
        <is>
          <t>06/2019</t>
        </is>
      </c>
      <c r="D127" s="17" t="n">
        <v>27</v>
      </c>
      <c r="E127" s="16" t="inlineStr">
        <is>
          <t>session_2019_06.pdf</t>
        </is>
      </c>
      <c r="F127" s="16" t="inlineStr">
        <is>
          <t>Session de décision</t>
        </is>
      </c>
      <c r="G127" s="16" t="inlineStr">
        <is>
          <t>SMAAO Tunisie</t>
        </is>
      </c>
      <c r="H127" s="16" t="inlineStr">
        <is>
          <t>Non renseigné</t>
        </is>
      </c>
      <c r="I127" s="16" t="inlineStr">
        <is>
          <t>Amjed Ben Salah</t>
        </is>
      </c>
      <c r="J127" s="16" t="inlineStr">
        <is>
          <t>Insurance tech</t>
        </is>
      </c>
      <c r="K127" s="16" t="inlineStr">
        <is>
          <t>Label non-accordé</t>
        </is>
      </c>
      <c r="L127" s="16" t="inlineStr">
        <is>
          <t>Label non accordé</t>
        </is>
      </c>
      <c r="M127" s="16" t="inlineStr">
        <is>
          <t>Label</t>
        </is>
      </c>
      <c r="N127" s="16" t="inlineStr">
        <is>
          <t>Après pitching</t>
        </is>
      </c>
      <c r="O127" s="16" t="inlineStr">
        <is>
          <t>Oui</t>
        </is>
      </c>
      <c r="P127" s="16" t="inlineStr">
        <is>
          <t>Non renseigné</t>
        </is>
      </c>
      <c r="Q127" s="16" t="inlineStr">
        <is>
          <t>Label non accordé après pitching</t>
        </is>
      </c>
      <c r="R127" s="16" t="inlineStr">
        <is>
          <t>Correction propagée depuis Contrôle_Qualité</t>
        </is>
      </c>
    </row>
    <row r="128">
      <c r="A128" s="16" t="inlineStr">
        <is>
          <t>S3_D0028</t>
        </is>
      </c>
      <c r="B128" s="16" t="inlineStr">
        <is>
          <t>S3</t>
        </is>
      </c>
      <c r="C128" s="16" t="inlineStr">
        <is>
          <t>06/2019</t>
        </is>
      </c>
      <c r="D128" s="17" t="n">
        <v>28</v>
      </c>
      <c r="E128" s="16" t="inlineStr">
        <is>
          <t>session_2019_06.pdf</t>
        </is>
      </c>
      <c r="F128" s="16" t="inlineStr">
        <is>
          <t>Session de décision</t>
        </is>
      </c>
      <c r="G128" s="16" t="inlineStr">
        <is>
          <t>Iris technologies</t>
        </is>
      </c>
      <c r="H128" s="16" t="inlineStr">
        <is>
          <t>Non renseigné</t>
        </is>
      </c>
      <c r="I128" s="16" t="inlineStr">
        <is>
          <t>Khaled Bouchoucha</t>
        </is>
      </c>
      <c r="J128" s="16" t="inlineStr">
        <is>
          <t>E-Commerce</t>
        </is>
      </c>
      <c r="K128" s="16" t="inlineStr">
        <is>
          <t>Label non accordé</t>
        </is>
      </c>
      <c r="L128" s="16" t="inlineStr">
        <is>
          <t>Label non accordé</t>
        </is>
      </c>
      <c r="M128" s="16" t="inlineStr">
        <is>
          <t>Label</t>
        </is>
      </c>
      <c r="N128" s="16" t="inlineStr">
        <is>
          <t>Non renseigné</t>
        </is>
      </c>
      <c r="O128" s="16" t="inlineStr">
        <is>
          <t>Non renseigné</t>
        </is>
      </c>
      <c r="P128" s="16" t="inlineStr">
        <is>
          <t>Non renseigné</t>
        </is>
      </c>
      <c r="Q128" s="16" t="inlineStr">
        <is>
          <t>Label non-accordé</t>
        </is>
      </c>
      <c r="R128" s="16" t="inlineStr">
        <is>
          <t>Donnée JSON ajoutée depuis le dépôt GitHub; contrôler le rattachement dans le PDF</t>
        </is>
      </c>
    </row>
    <row r="129">
      <c r="A129" s="16" t="inlineStr">
        <is>
          <t>S3_D0029</t>
        </is>
      </c>
      <c r="B129" s="16" t="inlineStr">
        <is>
          <t>S3</t>
        </is>
      </c>
      <c r="C129" s="16" t="inlineStr">
        <is>
          <t>06/2019</t>
        </is>
      </c>
      <c r="D129" s="17" t="n">
        <v>29</v>
      </c>
      <c r="E129" s="16" t="inlineStr">
        <is>
          <t>session_2019_06.pdf</t>
        </is>
      </c>
      <c r="F129" s="16" t="inlineStr">
        <is>
          <t>Session de décision</t>
        </is>
      </c>
      <c r="G129" s="16" t="inlineStr">
        <is>
          <t>Agri Land</t>
        </is>
      </c>
      <c r="H129" s="16" t="inlineStr">
        <is>
          <t>Non renseigné</t>
        </is>
      </c>
      <c r="I129" s="16" t="inlineStr">
        <is>
          <t>Saifeddine Kacem, AyetAllah Hlaiem</t>
        </is>
      </c>
      <c r="J129" s="16" t="inlineStr">
        <is>
          <t>E-Commerce</t>
        </is>
      </c>
      <c r="K129" s="16" t="inlineStr">
        <is>
          <t>Label non accordé</t>
        </is>
      </c>
      <c r="L129" s="16" t="inlineStr">
        <is>
          <t>Label non accordé</t>
        </is>
      </c>
      <c r="M129" s="16" t="inlineStr">
        <is>
          <t>Label</t>
        </is>
      </c>
      <c r="N129" s="16" t="inlineStr">
        <is>
          <t>Non renseigné</t>
        </is>
      </c>
      <c r="O129" s="16" t="inlineStr">
        <is>
          <t>Non renseigné</t>
        </is>
      </c>
      <c r="P129" s="16" t="inlineStr">
        <is>
          <t>Non renseigné</t>
        </is>
      </c>
      <c r="Q129" s="16" t="inlineStr">
        <is>
          <t>Label non-accordé</t>
        </is>
      </c>
      <c r="R129" s="16" t="inlineStr">
        <is>
          <t>Donnée JSON ajoutée depuis le dépôt GitHub; contrôler le rattachement dans le PDF</t>
        </is>
      </c>
    </row>
    <row r="130">
      <c r="A130" s="16" t="inlineStr">
        <is>
          <t>S3_D0030</t>
        </is>
      </c>
      <c r="B130" s="16" t="inlineStr">
        <is>
          <t>S3</t>
        </is>
      </c>
      <c r="C130" s="16" t="inlineStr">
        <is>
          <t>06/2019</t>
        </is>
      </c>
      <c r="D130" s="17" t="n">
        <v>30</v>
      </c>
      <c r="E130" s="16" t="inlineStr">
        <is>
          <t>session_2019_06.pdf</t>
        </is>
      </c>
      <c r="F130" s="16" t="inlineStr">
        <is>
          <t>Session de décision</t>
        </is>
      </c>
      <c r="G130" s="16" t="inlineStr">
        <is>
          <t>Doctor Sina</t>
        </is>
      </c>
      <c r="H130" s="16" t="inlineStr">
        <is>
          <t>Non renseigné</t>
        </is>
      </c>
      <c r="I130" s="16" t="inlineStr">
        <is>
          <t>Laaroussi Ben Younes</t>
        </is>
      </c>
      <c r="J130" s="16" t="inlineStr">
        <is>
          <t>Health tech</t>
        </is>
      </c>
      <c r="K130" s="16" t="inlineStr">
        <is>
          <t>Pré-label non-accordé</t>
        </is>
      </c>
      <c r="L130" s="16" t="inlineStr">
        <is>
          <t>Label non accordé</t>
        </is>
      </c>
      <c r="M130" s="16" t="inlineStr">
        <is>
          <t>Label</t>
        </is>
      </c>
      <c r="N130" s="16" t="inlineStr">
        <is>
          <t>Après pitching</t>
        </is>
      </c>
      <c r="O130" s="16" t="inlineStr">
        <is>
          <t>Oui</t>
        </is>
      </c>
      <c r="P130" s="16" t="inlineStr">
        <is>
          <t>Non renseigné</t>
        </is>
      </c>
      <c r="Q130" s="16" t="inlineStr">
        <is>
          <t>Pré-Label non accordé après pitching</t>
        </is>
      </c>
      <c r="R130" s="16" t="inlineStr">
        <is>
          <t>Correction propagée depuis Contrôle_Qualité</t>
        </is>
      </c>
    </row>
    <row r="131">
      <c r="A131" s="16" t="inlineStr">
        <is>
          <t>S3_D0031</t>
        </is>
      </c>
      <c r="B131" s="16" t="inlineStr">
        <is>
          <t>S3</t>
        </is>
      </c>
      <c r="C131" s="16" t="inlineStr">
        <is>
          <t>06/2019</t>
        </is>
      </c>
      <c r="D131" s="17" t="n">
        <v>31</v>
      </c>
      <c r="E131" s="16" t="inlineStr">
        <is>
          <t>session_2019_06.pdf</t>
        </is>
      </c>
      <c r="F131" s="16" t="inlineStr">
        <is>
          <t>Session de décision</t>
        </is>
      </c>
      <c r="G131" s="16" t="inlineStr">
        <is>
          <t>Aevny</t>
        </is>
      </c>
      <c r="H131" s="16" t="inlineStr">
        <is>
          <t>Non renseigné</t>
        </is>
      </c>
      <c r="I131" s="16" t="inlineStr">
        <is>
          <t>Nacir Bouazizi, Ahmed Ben Marzoug</t>
        </is>
      </c>
      <c r="J131" s="16" t="inlineStr">
        <is>
          <t>E-Commerce</t>
        </is>
      </c>
      <c r="K131" s="16" t="inlineStr">
        <is>
          <t>Prélabel non accordé</t>
        </is>
      </c>
      <c r="L131" s="16" t="inlineStr">
        <is>
          <t>Prélabel non accordé</t>
        </is>
      </c>
      <c r="M131" s="16" t="inlineStr">
        <is>
          <t>Prélabel</t>
        </is>
      </c>
      <c r="N131" s="16" t="inlineStr">
        <is>
          <t>Non renseigné</t>
        </is>
      </c>
      <c r="O131" s="16" t="inlineStr">
        <is>
          <t>Non renseigné</t>
        </is>
      </c>
      <c r="P131" s="16" t="inlineStr">
        <is>
          <t>Non renseigné</t>
        </is>
      </c>
      <c r="Q131" s="16" t="inlineStr">
        <is>
          <t>Prélabel non-accordé</t>
        </is>
      </c>
      <c r="R131" s="16" t="inlineStr">
        <is>
          <t>Donnée JSON ajoutée depuis le dépôt GitHub; contrôler le rattachement dans le PDF</t>
        </is>
      </c>
    </row>
    <row r="132">
      <c r="A132" s="16" t="inlineStr">
        <is>
          <t>S3_D0032</t>
        </is>
      </c>
      <c r="B132" s="16" t="inlineStr">
        <is>
          <t>S3</t>
        </is>
      </c>
      <c r="C132" s="16" t="inlineStr">
        <is>
          <t>06/2019</t>
        </is>
      </c>
      <c r="D132" s="17" t="n">
        <v>32</v>
      </c>
      <c r="E132" s="16" t="inlineStr">
        <is>
          <t>session_2019_06.pdf</t>
        </is>
      </c>
      <c r="F132" s="16" t="inlineStr">
        <is>
          <t>Session de décision</t>
        </is>
      </c>
      <c r="G132" s="16" t="inlineStr">
        <is>
          <t>IYADATI</t>
        </is>
      </c>
      <c r="H132" s="16" t="inlineStr">
        <is>
          <t>Non renseigné</t>
        </is>
      </c>
      <c r="I132" s="16" t="inlineStr">
        <is>
          <t>Cheker Jarray</t>
        </is>
      </c>
      <c r="J132" s="16" t="inlineStr">
        <is>
          <t>Health tech</t>
        </is>
      </c>
      <c r="K132" s="16" t="inlineStr">
        <is>
          <t>Pré-label non-accordé</t>
        </is>
      </c>
      <c r="L132" s="16" t="inlineStr">
        <is>
          <t>Label non accordé</t>
        </is>
      </c>
      <c r="M132" s="16" t="inlineStr">
        <is>
          <t>Label</t>
        </is>
      </c>
      <c r="N132" s="16" t="inlineStr">
        <is>
          <t>Après pitching</t>
        </is>
      </c>
      <c r="O132" s="16" t="inlineStr">
        <is>
          <t>Oui</t>
        </is>
      </c>
      <c r="P132" s="16" t="inlineStr">
        <is>
          <t>Non renseigné</t>
        </is>
      </c>
      <c r="Q132" s="16" t="inlineStr">
        <is>
          <t>Pré-Label non accordé après pitching</t>
        </is>
      </c>
      <c r="R132" s="16" t="inlineStr">
        <is>
          <t>Correction propagée depuis Contrôle_Qualité</t>
        </is>
      </c>
    </row>
    <row r="133">
      <c r="A133" s="16" t="inlineStr">
        <is>
          <t>S4_D0001</t>
        </is>
      </c>
      <c r="B133" s="16" t="inlineStr">
        <is>
          <t>S4</t>
        </is>
      </c>
      <c r="C133" s="16" t="inlineStr">
        <is>
          <t>07/2019</t>
        </is>
      </c>
      <c r="D133" s="17" t="n">
        <v>1</v>
      </c>
      <c r="E133" s="16" t="inlineStr">
        <is>
          <t>session_2019_07.pdf</t>
        </is>
      </c>
      <c r="F133" s="16" t="inlineStr">
        <is>
          <t>Session de décision</t>
        </is>
      </c>
      <c r="G133" s="16" t="inlineStr">
        <is>
          <t>TransIN / SmartIN</t>
        </is>
      </c>
      <c r="H133" s="16" t="inlineStr">
        <is>
          <t>Non renseigné</t>
        </is>
      </c>
      <c r="I133" s="16" t="inlineStr">
        <is>
          <t>Wahid Mnasri</t>
        </is>
      </c>
      <c r="J133" s="16" t="inlineStr">
        <is>
          <t>Insurance Tech</t>
        </is>
      </c>
      <c r="K133" s="16" t="inlineStr">
        <is>
          <t>Label accordé</t>
        </is>
      </c>
      <c r="L133" s="16" t="inlineStr">
        <is>
          <t>Label accordé</t>
        </is>
      </c>
      <c r="M133" s="16" t="inlineStr">
        <is>
          <t>Label</t>
        </is>
      </c>
      <c r="N133" s="16" t="inlineStr">
        <is>
          <t>2ème tour</t>
        </is>
      </c>
      <c r="O133" s="16" t="inlineStr">
        <is>
          <t>Non renseigné</t>
        </is>
      </c>
      <c r="P133" s="16" t="inlineStr">
        <is>
          <t>Non renseigné</t>
        </is>
      </c>
      <c r="Q133" s="16" t="inlineStr">
        <is>
          <t>Label accordé dès le 2ème tour</t>
        </is>
      </c>
      <c r="R133" s="16" t="inlineStr">
        <is>
          <t>Donnée JSON ajoutée depuis le dépôt GitHub; contrôler le rattachement dans le PDF</t>
        </is>
      </c>
    </row>
    <row r="134">
      <c r="A134" s="16" t="inlineStr">
        <is>
          <t>S4_D0002</t>
        </is>
      </c>
      <c r="B134" s="16" t="inlineStr">
        <is>
          <t>S4</t>
        </is>
      </c>
      <c r="C134" s="16" t="inlineStr">
        <is>
          <t>07/2019</t>
        </is>
      </c>
      <c r="D134" s="17" t="n">
        <v>2</v>
      </c>
      <c r="E134" s="16" t="inlineStr">
        <is>
          <t>session_2019_07.pdf</t>
        </is>
      </c>
      <c r="F134" s="16" t="inlineStr">
        <is>
          <t>Session de décision</t>
        </is>
      </c>
      <c r="G134" s="16" t="inlineStr">
        <is>
          <t>Catrim</t>
        </is>
      </c>
      <c r="H134" s="16" t="inlineStr">
        <is>
          <t>Non renseigné</t>
        </is>
      </c>
      <c r="I134" s="16" t="inlineStr">
        <is>
          <t>Mohamed Amine Ghorbel, Becem Ben Mustapha</t>
        </is>
      </c>
      <c r="J134" s="16" t="inlineStr">
        <is>
          <t>Fintech</t>
        </is>
      </c>
      <c r="K134" s="16" t="inlineStr">
        <is>
          <t>Label accordé</t>
        </is>
      </c>
      <c r="L134" s="16" t="inlineStr">
        <is>
          <t>Label accordé</t>
        </is>
      </c>
      <c r="M134" s="16" t="inlineStr">
        <is>
          <t>Label</t>
        </is>
      </c>
      <c r="N134" s="16" t="inlineStr">
        <is>
          <t>2ème tour</t>
        </is>
      </c>
      <c r="O134" s="16" t="inlineStr">
        <is>
          <t>Non renseigné</t>
        </is>
      </c>
      <c r="P134" s="16" t="inlineStr">
        <is>
          <t>Non renseigné</t>
        </is>
      </c>
      <c r="Q134" s="16" t="inlineStr">
        <is>
          <t>Label accordé dès le 2ème tour</t>
        </is>
      </c>
      <c r="R134" s="16" t="inlineStr">
        <is>
          <t>Donnée JSON ajoutée depuis le dépôt GitHub; contrôler le rattachement dans le PDF</t>
        </is>
      </c>
    </row>
    <row r="135">
      <c r="A135" s="16" t="inlineStr">
        <is>
          <t>S4_D0003</t>
        </is>
      </c>
      <c r="B135" s="16" t="inlineStr">
        <is>
          <t>S4</t>
        </is>
      </c>
      <c r="C135" s="16" t="inlineStr">
        <is>
          <t>07/2019</t>
        </is>
      </c>
      <c r="D135" s="17" t="n">
        <v>3</v>
      </c>
      <c r="E135" s="16" t="inlineStr">
        <is>
          <t>session_2019_07.pdf</t>
        </is>
      </c>
      <c r="F135" s="16" t="inlineStr">
        <is>
          <t>Session de décision</t>
        </is>
      </c>
      <c r="G135" s="16" t="inlineStr">
        <is>
          <t>eDonec</t>
        </is>
      </c>
      <c r="H135" s="16" t="inlineStr">
        <is>
          <t>Non renseigné</t>
        </is>
      </c>
      <c r="I135" s="16" t="inlineStr">
        <is>
          <t>Nader Zouari, Zakaria Hatira</t>
        </is>
      </c>
      <c r="J135" s="16" t="inlineStr">
        <is>
          <t>Edtech</t>
        </is>
      </c>
      <c r="K135" s="16" t="inlineStr">
        <is>
          <t>Label accordé</t>
        </is>
      </c>
      <c r="L135" s="16" t="inlineStr">
        <is>
          <t>Label accordé</t>
        </is>
      </c>
      <c r="M135" s="16" t="inlineStr">
        <is>
          <t>Label</t>
        </is>
      </c>
      <c r="N135" s="16" t="inlineStr">
        <is>
          <t>2ème tour</t>
        </is>
      </c>
      <c r="O135" s="16" t="inlineStr">
        <is>
          <t>Non renseigné</t>
        </is>
      </c>
      <c r="P135" s="16" t="inlineStr">
        <is>
          <t>Non renseigné</t>
        </is>
      </c>
      <c r="Q135" s="16" t="inlineStr">
        <is>
          <t>Label accordé dès le 2ème tour</t>
        </is>
      </c>
      <c r="R135" s="16" t="inlineStr">
        <is>
          <t>Donnée JSON ajoutée depuis le dépôt GitHub; contrôler le rattachement dans le PDF</t>
        </is>
      </c>
    </row>
    <row r="136">
      <c r="A136" s="16" t="inlineStr">
        <is>
          <t>S4_D0004</t>
        </is>
      </c>
      <c r="B136" s="16" t="inlineStr">
        <is>
          <t>S4</t>
        </is>
      </c>
      <c r="C136" s="16" t="inlineStr">
        <is>
          <t>07/2019</t>
        </is>
      </c>
      <c r="D136" s="17" t="n">
        <v>4</v>
      </c>
      <c r="E136" s="16" t="inlineStr">
        <is>
          <t>session_2019_07.pdf</t>
        </is>
      </c>
      <c r="F136" s="16" t="inlineStr">
        <is>
          <t>Session de décision</t>
        </is>
      </c>
      <c r="G136" s="16" t="inlineStr">
        <is>
          <t>Avempace</t>
        </is>
      </c>
      <c r="H136" s="16" t="inlineStr">
        <is>
          <t>Non renseigné</t>
        </is>
      </c>
      <c r="I136" s="16" t="inlineStr">
        <is>
          <t>Haythem Boughzala, Abdelhamid Kerkeni</t>
        </is>
      </c>
      <c r="J136" s="16" t="inlineStr">
        <is>
          <t>IOT</t>
        </is>
      </c>
      <c r="K136" s="16" t="inlineStr">
        <is>
          <t>Label accordé</t>
        </is>
      </c>
      <c r="L136" s="16" t="inlineStr">
        <is>
          <t>Label accordé</t>
        </is>
      </c>
      <c r="M136" s="16" t="inlineStr">
        <is>
          <t>Label</t>
        </is>
      </c>
      <c r="N136" s="16" t="inlineStr">
        <is>
          <t>2ème tour</t>
        </is>
      </c>
      <c r="O136" s="16" t="inlineStr">
        <is>
          <t>Non renseigné</t>
        </is>
      </c>
      <c r="P136" s="16" t="inlineStr">
        <is>
          <t>Non renseigné</t>
        </is>
      </c>
      <c r="Q136" s="16" t="inlineStr">
        <is>
          <t>Label accordé dès le 2ème tour</t>
        </is>
      </c>
      <c r="R136" s="16" t="inlineStr">
        <is>
          <t>Donnée JSON ajoutée depuis le dépôt GitHub; contrôler le rattachement dans le PDF</t>
        </is>
      </c>
    </row>
    <row r="137">
      <c r="A137" s="16" t="inlineStr">
        <is>
          <t>S4_D0005</t>
        </is>
      </c>
      <c r="B137" s="16" t="inlineStr">
        <is>
          <t>S4</t>
        </is>
      </c>
      <c r="C137" s="16" t="inlineStr">
        <is>
          <t>07/2019</t>
        </is>
      </c>
      <c r="D137" s="17" t="n">
        <v>5</v>
      </c>
      <c r="E137" s="16" t="inlineStr">
        <is>
          <t>session_2019_07.pdf</t>
        </is>
      </c>
      <c r="F137" s="16" t="inlineStr">
        <is>
          <t>Session de décision</t>
        </is>
      </c>
      <c r="G137" s="16" t="inlineStr">
        <is>
          <t>NIWEES</t>
        </is>
      </c>
      <c r="H137" s="16" t="inlineStr">
        <is>
          <t>Non renseigné</t>
        </is>
      </c>
      <c r="I137" s="16" t="inlineStr">
        <is>
          <t>Abdallah Najah</t>
        </is>
      </c>
      <c r="J137" s="16" t="inlineStr">
        <is>
          <t>Marketing</t>
        </is>
      </c>
      <c r="K137" s="16" t="inlineStr">
        <is>
          <t>Label accordé</t>
        </is>
      </c>
      <c r="L137" s="16" t="inlineStr">
        <is>
          <t>Label accordé</t>
        </is>
      </c>
      <c r="M137" s="16" t="inlineStr">
        <is>
          <t>Label</t>
        </is>
      </c>
      <c r="N137" s="16" t="inlineStr">
        <is>
          <t>2ème tour</t>
        </is>
      </c>
      <c r="O137" s="16" t="inlineStr">
        <is>
          <t>Non renseigné</t>
        </is>
      </c>
      <c r="P137" s="16" t="inlineStr">
        <is>
          <t>Non renseigné</t>
        </is>
      </c>
      <c r="Q137" s="16" t="inlineStr">
        <is>
          <t>Label accordé dès le 2ème tour</t>
        </is>
      </c>
      <c r="R137" s="16" t="inlineStr">
        <is>
          <t>Donnée JSON ajoutée depuis le dépôt GitHub; contrôler le rattachement dans le PDF</t>
        </is>
      </c>
    </row>
    <row r="138">
      <c r="A138" s="16" t="inlineStr">
        <is>
          <t>S4_D0006</t>
        </is>
      </c>
      <c r="B138" s="16" t="inlineStr">
        <is>
          <t>S4</t>
        </is>
      </c>
      <c r="C138" s="16" t="inlineStr">
        <is>
          <t>07/2019</t>
        </is>
      </c>
      <c r="D138" s="17" t="n">
        <v>6</v>
      </c>
      <c r="E138" s="16" t="inlineStr">
        <is>
          <t>session_2019_07.pdf</t>
        </is>
      </c>
      <c r="F138" s="16" t="inlineStr">
        <is>
          <t>Session de décision</t>
        </is>
      </c>
      <c r="G138" s="16" t="inlineStr">
        <is>
          <t>Arsela</t>
        </is>
      </c>
      <c r="H138" s="16" t="inlineStr">
        <is>
          <t>Non renseigné</t>
        </is>
      </c>
      <c r="I138" s="16" t="inlineStr">
        <is>
          <t>Ines Hafi, Achref Ben Ouannes, Ahmed Ben Zineb</t>
        </is>
      </c>
      <c r="J138" s="16" t="inlineStr">
        <is>
          <t>AI</t>
        </is>
      </c>
      <c r="K138" s="16" t="inlineStr">
        <is>
          <t>Label accordé</t>
        </is>
      </c>
      <c r="L138" s="16" t="inlineStr">
        <is>
          <t>Label accordé</t>
        </is>
      </c>
      <c r="M138" s="16" t="inlineStr">
        <is>
          <t>Label</t>
        </is>
      </c>
      <c r="N138" s="16" t="inlineStr">
        <is>
          <t>2ème tour</t>
        </is>
      </c>
      <c r="O138" s="16" t="inlineStr">
        <is>
          <t>Non renseigné</t>
        </is>
      </c>
      <c r="P138" s="16" t="inlineStr">
        <is>
          <t>Non renseigné</t>
        </is>
      </c>
      <c r="Q138" s="16" t="inlineStr">
        <is>
          <t>Label accordé dès le 2ème tour</t>
        </is>
      </c>
      <c r="R138" s="16" t="inlineStr">
        <is>
          <t>Donnée JSON ajoutée depuis le dépôt GitHub; contrôler le rattachement dans le PDF</t>
        </is>
      </c>
    </row>
    <row r="139">
      <c r="A139" s="16" t="inlineStr">
        <is>
          <t>S4_D0007</t>
        </is>
      </c>
      <c r="B139" s="16" t="inlineStr">
        <is>
          <t>S4</t>
        </is>
      </c>
      <c r="C139" s="16" t="inlineStr">
        <is>
          <t>07/2019</t>
        </is>
      </c>
      <c r="D139" s="17" t="n">
        <v>7</v>
      </c>
      <c r="E139" s="16" t="inlineStr">
        <is>
          <t>session_2019_07.pdf</t>
        </is>
      </c>
      <c r="F139" s="16" t="inlineStr">
        <is>
          <t>Session de décision</t>
        </is>
      </c>
      <c r="G139" s="16" t="inlineStr">
        <is>
          <t>Coaching Foot</t>
        </is>
      </c>
      <c r="H139" s="16" t="inlineStr">
        <is>
          <t>Non renseigné</t>
        </is>
      </c>
      <c r="I139" s="16" t="inlineStr">
        <is>
          <t>Ahmed Adala, Kheireddine Fradj, Hussein Jenayah</t>
        </is>
      </c>
      <c r="J139" s="16" t="inlineStr">
        <is>
          <t>E-commerce</t>
        </is>
      </c>
      <c r="K139" s="16" t="inlineStr">
        <is>
          <t>Label accordé</t>
        </is>
      </c>
      <c r="L139" s="16" t="inlineStr">
        <is>
          <t>Label accordé</t>
        </is>
      </c>
      <c r="M139" s="16" t="inlineStr">
        <is>
          <t>Label</t>
        </is>
      </c>
      <c r="N139" s="16" t="inlineStr">
        <is>
          <t>2ème tour</t>
        </is>
      </c>
      <c r="O139" s="16" t="inlineStr">
        <is>
          <t>Non renseigné</t>
        </is>
      </c>
      <c r="P139" s="16" t="inlineStr">
        <is>
          <t>Non renseigné</t>
        </is>
      </c>
      <c r="Q139" s="16" t="inlineStr">
        <is>
          <t>Label accordé dès le 2ème tour</t>
        </is>
      </c>
      <c r="R139" s="16" t="inlineStr">
        <is>
          <t>Donnée JSON ajoutée depuis le dépôt GitHub; contrôler le rattachement dans le PDF</t>
        </is>
      </c>
    </row>
    <row r="140">
      <c r="A140" s="16" t="inlineStr">
        <is>
          <t>S4_D0008</t>
        </is>
      </c>
      <c r="B140" s="16" t="inlineStr">
        <is>
          <t>S4</t>
        </is>
      </c>
      <c r="C140" s="16" t="inlineStr">
        <is>
          <t>07/2019</t>
        </is>
      </c>
      <c r="D140" s="17" t="n">
        <v>8</v>
      </c>
      <c r="E140" s="16" t="inlineStr">
        <is>
          <t>session_2019_07.pdf</t>
        </is>
      </c>
      <c r="F140" s="16" t="inlineStr">
        <is>
          <t>Session de décision</t>
        </is>
      </c>
      <c r="G140" s="16" t="inlineStr">
        <is>
          <t>AROM R SARL</t>
        </is>
      </c>
      <c r="H140" s="16" t="inlineStr">
        <is>
          <t>Non renseigné</t>
        </is>
      </c>
      <c r="I140" s="16" t="inlineStr">
        <is>
          <t>Ellyes Chakroun</t>
        </is>
      </c>
      <c r="J140" s="16" t="inlineStr">
        <is>
          <t>IoT</t>
        </is>
      </c>
      <c r="K140" s="16" t="inlineStr">
        <is>
          <t>Label accordé</t>
        </is>
      </c>
      <c r="L140" s="16" t="inlineStr">
        <is>
          <t>Label accordé</t>
        </is>
      </c>
      <c r="M140" s="16" t="inlineStr">
        <is>
          <t>Label</t>
        </is>
      </c>
      <c r="N140" s="16" t="inlineStr">
        <is>
          <t>2ème tour</t>
        </is>
      </c>
      <c r="O140" s="16" t="inlineStr">
        <is>
          <t>Non renseigné</t>
        </is>
      </c>
      <c r="P140" s="16" t="inlineStr">
        <is>
          <t>Non renseigné</t>
        </is>
      </c>
      <c r="Q140" s="16" t="inlineStr">
        <is>
          <t>Label accordé dès le 2ème tour</t>
        </is>
      </c>
      <c r="R140" s="16" t="inlineStr">
        <is>
          <t>Donnée JSON ajoutée depuis le dépôt GitHub; contrôler le rattachement dans le PDF</t>
        </is>
      </c>
    </row>
    <row r="141">
      <c r="A141" s="16" t="inlineStr">
        <is>
          <t>S4_D0009</t>
        </is>
      </c>
      <c r="B141" s="16" t="inlineStr">
        <is>
          <t>S4</t>
        </is>
      </c>
      <c r="C141" s="16" t="inlineStr">
        <is>
          <t>07/2019</t>
        </is>
      </c>
      <c r="D141" s="17" t="n">
        <v>9</v>
      </c>
      <c r="E141" s="16" t="inlineStr">
        <is>
          <t>session_2019_07.pdf</t>
        </is>
      </c>
      <c r="F141" s="16" t="inlineStr">
        <is>
          <t>Session de décision</t>
        </is>
      </c>
      <c r="G141" s="16" t="inlineStr">
        <is>
          <t>Rahba.tn</t>
        </is>
      </c>
      <c r="H141" s="16" t="inlineStr">
        <is>
          <t>Non renseigné</t>
        </is>
      </c>
      <c r="I141" s="16" t="inlineStr">
        <is>
          <t>Mahmoud Aboulrob</t>
        </is>
      </c>
      <c r="J141" s="16" t="inlineStr">
        <is>
          <t>Agritech</t>
        </is>
      </c>
      <c r="K141" s="16" t="inlineStr">
        <is>
          <t>Label accordé</t>
        </is>
      </c>
      <c r="L141" s="16" t="inlineStr">
        <is>
          <t>Label accordé</t>
        </is>
      </c>
      <c r="M141" s="16" t="inlineStr">
        <is>
          <t>Label</t>
        </is>
      </c>
      <c r="N141" s="16" t="inlineStr">
        <is>
          <t>2ème tour</t>
        </is>
      </c>
      <c r="O141" s="16" t="inlineStr">
        <is>
          <t>Non renseigné</t>
        </is>
      </c>
      <c r="P141" s="16" t="inlineStr">
        <is>
          <t>Non renseigné</t>
        </is>
      </c>
      <c r="Q141" s="16" t="inlineStr">
        <is>
          <t>Label accordé dès le 2ème tour</t>
        </is>
      </c>
      <c r="R141" s="16" t="inlineStr">
        <is>
          <t>Donnée JSON ajoutée depuis le dépôt GitHub; contrôler le rattachement dans le PDF</t>
        </is>
      </c>
    </row>
    <row r="142">
      <c r="A142" s="16" t="inlineStr">
        <is>
          <t>S4_D0010</t>
        </is>
      </c>
      <c r="B142" s="16" t="inlineStr">
        <is>
          <t>S4</t>
        </is>
      </c>
      <c r="C142" s="16" t="inlineStr">
        <is>
          <t>07/2019</t>
        </is>
      </c>
      <c r="D142" s="17" t="n">
        <v>10</v>
      </c>
      <c r="E142" s="16" t="inlineStr">
        <is>
          <t>session_2019_07.pdf</t>
        </is>
      </c>
      <c r="F142" s="16" t="inlineStr">
        <is>
          <t>Session de décision</t>
        </is>
      </c>
      <c r="G142" s="16" t="inlineStr">
        <is>
          <t>DeVolution studio</t>
        </is>
      </c>
      <c r="H142" s="16" t="inlineStr">
        <is>
          <t>Non renseigné</t>
        </is>
      </c>
      <c r="I142" s="16" t="inlineStr">
        <is>
          <t>Hidayet Ayadi, Seifeddine Ben Achour, Oualid Khayatti, Oussema Maatouk</t>
        </is>
      </c>
      <c r="J142" s="16" t="inlineStr">
        <is>
          <t>Ed Tech</t>
        </is>
      </c>
      <c r="K142" s="16" t="inlineStr">
        <is>
          <t>Label accordé</t>
        </is>
      </c>
      <c r="L142" s="16" t="inlineStr">
        <is>
          <t>Label accordé</t>
        </is>
      </c>
      <c r="M142" s="16" t="inlineStr">
        <is>
          <t>Label</t>
        </is>
      </c>
      <c r="N142" s="16" t="inlineStr">
        <is>
          <t>2ème tour</t>
        </is>
      </c>
      <c r="O142" s="16" t="inlineStr">
        <is>
          <t>Non renseigné</t>
        </is>
      </c>
      <c r="P142" s="16" t="inlineStr">
        <is>
          <t>Non renseigné</t>
        </is>
      </c>
      <c r="Q142" s="16" t="inlineStr">
        <is>
          <t>Label accordé dès le 2ème tour</t>
        </is>
      </c>
      <c r="R142" s="16" t="inlineStr">
        <is>
          <t>Donnée JSON ajoutée depuis le dépôt GitHub; contrôler le rattachement dans le PDF</t>
        </is>
      </c>
    </row>
    <row r="143">
      <c r="A143" s="16" t="inlineStr">
        <is>
          <t>S4_D0011</t>
        </is>
      </c>
      <c r="B143" s="16" t="inlineStr">
        <is>
          <t>S4</t>
        </is>
      </c>
      <c r="C143" s="16" t="inlineStr">
        <is>
          <t>07/2019</t>
        </is>
      </c>
      <c r="D143" s="17" t="n">
        <v>11</v>
      </c>
      <c r="E143" s="16" t="inlineStr">
        <is>
          <t>session_2019_07.pdf</t>
        </is>
      </c>
      <c r="F143" s="16" t="inlineStr">
        <is>
          <t>Session de décision</t>
        </is>
      </c>
      <c r="G143" s="16" t="inlineStr">
        <is>
          <t>ASEPTIKA LAB</t>
        </is>
      </c>
      <c r="H143" s="16" t="inlineStr">
        <is>
          <t>Non renseigné</t>
        </is>
      </c>
      <c r="I143" s="16" t="inlineStr">
        <is>
          <t>Selima Zaouali, Aziz Zaouali</t>
        </is>
      </c>
      <c r="J143" s="16" t="inlineStr">
        <is>
          <t>E-commerce</t>
        </is>
      </c>
      <c r="K143" s="16" t="inlineStr">
        <is>
          <t>Label accordé</t>
        </is>
      </c>
      <c r="L143" s="16" t="inlineStr">
        <is>
          <t>Label accordé</t>
        </is>
      </c>
      <c r="M143" s="16" t="inlineStr">
        <is>
          <t>Label</t>
        </is>
      </c>
      <c r="N143" s="16" t="inlineStr">
        <is>
          <t>Après pitching</t>
        </is>
      </c>
      <c r="O143" s="16" t="inlineStr">
        <is>
          <t>Oui</t>
        </is>
      </c>
      <c r="P143" s="16" t="inlineStr">
        <is>
          <t>Non renseigné</t>
        </is>
      </c>
      <c r="Q143" s="16" t="inlineStr">
        <is>
          <t>Label accordé après pitching</t>
        </is>
      </c>
      <c r="R143" s="16" t="inlineStr">
        <is>
          <t>Donnée JSON ajoutée depuis le dépôt GitHub; contrôler le rattachement dans le PDF</t>
        </is>
      </c>
    </row>
    <row r="144">
      <c r="A144" s="16" t="inlineStr">
        <is>
          <t>S4_D0012</t>
        </is>
      </c>
      <c r="B144" s="16" t="inlineStr">
        <is>
          <t>S4</t>
        </is>
      </c>
      <c r="C144" s="16" t="inlineStr">
        <is>
          <t>07/2019</t>
        </is>
      </c>
      <c r="D144" s="17" t="n">
        <v>12</v>
      </c>
      <c r="E144" s="16" t="inlineStr">
        <is>
          <t>session_2019_07.pdf</t>
        </is>
      </c>
      <c r="F144" s="16" t="inlineStr">
        <is>
          <t>Session de décision</t>
        </is>
      </c>
      <c r="G144" s="16" t="inlineStr">
        <is>
          <t>Faavly</t>
        </is>
      </c>
      <c r="H144" s="16" t="inlineStr">
        <is>
          <t>Non renseigné</t>
        </is>
      </c>
      <c r="I144" s="16" t="inlineStr">
        <is>
          <t>Mohamed Amine Grichi</t>
        </is>
      </c>
      <c r="J144" s="16" t="inlineStr">
        <is>
          <t>Plateforme sociale</t>
        </is>
      </c>
      <c r="K144" s="16" t="inlineStr">
        <is>
          <t>Label accordé</t>
        </is>
      </c>
      <c r="L144" s="16" t="inlineStr">
        <is>
          <t>Label accordé</t>
        </is>
      </c>
      <c r="M144" s="16" t="inlineStr">
        <is>
          <t>Label</t>
        </is>
      </c>
      <c r="N144" s="16" t="inlineStr">
        <is>
          <t>Après pitching</t>
        </is>
      </c>
      <c r="O144" s="16" t="inlineStr">
        <is>
          <t>Oui</t>
        </is>
      </c>
      <c r="P144" s="16" t="inlineStr">
        <is>
          <t>Non renseigné</t>
        </is>
      </c>
      <c r="Q144" s="16" t="inlineStr">
        <is>
          <t>Label accordé après pitching</t>
        </is>
      </c>
      <c r="R144" s="16" t="inlineStr">
        <is>
          <t>Donnée JSON ajoutée depuis le dépôt GitHub; contrôler le rattachement dans le PDF</t>
        </is>
      </c>
    </row>
    <row r="145">
      <c r="A145" s="16" t="inlineStr">
        <is>
          <t>S4_D0013</t>
        </is>
      </c>
      <c r="B145" s="16" t="inlineStr">
        <is>
          <t>S4</t>
        </is>
      </c>
      <c r="C145" s="16" t="inlineStr">
        <is>
          <t>07/2019</t>
        </is>
      </c>
      <c r="D145" s="17" t="n">
        <v>13</v>
      </c>
      <c r="E145" s="16" t="inlineStr">
        <is>
          <t>session_2019_07.pdf</t>
        </is>
      </c>
      <c r="F145" s="16" t="inlineStr">
        <is>
          <t>Session de décision</t>
        </is>
      </c>
      <c r="G145" s="16" t="inlineStr">
        <is>
          <t>Universa Blockchain</t>
        </is>
      </c>
      <c r="H145" s="16" t="inlineStr">
        <is>
          <t>Non renseigné</t>
        </is>
      </c>
      <c r="I145" s="16" t="inlineStr">
        <is>
          <t>Omar Bouattay, Alexandre Borodich</t>
        </is>
      </c>
      <c r="J145" s="16" t="inlineStr">
        <is>
          <t>Blockchain</t>
        </is>
      </c>
      <c r="K145" s="16" t="inlineStr">
        <is>
          <t>Label accordé</t>
        </is>
      </c>
      <c r="L145" s="16" t="inlineStr">
        <is>
          <t>Label accordé</t>
        </is>
      </c>
      <c r="M145" s="16" t="inlineStr">
        <is>
          <t>Label</t>
        </is>
      </c>
      <c r="N145" s="16" t="inlineStr">
        <is>
          <t>Après pitching</t>
        </is>
      </c>
      <c r="O145" s="16" t="inlineStr">
        <is>
          <t>Oui</t>
        </is>
      </c>
      <c r="P145" s="16" t="inlineStr">
        <is>
          <t>Non renseigné</t>
        </is>
      </c>
      <c r="Q145" s="16" t="inlineStr">
        <is>
          <t>Label accordé après pitching</t>
        </is>
      </c>
      <c r="R145" s="16" t="inlineStr">
        <is>
          <t>Donnée JSON ajoutée depuis le dépôt GitHub; contrôler le rattachement dans le PDF</t>
        </is>
      </c>
    </row>
    <row r="146">
      <c r="A146" s="16" t="inlineStr">
        <is>
          <t>S4_D0014</t>
        </is>
      </c>
      <c r="B146" s="16" t="inlineStr">
        <is>
          <t>S4</t>
        </is>
      </c>
      <c r="C146" s="16" t="inlineStr">
        <is>
          <t>07/2019</t>
        </is>
      </c>
      <c r="D146" s="17" t="n">
        <v>14</v>
      </c>
      <c r="E146" s="16" t="inlineStr">
        <is>
          <t>session_2019_07.pdf</t>
        </is>
      </c>
      <c r="F146" s="16" t="inlineStr">
        <is>
          <t>Session de décision</t>
        </is>
      </c>
      <c r="G146" s="16" t="inlineStr">
        <is>
          <t>Surfin - powered by Incept</t>
        </is>
      </c>
      <c r="H146" s="16" t="inlineStr">
        <is>
          <t>Non renseigné</t>
        </is>
      </c>
      <c r="I146" s="16" t="inlineStr">
        <is>
          <t>Sofiene Chaieb</t>
        </is>
      </c>
      <c r="J146" s="16" t="inlineStr">
        <is>
          <t>Mobile</t>
        </is>
      </c>
      <c r="K146" s="16" t="inlineStr">
        <is>
          <t>Label accordé</t>
        </is>
      </c>
      <c r="L146" s="16" t="inlineStr">
        <is>
          <t>Label accordé</t>
        </is>
      </c>
      <c r="M146" s="16" t="inlineStr">
        <is>
          <t>Label</t>
        </is>
      </c>
      <c r="N146" s="16" t="inlineStr">
        <is>
          <t>Après pitching</t>
        </is>
      </c>
      <c r="O146" s="16" t="inlineStr">
        <is>
          <t>Oui</t>
        </is>
      </c>
      <c r="P146" s="16" t="inlineStr">
        <is>
          <t>Non renseigné</t>
        </is>
      </c>
      <c r="Q146" s="16" t="inlineStr">
        <is>
          <t>Label accordé après pitching</t>
        </is>
      </c>
      <c r="R146" s="16" t="inlineStr">
        <is>
          <t>Donnée JSON ajoutée depuis le dépôt GitHub; contrôler le rattachement dans le PDF</t>
        </is>
      </c>
    </row>
    <row r="147">
      <c r="A147" s="16" t="inlineStr">
        <is>
          <t>S4_D0015</t>
        </is>
      </c>
      <c r="B147" s="16" t="inlineStr">
        <is>
          <t>S4</t>
        </is>
      </c>
      <c r="C147" s="16" t="inlineStr">
        <is>
          <t>07/2019</t>
        </is>
      </c>
      <c r="D147" s="17" t="n">
        <v>15</v>
      </c>
      <c r="E147" s="16" t="inlineStr">
        <is>
          <t>session_2019_07.pdf</t>
        </is>
      </c>
      <c r="F147" s="16" t="inlineStr">
        <is>
          <t>Session de décision</t>
        </is>
      </c>
      <c r="G147" s="16" t="inlineStr">
        <is>
          <t>TuniBoat</t>
        </is>
      </c>
      <c r="H147" s="16" t="inlineStr">
        <is>
          <t>Non renseigné</t>
        </is>
      </c>
      <c r="I147" s="16" t="inlineStr">
        <is>
          <t>Ahmed Ayadi</t>
        </is>
      </c>
      <c r="J147" s="16" t="inlineStr">
        <is>
          <t>E-commerce</t>
        </is>
      </c>
      <c r="K147" s="16" t="inlineStr">
        <is>
          <t>Prélabel accordé</t>
        </is>
      </c>
      <c r="L147" s="16" t="inlineStr">
        <is>
          <t>Prélabel accordé</t>
        </is>
      </c>
      <c r="M147" s="16" t="inlineStr">
        <is>
          <t>Prélabel</t>
        </is>
      </c>
      <c r="N147" s="16" t="inlineStr">
        <is>
          <t>2ème tour</t>
        </is>
      </c>
      <c r="O147" s="16" t="inlineStr">
        <is>
          <t>Non renseigné</t>
        </is>
      </c>
      <c r="P147" s="16" t="inlineStr">
        <is>
          <t>Non renseigné</t>
        </is>
      </c>
      <c r="Q147" s="16" t="inlineStr">
        <is>
          <t>Prélabel accordé dès le 2ème tour</t>
        </is>
      </c>
      <c r="R147" s="16" t="inlineStr">
        <is>
          <t>Donnée JSON ajoutée depuis le dépôt GitHub; contrôler le rattachement dans le PDF</t>
        </is>
      </c>
    </row>
    <row r="148">
      <c r="A148" s="16" t="inlineStr">
        <is>
          <t>S4_D0016</t>
        </is>
      </c>
      <c r="B148" s="16" t="inlineStr">
        <is>
          <t>S4</t>
        </is>
      </c>
      <c r="C148" s="16" t="inlineStr">
        <is>
          <t>07/2019</t>
        </is>
      </c>
      <c r="D148" s="17" t="n">
        <v>16</v>
      </c>
      <c r="E148" s="16" t="inlineStr">
        <is>
          <t>session_2019_07.pdf</t>
        </is>
      </c>
      <c r="F148" s="16" t="inlineStr">
        <is>
          <t>Session de décision</t>
        </is>
      </c>
      <c r="G148" s="16" t="inlineStr">
        <is>
          <t>Winshot</t>
        </is>
      </c>
      <c r="H148" s="16" t="inlineStr">
        <is>
          <t>Non renseigné</t>
        </is>
      </c>
      <c r="I148" s="16" t="inlineStr">
        <is>
          <t>Walid Mzoughi, Hela Gabsi, Alaa Mokrani</t>
        </is>
      </c>
      <c r="J148" s="16" t="inlineStr">
        <is>
          <t>AI</t>
        </is>
      </c>
      <c r="K148" s="16" t="inlineStr">
        <is>
          <t>Prélabel accordé</t>
        </is>
      </c>
      <c r="L148" s="16" t="inlineStr">
        <is>
          <t>Prélabel accordé</t>
        </is>
      </c>
      <c r="M148" s="16" t="inlineStr">
        <is>
          <t>Prélabel</t>
        </is>
      </c>
      <c r="N148" s="16" t="inlineStr">
        <is>
          <t>2ème tour</t>
        </is>
      </c>
      <c r="O148" s="16" t="inlineStr">
        <is>
          <t>Non renseigné</t>
        </is>
      </c>
      <c r="P148" s="16" t="inlineStr">
        <is>
          <t>Non renseigné</t>
        </is>
      </c>
      <c r="Q148" s="16" t="inlineStr">
        <is>
          <t>Prélabel accordé dès le 2ème tour</t>
        </is>
      </c>
      <c r="R148" s="16" t="inlineStr">
        <is>
          <t>Donnée JSON ajoutée depuis le dépôt GitHub; contrôler le rattachement dans le PDF</t>
        </is>
      </c>
    </row>
    <row r="149">
      <c r="A149" s="16" t="inlineStr">
        <is>
          <t>S4_D0017</t>
        </is>
      </c>
      <c r="B149" s="16" t="inlineStr">
        <is>
          <t>S4</t>
        </is>
      </c>
      <c r="C149" s="16" t="inlineStr">
        <is>
          <t>07/2019</t>
        </is>
      </c>
      <c r="D149" s="17" t="n">
        <v>17</v>
      </c>
      <c r="E149" s="16" t="inlineStr">
        <is>
          <t>session_2019_07.pdf</t>
        </is>
      </c>
      <c r="F149" s="16" t="inlineStr">
        <is>
          <t>Session de décision</t>
        </is>
      </c>
      <c r="G149" s="16" t="inlineStr">
        <is>
          <t>Technologia Academy</t>
        </is>
      </c>
      <c r="H149" s="16" t="inlineStr">
        <is>
          <t>Non renseigné</t>
        </is>
      </c>
      <c r="I149" s="16" t="inlineStr">
        <is>
          <t>Mohamed Amine Hlali</t>
        </is>
      </c>
      <c r="J149" s="16" t="inlineStr">
        <is>
          <t>Edtech</t>
        </is>
      </c>
      <c r="K149" s="16" t="inlineStr">
        <is>
          <t>Prélabel accordé</t>
        </is>
      </c>
      <c r="L149" s="16" t="inlineStr">
        <is>
          <t>Prélabel accordé</t>
        </is>
      </c>
      <c r="M149" s="16" t="inlineStr">
        <is>
          <t>Prélabel</t>
        </is>
      </c>
      <c r="N149" s="16" t="inlineStr">
        <is>
          <t>2ème tour</t>
        </is>
      </c>
      <c r="O149" s="16" t="inlineStr">
        <is>
          <t>Non renseigné</t>
        </is>
      </c>
      <c r="P149" s="16" t="inlineStr">
        <is>
          <t>Non renseigné</t>
        </is>
      </c>
      <c r="Q149" s="16" t="inlineStr">
        <is>
          <t>Prélabel accordé dès le 2ème tour</t>
        </is>
      </c>
      <c r="R149" s="16" t="inlineStr">
        <is>
          <t>Donnée JSON ajoutée depuis le dépôt GitHub; contrôler le rattachement dans le PDF</t>
        </is>
      </c>
    </row>
    <row r="150">
      <c r="A150" s="16" t="inlineStr">
        <is>
          <t>S4_D0018</t>
        </is>
      </c>
      <c r="B150" s="16" t="inlineStr">
        <is>
          <t>S4</t>
        </is>
      </c>
      <c r="C150" s="16" t="inlineStr">
        <is>
          <t>07/2019</t>
        </is>
      </c>
      <c r="D150" s="17" t="n">
        <v>18</v>
      </c>
      <c r="E150" s="16" t="inlineStr">
        <is>
          <t>session_2019_07.pdf</t>
        </is>
      </c>
      <c r="F150" s="16" t="inlineStr">
        <is>
          <t>Session de décision</t>
        </is>
      </c>
      <c r="G150" s="16" t="inlineStr">
        <is>
          <t>Minima.ai</t>
        </is>
      </c>
      <c r="H150" s="16" t="inlineStr">
        <is>
          <t>Non renseigné</t>
        </is>
      </c>
      <c r="I150" s="16" t="inlineStr">
        <is>
          <t>Houssem eddine Mrad</t>
        </is>
      </c>
      <c r="J150" s="16" t="inlineStr">
        <is>
          <t>AI</t>
        </is>
      </c>
      <c r="K150" s="16" t="inlineStr">
        <is>
          <t>Prélabel accordé</t>
        </is>
      </c>
      <c r="L150" s="16" t="inlineStr">
        <is>
          <t>Prélabel accordé</t>
        </is>
      </c>
      <c r="M150" s="16" t="inlineStr">
        <is>
          <t>Prélabel</t>
        </is>
      </c>
      <c r="N150" s="16" t="inlineStr">
        <is>
          <t>2ème tour</t>
        </is>
      </c>
      <c r="O150" s="16" t="inlineStr">
        <is>
          <t>Non renseigné</t>
        </is>
      </c>
      <c r="P150" s="16" t="inlineStr">
        <is>
          <t>Non renseigné</t>
        </is>
      </c>
      <c r="Q150" s="16" t="inlineStr">
        <is>
          <t>Prélabel accordé dès le 2ème tour</t>
        </is>
      </c>
      <c r="R150" s="16" t="inlineStr">
        <is>
          <t>Donnée JSON ajoutée depuis le dépôt GitHub; contrôler le rattachement dans le PDF</t>
        </is>
      </c>
    </row>
    <row r="151">
      <c r="A151" s="16" t="inlineStr">
        <is>
          <t>S4_D0019</t>
        </is>
      </c>
      <c r="B151" s="16" t="inlineStr">
        <is>
          <t>S4</t>
        </is>
      </c>
      <c r="C151" s="16" t="inlineStr">
        <is>
          <t>07/2019</t>
        </is>
      </c>
      <c r="D151" s="17" t="n">
        <v>19</v>
      </c>
      <c r="E151" s="16" t="inlineStr">
        <is>
          <t>session_2019_07.pdf</t>
        </is>
      </c>
      <c r="F151" s="16" t="inlineStr">
        <is>
          <t>Session de décision</t>
        </is>
      </c>
      <c r="G151" s="16" t="inlineStr">
        <is>
          <t>Réseau social medical : Saheelha</t>
        </is>
      </c>
      <c r="H151" s="16" t="inlineStr">
        <is>
          <t>Non renseigné</t>
        </is>
      </c>
      <c r="I151" s="16" t="inlineStr">
        <is>
          <t>Marwan Abidi</t>
        </is>
      </c>
      <c r="J151" s="16" t="inlineStr">
        <is>
          <t>Big Data</t>
        </is>
      </c>
      <c r="K151" s="16" t="inlineStr">
        <is>
          <t>Prélabel accordé</t>
        </is>
      </c>
      <c r="L151" s="16" t="inlineStr">
        <is>
          <t>Prélabel accordé</t>
        </is>
      </c>
      <c r="M151" s="16" t="inlineStr">
        <is>
          <t>Prélabel</t>
        </is>
      </c>
      <c r="N151" s="16" t="inlineStr">
        <is>
          <t>2ème tour</t>
        </is>
      </c>
      <c r="O151" s="16" t="inlineStr">
        <is>
          <t>Non renseigné</t>
        </is>
      </c>
      <c r="P151" s="16" t="inlineStr">
        <is>
          <t>Non renseigné</t>
        </is>
      </c>
      <c r="Q151" s="16" t="inlineStr">
        <is>
          <t>Prélabel accordé dès le 2ème tour</t>
        </is>
      </c>
      <c r="R151" s="16" t="inlineStr">
        <is>
          <t>Donnée JSON ajoutée depuis le dépôt GitHub; contrôler le rattachement dans le PDF</t>
        </is>
      </c>
    </row>
    <row r="152">
      <c r="A152" s="16" t="inlineStr">
        <is>
          <t>S4_D0020</t>
        </is>
      </c>
      <c r="B152" s="16" t="inlineStr">
        <is>
          <t>S4</t>
        </is>
      </c>
      <c r="C152" s="16" t="inlineStr">
        <is>
          <t>07/2019</t>
        </is>
      </c>
      <c r="D152" s="17" t="n">
        <v>20</v>
      </c>
      <c r="E152" s="16" t="inlineStr">
        <is>
          <t>session_2019_07.pdf</t>
        </is>
      </c>
      <c r="F152" s="16" t="inlineStr">
        <is>
          <t>Session de décision</t>
        </is>
      </c>
      <c r="G152" s="16" t="inlineStr">
        <is>
          <t>Advanced functionalities for smart home/company WiFi</t>
        </is>
      </c>
      <c r="H152" s="16" t="inlineStr">
        <is>
          <t>Non renseigné</t>
        </is>
      </c>
      <c r="I152" s="16" t="inlineStr">
        <is>
          <t>Lotfi Aguerbaoui</t>
        </is>
      </c>
      <c r="J152" s="16" t="inlineStr">
        <is>
          <t>Telecom</t>
        </is>
      </c>
      <c r="K152" s="16" t="inlineStr">
        <is>
          <t>Prélabel accordé</t>
        </is>
      </c>
      <c r="L152" s="16" t="inlineStr">
        <is>
          <t>Prélabel accordé</t>
        </is>
      </c>
      <c r="M152" s="16" t="inlineStr">
        <is>
          <t>Prélabel</t>
        </is>
      </c>
      <c r="N152" s="16" t="inlineStr">
        <is>
          <t>2ème tour</t>
        </is>
      </c>
      <c r="O152" s="16" t="inlineStr">
        <is>
          <t>Non renseigné</t>
        </is>
      </c>
      <c r="P152" s="16" t="inlineStr">
        <is>
          <t>Non renseigné</t>
        </is>
      </c>
      <c r="Q152" s="16" t="inlineStr">
        <is>
          <t>Prélabel accordé dès le 2ème tour</t>
        </is>
      </c>
      <c r="R152" s="16" t="inlineStr">
        <is>
          <t>Donnée JSON ajoutée depuis le dépôt GitHub; contrôler le rattachement dans le PDF</t>
        </is>
      </c>
    </row>
    <row r="153">
      <c r="A153" s="16" t="inlineStr">
        <is>
          <t>S4_D0021</t>
        </is>
      </c>
      <c r="B153" s="16" t="inlineStr">
        <is>
          <t>S4</t>
        </is>
      </c>
      <c r="C153" s="16" t="inlineStr">
        <is>
          <t>07/2019</t>
        </is>
      </c>
      <c r="D153" s="17" t="n">
        <v>21</v>
      </c>
      <c r="E153" s="16" t="inlineStr">
        <is>
          <t>session_2019_07.pdf</t>
        </is>
      </c>
      <c r="F153" s="16" t="inlineStr">
        <is>
          <t>Session de décision</t>
        </is>
      </c>
      <c r="G153" s="16" t="inlineStr">
        <is>
          <t>Zainpulse</t>
        </is>
      </c>
      <c r="H153" s="16" t="inlineStr">
        <is>
          <t>Non renseigné</t>
        </is>
      </c>
      <c r="I153" s="16" t="inlineStr">
        <is>
          <t>Zaineb Rezgui</t>
        </is>
      </c>
      <c r="J153" s="16" t="inlineStr">
        <is>
          <t>Health Tech</t>
        </is>
      </c>
      <c r="K153" s="16" t="inlineStr">
        <is>
          <t>Prélabel accordé</t>
        </is>
      </c>
      <c r="L153" s="16" t="inlineStr">
        <is>
          <t>Prélabel accordé</t>
        </is>
      </c>
      <c r="M153" s="16" t="inlineStr">
        <is>
          <t>Prélabel</t>
        </is>
      </c>
      <c r="N153" s="16" t="inlineStr">
        <is>
          <t>Après pitching</t>
        </is>
      </c>
      <c r="O153" s="16" t="inlineStr">
        <is>
          <t>Oui</t>
        </is>
      </c>
      <c r="P153" s="16" t="inlineStr">
        <is>
          <t>Non renseigné</t>
        </is>
      </c>
      <c r="Q153" s="16" t="inlineStr">
        <is>
          <t>Prélabel accordé après pitching</t>
        </is>
      </c>
      <c r="R153" s="16" t="inlineStr">
        <is>
          <t>Donnée JSON ajoutée depuis le dépôt GitHub; contrôler le rattachement dans le PDF</t>
        </is>
      </c>
    </row>
    <row r="154">
      <c r="A154" s="16" t="inlineStr">
        <is>
          <t>S4_D0022</t>
        </is>
      </c>
      <c r="B154" s="16" t="inlineStr">
        <is>
          <t>S4</t>
        </is>
      </c>
      <c r="C154" s="16" t="inlineStr">
        <is>
          <t>07/2019</t>
        </is>
      </c>
      <c r="D154" s="17" t="n">
        <v>22</v>
      </c>
      <c r="E154" s="16" t="inlineStr">
        <is>
          <t>session_2019_07.pdf</t>
        </is>
      </c>
      <c r="F154" s="16" t="inlineStr">
        <is>
          <t>Session de décision</t>
        </is>
      </c>
      <c r="G154" s="16" t="inlineStr">
        <is>
          <t>Sala7li</t>
        </is>
      </c>
      <c r="H154" s="16" t="inlineStr">
        <is>
          <t>Non renseigné</t>
        </is>
      </c>
      <c r="I154" s="16" t="inlineStr">
        <is>
          <t>Mohamed Aymen Ben Elhaj Mabrouk, Ines Dhaouadi</t>
        </is>
      </c>
      <c r="J154" s="16" t="inlineStr">
        <is>
          <t>Edtech</t>
        </is>
      </c>
      <c r="K154" s="16" t="inlineStr">
        <is>
          <t>Prélabel accordé</t>
        </is>
      </c>
      <c r="L154" s="16" t="inlineStr">
        <is>
          <t>Prélabel accordé</t>
        </is>
      </c>
      <c r="M154" s="16" t="inlineStr">
        <is>
          <t>Prélabel</t>
        </is>
      </c>
      <c r="N154" s="16" t="inlineStr">
        <is>
          <t>Après pitching</t>
        </is>
      </c>
      <c r="O154" s="16" t="inlineStr">
        <is>
          <t>Oui</t>
        </is>
      </c>
      <c r="P154" s="16" t="inlineStr">
        <is>
          <t>Non renseigné</t>
        </is>
      </c>
      <c r="Q154" s="16" t="inlineStr">
        <is>
          <t>Prélabel accordé après pitching</t>
        </is>
      </c>
      <c r="R154" s="16" t="inlineStr">
        <is>
          <t>Donnée JSON ajoutée depuis le dépôt GitHub; contrôler le rattachement dans le PDF</t>
        </is>
      </c>
    </row>
    <row r="155">
      <c r="A155" s="16" t="inlineStr">
        <is>
          <t>S4_D0023</t>
        </is>
      </c>
      <c r="B155" s="16" t="inlineStr">
        <is>
          <t>S4</t>
        </is>
      </c>
      <c r="C155" s="16" t="inlineStr">
        <is>
          <t>07/2019</t>
        </is>
      </c>
      <c r="D155" s="17" t="n">
        <v>23</v>
      </c>
      <c r="E155" s="16" t="inlineStr">
        <is>
          <t>session_2019_07.pdf</t>
        </is>
      </c>
      <c r="F155" s="16" t="inlineStr">
        <is>
          <t>Session de décision</t>
        </is>
      </c>
      <c r="G155" s="16" t="inlineStr">
        <is>
          <t>Appinov</t>
        </is>
      </c>
      <c r="H155" s="16" t="inlineStr">
        <is>
          <t>Non renseigné</t>
        </is>
      </c>
      <c r="I155" s="16" t="inlineStr">
        <is>
          <t>Haykel Mrad, Yazid Rahoui, Heni Sabbeh</t>
        </is>
      </c>
      <c r="J155" s="16" t="inlineStr">
        <is>
          <t>Logiciel</t>
        </is>
      </c>
      <c r="K155" s="16" t="inlineStr">
        <is>
          <t>Label non accordé</t>
        </is>
      </c>
      <c r="L155" s="16" t="inlineStr">
        <is>
          <t>Label non accordé</t>
        </is>
      </c>
      <c r="M155" s="16" t="inlineStr">
        <is>
          <t>Label</t>
        </is>
      </c>
      <c r="N155" s="16" t="inlineStr">
        <is>
          <t>2ème tour</t>
        </is>
      </c>
      <c r="O155" s="16" t="inlineStr">
        <is>
          <t>Non renseigné</t>
        </is>
      </c>
      <c r="P155" s="16" t="inlineStr">
        <is>
          <t>Non renseigné</t>
        </is>
      </c>
      <c r="Q155" s="16" t="inlineStr">
        <is>
          <t>Label non-accordé dès le 2ème tour</t>
        </is>
      </c>
      <c r="R155" s="16" t="inlineStr">
        <is>
          <t>Donnée JSON ajoutée depuis le dépôt GitHub; contrôler le rattachement dans le PDF</t>
        </is>
      </c>
    </row>
    <row r="156">
      <c r="A156" s="16" t="inlineStr">
        <is>
          <t>S4_D0024</t>
        </is>
      </c>
      <c r="B156" s="16" t="inlineStr">
        <is>
          <t>S4</t>
        </is>
      </c>
      <c r="C156" s="16" t="inlineStr">
        <is>
          <t>07/2019</t>
        </is>
      </c>
      <c r="D156" s="17" t="n">
        <v>24</v>
      </c>
      <c r="E156" s="16" t="inlineStr">
        <is>
          <t>session_2019_07.pdf</t>
        </is>
      </c>
      <c r="F156" s="16" t="inlineStr">
        <is>
          <t>Session de décision</t>
        </is>
      </c>
      <c r="G156" s="16" t="inlineStr">
        <is>
          <t>AES</t>
        </is>
      </c>
      <c r="H156" s="16" t="inlineStr">
        <is>
          <t>Non renseigné</t>
        </is>
      </c>
      <c r="I156" s="16" t="inlineStr">
        <is>
          <t>Amine Souilhi</t>
        </is>
      </c>
      <c r="J156" s="16" t="inlineStr">
        <is>
          <t>Service</t>
        </is>
      </c>
      <c r="K156" s="16" t="inlineStr">
        <is>
          <t>Label non accordé</t>
        </is>
      </c>
      <c r="L156" s="16" t="inlineStr">
        <is>
          <t>Label non accordé</t>
        </is>
      </c>
      <c r="M156" s="16" t="inlineStr">
        <is>
          <t>Label</t>
        </is>
      </c>
      <c r="N156" s="16" t="inlineStr">
        <is>
          <t>2ème tour</t>
        </is>
      </c>
      <c r="O156" s="16" t="inlineStr">
        <is>
          <t>Non renseigné</t>
        </is>
      </c>
      <c r="P156" s="16" t="inlineStr">
        <is>
          <t>Non renseigné</t>
        </is>
      </c>
      <c r="Q156" s="16" t="inlineStr">
        <is>
          <t>Label non-accordé dès le 2ème tour</t>
        </is>
      </c>
      <c r="R156" s="16" t="inlineStr">
        <is>
          <t>Donnée JSON ajoutée depuis le dépôt GitHub; contrôler le rattachement dans le PDF</t>
        </is>
      </c>
    </row>
    <row r="157">
      <c r="A157" s="16" t="inlineStr">
        <is>
          <t>S4_D0025</t>
        </is>
      </c>
      <c r="B157" s="16" t="inlineStr">
        <is>
          <t>S4</t>
        </is>
      </c>
      <c r="C157" s="16" t="inlineStr">
        <is>
          <t>07/2019</t>
        </is>
      </c>
      <c r="D157" s="17" t="n">
        <v>25</v>
      </c>
      <c r="E157" s="16" t="inlineStr">
        <is>
          <t>session_2019_07.pdf</t>
        </is>
      </c>
      <c r="F157" s="16" t="inlineStr">
        <is>
          <t>Session de décision</t>
        </is>
      </c>
      <c r="G157" s="16" t="inlineStr">
        <is>
          <t>STE VIF PRO</t>
        </is>
      </c>
      <c r="H157" s="16" t="inlineStr">
        <is>
          <t>Non renseigné</t>
        </is>
      </c>
      <c r="I157" s="16" t="inlineStr">
        <is>
          <t>Mohamed Mouldi Ayed, Sabri Lachaal</t>
        </is>
      </c>
      <c r="J157" s="16" t="inlineStr">
        <is>
          <t>E-commerce</t>
        </is>
      </c>
      <c r="K157" s="16" t="inlineStr">
        <is>
          <t>Label non accordé</t>
        </is>
      </c>
      <c r="L157" s="16" t="inlineStr">
        <is>
          <t>Label non accordé</t>
        </is>
      </c>
      <c r="M157" s="16" t="inlineStr">
        <is>
          <t>Label</t>
        </is>
      </c>
      <c r="N157" s="16" t="inlineStr">
        <is>
          <t>Après pitching</t>
        </is>
      </c>
      <c r="O157" s="16" t="inlineStr">
        <is>
          <t>Oui</t>
        </is>
      </c>
      <c r="P157" s="16" t="inlineStr">
        <is>
          <t>Non renseigné</t>
        </is>
      </c>
      <c r="Q157" s="16" t="inlineStr">
        <is>
          <t>Label non-accordé après pitching</t>
        </is>
      </c>
      <c r="R157" s="16" t="inlineStr">
        <is>
          <t>Donnée JSON ajoutée depuis le dépôt GitHub; contrôler le rattachement dans le PDF</t>
        </is>
      </c>
    </row>
    <row r="158">
      <c r="A158" s="16" t="inlineStr">
        <is>
          <t>S4_D0026</t>
        </is>
      </c>
      <c r="B158" s="16" t="inlineStr">
        <is>
          <t>S4</t>
        </is>
      </c>
      <c r="C158" s="16" t="inlineStr">
        <is>
          <t>07/2019</t>
        </is>
      </c>
      <c r="D158" s="17" t="n">
        <v>26</v>
      </c>
      <c r="E158" s="16" t="inlineStr">
        <is>
          <t>session_2019_07.pdf</t>
        </is>
      </c>
      <c r="F158" s="16" t="inlineStr">
        <is>
          <t>Session de décision</t>
        </is>
      </c>
      <c r="G158" s="16" t="inlineStr">
        <is>
          <t>Kademia</t>
        </is>
      </c>
      <c r="H158" s="16" t="inlineStr">
        <is>
          <t>Non renseigné</t>
        </is>
      </c>
      <c r="I158" s="16" t="inlineStr">
        <is>
          <t>Mohamed Ali Jomaa</t>
        </is>
      </c>
      <c r="J158" s="16" t="inlineStr">
        <is>
          <t>EdTech</t>
        </is>
      </c>
      <c r="K158" s="16" t="inlineStr">
        <is>
          <t>Label non accordé</t>
        </is>
      </c>
      <c r="L158" s="16" t="inlineStr">
        <is>
          <t>Label non accordé</t>
        </is>
      </c>
      <c r="M158" s="16" t="inlineStr">
        <is>
          <t>Label</t>
        </is>
      </c>
      <c r="N158" s="16" t="inlineStr">
        <is>
          <t>Non renseigné</t>
        </is>
      </c>
      <c r="O158" s="16" t="inlineStr">
        <is>
          <t>Non renseigné</t>
        </is>
      </c>
      <c r="P158" s="16" t="inlineStr">
        <is>
          <t>Non renseigné</t>
        </is>
      </c>
      <c r="Q158" s="16" t="inlineStr">
        <is>
          <t>Dossier irrecevable pour non-conformité aux critères d'éligibilité</t>
        </is>
      </c>
      <c r="R158" s="16" t="inlineStr">
        <is>
          <t>Donnée JSON ajoutée depuis le dépôt GitHub; contrôler le rattachement dans le PDF</t>
        </is>
      </c>
    </row>
    <row r="159">
      <c r="A159" s="16" t="inlineStr">
        <is>
          <t>S4_D0027</t>
        </is>
      </c>
      <c r="B159" s="16" t="inlineStr">
        <is>
          <t>S4</t>
        </is>
      </c>
      <c r="C159" s="16" t="inlineStr">
        <is>
          <t>07/2019</t>
        </is>
      </c>
      <c r="D159" s="17" t="n">
        <v>27</v>
      </c>
      <c r="E159" s="16" t="inlineStr">
        <is>
          <t>session_2019_07.pdf</t>
        </is>
      </c>
      <c r="F159" s="16" t="inlineStr">
        <is>
          <t>Session de décision</t>
        </is>
      </c>
      <c r="G159" s="16" t="inlineStr">
        <is>
          <t>Glamour By Riyem</t>
        </is>
      </c>
      <c r="H159" s="16" t="inlineStr">
        <is>
          <t>Non renseigné</t>
        </is>
      </c>
      <c r="I159" s="16" t="inlineStr">
        <is>
          <t>Riyem Saidi</t>
        </is>
      </c>
      <c r="J159" s="16" t="inlineStr">
        <is>
          <t>Health Tech</t>
        </is>
      </c>
      <c r="K159" s="16" t="inlineStr">
        <is>
          <t>Prélabel non accordé</t>
        </is>
      </c>
      <c r="L159" s="16" t="inlineStr">
        <is>
          <t>Prélabel non accordé</t>
        </is>
      </c>
      <c r="M159" s="16" t="inlineStr">
        <is>
          <t>Prélabel</t>
        </is>
      </c>
      <c r="N159" s="16" t="inlineStr">
        <is>
          <t>2ème tour</t>
        </is>
      </c>
      <c r="O159" s="16" t="inlineStr">
        <is>
          <t>Non renseigné</t>
        </is>
      </c>
      <c r="P159" s="16" t="inlineStr">
        <is>
          <t>Non renseigné</t>
        </is>
      </c>
      <c r="Q159" s="16" t="inlineStr">
        <is>
          <t>Prélabel non-accordé dès le 2ème tour</t>
        </is>
      </c>
      <c r="R159" s="16" t="inlineStr">
        <is>
          <t>Donnée JSON ajoutée depuis le dépôt GitHub; contrôler le rattachement dans le PDF</t>
        </is>
      </c>
    </row>
    <row r="160">
      <c r="A160" s="16" t="inlineStr">
        <is>
          <t>S4_D0028</t>
        </is>
      </c>
      <c r="B160" s="16" t="inlineStr">
        <is>
          <t>S4</t>
        </is>
      </c>
      <c r="C160" s="16" t="inlineStr">
        <is>
          <t>07/2019</t>
        </is>
      </c>
      <c r="D160" s="17" t="n">
        <v>28</v>
      </c>
      <c r="E160" s="16" t="inlineStr">
        <is>
          <t>session_2019_07.pdf</t>
        </is>
      </c>
      <c r="F160" s="16" t="inlineStr">
        <is>
          <t>Session de décision</t>
        </is>
      </c>
      <c r="G160" s="16" t="inlineStr">
        <is>
          <t>Greendyzer</t>
        </is>
      </c>
      <c r="H160" s="16" t="inlineStr">
        <is>
          <t>Non renseigné</t>
        </is>
      </c>
      <c r="I160" s="16" t="inlineStr">
        <is>
          <t>Faycal Sessi, Bassem Abdelhak, Mohamed Nidham Sfar Gandoura</t>
        </is>
      </c>
      <c r="J160" s="16" t="inlineStr">
        <is>
          <t>IoT</t>
        </is>
      </c>
      <c r="K160" s="16" t="inlineStr">
        <is>
          <t>Prélabel non accordé</t>
        </is>
      </c>
      <c r="L160" s="16" t="inlineStr">
        <is>
          <t>Prélabel non accordé</t>
        </is>
      </c>
      <c r="M160" s="16" t="inlineStr">
        <is>
          <t>Prélabel</t>
        </is>
      </c>
      <c r="N160" s="16" t="inlineStr">
        <is>
          <t>Après pitching</t>
        </is>
      </c>
      <c r="O160" s="16" t="inlineStr">
        <is>
          <t>Oui</t>
        </is>
      </c>
      <c r="P160" s="16" t="inlineStr">
        <is>
          <t>Non renseigné</t>
        </is>
      </c>
      <c r="Q160" s="16" t="inlineStr">
        <is>
          <t>Prélabel non-accordé après pitching</t>
        </is>
      </c>
      <c r="R160" s="16" t="inlineStr">
        <is>
          <t>Donnée JSON ajoutée depuis le dépôt GitHub; contrôler le rattachement dans le PDF</t>
        </is>
      </c>
    </row>
    <row r="161">
      <c r="A161" s="16" t="inlineStr">
        <is>
          <t>S4_D0029</t>
        </is>
      </c>
      <c r="B161" s="16" t="inlineStr">
        <is>
          <t>S4</t>
        </is>
      </c>
      <c r="C161" s="16" t="inlineStr">
        <is>
          <t>07/2019</t>
        </is>
      </c>
      <c r="D161" s="17" t="n">
        <v>29</v>
      </c>
      <c r="E161" s="16" t="inlineStr">
        <is>
          <t>session_2019_07.pdf</t>
        </is>
      </c>
      <c r="F161" s="16" t="inlineStr">
        <is>
          <t>Session de décision</t>
        </is>
      </c>
      <c r="G161" s="16" t="inlineStr">
        <is>
          <t>VR Crystalized</t>
        </is>
      </c>
      <c r="H161" s="16" t="inlineStr">
        <is>
          <t>Non renseigné</t>
        </is>
      </c>
      <c r="I161" s="16" t="inlineStr">
        <is>
          <t>Ahmed Khalil Abdelkhalek, Boulbaba Zitouni</t>
        </is>
      </c>
      <c r="J161" s="16" t="inlineStr">
        <is>
          <t>Autre contenu créatif</t>
        </is>
      </c>
      <c r="K161" s="16" t="inlineStr">
        <is>
          <t>Prélabel non accordé</t>
        </is>
      </c>
      <c r="L161" s="16" t="inlineStr">
        <is>
          <t>Prélabel non accordé</t>
        </is>
      </c>
      <c r="M161" s="16" t="inlineStr">
        <is>
          <t>Prélabel</t>
        </is>
      </c>
      <c r="N161" s="16" t="inlineStr">
        <is>
          <t>Après pitching</t>
        </is>
      </c>
      <c r="O161" s="16" t="inlineStr">
        <is>
          <t>Oui</t>
        </is>
      </c>
      <c r="P161" s="16" t="inlineStr">
        <is>
          <t>Non renseigné</t>
        </is>
      </c>
      <c r="Q161" s="16" t="inlineStr">
        <is>
          <t>Prélabel non-accordé après pitching</t>
        </is>
      </c>
      <c r="R161" s="16" t="inlineStr">
        <is>
          <t>Donnée JSON ajoutée depuis le dépôt GitHub; contrôler le rattachement dans le PDF</t>
        </is>
      </c>
    </row>
    <row r="162">
      <c r="A162" s="16" t="inlineStr">
        <is>
          <t>S5_D0001</t>
        </is>
      </c>
      <c r="B162" s="16" t="inlineStr">
        <is>
          <t>S5</t>
        </is>
      </c>
      <c r="C162" s="16" t="inlineStr">
        <is>
          <t>08/2019</t>
        </is>
      </c>
      <c r="D162" s="17" t="n">
        <v>1</v>
      </c>
      <c r="E162" s="16" t="inlineStr">
        <is>
          <t>session_2019_08.pdf</t>
        </is>
      </c>
      <c r="F162" s="16" t="inlineStr">
        <is>
          <t>Session de décision</t>
        </is>
      </c>
      <c r="G162" s="16" t="inlineStr">
        <is>
          <t>EVOCRAFT</t>
        </is>
      </c>
      <c r="H162" s="16" t="inlineStr">
        <is>
          <t>Non renseigné</t>
        </is>
      </c>
      <c r="I162" s="16" t="inlineStr">
        <is>
          <t>Ali Belhaj Zahi, Haythem Dabbabi, Imen Hajji</t>
        </is>
      </c>
      <c r="J162" s="16" t="inlineStr">
        <is>
          <t>Non renseigné</t>
        </is>
      </c>
      <c r="K162" s="16" t="inlineStr">
        <is>
          <t>Label accordé</t>
        </is>
      </c>
      <c r="L162" s="16" t="inlineStr">
        <is>
          <t>Label accordé</t>
        </is>
      </c>
      <c r="M162" s="16" t="inlineStr">
        <is>
          <t>Label</t>
        </is>
      </c>
      <c r="N162" s="16" t="inlineStr">
        <is>
          <t>Non renseigné</t>
        </is>
      </c>
      <c r="O162" s="16" t="inlineStr">
        <is>
          <t>Non renseigné</t>
        </is>
      </c>
      <c r="P162" s="16" t="inlineStr">
        <is>
          <t>Non renseigné</t>
        </is>
      </c>
      <c r="Q162" s="16" t="inlineStr">
        <is>
          <t>Label accordé</t>
        </is>
      </c>
      <c r="R162" s="16" t="inlineStr">
        <is>
          <t>Secteur absent du JSON; vérifier PDF</t>
        </is>
      </c>
    </row>
    <row r="163">
      <c r="A163" s="16" t="inlineStr">
        <is>
          <t>S5_D0002</t>
        </is>
      </c>
      <c r="B163" s="16" t="inlineStr">
        <is>
          <t>S5</t>
        </is>
      </c>
      <c r="C163" s="16" t="inlineStr">
        <is>
          <t>08/2019</t>
        </is>
      </c>
      <c r="D163" s="17" t="n">
        <v>2</v>
      </c>
      <c r="E163" s="16" t="inlineStr">
        <is>
          <t>session_2019_08.pdf</t>
        </is>
      </c>
      <c r="F163" s="16" t="inlineStr">
        <is>
          <t>Session de décision</t>
        </is>
      </c>
      <c r="G163" s="16" t="inlineStr">
        <is>
          <t>Smart Farm</t>
        </is>
      </c>
      <c r="H163" s="16" t="inlineStr">
        <is>
          <t>Non renseigné</t>
        </is>
      </c>
      <c r="I163" s="16" t="inlineStr">
        <is>
          <t>Bechir Ben Brika, Hamza Khechine</t>
        </is>
      </c>
      <c r="J163" s="16" t="inlineStr">
        <is>
          <t>Non renseigné</t>
        </is>
      </c>
      <c r="K163" s="16" t="inlineStr">
        <is>
          <t>Label accordé</t>
        </is>
      </c>
      <c r="L163" s="16" t="inlineStr">
        <is>
          <t>Label accordé</t>
        </is>
      </c>
      <c r="M163" s="16" t="inlineStr">
        <is>
          <t>Label</t>
        </is>
      </c>
      <c r="N163" s="16" t="inlineStr">
        <is>
          <t>Non renseigné</t>
        </is>
      </c>
      <c r="O163" s="16" t="inlineStr">
        <is>
          <t>Non renseigné</t>
        </is>
      </c>
      <c r="P163" s="16" t="inlineStr">
        <is>
          <t>Non renseigné</t>
        </is>
      </c>
      <c r="Q163" s="16" t="inlineStr">
        <is>
          <t>Label accordé</t>
        </is>
      </c>
      <c r="R163" s="16" t="inlineStr">
        <is>
          <t>Secteur absent du JSON; vérifier PDF</t>
        </is>
      </c>
    </row>
    <row r="164">
      <c r="A164" s="16" t="inlineStr">
        <is>
          <t>S5_D0003</t>
        </is>
      </c>
      <c r="B164" s="16" t="inlineStr">
        <is>
          <t>S5</t>
        </is>
      </c>
      <c r="C164" s="16" t="inlineStr">
        <is>
          <t>08/2019</t>
        </is>
      </c>
      <c r="D164" s="17" t="n">
        <v>3</v>
      </c>
      <c r="E164" s="16" t="inlineStr">
        <is>
          <t>session_2019_08.pdf</t>
        </is>
      </c>
      <c r="F164" s="16" t="inlineStr">
        <is>
          <t>Session de décision</t>
        </is>
      </c>
      <c r="G164" s="16" t="inlineStr">
        <is>
          <t>HealUp</t>
        </is>
      </c>
      <c r="H164" s="16" t="inlineStr">
        <is>
          <t>Non renseigné</t>
        </is>
      </c>
      <c r="I164" s="16" t="inlineStr">
        <is>
          <t>Issam Ezzeddine, Imed Ezzeddine, Badi Bouteraa</t>
        </is>
      </c>
      <c r="J164" s="16" t="inlineStr">
        <is>
          <t>Non renseigné</t>
        </is>
      </c>
      <c r="K164" s="16" t="inlineStr">
        <is>
          <t>Label accordé</t>
        </is>
      </c>
      <c r="L164" s="16" t="inlineStr">
        <is>
          <t>Label accordé</t>
        </is>
      </c>
      <c r="M164" s="16" t="inlineStr">
        <is>
          <t>Label</t>
        </is>
      </c>
      <c r="N164" s="16" t="inlineStr">
        <is>
          <t>Non renseigné</t>
        </is>
      </c>
      <c r="O164" s="16" t="inlineStr">
        <is>
          <t>Non renseigné</t>
        </is>
      </c>
      <c r="P164" s="16" t="inlineStr">
        <is>
          <t>Non renseigné</t>
        </is>
      </c>
      <c r="Q164" s="16" t="inlineStr">
        <is>
          <t>Label accordé</t>
        </is>
      </c>
      <c r="R164" s="16" t="inlineStr">
        <is>
          <t>Secteur absent du JSON; vérifier PDF</t>
        </is>
      </c>
    </row>
    <row r="165">
      <c r="A165" s="16" t="inlineStr">
        <is>
          <t>S5_D0004</t>
        </is>
      </c>
      <c r="B165" s="16" t="inlineStr">
        <is>
          <t>S5</t>
        </is>
      </c>
      <c r="C165" s="16" t="inlineStr">
        <is>
          <t>08/2019</t>
        </is>
      </c>
      <c r="D165" s="17" t="n">
        <v>4</v>
      </c>
      <c r="E165" s="16" t="inlineStr">
        <is>
          <t>session_2019_08.pdf</t>
        </is>
      </c>
      <c r="F165" s="16" t="inlineStr">
        <is>
          <t>Session de décision</t>
        </is>
      </c>
      <c r="G165" s="16" t="inlineStr">
        <is>
          <t>MOOVOBRAIN</t>
        </is>
      </c>
      <c r="H165" s="16" t="inlineStr">
        <is>
          <t>Non renseigné</t>
        </is>
      </c>
      <c r="I165" s="16" t="inlineStr">
        <is>
          <t>Khaoula Ben Ahmed, Syrine Ayari, Ghofrane Ayari, Souleima Ben Temim</t>
        </is>
      </c>
      <c r="J165" s="16" t="inlineStr">
        <is>
          <t>Non renseigné</t>
        </is>
      </c>
      <c r="K165" s="16" t="inlineStr">
        <is>
          <t>Label accordé</t>
        </is>
      </c>
      <c r="L165" s="16" t="inlineStr">
        <is>
          <t>Label accordé</t>
        </is>
      </c>
      <c r="M165" s="16" t="inlineStr">
        <is>
          <t>Label</t>
        </is>
      </c>
      <c r="N165" s="16" t="inlineStr">
        <is>
          <t>Non renseigné</t>
        </is>
      </c>
      <c r="O165" s="16" t="inlineStr">
        <is>
          <t>Non renseigné</t>
        </is>
      </c>
      <c r="P165" s="16" t="inlineStr">
        <is>
          <t>Non renseigné</t>
        </is>
      </c>
      <c r="Q165" s="16" t="inlineStr">
        <is>
          <t>Label accordé</t>
        </is>
      </c>
      <c r="R165" s="16" t="inlineStr">
        <is>
          <t>Secteur absent du JSON; vérifier PDF</t>
        </is>
      </c>
    </row>
    <row r="166">
      <c r="A166" s="16" t="inlineStr">
        <is>
          <t>S5_D0005</t>
        </is>
      </c>
      <c r="B166" s="16" t="inlineStr">
        <is>
          <t>S5</t>
        </is>
      </c>
      <c r="C166" s="16" t="inlineStr">
        <is>
          <t>08/2019</t>
        </is>
      </c>
      <c r="D166" s="17" t="n">
        <v>5</v>
      </c>
      <c r="E166" s="16" t="inlineStr">
        <is>
          <t>session_2019_08.pdf</t>
        </is>
      </c>
      <c r="F166" s="16" t="inlineStr">
        <is>
          <t>Session de décision</t>
        </is>
      </c>
      <c r="G166" s="16" t="inlineStr">
        <is>
          <t>Dataperformers</t>
        </is>
      </c>
      <c r="H166" s="16" t="inlineStr">
        <is>
          <t>Non renseigné</t>
        </is>
      </c>
      <c r="I166" s="16" t="inlineStr">
        <is>
          <t>Mehdi Merai</t>
        </is>
      </c>
      <c r="J166" s="16" t="inlineStr">
        <is>
          <t>Non renseigné</t>
        </is>
      </c>
      <c r="K166" s="16" t="inlineStr">
        <is>
          <t>Label accordé</t>
        </is>
      </c>
      <c r="L166" s="16" t="inlineStr">
        <is>
          <t>Label accordé</t>
        </is>
      </c>
      <c r="M166" s="16" t="inlineStr">
        <is>
          <t>Label</t>
        </is>
      </c>
      <c r="N166" s="16" t="inlineStr">
        <is>
          <t>Non renseigné</t>
        </is>
      </c>
      <c r="O166" s="16" t="inlineStr">
        <is>
          <t>Non renseigné</t>
        </is>
      </c>
      <c r="P166" s="16" t="inlineStr">
        <is>
          <t>Non renseigné</t>
        </is>
      </c>
      <c r="Q166" s="16" t="inlineStr">
        <is>
          <t>Label accordé</t>
        </is>
      </c>
      <c r="R166" s="16" t="inlineStr">
        <is>
          <t>Secteur absent du JSON; vérifier PDF</t>
        </is>
      </c>
    </row>
    <row r="167">
      <c r="A167" s="16" t="inlineStr">
        <is>
          <t>S5_D0006</t>
        </is>
      </c>
      <c r="B167" s="16" t="inlineStr">
        <is>
          <t>S5</t>
        </is>
      </c>
      <c r="C167" s="16" t="inlineStr">
        <is>
          <t>08/2019</t>
        </is>
      </c>
      <c r="D167" s="17" t="n">
        <v>6</v>
      </c>
      <c r="E167" s="16" t="inlineStr">
        <is>
          <t>session_2019_08.pdf</t>
        </is>
      </c>
      <c r="F167" s="16" t="inlineStr">
        <is>
          <t>Session de décision</t>
        </is>
      </c>
      <c r="G167" s="16" t="inlineStr">
        <is>
          <t>Appro.tn (L6)</t>
        </is>
      </c>
      <c r="H167" s="16" t="inlineStr">
        <is>
          <t>Non renseigné</t>
        </is>
      </c>
      <c r="I167" s="16" t="inlineStr">
        <is>
          <t>Slim Amamou, Nabegh Bechir Hatira, Hassen Marzouki</t>
        </is>
      </c>
      <c r="J167" s="16" t="inlineStr">
        <is>
          <t>Non renseigné</t>
        </is>
      </c>
      <c r="K167" s="16" t="inlineStr">
        <is>
          <t>Label accordé</t>
        </is>
      </c>
      <c r="L167" s="16" t="inlineStr">
        <is>
          <t>Label accordé</t>
        </is>
      </c>
      <c r="M167" s="16" t="inlineStr">
        <is>
          <t>Label</t>
        </is>
      </c>
      <c r="N167" s="16" t="inlineStr">
        <is>
          <t>Non renseigné</t>
        </is>
      </c>
      <c r="O167" s="16" t="inlineStr">
        <is>
          <t>Non renseigné</t>
        </is>
      </c>
      <c r="P167" s="16" t="inlineStr">
        <is>
          <t>Non renseigné</t>
        </is>
      </c>
      <c r="Q167" s="16" t="inlineStr">
        <is>
          <t>Label accordé</t>
        </is>
      </c>
      <c r="R167" s="16" t="inlineStr">
        <is>
          <t>Secteur absent du JSON; vérifier PDF</t>
        </is>
      </c>
    </row>
    <row r="168">
      <c r="A168" s="16" t="inlineStr">
        <is>
          <t>S5_D0007</t>
        </is>
      </c>
      <c r="B168" s="16" t="inlineStr">
        <is>
          <t>S5</t>
        </is>
      </c>
      <c r="C168" s="16" t="inlineStr">
        <is>
          <t>08/2019</t>
        </is>
      </c>
      <c r="D168" s="17" t="n">
        <v>7</v>
      </c>
      <c r="E168" s="16" t="inlineStr">
        <is>
          <t>session_2019_08.pdf</t>
        </is>
      </c>
      <c r="F168" s="16" t="inlineStr">
        <is>
          <t>Session de décision</t>
        </is>
      </c>
      <c r="G168" s="16" t="inlineStr">
        <is>
          <t>FoundPad</t>
        </is>
      </c>
      <c r="H168" s="16" t="inlineStr">
        <is>
          <t>Non renseigné</t>
        </is>
      </c>
      <c r="I168" s="16" t="inlineStr">
        <is>
          <t>Mehdi Nakouri, Hazem Mhiri</t>
        </is>
      </c>
      <c r="J168" s="16" t="inlineStr">
        <is>
          <t>Non renseigné</t>
        </is>
      </c>
      <c r="K168" s="16" t="inlineStr">
        <is>
          <t>Label accordé</t>
        </is>
      </c>
      <c r="L168" s="16" t="inlineStr">
        <is>
          <t>Label accordé</t>
        </is>
      </c>
      <c r="M168" s="16" t="inlineStr">
        <is>
          <t>Label</t>
        </is>
      </c>
      <c r="N168" s="16" t="inlineStr">
        <is>
          <t>Non renseigné</t>
        </is>
      </c>
      <c r="O168" s="16" t="inlineStr">
        <is>
          <t>Non renseigné</t>
        </is>
      </c>
      <c r="P168" s="16" t="inlineStr">
        <is>
          <t>Non renseigné</t>
        </is>
      </c>
      <c r="Q168" s="16" t="inlineStr">
        <is>
          <t>Label accordé</t>
        </is>
      </c>
      <c r="R168" s="16" t="inlineStr">
        <is>
          <t>Secteur absent du JSON; vérifier PDF</t>
        </is>
      </c>
    </row>
    <row r="169">
      <c r="A169" s="16" t="inlineStr">
        <is>
          <t>S5_D0008</t>
        </is>
      </c>
      <c r="B169" s="16" t="inlineStr">
        <is>
          <t>S5</t>
        </is>
      </c>
      <c r="C169" s="16" t="inlineStr">
        <is>
          <t>08/2019</t>
        </is>
      </c>
      <c r="D169" s="17" t="n">
        <v>8</v>
      </c>
      <c r="E169" s="16" t="inlineStr">
        <is>
          <t>session_2019_08.pdf</t>
        </is>
      </c>
      <c r="F169" s="16" t="inlineStr">
        <is>
          <t>Session de décision</t>
        </is>
      </c>
      <c r="G169" s="16" t="inlineStr">
        <is>
          <t>KAPTY SARL</t>
        </is>
      </c>
      <c r="H169" s="16" t="inlineStr">
        <is>
          <t>Non renseigné</t>
        </is>
      </c>
      <c r="I169" s="16" t="inlineStr">
        <is>
          <t>Amine Allah Manai, Khaled Dridi</t>
        </is>
      </c>
      <c r="J169" s="16" t="inlineStr">
        <is>
          <t>Non renseigné</t>
        </is>
      </c>
      <c r="K169" s="16" t="inlineStr">
        <is>
          <t>Label accordé</t>
        </is>
      </c>
      <c r="L169" s="16" t="inlineStr">
        <is>
          <t>Label accordé</t>
        </is>
      </c>
      <c r="M169" s="16" t="inlineStr">
        <is>
          <t>Label</t>
        </is>
      </c>
      <c r="N169" s="16" t="inlineStr">
        <is>
          <t>Non renseigné</t>
        </is>
      </c>
      <c r="O169" s="16" t="inlineStr">
        <is>
          <t>Non renseigné</t>
        </is>
      </c>
      <c r="P169" s="16" t="inlineStr">
        <is>
          <t>Non renseigné</t>
        </is>
      </c>
      <c r="Q169" s="16" t="inlineStr">
        <is>
          <t>Label accordé</t>
        </is>
      </c>
      <c r="R169" s="16" t="inlineStr">
        <is>
          <t>Secteur absent du JSON; vérifier PDF</t>
        </is>
      </c>
    </row>
    <row r="170">
      <c r="A170" s="16" t="inlineStr">
        <is>
          <t>S5_D0009</t>
        </is>
      </c>
      <c r="B170" s="16" t="inlineStr">
        <is>
          <t>S5</t>
        </is>
      </c>
      <c r="C170" s="16" t="inlineStr">
        <is>
          <t>08/2019</t>
        </is>
      </c>
      <c r="D170" s="17" t="n">
        <v>9</v>
      </c>
      <c r="E170" s="16" t="inlineStr">
        <is>
          <t>session_2019_08.pdf</t>
        </is>
      </c>
      <c r="F170" s="16" t="inlineStr">
        <is>
          <t>Session de décision</t>
        </is>
      </c>
      <c r="G170" s="16" t="inlineStr">
        <is>
          <t>OTO TRAVEL</t>
        </is>
      </c>
      <c r="H170" s="16" t="inlineStr">
        <is>
          <t>Non renseigné</t>
        </is>
      </c>
      <c r="I170" s="16" t="inlineStr">
        <is>
          <t>Elyes Elloumi, Ali ABid</t>
        </is>
      </c>
      <c r="J170" s="16" t="inlineStr">
        <is>
          <t>Non renseigné</t>
        </is>
      </c>
      <c r="K170" s="16" t="inlineStr">
        <is>
          <t>Label accordé</t>
        </is>
      </c>
      <c r="L170" s="16" t="inlineStr">
        <is>
          <t>Label accordé</t>
        </is>
      </c>
      <c r="M170" s="16" t="inlineStr">
        <is>
          <t>Label</t>
        </is>
      </c>
      <c r="N170" s="16" t="inlineStr">
        <is>
          <t>Non renseigné</t>
        </is>
      </c>
      <c r="O170" s="16" t="inlineStr">
        <is>
          <t>Non renseigné</t>
        </is>
      </c>
      <c r="P170" s="16" t="inlineStr">
        <is>
          <t>Non renseigné</t>
        </is>
      </c>
      <c r="Q170" s="16" t="inlineStr">
        <is>
          <t>Label accordé</t>
        </is>
      </c>
      <c r="R170" s="16" t="inlineStr">
        <is>
          <t>Secteur absent du JSON; vérifier PDF</t>
        </is>
      </c>
    </row>
    <row r="171">
      <c r="A171" s="16" t="inlineStr">
        <is>
          <t>S5_D0010</t>
        </is>
      </c>
      <c r="B171" s="16" t="inlineStr">
        <is>
          <t>S5</t>
        </is>
      </c>
      <c r="C171" s="16" t="inlineStr">
        <is>
          <t>08/2019</t>
        </is>
      </c>
      <c r="D171" s="17" t="n">
        <v>10</v>
      </c>
      <c r="E171" s="16" t="inlineStr">
        <is>
          <t>session_2019_08.pdf</t>
        </is>
      </c>
      <c r="F171" s="16" t="inlineStr">
        <is>
          <t>Session de décision</t>
        </is>
      </c>
      <c r="G171" s="16" t="inlineStr">
        <is>
          <t>IDEAL CONCEPTION</t>
        </is>
      </c>
      <c r="H171" s="16" t="inlineStr">
        <is>
          <t>Non renseigné</t>
        </is>
      </c>
      <c r="I171" s="16" t="inlineStr">
        <is>
          <t>Mehdi Zaabar</t>
        </is>
      </c>
      <c r="J171" s="16" t="inlineStr">
        <is>
          <t>Non renseigné</t>
        </is>
      </c>
      <c r="K171" s="16" t="inlineStr">
        <is>
          <t>Label accordé</t>
        </is>
      </c>
      <c r="L171" s="16" t="inlineStr">
        <is>
          <t>Label accordé</t>
        </is>
      </c>
      <c r="M171" s="16" t="inlineStr">
        <is>
          <t>Label</t>
        </is>
      </c>
      <c r="N171" s="16" t="inlineStr">
        <is>
          <t>Non renseigné</t>
        </is>
      </c>
      <c r="O171" s="16" t="inlineStr">
        <is>
          <t>Non renseigné</t>
        </is>
      </c>
      <c r="P171" s="16" t="inlineStr">
        <is>
          <t>Non renseigné</t>
        </is>
      </c>
      <c r="Q171" s="16" t="inlineStr">
        <is>
          <t>Label accordé</t>
        </is>
      </c>
      <c r="R171" s="16" t="inlineStr">
        <is>
          <t>Secteur absent du JSON; vérifier PDF</t>
        </is>
      </c>
    </row>
    <row r="172">
      <c r="A172" s="16" t="inlineStr">
        <is>
          <t>S5_D0011</t>
        </is>
      </c>
      <c r="B172" s="16" t="inlineStr">
        <is>
          <t>S5</t>
        </is>
      </c>
      <c r="C172" s="16" t="inlineStr">
        <is>
          <t>08/2019</t>
        </is>
      </c>
      <c r="D172" s="17" t="n">
        <v>11</v>
      </c>
      <c r="E172" s="16" t="inlineStr">
        <is>
          <t>session_2019_08.pdf</t>
        </is>
      </c>
      <c r="F172" s="16" t="inlineStr">
        <is>
          <t>Session de décision</t>
        </is>
      </c>
      <c r="G172" s="16" t="inlineStr">
        <is>
          <t>iCompass</t>
        </is>
      </c>
      <c r="H172" s="16" t="inlineStr">
        <is>
          <t>Non renseigné</t>
        </is>
      </c>
      <c r="I172" s="16" t="inlineStr">
        <is>
          <t>Ahmed Nouisser, Mohamed Hatem Haddad</t>
        </is>
      </c>
      <c r="J172" s="16" t="inlineStr">
        <is>
          <t>Non renseigné</t>
        </is>
      </c>
      <c r="K172" s="16" t="inlineStr">
        <is>
          <t>Label accordé</t>
        </is>
      </c>
      <c r="L172" s="16" t="inlineStr">
        <is>
          <t>Label accordé</t>
        </is>
      </c>
      <c r="M172" s="16" t="inlineStr">
        <is>
          <t>Label</t>
        </is>
      </c>
      <c r="N172" s="16" t="inlineStr">
        <is>
          <t>Non renseigné</t>
        </is>
      </c>
      <c r="O172" s="16" t="inlineStr">
        <is>
          <t>Non renseigné</t>
        </is>
      </c>
      <c r="P172" s="16" t="inlineStr">
        <is>
          <t>Non renseigné</t>
        </is>
      </c>
      <c r="Q172" s="16" t="inlineStr">
        <is>
          <t>Label accordé</t>
        </is>
      </c>
      <c r="R172" s="16" t="inlineStr">
        <is>
          <t>Secteur absent du JSON; vérifier PDF</t>
        </is>
      </c>
    </row>
    <row r="173">
      <c r="A173" s="16" t="inlineStr">
        <is>
          <t>S5_D0012</t>
        </is>
      </c>
      <c r="B173" s="16" t="inlineStr">
        <is>
          <t>S5</t>
        </is>
      </c>
      <c r="C173" s="16" t="inlineStr">
        <is>
          <t>08/2019</t>
        </is>
      </c>
      <c r="D173" s="17" t="n">
        <v>12</v>
      </c>
      <c r="E173" s="16" t="inlineStr">
        <is>
          <t>session_2019_08.pdf</t>
        </is>
      </c>
      <c r="F173" s="16" t="inlineStr">
        <is>
          <t>Session de décision</t>
        </is>
      </c>
      <c r="G173" s="16" t="inlineStr">
        <is>
          <t>eDream Commerce</t>
        </is>
      </c>
      <c r="H173" s="16" t="inlineStr">
        <is>
          <t>Non renseigné</t>
        </is>
      </c>
      <c r="I173" s="16" t="inlineStr">
        <is>
          <t>Kacem Ghozzi, Nebyl Ben Attia</t>
        </is>
      </c>
      <c r="J173" s="16" t="inlineStr">
        <is>
          <t>Non renseigné</t>
        </is>
      </c>
      <c r="K173" s="16" t="inlineStr">
        <is>
          <t>Label accordé</t>
        </is>
      </c>
      <c r="L173" s="16" t="inlineStr">
        <is>
          <t>Label accordé</t>
        </is>
      </c>
      <c r="M173" s="16" t="inlineStr">
        <is>
          <t>Label</t>
        </is>
      </c>
      <c r="N173" s="16" t="inlineStr">
        <is>
          <t>Non renseigné</t>
        </is>
      </c>
      <c r="O173" s="16" t="inlineStr">
        <is>
          <t>Non renseigné</t>
        </is>
      </c>
      <c r="P173" s="16" t="inlineStr">
        <is>
          <t>Non renseigné</t>
        </is>
      </c>
      <c r="Q173" s="16" t="inlineStr">
        <is>
          <t>Label accordé</t>
        </is>
      </c>
      <c r="R173" s="16" t="inlineStr">
        <is>
          <t>Secteur absent du JSON; vérifier PDF</t>
        </is>
      </c>
    </row>
    <row r="174">
      <c r="A174" s="16" t="inlineStr">
        <is>
          <t>S5_D0013</t>
        </is>
      </c>
      <c r="B174" s="16" t="inlineStr">
        <is>
          <t>S5</t>
        </is>
      </c>
      <c r="C174" s="16" t="inlineStr">
        <is>
          <t>08/2019</t>
        </is>
      </c>
      <c r="D174" s="17" t="n">
        <v>13</v>
      </c>
      <c r="E174" s="16" t="inlineStr">
        <is>
          <t>session_2019_08.pdf</t>
        </is>
      </c>
      <c r="F174" s="16" t="inlineStr">
        <is>
          <t>Session de décision</t>
        </is>
      </c>
      <c r="G174" s="16" t="inlineStr">
        <is>
          <t>Vsober</t>
        </is>
      </c>
      <c r="H174" s="16" t="inlineStr">
        <is>
          <t>Non renseigné</t>
        </is>
      </c>
      <c r="I174" s="16" t="inlineStr">
        <is>
          <t>Syrine Boudriga, Mohamed Ala eddine Ben Trad</t>
        </is>
      </c>
      <c r="J174" s="16" t="inlineStr">
        <is>
          <t>Non renseigné</t>
        </is>
      </c>
      <c r="K174" s="16" t="inlineStr">
        <is>
          <t>Label accordé</t>
        </is>
      </c>
      <c r="L174" s="16" t="inlineStr">
        <is>
          <t>Label accordé</t>
        </is>
      </c>
      <c r="M174" s="16" t="inlineStr">
        <is>
          <t>Label</t>
        </is>
      </c>
      <c r="N174" s="16" t="inlineStr">
        <is>
          <t>Non renseigné</t>
        </is>
      </c>
      <c r="O174" s="16" t="inlineStr">
        <is>
          <t>Non renseigné</t>
        </is>
      </c>
      <c r="P174" s="16" t="inlineStr">
        <is>
          <t>Non renseigné</t>
        </is>
      </c>
      <c r="Q174" s="16" t="inlineStr">
        <is>
          <t>Label accordé</t>
        </is>
      </c>
      <c r="R174" s="16" t="inlineStr">
        <is>
          <t>Secteur absent du JSON; vérifier PDF</t>
        </is>
      </c>
    </row>
    <row r="175">
      <c r="A175" s="16" t="inlineStr">
        <is>
          <t>S5_D0014</t>
        </is>
      </c>
      <c r="B175" s="16" t="inlineStr">
        <is>
          <t>S5</t>
        </is>
      </c>
      <c r="C175" s="16" t="inlineStr">
        <is>
          <t>08/2019</t>
        </is>
      </c>
      <c r="D175" s="17" t="n">
        <v>14</v>
      </c>
      <c r="E175" s="16" t="inlineStr">
        <is>
          <t>session_2019_08.pdf</t>
        </is>
      </c>
      <c r="F175" s="16" t="inlineStr">
        <is>
          <t>Session de décision</t>
        </is>
      </c>
      <c r="G175" s="16" t="inlineStr">
        <is>
          <t>Société institution des modes alternatifs de règlement des litiges</t>
        </is>
      </c>
      <c r="H175" s="16" t="inlineStr">
        <is>
          <t>Non renseigné</t>
        </is>
      </c>
      <c r="I175" s="16" t="inlineStr">
        <is>
          <t>Kaouther Selmi, Khalil Ben Salah</t>
        </is>
      </c>
      <c r="J175" s="16" t="inlineStr">
        <is>
          <t>Non renseigné</t>
        </is>
      </c>
      <c r="K175" s="16" t="inlineStr">
        <is>
          <t>Label accordé</t>
        </is>
      </c>
      <c r="L175" s="16" t="inlineStr">
        <is>
          <t>Label accordé</t>
        </is>
      </c>
      <c r="M175" s="16" t="inlineStr">
        <is>
          <t>Label</t>
        </is>
      </c>
      <c r="N175" s="16" t="inlineStr">
        <is>
          <t>Non renseigné</t>
        </is>
      </c>
      <c r="O175" s="16" t="inlineStr">
        <is>
          <t>Non renseigné</t>
        </is>
      </c>
      <c r="P175" s="16" t="inlineStr">
        <is>
          <t>Non renseigné</t>
        </is>
      </c>
      <c r="Q175" s="16" t="inlineStr">
        <is>
          <t>Label accordé</t>
        </is>
      </c>
      <c r="R175" s="16" t="inlineStr">
        <is>
          <t>Secteur absent du JSON; vérifier PDF</t>
        </is>
      </c>
    </row>
    <row r="176">
      <c r="A176" s="16" t="inlineStr">
        <is>
          <t>S5_D0015</t>
        </is>
      </c>
      <c r="B176" s="16" t="inlineStr">
        <is>
          <t>S5</t>
        </is>
      </c>
      <c r="C176" s="16" t="inlineStr">
        <is>
          <t>08/2019</t>
        </is>
      </c>
      <c r="D176" s="17" t="n">
        <v>15</v>
      </c>
      <c r="E176" s="16" t="inlineStr">
        <is>
          <t>session_2019_08.pdf</t>
        </is>
      </c>
      <c r="F176" s="16" t="inlineStr">
        <is>
          <t>Session de décision</t>
        </is>
      </c>
      <c r="G176" s="16" t="inlineStr">
        <is>
          <t>Historio</t>
        </is>
      </c>
      <c r="H176" s="16" t="inlineStr">
        <is>
          <t>Non renseigné</t>
        </is>
      </c>
      <c r="I176" s="16" t="inlineStr">
        <is>
          <t>Youssef Boufaied, Mustapha Gharbi, Marwen Sami, Skander Amor</t>
        </is>
      </c>
      <c r="J176" s="16" t="inlineStr">
        <is>
          <t>Non renseigné</t>
        </is>
      </c>
      <c r="K176" s="16" t="inlineStr">
        <is>
          <t>Label accordé</t>
        </is>
      </c>
      <c r="L176" s="16" t="inlineStr">
        <is>
          <t>Label accordé</t>
        </is>
      </c>
      <c r="M176" s="16" t="inlineStr">
        <is>
          <t>Label</t>
        </is>
      </c>
      <c r="N176" s="16" t="inlineStr">
        <is>
          <t>Non renseigné</t>
        </is>
      </c>
      <c r="O176" s="16" t="inlineStr">
        <is>
          <t>Non renseigné</t>
        </is>
      </c>
      <c r="P176" s="16" t="inlineStr">
        <is>
          <t>Non renseigné</t>
        </is>
      </c>
      <c r="Q176" s="16" t="inlineStr">
        <is>
          <t>Label accordé</t>
        </is>
      </c>
      <c r="R176" s="16" t="inlineStr">
        <is>
          <t>Secteur absent du JSON; vérifier PDF</t>
        </is>
      </c>
    </row>
    <row r="177">
      <c r="A177" s="16" t="inlineStr">
        <is>
          <t>S5_D0016</t>
        </is>
      </c>
      <c r="B177" s="16" t="inlineStr">
        <is>
          <t>S5</t>
        </is>
      </c>
      <c r="C177" s="16" t="inlineStr">
        <is>
          <t>08/2019</t>
        </is>
      </c>
      <c r="D177" s="17" t="n">
        <v>16</v>
      </c>
      <c r="E177" s="16" t="inlineStr">
        <is>
          <t>session_2019_08.pdf</t>
        </is>
      </c>
      <c r="F177" s="16" t="inlineStr">
        <is>
          <t>Session de décision</t>
        </is>
      </c>
      <c r="G177" s="16" t="inlineStr">
        <is>
          <t>NACHD-IT</t>
        </is>
      </c>
      <c r="H177" s="16" t="inlineStr">
        <is>
          <t>Non renseigné</t>
        </is>
      </c>
      <c r="I177" s="16" t="inlineStr">
        <is>
          <t>Ahmed Ben Hssouna, Nourhane Amara</t>
        </is>
      </c>
      <c r="J177" s="16" t="inlineStr">
        <is>
          <t>Non renseigné</t>
        </is>
      </c>
      <c r="K177" s="16" t="inlineStr">
        <is>
          <t>Label accordé</t>
        </is>
      </c>
      <c r="L177" s="16" t="inlineStr">
        <is>
          <t>Label accordé</t>
        </is>
      </c>
      <c r="M177" s="16" t="inlineStr">
        <is>
          <t>Label</t>
        </is>
      </c>
      <c r="N177" s="16" t="inlineStr">
        <is>
          <t>Non renseigné</t>
        </is>
      </c>
      <c r="O177" s="16" t="inlineStr">
        <is>
          <t>Non renseigné</t>
        </is>
      </c>
      <c r="P177" s="16" t="inlineStr">
        <is>
          <t>Non renseigné</t>
        </is>
      </c>
      <c r="Q177" s="16" t="inlineStr">
        <is>
          <t>Label accordé</t>
        </is>
      </c>
      <c r="R177" s="16" t="inlineStr">
        <is>
          <t>Secteur absent du JSON; vérifier PDF</t>
        </is>
      </c>
    </row>
    <row r="178">
      <c r="A178" s="16" t="inlineStr">
        <is>
          <t>S5_D0017</t>
        </is>
      </c>
      <c r="B178" s="16" t="inlineStr">
        <is>
          <t>S5</t>
        </is>
      </c>
      <c r="C178" s="16" t="inlineStr">
        <is>
          <t>08/2019</t>
        </is>
      </c>
      <c r="D178" s="17" t="n">
        <v>17</v>
      </c>
      <c r="E178" s="16" t="inlineStr">
        <is>
          <t>session_2019_08.pdf</t>
        </is>
      </c>
      <c r="F178" s="16" t="inlineStr">
        <is>
          <t>Session de décision</t>
        </is>
      </c>
      <c r="G178" s="16" t="inlineStr">
        <is>
          <t>Evey Technologies</t>
        </is>
      </c>
      <c r="H178" s="16" t="inlineStr">
        <is>
          <t>Non renseigné</t>
        </is>
      </c>
      <c r="I178" s="16" t="inlineStr">
        <is>
          <t>Noomane Lahimer, Maher Hanafi</t>
        </is>
      </c>
      <c r="J178" s="16" t="inlineStr">
        <is>
          <t>Non renseigné</t>
        </is>
      </c>
      <c r="K178" s="16" t="inlineStr">
        <is>
          <t>Label accordé</t>
        </is>
      </c>
      <c r="L178" s="16" t="inlineStr">
        <is>
          <t>Label accordé</t>
        </is>
      </c>
      <c r="M178" s="16" t="inlineStr">
        <is>
          <t>Label</t>
        </is>
      </c>
      <c r="N178" s="16" t="inlineStr">
        <is>
          <t>Non renseigné</t>
        </is>
      </c>
      <c r="O178" s="16" t="inlineStr">
        <is>
          <t>Non renseigné</t>
        </is>
      </c>
      <c r="P178" s="16" t="inlineStr">
        <is>
          <t>Non renseigné</t>
        </is>
      </c>
      <c r="Q178" s="16" t="inlineStr">
        <is>
          <t>Label accordé</t>
        </is>
      </c>
      <c r="R178" s="16" t="inlineStr">
        <is>
          <t>Secteur absent du JSON; vérifier PDF</t>
        </is>
      </c>
    </row>
    <row r="179">
      <c r="A179" s="16" t="inlineStr">
        <is>
          <t>S5_D0018</t>
        </is>
      </c>
      <c r="B179" s="16" t="inlineStr">
        <is>
          <t>S5</t>
        </is>
      </c>
      <c r="C179" s="16" t="inlineStr">
        <is>
          <t>08/2019</t>
        </is>
      </c>
      <c r="D179" s="17" t="n">
        <v>18</v>
      </c>
      <c r="E179" s="16" t="inlineStr">
        <is>
          <t>session_2019_08.pdf</t>
        </is>
      </c>
      <c r="F179" s="16" t="inlineStr">
        <is>
          <t>Session de décision</t>
        </is>
      </c>
      <c r="G179" s="16" t="inlineStr">
        <is>
          <t>SCIENCIA</t>
        </is>
      </c>
      <c r="H179" s="16" t="inlineStr">
        <is>
          <t>Non renseigné</t>
        </is>
      </c>
      <c r="I179" s="16" t="inlineStr">
        <is>
          <t>Latifa El Ghezal, Mohamed Jaidane</t>
        </is>
      </c>
      <c r="J179" s="16" t="inlineStr">
        <is>
          <t>Non renseigné</t>
        </is>
      </c>
      <c r="K179" s="16" t="inlineStr">
        <is>
          <t>Label accordé</t>
        </is>
      </c>
      <c r="L179" s="16" t="inlineStr">
        <is>
          <t>Label accordé</t>
        </is>
      </c>
      <c r="M179" s="16" t="inlineStr">
        <is>
          <t>Label</t>
        </is>
      </c>
      <c r="N179" s="16" t="inlineStr">
        <is>
          <t>Non renseigné</t>
        </is>
      </c>
      <c r="O179" s="16" t="inlineStr">
        <is>
          <t>Non renseigné</t>
        </is>
      </c>
      <c r="P179" s="16" t="inlineStr">
        <is>
          <t>Non renseigné</t>
        </is>
      </c>
      <c r="Q179" s="16" t="inlineStr">
        <is>
          <t>Label accordé</t>
        </is>
      </c>
      <c r="R179" s="16" t="inlineStr">
        <is>
          <t>Secteur absent du JSON; vérifier PDF</t>
        </is>
      </c>
    </row>
    <row r="180">
      <c r="A180" s="16" t="inlineStr">
        <is>
          <t>S5_D0019</t>
        </is>
      </c>
      <c r="B180" s="16" t="inlineStr">
        <is>
          <t>S5</t>
        </is>
      </c>
      <c r="C180" s="16" t="inlineStr">
        <is>
          <t>08/2019</t>
        </is>
      </c>
      <c r="D180" s="17" t="n">
        <v>19</v>
      </c>
      <c r="E180" s="16" t="inlineStr">
        <is>
          <t>session_2019_08.pdf</t>
        </is>
      </c>
      <c r="F180" s="16" t="inlineStr">
        <is>
          <t>Session de décision</t>
        </is>
      </c>
      <c r="G180" s="16" t="inlineStr">
        <is>
          <t>Zatex</t>
        </is>
      </c>
      <c r="H180" s="16" t="inlineStr">
        <is>
          <t>Non renseigné</t>
        </is>
      </c>
      <c r="I180" s="16" t="inlineStr">
        <is>
          <t>Mohamed Mekki Maalej</t>
        </is>
      </c>
      <c r="J180" s="16" t="inlineStr">
        <is>
          <t>Non renseigné</t>
        </is>
      </c>
      <c r="K180" s="16" t="inlineStr">
        <is>
          <t>Label accordé</t>
        </is>
      </c>
      <c r="L180" s="16" t="inlineStr">
        <is>
          <t>Label accordé</t>
        </is>
      </c>
      <c r="M180" s="16" t="inlineStr">
        <is>
          <t>Label</t>
        </is>
      </c>
      <c r="N180" s="16" t="inlineStr">
        <is>
          <t>Non renseigné</t>
        </is>
      </c>
      <c r="O180" s="16" t="inlineStr">
        <is>
          <t>Non renseigné</t>
        </is>
      </c>
      <c r="P180" s="16" t="inlineStr">
        <is>
          <t>Non renseigné</t>
        </is>
      </c>
      <c r="Q180" s="16" t="inlineStr">
        <is>
          <t>Label accordé</t>
        </is>
      </c>
      <c r="R180" s="16" t="inlineStr">
        <is>
          <t>Secteur absent du JSON; vérifier PDF</t>
        </is>
      </c>
    </row>
    <row r="181">
      <c r="A181" s="16" t="inlineStr">
        <is>
          <t>S5_D0020</t>
        </is>
      </c>
      <c r="B181" s="16" t="inlineStr">
        <is>
          <t>S5</t>
        </is>
      </c>
      <c r="C181" s="16" t="inlineStr">
        <is>
          <t>08/2019</t>
        </is>
      </c>
      <c r="D181" s="17" t="n">
        <v>20</v>
      </c>
      <c r="E181" s="16" t="inlineStr">
        <is>
          <t>session_2019_08.pdf</t>
        </is>
      </c>
      <c r="F181" s="16" t="inlineStr">
        <is>
          <t>Session de décision</t>
        </is>
      </c>
      <c r="G181" s="16" t="inlineStr">
        <is>
          <t>Eat &amp; Fit</t>
        </is>
      </c>
      <c r="H181" s="16" t="inlineStr">
        <is>
          <t>Non renseigné</t>
        </is>
      </c>
      <c r="I181" s="16" t="inlineStr">
        <is>
          <t>Skander Ben Sassi</t>
        </is>
      </c>
      <c r="J181" s="16" t="inlineStr">
        <is>
          <t>Non renseigné</t>
        </is>
      </c>
      <c r="K181" s="16" t="inlineStr">
        <is>
          <t>Label accordé</t>
        </is>
      </c>
      <c r="L181" s="16" t="inlineStr">
        <is>
          <t>Label accordé</t>
        </is>
      </c>
      <c r="M181" s="16" t="inlineStr">
        <is>
          <t>Label</t>
        </is>
      </c>
      <c r="N181" s="16" t="inlineStr">
        <is>
          <t>Non renseigné</t>
        </is>
      </c>
      <c r="O181" s="16" t="inlineStr">
        <is>
          <t>Non renseigné</t>
        </is>
      </c>
      <c r="P181" s="16" t="inlineStr">
        <is>
          <t>Non renseigné</t>
        </is>
      </c>
      <c r="Q181" s="16" t="inlineStr">
        <is>
          <t>Label accordé</t>
        </is>
      </c>
      <c r="R181" s="16" t="inlineStr">
        <is>
          <t>Secteur absent du JSON; vérifier PDF</t>
        </is>
      </c>
    </row>
    <row r="182">
      <c r="A182" s="16" t="inlineStr">
        <is>
          <t>S5_D0021</t>
        </is>
      </c>
      <c r="B182" s="16" t="inlineStr">
        <is>
          <t>S5</t>
        </is>
      </c>
      <c r="C182" s="16" t="inlineStr">
        <is>
          <t>08/2019</t>
        </is>
      </c>
      <c r="D182" s="17" t="n">
        <v>21</v>
      </c>
      <c r="E182" s="16" t="inlineStr">
        <is>
          <t>session_2019_08.pdf</t>
        </is>
      </c>
      <c r="F182" s="16" t="inlineStr">
        <is>
          <t>Session de décision</t>
        </is>
      </c>
      <c r="G182" s="16" t="inlineStr">
        <is>
          <t>WanToTrip</t>
        </is>
      </c>
      <c r="H182" s="16" t="inlineStr">
        <is>
          <t>Non renseigné</t>
        </is>
      </c>
      <c r="I182" s="16" t="inlineStr">
        <is>
          <t>Chahrazed Remadi, Makrem Hermassi</t>
        </is>
      </c>
      <c r="J182" s="16" t="inlineStr">
        <is>
          <t>Non renseigné</t>
        </is>
      </c>
      <c r="K182" s="16" t="inlineStr">
        <is>
          <t>Prélabel accordé</t>
        </is>
      </c>
      <c r="L182" s="16" t="inlineStr">
        <is>
          <t>Prélabel accordé</t>
        </is>
      </c>
      <c r="M182" s="16" t="inlineStr">
        <is>
          <t>Prélabel</t>
        </is>
      </c>
      <c r="N182" s="16" t="inlineStr">
        <is>
          <t>Non renseigné</t>
        </is>
      </c>
      <c r="O182" s="16" t="inlineStr">
        <is>
          <t>Non renseigné</t>
        </is>
      </c>
      <c r="P182" s="16" t="inlineStr">
        <is>
          <t>Non renseigné</t>
        </is>
      </c>
      <c r="Q182" s="16" t="inlineStr">
        <is>
          <t>Prélabel accordé</t>
        </is>
      </c>
      <c r="R182" s="16" t="inlineStr">
        <is>
          <t>Secteur absent du JSON; vérifier PDF</t>
        </is>
      </c>
    </row>
    <row r="183">
      <c r="A183" s="16" t="inlineStr">
        <is>
          <t>S5_D0022</t>
        </is>
      </c>
      <c r="B183" s="16" t="inlineStr">
        <is>
          <t>S5</t>
        </is>
      </c>
      <c r="C183" s="16" t="inlineStr">
        <is>
          <t>08/2019</t>
        </is>
      </c>
      <c r="D183" s="17" t="n">
        <v>22</v>
      </c>
      <c r="E183" s="16" t="inlineStr">
        <is>
          <t>session_2019_08.pdf</t>
        </is>
      </c>
      <c r="F183" s="16" t="inlineStr">
        <is>
          <t>Session de décision</t>
        </is>
      </c>
      <c r="G183" s="16" t="inlineStr">
        <is>
          <t>X-P-R</t>
        </is>
      </c>
      <c r="H183" s="16" t="inlineStr">
        <is>
          <t>Non renseigné</t>
        </is>
      </c>
      <c r="I183" s="16" t="inlineStr">
        <is>
          <t>Mohamed Aziz CHAHED, Mohamed Itheb Ben Abbes, Oussama Ouda, Mohamed Chebbi</t>
        </is>
      </c>
      <c r="J183" s="16" t="inlineStr">
        <is>
          <t>Non renseigné</t>
        </is>
      </c>
      <c r="K183" s="16" t="inlineStr">
        <is>
          <t>Prélabel accordé</t>
        </is>
      </c>
      <c r="L183" s="16" t="inlineStr">
        <is>
          <t>Prélabel accordé</t>
        </is>
      </c>
      <c r="M183" s="16" t="inlineStr">
        <is>
          <t>Prélabel</t>
        </is>
      </c>
      <c r="N183" s="16" t="inlineStr">
        <is>
          <t>Non renseigné</t>
        </is>
      </c>
      <c r="O183" s="16" t="inlineStr">
        <is>
          <t>Non renseigné</t>
        </is>
      </c>
      <c r="P183" s="16" t="inlineStr">
        <is>
          <t>Non renseigné</t>
        </is>
      </c>
      <c r="Q183" s="16" t="inlineStr">
        <is>
          <t>Prélabel accordé</t>
        </is>
      </c>
      <c r="R183" s="16" t="inlineStr">
        <is>
          <t>Secteur absent du JSON; vérifier PDF</t>
        </is>
      </c>
    </row>
    <row r="184">
      <c r="A184" s="16" t="inlineStr">
        <is>
          <t>S5_D0023</t>
        </is>
      </c>
      <c r="B184" s="16" t="inlineStr">
        <is>
          <t>S5</t>
        </is>
      </c>
      <c r="C184" s="16" t="inlineStr">
        <is>
          <t>08/2019</t>
        </is>
      </c>
      <c r="D184" s="17" t="n">
        <v>23</v>
      </c>
      <c r="E184" s="16" t="inlineStr">
        <is>
          <t>session_2019_08.pdf</t>
        </is>
      </c>
      <c r="F184" s="16" t="inlineStr">
        <is>
          <t>Session de décision</t>
        </is>
      </c>
      <c r="G184" s="16" t="inlineStr">
        <is>
          <t>Plateforme de Formation E-learning</t>
        </is>
      </c>
      <c r="H184" s="16" t="inlineStr">
        <is>
          <t>Non renseigné</t>
        </is>
      </c>
      <c r="I184" s="16" t="inlineStr">
        <is>
          <t>Nasreddine Cherih, Marouane El Behi</t>
        </is>
      </c>
      <c r="J184" s="16" t="inlineStr">
        <is>
          <t>Non renseigné</t>
        </is>
      </c>
      <c r="K184" s="16" t="inlineStr">
        <is>
          <t>Prélabel accordé</t>
        </is>
      </c>
      <c r="L184" s="16" t="inlineStr">
        <is>
          <t>Prélabel accordé</t>
        </is>
      </c>
      <c r="M184" s="16" t="inlineStr">
        <is>
          <t>Prélabel</t>
        </is>
      </c>
      <c r="N184" s="16" t="inlineStr">
        <is>
          <t>Non renseigné</t>
        </is>
      </c>
      <c r="O184" s="16" t="inlineStr">
        <is>
          <t>Non renseigné</t>
        </is>
      </c>
      <c r="P184" s="16" t="inlineStr">
        <is>
          <t>Non renseigné</t>
        </is>
      </c>
      <c r="Q184" s="16" t="inlineStr">
        <is>
          <t>Prélabel accordé</t>
        </is>
      </c>
      <c r="R184" s="16" t="inlineStr">
        <is>
          <t>Secteur absent du JSON; vérifier PDF</t>
        </is>
      </c>
    </row>
    <row r="185">
      <c r="A185" s="16" t="inlineStr">
        <is>
          <t>S5_D0024</t>
        </is>
      </c>
      <c r="B185" s="16" t="inlineStr">
        <is>
          <t>S5</t>
        </is>
      </c>
      <c r="C185" s="16" t="inlineStr">
        <is>
          <t>08/2019</t>
        </is>
      </c>
      <c r="D185" s="17" t="n">
        <v>24</v>
      </c>
      <c r="E185" s="16" t="inlineStr">
        <is>
          <t>session_2019_08.pdf</t>
        </is>
      </c>
      <c r="F185" s="16" t="inlineStr">
        <is>
          <t>Session de décision</t>
        </is>
      </c>
      <c r="G185" s="16" t="inlineStr">
        <is>
          <t>Oleomar Start-up Projet</t>
        </is>
      </c>
      <c r="H185" s="16" t="inlineStr">
        <is>
          <t>Non renseigné</t>
        </is>
      </c>
      <c r="I185" s="16" t="inlineStr">
        <is>
          <t>Sami Guetari, Nadia Bouslimi Guetari</t>
        </is>
      </c>
      <c r="J185" s="16" t="inlineStr">
        <is>
          <t>Non renseigné</t>
        </is>
      </c>
      <c r="K185" s="16" t="inlineStr">
        <is>
          <t>Prélabel accordé</t>
        </is>
      </c>
      <c r="L185" s="16" t="inlineStr">
        <is>
          <t>Prélabel accordé</t>
        </is>
      </c>
      <c r="M185" s="16" t="inlineStr">
        <is>
          <t>Prélabel</t>
        </is>
      </c>
      <c r="N185" s="16" t="inlineStr">
        <is>
          <t>Non renseigné</t>
        </is>
      </c>
      <c r="O185" s="16" t="inlineStr">
        <is>
          <t>Non renseigné</t>
        </is>
      </c>
      <c r="P185" s="16" t="inlineStr">
        <is>
          <t>Non renseigné</t>
        </is>
      </c>
      <c r="Q185" s="16" t="inlineStr">
        <is>
          <t>Prélabel accordé</t>
        </is>
      </c>
      <c r="R185" s="16" t="inlineStr">
        <is>
          <t>Secteur absent du JSON; vérifier PDF</t>
        </is>
      </c>
    </row>
    <row r="186">
      <c r="A186" s="16" t="inlineStr">
        <is>
          <t>S5_D0025</t>
        </is>
      </c>
      <c r="B186" s="16" t="inlineStr">
        <is>
          <t>S5</t>
        </is>
      </c>
      <c r="C186" s="16" t="inlineStr">
        <is>
          <t>08/2019</t>
        </is>
      </c>
      <c r="D186" s="17" t="n">
        <v>25</v>
      </c>
      <c r="E186" s="16" t="inlineStr">
        <is>
          <t>session_2019_08.pdf</t>
        </is>
      </c>
      <c r="F186" s="16" t="inlineStr">
        <is>
          <t>Session de décision</t>
        </is>
      </c>
      <c r="G186" s="16" t="inlineStr">
        <is>
          <t>UTIK</t>
        </is>
      </c>
      <c r="H186" s="16" t="inlineStr">
        <is>
          <t>Non renseigné</t>
        </is>
      </c>
      <c r="I186" s="16" t="inlineStr">
        <is>
          <t>Makrem Dhifalli, Aymen Gatri, Mounir Bezzarga</t>
        </is>
      </c>
      <c r="J186" s="16" t="inlineStr">
        <is>
          <t>Non renseigné</t>
        </is>
      </c>
      <c r="K186" s="16" t="inlineStr">
        <is>
          <t>Prélabel accordé</t>
        </is>
      </c>
      <c r="L186" s="16" t="inlineStr">
        <is>
          <t>Prélabel accordé</t>
        </is>
      </c>
      <c r="M186" s="16" t="inlineStr">
        <is>
          <t>Prélabel</t>
        </is>
      </c>
      <c r="N186" s="16" t="inlineStr">
        <is>
          <t>Non renseigné</t>
        </is>
      </c>
      <c r="O186" s="16" t="inlineStr">
        <is>
          <t>Non renseigné</t>
        </is>
      </c>
      <c r="P186" s="16" t="inlineStr">
        <is>
          <t>Non renseigné</t>
        </is>
      </c>
      <c r="Q186" s="16" t="inlineStr">
        <is>
          <t>Prélabel accordé</t>
        </is>
      </c>
      <c r="R186" s="16" t="inlineStr">
        <is>
          <t>Secteur absent du JSON; vérifier PDF</t>
        </is>
      </c>
    </row>
    <row r="187">
      <c r="A187" s="16" t="inlineStr">
        <is>
          <t>S5_D0026</t>
        </is>
      </c>
      <c r="B187" s="16" t="inlineStr">
        <is>
          <t>S5</t>
        </is>
      </c>
      <c r="C187" s="16" t="inlineStr">
        <is>
          <t>08/2019</t>
        </is>
      </c>
      <c r="D187" s="17" t="n">
        <v>26</v>
      </c>
      <c r="E187" s="16" t="inlineStr">
        <is>
          <t>session_2019_08.pdf</t>
        </is>
      </c>
      <c r="F187" s="16" t="inlineStr">
        <is>
          <t>Session de décision</t>
        </is>
      </c>
      <c r="G187" s="16" t="inlineStr">
        <is>
          <t>Smart Brand Web</t>
        </is>
      </c>
      <c r="H187" s="16" t="inlineStr">
        <is>
          <t>Non renseigné</t>
        </is>
      </c>
      <c r="I187" s="16" t="inlineStr">
        <is>
          <t>Wajdi El Fehem</t>
        </is>
      </c>
      <c r="J187" s="16" t="inlineStr">
        <is>
          <t>Non renseigné</t>
        </is>
      </c>
      <c r="K187" s="16" t="inlineStr">
        <is>
          <t>Prélabel non accordé</t>
        </is>
      </c>
      <c r="L187" s="16" t="inlineStr">
        <is>
          <t>Prélabel non accordé</t>
        </is>
      </c>
      <c r="M187" s="16" t="inlineStr">
        <is>
          <t>Prélabel</t>
        </is>
      </c>
      <c r="N187" s="16" t="inlineStr">
        <is>
          <t>Non renseigné</t>
        </is>
      </c>
      <c r="O187" s="16" t="inlineStr">
        <is>
          <t>Non renseigné</t>
        </is>
      </c>
      <c r="P187" s="16" t="inlineStr">
        <is>
          <t>Non renseigné</t>
        </is>
      </c>
      <c r="Q187" s="16" t="inlineStr">
        <is>
          <t>Prélabel non-accordé</t>
        </is>
      </c>
      <c r="R187" s="16" t="inlineStr">
        <is>
          <t>Secteur absent du JSON; vérifier PDF</t>
        </is>
      </c>
    </row>
    <row r="188">
      <c r="A188" s="16" t="inlineStr">
        <is>
          <t>S5_D0027</t>
        </is>
      </c>
      <c r="B188" s="16" t="inlineStr">
        <is>
          <t>S5</t>
        </is>
      </c>
      <c r="C188" s="16" t="inlineStr">
        <is>
          <t>08/2019</t>
        </is>
      </c>
      <c r="D188" s="17" t="n">
        <v>27</v>
      </c>
      <c r="E188" s="16" t="inlineStr">
        <is>
          <t>session_2019_08.pdf</t>
        </is>
      </c>
      <c r="F188" s="16" t="inlineStr">
        <is>
          <t>Session de décision</t>
        </is>
      </c>
      <c r="G188" s="16" t="inlineStr">
        <is>
          <t>MAIZ FARM</t>
        </is>
      </c>
      <c r="H188" s="16" t="inlineStr">
        <is>
          <t>Non renseigné</t>
        </is>
      </c>
      <c r="I188" s="16" t="inlineStr">
        <is>
          <t>Hassen Maiz</t>
        </is>
      </c>
      <c r="J188" s="16" t="inlineStr">
        <is>
          <t>Non renseigné</t>
        </is>
      </c>
      <c r="K188" s="16" t="inlineStr">
        <is>
          <t>Prélabel non accordé</t>
        </is>
      </c>
      <c r="L188" s="16" t="inlineStr">
        <is>
          <t>Prélabel non accordé</t>
        </is>
      </c>
      <c r="M188" s="16" t="inlineStr">
        <is>
          <t>Prélabel</t>
        </is>
      </c>
      <c r="N188" s="16" t="inlineStr">
        <is>
          <t>Non renseigné</t>
        </is>
      </c>
      <c r="O188" s="16" t="inlineStr">
        <is>
          <t>Non renseigné</t>
        </is>
      </c>
      <c r="P188" s="16" t="inlineStr">
        <is>
          <t>Non renseigné</t>
        </is>
      </c>
      <c r="Q188" s="16" t="inlineStr">
        <is>
          <t>Prélabel non-accordé</t>
        </is>
      </c>
      <c r="R188" s="16" t="inlineStr">
        <is>
          <t>Secteur absent du JSON; vérifier PDF</t>
        </is>
      </c>
    </row>
    <row r="189">
      <c r="A189" s="16" t="inlineStr">
        <is>
          <t>S5_D0028</t>
        </is>
      </c>
      <c r="B189" s="16" t="inlineStr">
        <is>
          <t>S5</t>
        </is>
      </c>
      <c r="C189" s="16" t="inlineStr">
        <is>
          <t>08/2019</t>
        </is>
      </c>
      <c r="D189" s="17" t="n">
        <v>28</v>
      </c>
      <c r="E189" s="16" t="inlineStr">
        <is>
          <t>session_2019_08.pdf</t>
        </is>
      </c>
      <c r="F189" s="16" t="inlineStr">
        <is>
          <t>Session de décision</t>
        </is>
      </c>
      <c r="G189" s="16" t="inlineStr">
        <is>
          <t>MAGNITECHS</t>
        </is>
      </c>
      <c r="H189" s="16" t="inlineStr">
        <is>
          <t>Non renseigné</t>
        </is>
      </c>
      <c r="I189" s="16" t="inlineStr">
        <is>
          <t>Khaled Ben Ali, Fatma Ghizaoui, Mohamed Ben Hadj Hmida, Wajih Gafsi, Mariem Gannouni</t>
        </is>
      </c>
      <c r="J189" s="16" t="inlineStr">
        <is>
          <t>Non renseigné</t>
        </is>
      </c>
      <c r="K189" s="16" t="inlineStr">
        <is>
          <t>Prélabel non accordé</t>
        </is>
      </c>
      <c r="L189" s="16" t="inlineStr">
        <is>
          <t>Prélabel non accordé</t>
        </is>
      </c>
      <c r="M189" s="16" t="inlineStr">
        <is>
          <t>Prélabel</t>
        </is>
      </c>
      <c r="N189" s="16" t="inlineStr">
        <is>
          <t>Non renseigné</t>
        </is>
      </c>
      <c r="O189" s="16" t="inlineStr">
        <is>
          <t>Non renseigné</t>
        </is>
      </c>
      <c r="P189" s="16" t="inlineStr">
        <is>
          <t>Non renseigné</t>
        </is>
      </c>
      <c r="Q189" s="16" t="inlineStr">
        <is>
          <t>Prélabel non-accordé</t>
        </is>
      </c>
      <c r="R189" s="16" t="inlineStr">
        <is>
          <t>Secteur absent du JSON; vérifier PDF</t>
        </is>
      </c>
    </row>
    <row r="190">
      <c r="A190" s="16" t="inlineStr">
        <is>
          <t>S6_D0001</t>
        </is>
      </c>
      <c r="B190" s="16" t="inlineStr">
        <is>
          <t>S6</t>
        </is>
      </c>
      <c r="C190" s="16" t="inlineStr">
        <is>
          <t>09/2019</t>
        </is>
      </c>
      <c r="D190" s="17" t="n">
        <v>1</v>
      </c>
      <c r="E190" s="16" t="inlineStr">
        <is>
          <t>session_2019_09.pdf</t>
        </is>
      </c>
      <c r="F190" s="16" t="inlineStr">
        <is>
          <t>Session de décision</t>
        </is>
      </c>
      <c r="G190" s="16" t="inlineStr">
        <is>
          <t>iWassel</t>
        </is>
      </c>
      <c r="H190" s="16" t="inlineStr">
        <is>
          <t>Non renseigné</t>
        </is>
      </c>
      <c r="I190" s="16" t="inlineStr">
        <is>
          <t>Yasmine Dahloul, Sarra Khemakhem, Firas Rhaiem</t>
        </is>
      </c>
      <c r="J190" s="16" t="inlineStr">
        <is>
          <t>Non renseigné</t>
        </is>
      </c>
      <c r="K190" s="16" t="inlineStr">
        <is>
          <t>Label accordé</t>
        </is>
      </c>
      <c r="L190" s="16" t="inlineStr">
        <is>
          <t>Label accordé</t>
        </is>
      </c>
      <c r="M190" s="16" t="inlineStr">
        <is>
          <t>Label</t>
        </is>
      </c>
      <c r="N190" s="16" t="inlineStr">
        <is>
          <t>Non renseigné</t>
        </is>
      </c>
      <c r="O190" s="16" t="inlineStr">
        <is>
          <t>Non renseigné</t>
        </is>
      </c>
      <c r="P190" s="16" t="inlineStr">
        <is>
          <t>Non renseigné</t>
        </is>
      </c>
      <c r="Q190" s="16" t="inlineStr">
        <is>
          <t>Label accordé</t>
        </is>
      </c>
      <c r="R190" s="16" t="inlineStr">
        <is>
          <t>Secteur absent du JSON; vérifier PDF</t>
        </is>
      </c>
    </row>
    <row r="191">
      <c r="A191" s="16" t="inlineStr">
        <is>
          <t>S6_D0002</t>
        </is>
      </c>
      <c r="B191" s="16" t="inlineStr">
        <is>
          <t>S6</t>
        </is>
      </c>
      <c r="C191" s="16" t="inlineStr">
        <is>
          <t>09/2019</t>
        </is>
      </c>
      <c r="D191" s="17" t="n">
        <v>2</v>
      </c>
      <c r="E191" s="16" t="inlineStr">
        <is>
          <t>session_2019_09.pdf</t>
        </is>
      </c>
      <c r="F191" s="16" t="inlineStr">
        <is>
          <t>Session de décision</t>
        </is>
      </c>
      <c r="G191" s="16" t="inlineStr">
        <is>
          <t>Farm Trust</t>
        </is>
      </c>
      <c r="H191" s="16" t="inlineStr">
        <is>
          <t>Non renseigné</t>
        </is>
      </c>
      <c r="I191" s="16" t="inlineStr">
        <is>
          <t>Anis Mezghani, Wassim Khiari</t>
        </is>
      </c>
      <c r="J191" s="16" t="inlineStr">
        <is>
          <t>Non renseigné</t>
        </is>
      </c>
      <c r="K191" s="16" t="inlineStr">
        <is>
          <t>Label accordé</t>
        </is>
      </c>
      <c r="L191" s="16" t="inlineStr">
        <is>
          <t>Label accordé</t>
        </is>
      </c>
      <c r="M191" s="16" t="inlineStr">
        <is>
          <t>Label</t>
        </is>
      </c>
      <c r="N191" s="16" t="inlineStr">
        <is>
          <t>Non renseigné</t>
        </is>
      </c>
      <c r="O191" s="16" t="inlineStr">
        <is>
          <t>Non renseigné</t>
        </is>
      </c>
      <c r="P191" s="16" t="inlineStr">
        <is>
          <t>Non renseigné</t>
        </is>
      </c>
      <c r="Q191" s="16" t="inlineStr">
        <is>
          <t>Label accordé</t>
        </is>
      </c>
      <c r="R191" s="16" t="inlineStr">
        <is>
          <t>Secteur absent du JSON; vérifier PDF</t>
        </is>
      </c>
    </row>
    <row r="192">
      <c r="A192" s="16" t="inlineStr">
        <is>
          <t>S6_D0003</t>
        </is>
      </c>
      <c r="B192" s="16" t="inlineStr">
        <is>
          <t>S6</t>
        </is>
      </c>
      <c r="C192" s="16" t="inlineStr">
        <is>
          <t>09/2019</t>
        </is>
      </c>
      <c r="D192" s="17" t="n">
        <v>3</v>
      </c>
      <c r="E192" s="16" t="inlineStr">
        <is>
          <t>session_2019_09.pdf</t>
        </is>
      </c>
      <c r="F192" s="16" t="inlineStr">
        <is>
          <t>Session de décision</t>
        </is>
      </c>
      <c r="G192" s="16" t="inlineStr">
        <is>
          <t>TrustiT</t>
        </is>
      </c>
      <c r="H192" s="16" t="inlineStr">
        <is>
          <t>Non renseigné</t>
        </is>
      </c>
      <c r="I192" s="16" t="inlineStr">
        <is>
          <t>Mohamed Amine Ouni</t>
        </is>
      </c>
      <c r="J192" s="16" t="inlineStr">
        <is>
          <t>Non renseigné</t>
        </is>
      </c>
      <c r="K192" s="16" t="inlineStr">
        <is>
          <t>Label accordé</t>
        </is>
      </c>
      <c r="L192" s="16" t="inlineStr">
        <is>
          <t>Label accordé</t>
        </is>
      </c>
      <c r="M192" s="16" t="inlineStr">
        <is>
          <t>Label</t>
        </is>
      </c>
      <c r="N192" s="16" t="inlineStr">
        <is>
          <t>Non renseigné</t>
        </is>
      </c>
      <c r="O192" s="16" t="inlineStr">
        <is>
          <t>Non renseigné</t>
        </is>
      </c>
      <c r="P192" s="16" t="inlineStr">
        <is>
          <t>Non renseigné</t>
        </is>
      </c>
      <c r="Q192" s="16" t="inlineStr">
        <is>
          <t>Label accordé</t>
        </is>
      </c>
      <c r="R192" s="16" t="inlineStr">
        <is>
          <t>Secteur absent du JSON; vérifier PDF</t>
        </is>
      </c>
    </row>
    <row r="193">
      <c r="A193" s="16" t="inlineStr">
        <is>
          <t>S6_D0004</t>
        </is>
      </c>
      <c r="B193" s="16" t="inlineStr">
        <is>
          <t>S6</t>
        </is>
      </c>
      <c r="C193" s="16" t="inlineStr">
        <is>
          <t>09/2019</t>
        </is>
      </c>
      <c r="D193" s="17" t="n">
        <v>4</v>
      </c>
      <c r="E193" s="16" t="inlineStr">
        <is>
          <t>session_2019_09.pdf</t>
        </is>
      </c>
      <c r="F193" s="16" t="inlineStr">
        <is>
          <t>Session de décision</t>
        </is>
      </c>
      <c r="G193" s="16" t="inlineStr">
        <is>
          <t>fixiha.tn</t>
        </is>
      </c>
      <c r="H193" s="16" t="inlineStr">
        <is>
          <t>Non renseigné</t>
        </is>
      </c>
      <c r="I193" s="16" t="inlineStr">
        <is>
          <t>Ahmed Ben Said</t>
        </is>
      </c>
      <c r="J193" s="16" t="inlineStr">
        <is>
          <t>Non renseigné</t>
        </is>
      </c>
      <c r="K193" s="16" t="inlineStr">
        <is>
          <t>Label accordé</t>
        </is>
      </c>
      <c r="L193" s="16" t="inlineStr">
        <is>
          <t>Label accordé</t>
        </is>
      </c>
      <c r="M193" s="16" t="inlineStr">
        <is>
          <t>Label</t>
        </is>
      </c>
      <c r="N193" s="16" t="inlineStr">
        <is>
          <t>Non renseigné</t>
        </is>
      </c>
      <c r="O193" s="16" t="inlineStr">
        <is>
          <t>Non renseigné</t>
        </is>
      </c>
      <c r="P193" s="16" t="inlineStr">
        <is>
          <t>Non renseigné</t>
        </is>
      </c>
      <c r="Q193" s="16" t="inlineStr">
        <is>
          <t>Label accordé</t>
        </is>
      </c>
      <c r="R193" s="16" t="inlineStr">
        <is>
          <t>Secteur absent du JSON; vérifier PDF</t>
        </is>
      </c>
    </row>
    <row r="194">
      <c r="A194" s="16" t="inlineStr">
        <is>
          <t>S6_D0005</t>
        </is>
      </c>
      <c r="B194" s="16" t="inlineStr">
        <is>
          <t>S6</t>
        </is>
      </c>
      <c r="C194" s="16" t="inlineStr">
        <is>
          <t>09/2019</t>
        </is>
      </c>
      <c r="D194" s="17" t="n">
        <v>5</v>
      </c>
      <c r="E194" s="16" t="inlineStr">
        <is>
          <t>session_2019_09.pdf</t>
        </is>
      </c>
      <c r="F194" s="16" t="inlineStr">
        <is>
          <t>Session de décision</t>
        </is>
      </c>
      <c r="G194" s="16" t="inlineStr">
        <is>
          <t>Société DOM Services</t>
        </is>
      </c>
      <c r="H194" s="16" t="inlineStr">
        <is>
          <t>Non renseigné</t>
        </is>
      </c>
      <c r="I194" s="16" t="inlineStr">
        <is>
          <t>Khaled Dhifallah Ennefii</t>
        </is>
      </c>
      <c r="J194" s="16" t="inlineStr">
        <is>
          <t>Non renseigné</t>
        </is>
      </c>
      <c r="K194" s="16" t="inlineStr">
        <is>
          <t>Label accordé</t>
        </is>
      </c>
      <c r="L194" s="16" t="inlineStr">
        <is>
          <t>Label accordé</t>
        </is>
      </c>
      <c r="M194" s="16" t="inlineStr">
        <is>
          <t>Label</t>
        </is>
      </c>
      <c r="N194" s="16" t="inlineStr">
        <is>
          <t>Non renseigné</t>
        </is>
      </c>
      <c r="O194" s="16" t="inlineStr">
        <is>
          <t>Non renseigné</t>
        </is>
      </c>
      <c r="P194" s="16" t="inlineStr">
        <is>
          <t>Non renseigné</t>
        </is>
      </c>
      <c r="Q194" s="16" t="inlineStr">
        <is>
          <t>Label accordé</t>
        </is>
      </c>
      <c r="R194" s="16" t="inlineStr">
        <is>
          <t>Secteur absent du JSON; vérifier PDF</t>
        </is>
      </c>
    </row>
    <row r="195">
      <c r="A195" s="16" t="inlineStr">
        <is>
          <t>S6_D0006</t>
        </is>
      </c>
      <c r="B195" s="16" t="inlineStr">
        <is>
          <t>S6</t>
        </is>
      </c>
      <c r="C195" s="16" t="inlineStr">
        <is>
          <t>09/2019</t>
        </is>
      </c>
      <c r="D195" s="17" t="n">
        <v>6</v>
      </c>
      <c r="E195" s="16" t="inlineStr">
        <is>
          <t>session_2019_09.pdf</t>
        </is>
      </c>
      <c r="F195" s="16" t="inlineStr">
        <is>
          <t>Session de décision</t>
        </is>
      </c>
      <c r="G195" s="16" t="inlineStr">
        <is>
          <t>The Landlord</t>
        </is>
      </c>
      <c r="H195" s="16" t="inlineStr">
        <is>
          <t>Non renseigné</t>
        </is>
      </c>
      <c r="I195" s="16" t="inlineStr">
        <is>
          <t>Mohamed Farouk Ben Achour</t>
        </is>
      </c>
      <c r="J195" s="16" t="inlineStr">
        <is>
          <t>Non renseigné</t>
        </is>
      </c>
      <c r="K195" s="16" t="inlineStr">
        <is>
          <t>Label accordé</t>
        </is>
      </c>
      <c r="L195" s="16" t="inlineStr">
        <is>
          <t>Label accordé</t>
        </is>
      </c>
      <c r="M195" s="16" t="inlineStr">
        <is>
          <t>Label</t>
        </is>
      </c>
      <c r="N195" s="16" t="inlineStr">
        <is>
          <t>Non renseigné</t>
        </is>
      </c>
      <c r="O195" s="16" t="inlineStr">
        <is>
          <t>Non renseigné</t>
        </is>
      </c>
      <c r="P195" s="16" t="inlineStr">
        <is>
          <t>Non renseigné</t>
        </is>
      </c>
      <c r="Q195" s="16" t="inlineStr">
        <is>
          <t>Label accordé</t>
        </is>
      </c>
      <c r="R195" s="16" t="inlineStr">
        <is>
          <t>Secteur absent du JSON; vérifier PDF</t>
        </is>
      </c>
    </row>
    <row r="196">
      <c r="A196" s="16" t="inlineStr">
        <is>
          <t>S6_D0007</t>
        </is>
      </c>
      <c r="B196" s="16" t="inlineStr">
        <is>
          <t>S6</t>
        </is>
      </c>
      <c r="C196" s="16" t="inlineStr">
        <is>
          <t>09/2019</t>
        </is>
      </c>
      <c r="D196" s="17" t="n">
        <v>7</v>
      </c>
      <c r="E196" s="16" t="inlineStr">
        <is>
          <t>session_2019_09.pdf</t>
        </is>
      </c>
      <c r="F196" s="16" t="inlineStr">
        <is>
          <t>Session de décision</t>
        </is>
      </c>
      <c r="G196" s="16" t="inlineStr">
        <is>
          <t>BeNeutron</t>
        </is>
      </c>
      <c r="H196" s="16" t="inlineStr">
        <is>
          <t>Non renseigné</t>
        </is>
      </c>
      <c r="I196" s="16" t="inlineStr">
        <is>
          <t>Zaroui Montasar Mannai Karim</t>
        </is>
      </c>
      <c r="J196" s="16" t="inlineStr">
        <is>
          <t>Non renseigné</t>
        </is>
      </c>
      <c r="K196" s="16" t="inlineStr">
        <is>
          <t>Label accordé</t>
        </is>
      </c>
      <c r="L196" s="16" t="inlineStr">
        <is>
          <t>Label accordé</t>
        </is>
      </c>
      <c r="M196" s="16" t="inlineStr">
        <is>
          <t>Label</t>
        </is>
      </c>
      <c r="N196" s="16" t="inlineStr">
        <is>
          <t>Non renseigné</t>
        </is>
      </c>
      <c r="O196" s="16" t="inlineStr">
        <is>
          <t>Non renseigné</t>
        </is>
      </c>
      <c r="P196" s="16" t="inlineStr">
        <is>
          <t>Non renseigné</t>
        </is>
      </c>
      <c r="Q196" s="16" t="inlineStr">
        <is>
          <t>Label accordé</t>
        </is>
      </c>
      <c r="R196" s="16" t="inlineStr">
        <is>
          <t>Secteur absent du JSON; vérifier PDF</t>
        </is>
      </c>
    </row>
    <row r="197">
      <c r="A197" s="16" t="inlineStr">
        <is>
          <t>S6_D0008</t>
        </is>
      </c>
      <c r="B197" s="16" t="inlineStr">
        <is>
          <t>S6</t>
        </is>
      </c>
      <c r="C197" s="16" t="inlineStr">
        <is>
          <t>09/2019</t>
        </is>
      </c>
      <c r="D197" s="17" t="n">
        <v>8</v>
      </c>
      <c r="E197" s="16" t="inlineStr">
        <is>
          <t>session_2019_09.pdf</t>
        </is>
      </c>
      <c r="F197" s="16" t="inlineStr">
        <is>
          <t>Session de décision</t>
        </is>
      </c>
      <c r="G197" s="16" t="inlineStr">
        <is>
          <t>Epilert</t>
        </is>
      </c>
      <c r="H197" s="16" t="inlineStr">
        <is>
          <t>Non renseigné</t>
        </is>
      </c>
      <c r="I197" s="16" t="inlineStr">
        <is>
          <t>Firas Rhaiem, Haroun Moula, Amine Riahi</t>
        </is>
      </c>
      <c r="J197" s="16" t="inlineStr">
        <is>
          <t>Non renseigné</t>
        </is>
      </c>
      <c r="K197" s="16" t="inlineStr">
        <is>
          <t>Label accordé</t>
        </is>
      </c>
      <c r="L197" s="16" t="inlineStr">
        <is>
          <t>Label accordé</t>
        </is>
      </c>
      <c r="M197" s="16" t="inlineStr">
        <is>
          <t>Label</t>
        </is>
      </c>
      <c r="N197" s="16" t="inlineStr">
        <is>
          <t>Non renseigné</t>
        </is>
      </c>
      <c r="O197" s="16" t="inlineStr">
        <is>
          <t>Non renseigné</t>
        </is>
      </c>
      <c r="P197" s="16" t="inlineStr">
        <is>
          <t>Non renseigné</t>
        </is>
      </c>
      <c r="Q197" s="16" t="inlineStr">
        <is>
          <t>Label accordé</t>
        </is>
      </c>
      <c r="R197" s="16" t="inlineStr">
        <is>
          <t>Secteur absent du JSON; vérifier PDF</t>
        </is>
      </c>
    </row>
    <row r="198">
      <c r="A198" s="16" t="inlineStr">
        <is>
          <t>S6_D0009</t>
        </is>
      </c>
      <c r="B198" s="16" t="inlineStr">
        <is>
          <t>S6</t>
        </is>
      </c>
      <c r="C198" s="16" t="inlineStr">
        <is>
          <t>09/2019</t>
        </is>
      </c>
      <c r="D198" s="17" t="n">
        <v>9</v>
      </c>
      <c r="E198" s="16" t="inlineStr">
        <is>
          <t>session_2019_09.pdf</t>
        </is>
      </c>
      <c r="F198" s="16" t="inlineStr">
        <is>
          <t>Session de décision</t>
        </is>
      </c>
      <c r="G198" s="16" t="inlineStr">
        <is>
          <t>Black Dune Studio</t>
        </is>
      </c>
      <c r="H198" s="16" t="inlineStr">
        <is>
          <t>Non renseigné</t>
        </is>
      </c>
      <c r="I198" s="16" t="inlineStr">
        <is>
          <t>Mohamed Ali Hammami Hamad, Mohamed Hamad Abden El Mra, Ahmed EL KADHI, Mohamed BOUABIDI, Ayoub KHAMESSI</t>
        </is>
      </c>
      <c r="J198" s="16" t="inlineStr">
        <is>
          <t>Non renseigné</t>
        </is>
      </c>
      <c r="K198" s="16" t="inlineStr">
        <is>
          <t>Label accordé</t>
        </is>
      </c>
      <c r="L198" s="16" t="inlineStr">
        <is>
          <t>Label accordé</t>
        </is>
      </c>
      <c r="M198" s="16" t="inlineStr">
        <is>
          <t>Label</t>
        </is>
      </c>
      <c r="N198" s="16" t="inlineStr">
        <is>
          <t>Non renseigné</t>
        </is>
      </c>
      <c r="O198" s="16" t="inlineStr">
        <is>
          <t>Non renseigné</t>
        </is>
      </c>
      <c r="P198" s="16" t="inlineStr">
        <is>
          <t>Non renseigné</t>
        </is>
      </c>
      <c r="Q198" s="16" t="inlineStr">
        <is>
          <t>Label accordé</t>
        </is>
      </c>
      <c r="R198" s="16" t="inlineStr">
        <is>
          <t>Secteur absent du JSON; vérifier PDF</t>
        </is>
      </c>
    </row>
    <row r="199">
      <c r="A199" s="16" t="inlineStr">
        <is>
          <t>S6_D0010</t>
        </is>
      </c>
      <c r="B199" s="16" t="inlineStr">
        <is>
          <t>S6</t>
        </is>
      </c>
      <c r="C199" s="16" t="inlineStr">
        <is>
          <t>09/2019</t>
        </is>
      </c>
      <c r="D199" s="17" t="n">
        <v>10</v>
      </c>
      <c r="E199" s="16" t="inlineStr">
        <is>
          <t>session_2019_09.pdf</t>
        </is>
      </c>
      <c r="F199" s="16" t="inlineStr">
        <is>
          <t>Session de décision</t>
        </is>
      </c>
      <c r="G199" s="16" t="inlineStr">
        <is>
          <t>Idara Tn</t>
        </is>
      </c>
      <c r="H199" s="16" t="inlineStr">
        <is>
          <t>Non renseigné</t>
        </is>
      </c>
      <c r="I199" s="16" t="inlineStr">
        <is>
          <t>Jelassi Mohamed Amine, Baklouti Bassem, Ben Salah Slim, Nouri Houssem Eddine</t>
        </is>
      </c>
      <c r="J199" s="16" t="inlineStr">
        <is>
          <t>Non renseigné</t>
        </is>
      </c>
      <c r="K199" s="16" t="inlineStr">
        <is>
          <t>Label accordé</t>
        </is>
      </c>
      <c r="L199" s="16" t="inlineStr">
        <is>
          <t>Label accordé</t>
        </is>
      </c>
      <c r="M199" s="16" t="inlineStr">
        <is>
          <t>Label</t>
        </is>
      </c>
      <c r="N199" s="16" t="inlineStr">
        <is>
          <t>Non renseigné</t>
        </is>
      </c>
      <c r="O199" s="16" t="inlineStr">
        <is>
          <t>Non renseigné</t>
        </is>
      </c>
      <c r="P199" s="16" t="inlineStr">
        <is>
          <t>Non renseigné</t>
        </is>
      </c>
      <c r="Q199" s="16" t="inlineStr">
        <is>
          <t>Label accordé</t>
        </is>
      </c>
      <c r="R199" s="16" t="inlineStr">
        <is>
          <t>Secteur absent du JSON; vérifier PDF</t>
        </is>
      </c>
    </row>
    <row r="200">
      <c r="A200" s="16" t="inlineStr">
        <is>
          <t>S6_D0011</t>
        </is>
      </c>
      <c r="B200" s="16" t="inlineStr">
        <is>
          <t>S6</t>
        </is>
      </c>
      <c r="C200" s="16" t="inlineStr">
        <is>
          <t>09/2019</t>
        </is>
      </c>
      <c r="D200" s="17" t="n">
        <v>11</v>
      </c>
      <c r="E200" s="16" t="inlineStr">
        <is>
          <t>session_2019_09.pdf</t>
        </is>
      </c>
      <c r="F200" s="16" t="inlineStr">
        <is>
          <t>Session de décision</t>
        </is>
      </c>
      <c r="G200" s="16" t="inlineStr">
        <is>
          <t>Teskerti.tn</t>
        </is>
      </c>
      <c r="H200" s="16" t="inlineStr">
        <is>
          <t>Non renseigné</t>
        </is>
      </c>
      <c r="I200" s="16" t="inlineStr">
        <is>
          <t>Karim Jelliti</t>
        </is>
      </c>
      <c r="J200" s="16" t="inlineStr">
        <is>
          <t>Non renseigné</t>
        </is>
      </c>
      <c r="K200" s="16" t="inlineStr">
        <is>
          <t>Label accordé</t>
        </is>
      </c>
      <c r="L200" s="16" t="inlineStr">
        <is>
          <t>Label accordé</t>
        </is>
      </c>
      <c r="M200" s="16" t="inlineStr">
        <is>
          <t>Label</t>
        </is>
      </c>
      <c r="N200" s="16" t="inlineStr">
        <is>
          <t>Non renseigné</t>
        </is>
      </c>
      <c r="O200" s="16" t="inlineStr">
        <is>
          <t>Non renseigné</t>
        </is>
      </c>
      <c r="P200" s="16" t="inlineStr">
        <is>
          <t>Non renseigné</t>
        </is>
      </c>
      <c r="Q200" s="16" t="inlineStr">
        <is>
          <t>Label accordé</t>
        </is>
      </c>
      <c r="R200" s="16" t="inlineStr">
        <is>
          <t>Secteur absent du JSON; vérifier PDF</t>
        </is>
      </c>
    </row>
    <row r="201">
      <c r="A201" s="16" t="inlineStr">
        <is>
          <t>S6_D0012</t>
        </is>
      </c>
      <c r="B201" s="16" t="inlineStr">
        <is>
          <t>S6</t>
        </is>
      </c>
      <c r="C201" s="16" t="inlineStr">
        <is>
          <t>09/2019</t>
        </is>
      </c>
      <c r="D201" s="17" t="n">
        <v>12</v>
      </c>
      <c r="E201" s="16" t="inlineStr">
        <is>
          <t>session_2019_09.pdf</t>
        </is>
      </c>
      <c r="F201" s="16" t="inlineStr">
        <is>
          <t>Session de décision</t>
        </is>
      </c>
      <c r="G201" s="16" t="inlineStr">
        <is>
          <t>GETPAY</t>
        </is>
      </c>
      <c r="H201" s="16" t="inlineStr">
        <is>
          <t>Non renseigné</t>
        </is>
      </c>
      <c r="I201" s="16" t="inlineStr">
        <is>
          <t>Slim MOalla, Salma Moalla, Fares Bouguecha</t>
        </is>
      </c>
      <c r="J201" s="16" t="inlineStr">
        <is>
          <t>Non renseigné</t>
        </is>
      </c>
      <c r="K201" s="16" t="inlineStr">
        <is>
          <t>Label accordé</t>
        </is>
      </c>
      <c r="L201" s="16" t="inlineStr">
        <is>
          <t>Label accordé</t>
        </is>
      </c>
      <c r="M201" s="16" t="inlineStr">
        <is>
          <t>Label</t>
        </is>
      </c>
      <c r="N201" s="16" t="inlineStr">
        <is>
          <t>Non renseigné</t>
        </is>
      </c>
      <c r="O201" s="16" t="inlineStr">
        <is>
          <t>Non renseigné</t>
        </is>
      </c>
      <c r="P201" s="16" t="inlineStr">
        <is>
          <t>Non renseigné</t>
        </is>
      </c>
      <c r="Q201" s="16" t="inlineStr">
        <is>
          <t>Label accordé</t>
        </is>
      </c>
      <c r="R201" s="16" t="inlineStr">
        <is>
          <t>Secteur absent du JSON; vérifier PDF</t>
        </is>
      </c>
    </row>
    <row r="202">
      <c r="A202" s="16" t="inlineStr">
        <is>
          <t>S6_D0013</t>
        </is>
      </c>
      <c r="B202" s="16" t="inlineStr">
        <is>
          <t>S6</t>
        </is>
      </c>
      <c r="C202" s="16" t="inlineStr">
        <is>
          <t>09/2019</t>
        </is>
      </c>
      <c r="D202" s="17" t="n">
        <v>13</v>
      </c>
      <c r="E202" s="16" t="inlineStr">
        <is>
          <t>session_2019_09.pdf</t>
        </is>
      </c>
      <c r="F202" s="16" t="inlineStr">
        <is>
          <t>Session de décision</t>
        </is>
      </c>
      <c r="G202" s="16" t="inlineStr">
        <is>
          <t>Go Field</t>
        </is>
      </c>
      <c r="H202" s="16" t="inlineStr">
        <is>
          <t>Non renseigné</t>
        </is>
      </c>
      <c r="I202" s="16" t="inlineStr">
        <is>
          <t>Walid Mzoughi, Hela Gabsi, Alaa Mokrani</t>
        </is>
      </c>
      <c r="J202" s="16" t="inlineStr">
        <is>
          <t>Non renseigné</t>
        </is>
      </c>
      <c r="K202" s="16" t="inlineStr">
        <is>
          <t>Label accordé</t>
        </is>
      </c>
      <c r="L202" s="16" t="inlineStr">
        <is>
          <t>Prélabel accordé</t>
        </is>
      </c>
      <c r="M202" s="16" t="inlineStr">
        <is>
          <t>Label</t>
        </is>
      </c>
      <c r="N202" s="16" t="inlineStr">
        <is>
          <t>Non renseigné</t>
        </is>
      </c>
      <c r="O202" s="16" t="inlineStr">
        <is>
          <t>Non renseigné</t>
        </is>
      </c>
      <c r="P202" s="16" t="inlineStr">
        <is>
          <t>Non renseigné</t>
        </is>
      </c>
      <c r="Q202" s="16" t="inlineStr">
        <is>
          <t>Label accordé (conversion prelabel)</t>
        </is>
      </c>
      <c r="R202" s="16" t="inlineStr">
        <is>
          <t>Secteur absent du JSON; vérifier PDF</t>
        </is>
      </c>
    </row>
    <row r="203">
      <c r="A203" s="16" t="inlineStr">
        <is>
          <t>S6_D0014</t>
        </is>
      </c>
      <c r="B203" s="16" t="inlineStr">
        <is>
          <t>S6</t>
        </is>
      </c>
      <c r="C203" s="16" t="inlineStr">
        <is>
          <t>09/2019</t>
        </is>
      </c>
      <c r="D203" s="17" t="n">
        <v>14</v>
      </c>
      <c r="E203" s="16" t="inlineStr">
        <is>
          <t>session_2019_09.pdf</t>
        </is>
      </c>
      <c r="F203" s="16" t="inlineStr">
        <is>
          <t>Session de décision</t>
        </is>
      </c>
      <c r="G203" s="16" t="inlineStr">
        <is>
          <t>WanToTrip</t>
        </is>
      </c>
      <c r="H203" s="16" t="inlineStr">
        <is>
          <t>Non renseigné</t>
        </is>
      </c>
      <c r="I203" s="16" t="inlineStr">
        <is>
          <t>Chehrazade Remadi, Makrem Hermassi</t>
        </is>
      </c>
      <c r="J203" s="16" t="inlineStr">
        <is>
          <t>Non renseigné</t>
        </is>
      </c>
      <c r="K203" s="16" t="inlineStr">
        <is>
          <t>Label accordé</t>
        </is>
      </c>
      <c r="L203" s="16" t="inlineStr">
        <is>
          <t>Prélabel accordé</t>
        </is>
      </c>
      <c r="M203" s="16" t="inlineStr">
        <is>
          <t>Label</t>
        </is>
      </c>
      <c r="N203" s="16" t="inlineStr">
        <is>
          <t>Non renseigné</t>
        </is>
      </c>
      <c r="O203" s="16" t="inlineStr">
        <is>
          <t>Non renseigné</t>
        </is>
      </c>
      <c r="P203" s="16" t="inlineStr">
        <is>
          <t>Non renseigné</t>
        </is>
      </c>
      <c r="Q203" s="16" t="inlineStr">
        <is>
          <t>Label accordé (conversion prelabel)</t>
        </is>
      </c>
      <c r="R203" s="16" t="inlineStr">
        <is>
          <t>Secteur absent du JSON; vérifier PDF</t>
        </is>
      </c>
    </row>
    <row r="204">
      <c r="A204" s="16" t="inlineStr">
        <is>
          <t>S6_D0015</t>
        </is>
      </c>
      <c r="B204" s="16" t="inlineStr">
        <is>
          <t>S6</t>
        </is>
      </c>
      <c r="C204" s="16" t="inlineStr">
        <is>
          <t>09/2019</t>
        </is>
      </c>
      <c r="D204" s="17" t="n">
        <v>15</v>
      </c>
      <c r="E204" s="16" t="inlineStr">
        <is>
          <t>session_2019_09.pdf</t>
        </is>
      </c>
      <c r="F204" s="16" t="inlineStr">
        <is>
          <t>Session de décision</t>
        </is>
      </c>
      <c r="G204" s="16" t="inlineStr">
        <is>
          <t>Technologia Academy</t>
        </is>
      </c>
      <c r="H204" s="16" t="inlineStr">
        <is>
          <t>Non renseigné</t>
        </is>
      </c>
      <c r="I204" s="16" t="inlineStr">
        <is>
          <t>Mohamed Amine Hlaili</t>
        </is>
      </c>
      <c r="J204" s="16" t="inlineStr">
        <is>
          <t>Non renseigné</t>
        </is>
      </c>
      <c r="K204" s="16" t="inlineStr">
        <is>
          <t>Label accordé</t>
        </is>
      </c>
      <c r="L204" s="16" t="inlineStr">
        <is>
          <t>Prélabel accordé</t>
        </is>
      </c>
      <c r="M204" s="16" t="inlineStr">
        <is>
          <t>Label</t>
        </is>
      </c>
      <c r="N204" s="16" t="inlineStr">
        <is>
          <t>Non renseigné</t>
        </is>
      </c>
      <c r="O204" s="16" t="inlineStr">
        <is>
          <t>Non renseigné</t>
        </is>
      </c>
      <c r="P204" s="16" t="inlineStr">
        <is>
          <t>Non renseigné</t>
        </is>
      </c>
      <c r="Q204" s="16" t="inlineStr">
        <is>
          <t>Label accordé (conversion prelabel)</t>
        </is>
      </c>
      <c r="R204" s="16" t="inlineStr">
        <is>
          <t>Secteur absent du JSON; vérifier PDF</t>
        </is>
      </c>
    </row>
    <row r="205">
      <c r="A205" s="16" t="inlineStr">
        <is>
          <t>S6_D0016</t>
        </is>
      </c>
      <c r="B205" s="16" t="inlineStr">
        <is>
          <t>S6</t>
        </is>
      </c>
      <c r="C205" s="16" t="inlineStr">
        <is>
          <t>09/2019</t>
        </is>
      </c>
      <c r="D205" s="17" t="n">
        <v>16</v>
      </c>
      <c r="E205" s="16" t="inlineStr">
        <is>
          <t>session_2019_09.pdf</t>
        </is>
      </c>
      <c r="F205" s="16" t="inlineStr">
        <is>
          <t>Session de décision</t>
        </is>
      </c>
      <c r="G205" s="16" t="inlineStr">
        <is>
          <t>Kamioun</t>
        </is>
      </c>
      <c r="H205" s="16" t="inlineStr">
        <is>
          <t>Non renseigné</t>
        </is>
      </c>
      <c r="I205" s="16" t="inlineStr">
        <is>
          <t>Fares Belghith, Abdelrahman Ghariani</t>
        </is>
      </c>
      <c r="J205" s="16" t="inlineStr">
        <is>
          <t>Non renseigné</t>
        </is>
      </c>
      <c r="K205" s="16" t="inlineStr">
        <is>
          <t>Prélabel accordé</t>
        </is>
      </c>
      <c r="L205" s="16" t="inlineStr">
        <is>
          <t>Prélabel accordé</t>
        </is>
      </c>
      <c r="M205" s="16" t="inlineStr">
        <is>
          <t>Prélabel</t>
        </is>
      </c>
      <c r="N205" s="16" t="inlineStr">
        <is>
          <t>Non renseigné</t>
        </is>
      </c>
      <c r="O205" s="16" t="inlineStr">
        <is>
          <t>Non renseigné</t>
        </is>
      </c>
      <c r="P205" s="16" t="inlineStr">
        <is>
          <t>Non renseigné</t>
        </is>
      </c>
      <c r="Q205" s="16" t="inlineStr">
        <is>
          <t>Prélabel accordé</t>
        </is>
      </c>
      <c r="R205" s="16" t="inlineStr">
        <is>
          <t>Secteur absent du JSON; vérifier PDF</t>
        </is>
      </c>
    </row>
    <row r="206">
      <c r="A206" s="16" t="inlineStr">
        <is>
          <t>S6_D0017</t>
        </is>
      </c>
      <c r="B206" s="16" t="inlineStr">
        <is>
          <t>S6</t>
        </is>
      </c>
      <c r="C206" s="16" t="inlineStr">
        <is>
          <t>09/2019</t>
        </is>
      </c>
      <c r="D206" s="17" t="n">
        <v>17</v>
      </c>
      <c r="E206" s="16" t="inlineStr">
        <is>
          <t>session_2019_09.pdf</t>
        </is>
      </c>
      <c r="F206" s="16" t="inlineStr">
        <is>
          <t>Session de décision</t>
        </is>
      </c>
      <c r="G206" s="16" t="inlineStr">
        <is>
          <t>Tuni'AR</t>
        </is>
      </c>
      <c r="H206" s="16" t="inlineStr">
        <is>
          <t>Non renseigné</t>
        </is>
      </c>
      <c r="I206" s="16" t="inlineStr">
        <is>
          <t>Abdelhamid Boukhari, Kalfat Sarra, Mohamed Karim Sakrani</t>
        </is>
      </c>
      <c r="J206" s="16" t="inlineStr">
        <is>
          <t>Non renseigné</t>
        </is>
      </c>
      <c r="K206" s="16" t="inlineStr">
        <is>
          <t>Prélabel accordé</t>
        </is>
      </c>
      <c r="L206" s="16" t="inlineStr">
        <is>
          <t>Prélabel accordé</t>
        </is>
      </c>
      <c r="M206" s="16" t="inlineStr">
        <is>
          <t>Prélabel</t>
        </is>
      </c>
      <c r="N206" s="16" t="inlineStr">
        <is>
          <t>Non renseigné</t>
        </is>
      </c>
      <c r="O206" s="16" t="inlineStr">
        <is>
          <t>Non renseigné</t>
        </is>
      </c>
      <c r="P206" s="16" t="inlineStr">
        <is>
          <t>Non renseigné</t>
        </is>
      </c>
      <c r="Q206" s="16" t="inlineStr">
        <is>
          <t>Prélabel accordé</t>
        </is>
      </c>
      <c r="R206" s="16" t="inlineStr">
        <is>
          <t>Secteur absent du JSON; vérifier PDF</t>
        </is>
      </c>
    </row>
    <row r="207">
      <c r="A207" s="16" t="inlineStr">
        <is>
          <t>S6_D0018</t>
        </is>
      </c>
      <c r="B207" s="16" t="inlineStr">
        <is>
          <t>S6</t>
        </is>
      </c>
      <c r="C207" s="16" t="inlineStr">
        <is>
          <t>09/2019</t>
        </is>
      </c>
      <c r="D207" s="17" t="n">
        <v>18</v>
      </c>
      <c r="E207" s="16" t="inlineStr">
        <is>
          <t>session_2019_09.pdf</t>
        </is>
      </c>
      <c r="F207" s="16" t="inlineStr">
        <is>
          <t>Session de décision</t>
        </is>
      </c>
      <c r="G207" s="16" t="inlineStr">
        <is>
          <t>Athena-IO</t>
        </is>
      </c>
      <c r="H207" s="16" t="inlineStr">
        <is>
          <t>Non renseigné</t>
        </is>
      </c>
      <c r="I207" s="16" t="inlineStr">
        <is>
          <t>Safwen Bouali, Cherif Redissi, Amine Troudi</t>
        </is>
      </c>
      <c r="J207" s="16" t="inlineStr">
        <is>
          <t>Non renseigné</t>
        </is>
      </c>
      <c r="K207" s="16" t="inlineStr">
        <is>
          <t>Prélabel accordé</t>
        </is>
      </c>
      <c r="L207" s="16" t="inlineStr">
        <is>
          <t>Prélabel accordé</t>
        </is>
      </c>
      <c r="M207" s="16" t="inlineStr">
        <is>
          <t>Prélabel</t>
        </is>
      </c>
      <c r="N207" s="16" t="inlineStr">
        <is>
          <t>Non renseigné</t>
        </is>
      </c>
      <c r="O207" s="16" t="inlineStr">
        <is>
          <t>Non renseigné</t>
        </is>
      </c>
      <c r="P207" s="16" t="inlineStr">
        <is>
          <t>Non renseigné</t>
        </is>
      </c>
      <c r="Q207" s="16" t="inlineStr">
        <is>
          <t>Prélabel accordé</t>
        </is>
      </c>
      <c r="R207" s="16" t="inlineStr">
        <is>
          <t>Secteur absent du JSON; vérifier PDF</t>
        </is>
      </c>
    </row>
    <row r="208">
      <c r="A208" s="16" t="inlineStr">
        <is>
          <t>S6_D0019</t>
        </is>
      </c>
      <c r="B208" s="16" t="inlineStr">
        <is>
          <t>S6</t>
        </is>
      </c>
      <c r="C208" s="16" t="inlineStr">
        <is>
          <t>09/2019</t>
        </is>
      </c>
      <c r="D208" s="17" t="n">
        <v>19</v>
      </c>
      <c r="E208" s="16" t="inlineStr">
        <is>
          <t>session_2019_09.pdf</t>
        </is>
      </c>
      <c r="F208" s="16" t="inlineStr">
        <is>
          <t>Session de décision</t>
        </is>
      </c>
      <c r="G208" s="16" t="inlineStr">
        <is>
          <t>ZOLFA</t>
        </is>
      </c>
      <c r="H208" s="16" t="inlineStr">
        <is>
          <t>Non renseigné</t>
        </is>
      </c>
      <c r="I208" s="16" t="inlineStr">
        <is>
          <t>Adel Jeridi</t>
        </is>
      </c>
      <c r="J208" s="16" t="inlineStr">
        <is>
          <t>Non renseigné</t>
        </is>
      </c>
      <c r="K208" s="16" t="inlineStr">
        <is>
          <t>Prélabel accordé</t>
        </is>
      </c>
      <c r="L208" s="16" t="inlineStr">
        <is>
          <t>Prélabel accordé</t>
        </is>
      </c>
      <c r="M208" s="16" t="inlineStr">
        <is>
          <t>Prélabel</t>
        </is>
      </c>
      <c r="N208" s="16" t="inlineStr">
        <is>
          <t>Non renseigné</t>
        </is>
      </c>
      <c r="O208" s="16" t="inlineStr">
        <is>
          <t>Non renseigné</t>
        </is>
      </c>
      <c r="P208" s="16" t="inlineStr">
        <is>
          <t>Non renseigné</t>
        </is>
      </c>
      <c r="Q208" s="16" t="inlineStr">
        <is>
          <t>Prélabel accordé</t>
        </is>
      </c>
      <c r="R208" s="16" t="inlineStr">
        <is>
          <t>Secteur absent du JSON; vérifier PDF</t>
        </is>
      </c>
    </row>
    <row r="209">
      <c r="A209" s="16" t="inlineStr">
        <is>
          <t>S6_D0020</t>
        </is>
      </c>
      <c r="B209" s="16" t="inlineStr">
        <is>
          <t>S6</t>
        </is>
      </c>
      <c r="C209" s="16" t="inlineStr">
        <is>
          <t>09/2019</t>
        </is>
      </c>
      <c r="D209" s="17" t="n">
        <v>20</v>
      </c>
      <c r="E209" s="16" t="inlineStr">
        <is>
          <t>session_2019_09.pdf</t>
        </is>
      </c>
      <c r="F209" s="16" t="inlineStr">
        <is>
          <t>Session de décision</t>
        </is>
      </c>
      <c r="G209" s="16" t="inlineStr">
        <is>
          <t>GoFields</t>
        </is>
      </c>
      <c r="H209" s="16" t="inlineStr">
        <is>
          <t>Non renseigné</t>
        </is>
      </c>
      <c r="I209" s="16" t="inlineStr">
        <is>
          <t>Youssef Cherif</t>
        </is>
      </c>
      <c r="J209" s="16" t="inlineStr">
        <is>
          <t>Non renseigné</t>
        </is>
      </c>
      <c r="K209" s="16" t="inlineStr">
        <is>
          <t>Prélabel accordé</t>
        </is>
      </c>
      <c r="L209" s="16" t="inlineStr">
        <is>
          <t>Prélabel accordé</t>
        </is>
      </c>
      <c r="M209" s="16" t="inlineStr">
        <is>
          <t>Prélabel</t>
        </is>
      </c>
      <c r="N209" s="16" t="inlineStr">
        <is>
          <t>Non renseigné</t>
        </is>
      </c>
      <c r="O209" s="16" t="inlineStr">
        <is>
          <t>Non renseigné</t>
        </is>
      </c>
      <c r="P209" s="16" t="inlineStr">
        <is>
          <t>Non renseigné</t>
        </is>
      </c>
      <c r="Q209" s="16" t="inlineStr">
        <is>
          <t>Prélabel accordé</t>
        </is>
      </c>
      <c r="R209" s="16" t="inlineStr">
        <is>
          <t>Secteur absent du JSON; vérifier PDF</t>
        </is>
      </c>
    </row>
    <row r="210">
      <c r="A210" s="16" t="inlineStr">
        <is>
          <t>S6_D0021</t>
        </is>
      </c>
      <c r="B210" s="16" t="inlineStr">
        <is>
          <t>S6</t>
        </is>
      </c>
      <c r="C210" s="16" t="inlineStr">
        <is>
          <t>09/2019</t>
        </is>
      </c>
      <c r="D210" s="17" t="n">
        <v>21</v>
      </c>
      <c r="E210" s="16" t="inlineStr">
        <is>
          <t>session_2019_09.pdf</t>
        </is>
      </c>
      <c r="F210" s="16" t="inlineStr">
        <is>
          <t>Session de décision</t>
        </is>
      </c>
      <c r="G210" s="16" t="inlineStr">
        <is>
          <t>Kyto-Prod</t>
        </is>
      </c>
      <c r="H210" s="16" t="inlineStr">
        <is>
          <t>Non renseigné</t>
        </is>
      </c>
      <c r="I210" s="16" t="inlineStr">
        <is>
          <t>Olfa Kilani ep Feki, Takwa Mrabet, Safa Ben Khedher, Mohamed Amine Bourkhis</t>
        </is>
      </c>
      <c r="J210" s="16" t="inlineStr">
        <is>
          <t>Non renseigné</t>
        </is>
      </c>
      <c r="K210" s="16" t="inlineStr">
        <is>
          <t>Prélabel accordé</t>
        </is>
      </c>
      <c r="L210" s="16" t="inlineStr">
        <is>
          <t>Prélabel accordé</t>
        </is>
      </c>
      <c r="M210" s="16" t="inlineStr">
        <is>
          <t>Prélabel</t>
        </is>
      </c>
      <c r="N210" s="16" t="inlineStr">
        <is>
          <t>Non renseigné</t>
        </is>
      </c>
      <c r="O210" s="16" t="inlineStr">
        <is>
          <t>Non renseigné</t>
        </is>
      </c>
      <c r="P210" s="16" t="inlineStr">
        <is>
          <t>Non renseigné</t>
        </is>
      </c>
      <c r="Q210" s="16" t="inlineStr">
        <is>
          <t>Prélabel accordé</t>
        </is>
      </c>
      <c r="R210" s="16" t="inlineStr">
        <is>
          <t>Secteur absent du JSON; vérifier PDF</t>
        </is>
      </c>
    </row>
    <row r="211">
      <c r="A211" s="16" t="inlineStr">
        <is>
          <t>S6_D0022</t>
        </is>
      </c>
      <c r="B211" s="16" t="inlineStr">
        <is>
          <t>S6</t>
        </is>
      </c>
      <c r="C211" s="16" t="inlineStr">
        <is>
          <t>09/2019</t>
        </is>
      </c>
      <c r="D211" s="17" t="n">
        <v>22</v>
      </c>
      <c r="E211" s="16" t="inlineStr">
        <is>
          <t>session_2019_09.pdf</t>
        </is>
      </c>
      <c r="F211" s="16" t="inlineStr">
        <is>
          <t>Session de décision</t>
        </is>
      </c>
      <c r="G211" s="16" t="inlineStr">
        <is>
          <t>SBA Workforce</t>
        </is>
      </c>
      <c r="H211" s="16" t="inlineStr">
        <is>
          <t>Non renseigné</t>
        </is>
      </c>
      <c r="I211" s="16" t="inlineStr">
        <is>
          <t>Perrine Mihelic</t>
        </is>
      </c>
      <c r="J211" s="16" t="inlineStr">
        <is>
          <t>Non renseigné</t>
        </is>
      </c>
      <c r="K211" s="16" t="inlineStr">
        <is>
          <t>Label non accordé</t>
        </is>
      </c>
      <c r="L211" s="16" t="inlineStr">
        <is>
          <t>Label non accordé</t>
        </is>
      </c>
      <c r="M211" s="16" t="inlineStr">
        <is>
          <t>Label</t>
        </is>
      </c>
      <c r="N211" s="16" t="inlineStr">
        <is>
          <t>Non renseigné</t>
        </is>
      </c>
      <c r="O211" s="16" t="inlineStr">
        <is>
          <t>Non renseigné</t>
        </is>
      </c>
      <c r="P211" s="16" t="inlineStr">
        <is>
          <t>Non renseigné</t>
        </is>
      </c>
      <c r="Q211" s="16" t="inlineStr">
        <is>
          <t>Label non-accordé</t>
        </is>
      </c>
      <c r="R211" s="16" t="inlineStr">
        <is>
          <t>Secteur absent du JSON; vérifier PDF</t>
        </is>
      </c>
    </row>
    <row r="212">
      <c r="A212" s="16" t="inlineStr">
        <is>
          <t>S6_D0023</t>
        </is>
      </c>
      <c r="B212" s="16" t="inlineStr">
        <is>
          <t>S6</t>
        </is>
      </c>
      <c r="C212" s="16" t="inlineStr">
        <is>
          <t>09/2019</t>
        </is>
      </c>
      <c r="D212" s="17" t="n">
        <v>23</v>
      </c>
      <c r="E212" s="16" t="inlineStr">
        <is>
          <t>session_2019_09.pdf</t>
        </is>
      </c>
      <c r="F212" s="16" t="inlineStr">
        <is>
          <t>Session de décision</t>
        </is>
      </c>
      <c r="G212" s="16" t="inlineStr">
        <is>
          <t>Think-it</t>
        </is>
      </c>
      <c r="H212" s="16" t="inlineStr">
        <is>
          <t>Non renseigné</t>
        </is>
      </c>
      <c r="I212" s="16" t="inlineStr">
        <is>
          <t>Joscha Raue, Mehemed Bougsea</t>
        </is>
      </c>
      <c r="J212" s="16" t="inlineStr">
        <is>
          <t>Non renseigné</t>
        </is>
      </c>
      <c r="K212" s="16" t="inlineStr">
        <is>
          <t>Label non accordé</t>
        </is>
      </c>
      <c r="L212" s="16" t="inlineStr">
        <is>
          <t>Label non accordé</t>
        </is>
      </c>
      <c r="M212" s="16" t="inlineStr">
        <is>
          <t>Label</t>
        </is>
      </c>
      <c r="N212" s="16" t="inlineStr">
        <is>
          <t>Non renseigné</t>
        </is>
      </c>
      <c r="O212" s="16" t="inlineStr">
        <is>
          <t>Non renseigné</t>
        </is>
      </c>
      <c r="P212" s="16" t="inlineStr">
        <is>
          <t>Non renseigné</t>
        </is>
      </c>
      <c r="Q212" s="16" t="inlineStr">
        <is>
          <t>Label non-accordé</t>
        </is>
      </c>
      <c r="R212" s="16" t="inlineStr">
        <is>
          <t>Secteur absent du JSON; vérifier PDF</t>
        </is>
      </c>
    </row>
    <row r="213">
      <c r="A213" s="16" t="inlineStr">
        <is>
          <t>S6_D0024</t>
        </is>
      </c>
      <c r="B213" s="16" t="inlineStr">
        <is>
          <t>S6</t>
        </is>
      </c>
      <c r="C213" s="16" t="inlineStr">
        <is>
          <t>09/2019</t>
        </is>
      </c>
      <c r="D213" s="17" t="n">
        <v>24</v>
      </c>
      <c r="E213" s="16" t="inlineStr">
        <is>
          <t>session_2019_09.pdf</t>
        </is>
      </c>
      <c r="F213" s="16" t="inlineStr">
        <is>
          <t>Session de décision</t>
        </is>
      </c>
      <c r="G213" s="16" t="inlineStr">
        <is>
          <t>Servis.tn</t>
        </is>
      </c>
      <c r="H213" s="16" t="inlineStr">
        <is>
          <t>Non renseigné</t>
        </is>
      </c>
      <c r="I213" s="16" t="inlineStr">
        <is>
          <t>Mohamed Aziz Belhadj, Jrad Nada Boukhalfa</t>
        </is>
      </c>
      <c r="J213" s="16" t="inlineStr">
        <is>
          <t>Non renseigné</t>
        </is>
      </c>
      <c r="K213" s="16" t="inlineStr">
        <is>
          <t>Prélabel non accordé</t>
        </is>
      </c>
      <c r="L213" s="16" t="inlineStr">
        <is>
          <t>Prélabel non accordé</t>
        </is>
      </c>
      <c r="M213" s="16" t="inlineStr">
        <is>
          <t>Prélabel</t>
        </is>
      </c>
      <c r="N213" s="16" t="inlineStr">
        <is>
          <t>Non renseigné</t>
        </is>
      </c>
      <c r="O213" s="16" t="inlineStr">
        <is>
          <t>Non renseigné</t>
        </is>
      </c>
      <c r="P213" s="16" t="inlineStr">
        <is>
          <t>Non renseigné</t>
        </is>
      </c>
      <c r="Q213" s="16" t="inlineStr">
        <is>
          <t>Prélabel non-accordé</t>
        </is>
      </c>
      <c r="R213" s="16" t="inlineStr">
        <is>
          <t>Secteur absent du JSON; vérifier PDF</t>
        </is>
      </c>
    </row>
    <row r="214">
      <c r="A214" s="16" t="inlineStr">
        <is>
          <t>S6_D0025</t>
        </is>
      </c>
      <c r="B214" s="16" t="inlineStr">
        <is>
          <t>S6</t>
        </is>
      </c>
      <c r="C214" s="16" t="inlineStr">
        <is>
          <t>09/2019</t>
        </is>
      </c>
      <c r="D214" s="17" t="n">
        <v>25</v>
      </c>
      <c r="E214" s="16" t="inlineStr">
        <is>
          <t>session_2019_09.pdf</t>
        </is>
      </c>
      <c r="F214" s="16" t="inlineStr">
        <is>
          <t>Session de décision</t>
        </is>
      </c>
      <c r="G214" s="16" t="inlineStr">
        <is>
          <t>HOOLOOS</t>
        </is>
      </c>
      <c r="H214" s="16" t="inlineStr">
        <is>
          <t>Non renseigné</t>
        </is>
      </c>
      <c r="I214" s="16" t="inlineStr">
        <is>
          <t>Mohamed Bhibah, Mehdi Gabsi</t>
        </is>
      </c>
      <c r="J214" s="16" t="inlineStr">
        <is>
          <t>Non renseigné</t>
        </is>
      </c>
      <c r="K214" s="16" t="inlineStr">
        <is>
          <t>Prélabel non accordé</t>
        </is>
      </c>
      <c r="L214" s="16" t="inlineStr">
        <is>
          <t>Prélabel non accordé</t>
        </is>
      </c>
      <c r="M214" s="16" t="inlineStr">
        <is>
          <t>Prélabel</t>
        </is>
      </c>
      <c r="N214" s="16" t="inlineStr">
        <is>
          <t>Non renseigné</t>
        </is>
      </c>
      <c r="O214" s="16" t="inlineStr">
        <is>
          <t>Non renseigné</t>
        </is>
      </c>
      <c r="P214" s="16" t="inlineStr">
        <is>
          <t>Non renseigné</t>
        </is>
      </c>
      <c r="Q214" s="16" t="inlineStr">
        <is>
          <t>Prélabel non-accordé</t>
        </is>
      </c>
      <c r="R214" s="16" t="inlineStr">
        <is>
          <t>Secteur absent du JSON; vérifier PDF</t>
        </is>
      </c>
    </row>
    <row r="215">
      <c r="A215" s="16" t="inlineStr">
        <is>
          <t>S6_D0026</t>
        </is>
      </c>
      <c r="B215" s="16" t="inlineStr">
        <is>
          <t>S6</t>
        </is>
      </c>
      <c r="C215" s="16" t="inlineStr">
        <is>
          <t>09/2019</t>
        </is>
      </c>
      <c r="D215" s="17" t="n">
        <v>26</v>
      </c>
      <c r="E215" s="16" t="inlineStr">
        <is>
          <t>session_2019_09.pdf</t>
        </is>
      </c>
      <c r="F215" s="16" t="inlineStr">
        <is>
          <t>Session de décision</t>
        </is>
      </c>
      <c r="G215" s="16" t="inlineStr">
        <is>
          <t>Best-Tech</t>
        </is>
      </c>
      <c r="H215" s="16" t="inlineStr">
        <is>
          <t>Non renseigné</t>
        </is>
      </c>
      <c r="I215" s="16" t="inlineStr">
        <is>
          <t>Mohamed Amine Boubakri</t>
        </is>
      </c>
      <c r="J215" s="16" t="inlineStr">
        <is>
          <t>Non renseigné</t>
        </is>
      </c>
      <c r="K215" s="16" t="inlineStr">
        <is>
          <t>Prélabel non accordé</t>
        </is>
      </c>
      <c r="L215" s="16" t="inlineStr">
        <is>
          <t>Prélabel non accordé</t>
        </is>
      </c>
      <c r="M215" s="16" t="inlineStr">
        <is>
          <t>Prélabel</t>
        </is>
      </c>
      <c r="N215" s="16" t="inlineStr">
        <is>
          <t>Non renseigné</t>
        </is>
      </c>
      <c r="O215" s="16" t="inlineStr">
        <is>
          <t>Non renseigné</t>
        </is>
      </c>
      <c r="P215" s="16" t="inlineStr">
        <is>
          <t>Non renseigné</t>
        </is>
      </c>
      <c r="Q215" s="16" t="inlineStr">
        <is>
          <t>Prélabel non-accordé</t>
        </is>
      </c>
      <c r="R215" s="16" t="inlineStr">
        <is>
          <t>Secteur absent du JSON; vérifier PDF</t>
        </is>
      </c>
    </row>
    <row r="216">
      <c r="A216" s="16" t="inlineStr">
        <is>
          <t>S6_D0027</t>
        </is>
      </c>
      <c r="B216" s="16" t="inlineStr">
        <is>
          <t>S6</t>
        </is>
      </c>
      <c r="C216" s="16" t="inlineStr">
        <is>
          <t>09/2019</t>
        </is>
      </c>
      <c r="D216" s="17" t="n">
        <v>27</v>
      </c>
      <c r="E216" s="16" t="inlineStr">
        <is>
          <t>session_2019_09.pdf</t>
        </is>
      </c>
      <c r="F216" s="16" t="inlineStr">
        <is>
          <t>Session de décision</t>
        </is>
      </c>
      <c r="G216" s="16" t="inlineStr">
        <is>
          <t>Digistart</t>
        </is>
      </c>
      <c r="H216" s="16" t="inlineStr">
        <is>
          <t>Non renseigné</t>
        </is>
      </c>
      <c r="I216" s="16" t="inlineStr">
        <is>
          <t>Walid Bousnina, Aymen Hammemi, Chamseddine Bezzaouia</t>
        </is>
      </c>
      <c r="J216" s="16" t="inlineStr">
        <is>
          <t>Non renseigné</t>
        </is>
      </c>
      <c r="K216" s="16" t="inlineStr">
        <is>
          <t>Prélabel non accordé</t>
        </is>
      </c>
      <c r="L216" s="16" t="inlineStr">
        <is>
          <t>Prélabel non accordé</t>
        </is>
      </c>
      <c r="M216" s="16" t="inlineStr">
        <is>
          <t>Prélabel</t>
        </is>
      </c>
      <c r="N216" s="16" t="inlineStr">
        <is>
          <t>Non renseigné</t>
        </is>
      </c>
      <c r="O216" s="16" t="inlineStr">
        <is>
          <t>Non renseigné</t>
        </is>
      </c>
      <c r="P216" s="16" t="inlineStr">
        <is>
          <t>Non renseigné</t>
        </is>
      </c>
      <c r="Q216" s="16" t="inlineStr">
        <is>
          <t>Prélabel non-accordé</t>
        </is>
      </c>
      <c r="R216" s="16" t="inlineStr">
        <is>
          <t>Secteur absent du JSON; vérifier PDF</t>
        </is>
      </c>
    </row>
    <row r="217">
      <c r="A217" s="16" t="inlineStr">
        <is>
          <t>S7_D0001</t>
        </is>
      </c>
      <c r="B217" s="16" t="inlineStr">
        <is>
          <t>S7</t>
        </is>
      </c>
      <c r="C217" s="16" t="inlineStr">
        <is>
          <t>10/2019</t>
        </is>
      </c>
      <c r="D217" s="17" t="n">
        <v>1</v>
      </c>
      <c r="E217" s="16" t="inlineStr">
        <is>
          <t>session_2019_10.pdf</t>
        </is>
      </c>
      <c r="F217" s="16" t="inlineStr">
        <is>
          <t>Session de décision</t>
        </is>
      </c>
      <c r="G217" s="16" t="inlineStr">
        <is>
          <t>Fivepoints</t>
        </is>
      </c>
      <c r="H217" s="16" t="inlineStr">
        <is>
          <t>Non renseigné</t>
        </is>
      </c>
      <c r="I217" s="16" t="inlineStr">
        <is>
          <t>Wassim Jouini, Mohamed Fares Oueslati</t>
        </is>
      </c>
      <c r="J217" s="16" t="inlineStr">
        <is>
          <t>Non renseigné</t>
        </is>
      </c>
      <c r="K217" s="16" t="inlineStr">
        <is>
          <t>Label accordé</t>
        </is>
      </c>
      <c r="L217" s="16" t="inlineStr">
        <is>
          <t>Label accordé</t>
        </is>
      </c>
      <c r="M217" s="16" t="inlineStr">
        <is>
          <t>Label</t>
        </is>
      </c>
      <c r="N217" s="16" t="inlineStr">
        <is>
          <t>2ème tour</t>
        </is>
      </c>
      <c r="O217" s="16" t="inlineStr">
        <is>
          <t>Non renseigné</t>
        </is>
      </c>
      <c r="P217" s="16" t="inlineStr">
        <is>
          <t>Non renseigné</t>
        </is>
      </c>
      <c r="Q217" s="16" t="inlineStr">
        <is>
          <t>Label accordé en 2ème tour</t>
        </is>
      </c>
      <c r="R217" s="16" t="inlineStr">
        <is>
          <t>Secteur absent du JSON; vérifier PDF</t>
        </is>
      </c>
    </row>
    <row r="218">
      <c r="A218" s="16" t="inlineStr">
        <is>
          <t>S7_D0002</t>
        </is>
      </c>
      <c r="B218" s="16" t="inlineStr">
        <is>
          <t>S7</t>
        </is>
      </c>
      <c r="C218" s="16" t="inlineStr">
        <is>
          <t>10/2019</t>
        </is>
      </c>
      <c r="D218" s="17" t="n">
        <v>2</v>
      </c>
      <c r="E218" s="16" t="inlineStr">
        <is>
          <t>session_2019_10.pdf</t>
        </is>
      </c>
      <c r="F218" s="16" t="inlineStr">
        <is>
          <t>Session de décision</t>
        </is>
      </c>
      <c r="G218" s="16" t="inlineStr">
        <is>
          <t>Datavision</t>
        </is>
      </c>
      <c r="H218" s="16" t="inlineStr">
        <is>
          <t>Non renseigné</t>
        </is>
      </c>
      <c r="I218" s="16" t="inlineStr">
        <is>
          <t>Skander Amor, Borhen Jlidi</t>
        </is>
      </c>
      <c r="J218" s="16" t="inlineStr">
        <is>
          <t>Non renseigné</t>
        </is>
      </c>
      <c r="K218" s="16" t="inlineStr">
        <is>
          <t>Label accordé</t>
        </is>
      </c>
      <c r="L218" s="16" t="inlineStr">
        <is>
          <t>Label accordé</t>
        </is>
      </c>
      <c r="M218" s="16" t="inlineStr">
        <is>
          <t>Label</t>
        </is>
      </c>
      <c r="N218" s="16" t="inlineStr">
        <is>
          <t>2ème tour</t>
        </is>
      </c>
      <c r="O218" s="16" t="inlineStr">
        <is>
          <t>Non renseigné</t>
        </is>
      </c>
      <c r="P218" s="16" t="inlineStr">
        <is>
          <t>Non renseigné</t>
        </is>
      </c>
      <c r="Q218" s="16" t="inlineStr">
        <is>
          <t>Label accordé en 2ème tour</t>
        </is>
      </c>
      <c r="R218" s="16" t="inlineStr">
        <is>
          <t>Secteur absent du JSON; vérifier PDF</t>
        </is>
      </c>
    </row>
    <row r="219">
      <c r="A219" s="16" t="inlineStr">
        <is>
          <t>S7_D0003</t>
        </is>
      </c>
      <c r="B219" s="16" t="inlineStr">
        <is>
          <t>S7</t>
        </is>
      </c>
      <c r="C219" s="16" t="inlineStr">
        <is>
          <t>10/2019</t>
        </is>
      </c>
      <c r="D219" s="17" t="n">
        <v>3</v>
      </c>
      <c r="E219" s="16" t="inlineStr">
        <is>
          <t>session_2019_10.pdf</t>
        </is>
      </c>
      <c r="F219" s="16" t="inlineStr">
        <is>
          <t>Session de décision</t>
        </is>
      </c>
      <c r="G219" s="16" t="inlineStr">
        <is>
          <t>RESRV</t>
        </is>
      </c>
      <c r="H219" s="16" t="inlineStr">
        <is>
          <t>Non renseigné</t>
        </is>
      </c>
      <c r="I219" s="16" t="inlineStr">
        <is>
          <t>Ahmed Taktak, Nabil Gazdar</t>
        </is>
      </c>
      <c r="J219" s="16" t="inlineStr">
        <is>
          <t>Non renseigné</t>
        </is>
      </c>
      <c r="K219" s="16" t="inlineStr">
        <is>
          <t>Label accordé</t>
        </is>
      </c>
      <c r="L219" s="16" t="inlineStr">
        <is>
          <t>Label accordé</t>
        </is>
      </c>
      <c r="M219" s="16" t="inlineStr">
        <is>
          <t>Label</t>
        </is>
      </c>
      <c r="N219" s="16" t="inlineStr">
        <is>
          <t>2ème tour</t>
        </is>
      </c>
      <c r="O219" s="16" t="inlineStr">
        <is>
          <t>Non renseigné</t>
        </is>
      </c>
      <c r="P219" s="16" t="inlineStr">
        <is>
          <t>Non renseigné</t>
        </is>
      </c>
      <c r="Q219" s="16" t="inlineStr">
        <is>
          <t>Label accordé en 2ème tour</t>
        </is>
      </c>
      <c r="R219" s="16" t="inlineStr">
        <is>
          <t>Secteur absent du JSON; vérifier PDF</t>
        </is>
      </c>
    </row>
    <row r="220">
      <c r="A220" s="16" t="inlineStr">
        <is>
          <t>S7_D0004</t>
        </is>
      </c>
      <c r="B220" s="16" t="inlineStr">
        <is>
          <t>S7</t>
        </is>
      </c>
      <c r="C220" s="16" t="inlineStr">
        <is>
          <t>10/2019</t>
        </is>
      </c>
      <c r="D220" s="17" t="n">
        <v>4</v>
      </c>
      <c r="E220" s="16" t="inlineStr">
        <is>
          <t>session_2019_10.pdf</t>
        </is>
      </c>
      <c r="F220" s="16" t="inlineStr">
        <is>
          <t>Session de décision</t>
        </is>
      </c>
      <c r="G220" s="16" t="inlineStr">
        <is>
          <t>NEPTUNE MOSAIC</t>
        </is>
      </c>
      <c r="H220" s="16" t="inlineStr">
        <is>
          <t>Non renseigné</t>
        </is>
      </c>
      <c r="I220" s="16" t="inlineStr">
        <is>
          <t>Zied Abbes</t>
        </is>
      </c>
      <c r="J220" s="16" t="inlineStr">
        <is>
          <t>Non renseigné</t>
        </is>
      </c>
      <c r="K220" s="16" t="inlineStr">
        <is>
          <t>Label accordé</t>
        </is>
      </c>
      <c r="L220" s="16" t="inlineStr">
        <is>
          <t>Label accordé</t>
        </is>
      </c>
      <c r="M220" s="16" t="inlineStr">
        <is>
          <t>Label</t>
        </is>
      </c>
      <c r="N220" s="16" t="inlineStr">
        <is>
          <t>2ème tour</t>
        </is>
      </c>
      <c r="O220" s="16" t="inlineStr">
        <is>
          <t>Non renseigné</t>
        </is>
      </c>
      <c r="P220" s="16" t="inlineStr">
        <is>
          <t>Non renseigné</t>
        </is>
      </c>
      <c r="Q220" s="16" t="inlineStr">
        <is>
          <t>Label accordé en 2ème tour</t>
        </is>
      </c>
      <c r="R220" s="16" t="inlineStr">
        <is>
          <t>Secteur absent du JSON; vérifier PDF</t>
        </is>
      </c>
    </row>
    <row r="221">
      <c r="A221" s="16" t="inlineStr">
        <is>
          <t>S7_D0005</t>
        </is>
      </c>
      <c r="B221" s="16" t="inlineStr">
        <is>
          <t>S7</t>
        </is>
      </c>
      <c r="C221" s="16" t="inlineStr">
        <is>
          <t>10/2019</t>
        </is>
      </c>
      <c r="D221" s="17" t="n">
        <v>5</v>
      </c>
      <c r="E221" s="16" t="inlineStr">
        <is>
          <t>session_2019_10.pdf</t>
        </is>
      </c>
      <c r="F221" s="16" t="inlineStr">
        <is>
          <t>Session de décision</t>
        </is>
      </c>
      <c r="G221" s="16" t="inlineStr">
        <is>
          <t>Taderok</t>
        </is>
      </c>
      <c r="H221" s="16" t="inlineStr">
        <is>
          <t>Non renseigné</t>
        </is>
      </c>
      <c r="I221" s="16" t="inlineStr">
        <is>
          <t>Ahmed Dhieb, Anoir Dhieb</t>
        </is>
      </c>
      <c r="J221" s="16" t="inlineStr">
        <is>
          <t>Non renseigné</t>
        </is>
      </c>
      <c r="K221" s="16" t="inlineStr">
        <is>
          <t>Label accordé</t>
        </is>
      </c>
      <c r="L221" s="16" t="inlineStr">
        <is>
          <t>Label accordé</t>
        </is>
      </c>
      <c r="M221" s="16" t="inlineStr">
        <is>
          <t>Label</t>
        </is>
      </c>
      <c r="N221" s="16" t="inlineStr">
        <is>
          <t>2ème tour</t>
        </is>
      </c>
      <c r="O221" s="16" t="inlineStr">
        <is>
          <t>Non renseigné</t>
        </is>
      </c>
      <c r="P221" s="16" t="inlineStr">
        <is>
          <t>Non renseigné</t>
        </is>
      </c>
      <c r="Q221" s="16" t="inlineStr">
        <is>
          <t>Label accordé en 2ème tour</t>
        </is>
      </c>
      <c r="R221" s="16" t="inlineStr">
        <is>
          <t>Secteur absent du JSON; vérifier PDF</t>
        </is>
      </c>
    </row>
    <row r="222">
      <c r="A222" s="16" t="inlineStr">
        <is>
          <t>S7_D0006</t>
        </is>
      </c>
      <c r="B222" s="16" t="inlineStr">
        <is>
          <t>S7</t>
        </is>
      </c>
      <c r="C222" s="16" t="inlineStr">
        <is>
          <t>10/2019</t>
        </is>
      </c>
      <c r="D222" s="17" t="n">
        <v>6</v>
      </c>
      <c r="E222" s="16" t="inlineStr">
        <is>
          <t>session_2019_10.pdf</t>
        </is>
      </c>
      <c r="F222" s="16" t="inlineStr">
        <is>
          <t>Session de décision</t>
        </is>
      </c>
      <c r="G222" s="16" t="inlineStr">
        <is>
          <t>Intigrow</t>
        </is>
      </c>
      <c r="H222" s="16" t="inlineStr">
        <is>
          <t>Non renseigné</t>
        </is>
      </c>
      <c r="I222" s="16" t="inlineStr">
        <is>
          <t>Bassem Bouguerra, Nebil Jridet</t>
        </is>
      </c>
      <c r="J222" s="16" t="inlineStr">
        <is>
          <t>Non renseigné</t>
        </is>
      </c>
      <c r="K222" s="16" t="inlineStr">
        <is>
          <t>Label accordé</t>
        </is>
      </c>
      <c r="L222" s="16" t="inlineStr">
        <is>
          <t>Label accordé</t>
        </is>
      </c>
      <c r="M222" s="16" t="inlineStr">
        <is>
          <t>Label</t>
        </is>
      </c>
      <c r="N222" s="16" t="inlineStr">
        <is>
          <t>2ème tour</t>
        </is>
      </c>
      <c r="O222" s="16" t="inlineStr">
        <is>
          <t>Non renseigné</t>
        </is>
      </c>
      <c r="P222" s="16" t="inlineStr">
        <is>
          <t>Non renseigné</t>
        </is>
      </c>
      <c r="Q222" s="16" t="inlineStr">
        <is>
          <t>Label accordé en 2ème tour</t>
        </is>
      </c>
      <c r="R222" s="16" t="inlineStr">
        <is>
          <t>Secteur absent du JSON; vérifier PDF</t>
        </is>
      </c>
    </row>
    <row r="223">
      <c r="A223" s="16" t="inlineStr">
        <is>
          <t>S7_D0007</t>
        </is>
      </c>
      <c r="B223" s="16" t="inlineStr">
        <is>
          <t>S7</t>
        </is>
      </c>
      <c r="C223" s="16" t="inlineStr">
        <is>
          <t>10/2019</t>
        </is>
      </c>
      <c r="D223" s="17" t="n">
        <v>7</v>
      </c>
      <c r="E223" s="16" t="inlineStr">
        <is>
          <t>session_2019_10.pdf</t>
        </is>
      </c>
      <c r="F223" s="16" t="inlineStr">
        <is>
          <t>Session de décision</t>
        </is>
      </c>
      <c r="G223" s="16" t="inlineStr">
        <is>
          <t>Artify</t>
        </is>
      </c>
      <c r="H223" s="16" t="inlineStr">
        <is>
          <t>Non renseigné</t>
        </is>
      </c>
      <c r="I223" s="16" t="inlineStr">
        <is>
          <t>Yahia Mgarrech</t>
        </is>
      </c>
      <c r="J223" s="16" t="inlineStr">
        <is>
          <t>Non renseigné</t>
        </is>
      </c>
      <c r="K223" s="16" t="inlineStr">
        <is>
          <t>Label accordé</t>
        </is>
      </c>
      <c r="L223" s="16" t="inlineStr">
        <is>
          <t>Label accordé</t>
        </is>
      </c>
      <c r="M223" s="16" t="inlineStr">
        <is>
          <t>Label</t>
        </is>
      </c>
      <c r="N223" s="16" t="inlineStr">
        <is>
          <t>2ème tour</t>
        </is>
      </c>
      <c r="O223" s="16" t="inlineStr">
        <is>
          <t>Non renseigné</t>
        </is>
      </c>
      <c r="P223" s="16" t="inlineStr">
        <is>
          <t>Non renseigné</t>
        </is>
      </c>
      <c r="Q223" s="16" t="inlineStr">
        <is>
          <t>Label accordé en 2ème tour</t>
        </is>
      </c>
      <c r="R223" s="16" t="inlineStr">
        <is>
          <t>Secteur absent du JSON; vérifier PDF</t>
        </is>
      </c>
    </row>
    <row r="224">
      <c r="A224" s="16" t="inlineStr">
        <is>
          <t>S7_D0008</t>
        </is>
      </c>
      <c r="B224" s="16" t="inlineStr">
        <is>
          <t>S7</t>
        </is>
      </c>
      <c r="C224" s="16" t="inlineStr">
        <is>
          <t>10/2019</t>
        </is>
      </c>
      <c r="D224" s="17" t="n">
        <v>8</v>
      </c>
      <c r="E224" s="16" t="inlineStr">
        <is>
          <t>session_2019_10.pdf</t>
        </is>
      </c>
      <c r="F224" s="16" t="inlineStr">
        <is>
          <t>Session de décision</t>
        </is>
      </c>
      <c r="G224" s="16" t="inlineStr">
        <is>
          <t>TIRA ROBOTS</t>
        </is>
      </c>
      <c r="H224" s="16" t="inlineStr">
        <is>
          <t>Non renseigné</t>
        </is>
      </c>
      <c r="I224" s="16" t="inlineStr">
        <is>
          <t>Wassim ben Hmida, Azza Attia</t>
        </is>
      </c>
      <c r="J224" s="16" t="inlineStr">
        <is>
          <t>Non renseigné</t>
        </is>
      </c>
      <c r="K224" s="16" t="inlineStr">
        <is>
          <t>Label accordé</t>
        </is>
      </c>
      <c r="L224" s="16" t="inlineStr">
        <is>
          <t>Label accordé</t>
        </is>
      </c>
      <c r="M224" s="16" t="inlineStr">
        <is>
          <t>Label</t>
        </is>
      </c>
      <c r="N224" s="16" t="inlineStr">
        <is>
          <t>2ème tour</t>
        </is>
      </c>
      <c r="O224" s="16" t="inlineStr">
        <is>
          <t>Non renseigné</t>
        </is>
      </c>
      <c r="P224" s="16" t="inlineStr">
        <is>
          <t>Non renseigné</t>
        </is>
      </c>
      <c r="Q224" s="16" t="inlineStr">
        <is>
          <t>Label accordé en 2ème tour</t>
        </is>
      </c>
      <c r="R224" s="16" t="inlineStr">
        <is>
          <t>Secteur absent du JSON; vérifier PDF</t>
        </is>
      </c>
    </row>
    <row r="225">
      <c r="A225" s="16" t="inlineStr">
        <is>
          <t>S7_D0009</t>
        </is>
      </c>
      <c r="B225" s="16" t="inlineStr">
        <is>
          <t>S7</t>
        </is>
      </c>
      <c r="C225" s="16" t="inlineStr">
        <is>
          <t>10/2019</t>
        </is>
      </c>
      <c r="D225" s="17" t="n">
        <v>9</v>
      </c>
      <c r="E225" s="16" t="inlineStr">
        <is>
          <t>session_2019_10.pdf</t>
        </is>
      </c>
      <c r="F225" s="16" t="inlineStr">
        <is>
          <t>Session de décision</t>
        </is>
      </c>
      <c r="G225" s="16" t="inlineStr">
        <is>
          <t>HISTORIAR</t>
        </is>
      </c>
      <c r="H225" s="16" t="inlineStr">
        <is>
          <t>Non renseigné</t>
        </is>
      </c>
      <c r="I225" s="16" t="inlineStr">
        <is>
          <t>Houda Bakir, Jihed Makni</t>
        </is>
      </c>
      <c r="J225" s="16" t="inlineStr">
        <is>
          <t>Non renseigné</t>
        </is>
      </c>
      <c r="K225" s="16" t="inlineStr">
        <is>
          <t>Label accordé</t>
        </is>
      </c>
      <c r="L225" s="16" t="inlineStr">
        <is>
          <t>Label accordé</t>
        </is>
      </c>
      <c r="M225" s="16" t="inlineStr">
        <is>
          <t>Label</t>
        </is>
      </c>
      <c r="N225" s="16" t="inlineStr">
        <is>
          <t>2ème tour</t>
        </is>
      </c>
      <c r="O225" s="16" t="inlineStr">
        <is>
          <t>Non renseigné</t>
        </is>
      </c>
      <c r="P225" s="16" t="inlineStr">
        <is>
          <t>Non renseigné</t>
        </is>
      </c>
      <c r="Q225" s="16" t="inlineStr">
        <is>
          <t>Label accordé en 2ème tour</t>
        </is>
      </c>
      <c r="R225" s="16" t="inlineStr">
        <is>
          <t>Secteur absent du JSON; vérifier PDF</t>
        </is>
      </c>
    </row>
    <row r="226">
      <c r="A226" s="16" t="inlineStr">
        <is>
          <t>S7_D0010</t>
        </is>
      </c>
      <c r="B226" s="16" t="inlineStr">
        <is>
          <t>S7</t>
        </is>
      </c>
      <c r="C226" s="16" t="inlineStr">
        <is>
          <t>10/2019</t>
        </is>
      </c>
      <c r="D226" s="17" t="n">
        <v>10</v>
      </c>
      <c r="E226" s="16" t="inlineStr">
        <is>
          <t>session_2019_10.pdf</t>
        </is>
      </c>
      <c r="F226" s="16" t="inlineStr">
        <is>
          <t>Session de décision</t>
        </is>
      </c>
      <c r="G226" s="16" t="inlineStr">
        <is>
          <t>Couscous Connection</t>
        </is>
      </c>
      <c r="H226" s="16" t="inlineStr">
        <is>
          <t>Non renseigné</t>
        </is>
      </c>
      <c r="I226" s="16" t="inlineStr">
        <is>
          <t>Edriss Kharroubi Essaied, Rachid Kharroubi Essaied</t>
        </is>
      </c>
      <c r="J226" s="16" t="inlineStr">
        <is>
          <t>Non renseigné</t>
        </is>
      </c>
      <c r="K226" s="16" t="inlineStr">
        <is>
          <t>Label accordé</t>
        </is>
      </c>
      <c r="L226" s="16" t="inlineStr">
        <is>
          <t>Label accordé</t>
        </is>
      </c>
      <c r="M226" s="16" t="inlineStr">
        <is>
          <t>Label</t>
        </is>
      </c>
      <c r="N226" s="16" t="inlineStr">
        <is>
          <t>2ème tour</t>
        </is>
      </c>
      <c r="O226" s="16" t="inlineStr">
        <is>
          <t>Non renseigné</t>
        </is>
      </c>
      <c r="P226" s="16" t="inlineStr">
        <is>
          <t>Non renseigné</t>
        </is>
      </c>
      <c r="Q226" s="16" t="inlineStr">
        <is>
          <t>Label accordé en 2ème tour</t>
        </is>
      </c>
      <c r="R226" s="16" t="inlineStr">
        <is>
          <t>Secteur absent du JSON; vérifier PDF</t>
        </is>
      </c>
    </row>
    <row r="227">
      <c r="A227" s="16" t="inlineStr">
        <is>
          <t>S7_D0011</t>
        </is>
      </c>
      <c r="B227" s="16" t="inlineStr">
        <is>
          <t>S7</t>
        </is>
      </c>
      <c r="C227" s="16" t="inlineStr">
        <is>
          <t>10/2019</t>
        </is>
      </c>
      <c r="D227" s="17" t="n">
        <v>11</v>
      </c>
      <c r="E227" s="16" t="inlineStr">
        <is>
          <t>session_2019_10.pdf</t>
        </is>
      </c>
      <c r="F227" s="16" t="inlineStr">
        <is>
          <t>Session de décision</t>
        </is>
      </c>
      <c r="G227" s="16" t="inlineStr">
        <is>
          <t>Neoshop</t>
        </is>
      </c>
      <c r="H227" s="16" t="inlineStr">
        <is>
          <t>Non renseigné</t>
        </is>
      </c>
      <c r="I227" s="16" t="inlineStr">
        <is>
          <t>Donia Fayach, Ahmed Nsiri</t>
        </is>
      </c>
      <c r="J227" s="16" t="inlineStr">
        <is>
          <t>Non renseigné</t>
        </is>
      </c>
      <c r="K227" s="16" t="inlineStr">
        <is>
          <t>Label accordé</t>
        </is>
      </c>
      <c r="L227" s="16" t="inlineStr">
        <is>
          <t>Label accordé</t>
        </is>
      </c>
      <c r="M227" s="16" t="inlineStr">
        <is>
          <t>Label</t>
        </is>
      </c>
      <c r="N227" s="16" t="inlineStr">
        <is>
          <t>2ème tour</t>
        </is>
      </c>
      <c r="O227" s="16" t="inlineStr">
        <is>
          <t>Non renseigné</t>
        </is>
      </c>
      <c r="P227" s="16" t="inlineStr">
        <is>
          <t>Non renseigné</t>
        </is>
      </c>
      <c r="Q227" s="16" t="inlineStr">
        <is>
          <t>Label accordé en 2ème tour</t>
        </is>
      </c>
      <c r="R227" s="16" t="inlineStr">
        <is>
          <t>Secteur absent du JSON; vérifier PDF</t>
        </is>
      </c>
    </row>
    <row r="228">
      <c r="A228" s="16" t="inlineStr">
        <is>
          <t>S7_D0012</t>
        </is>
      </c>
      <c r="B228" s="16" t="inlineStr">
        <is>
          <t>S7</t>
        </is>
      </c>
      <c r="C228" s="16" t="inlineStr">
        <is>
          <t>10/2019</t>
        </is>
      </c>
      <c r="D228" s="17" t="n">
        <v>12</v>
      </c>
      <c r="E228" s="16" t="inlineStr">
        <is>
          <t>session_2019_10.pdf</t>
        </is>
      </c>
      <c r="F228" s="16" t="inlineStr">
        <is>
          <t>Session de décision</t>
        </is>
      </c>
      <c r="G228" s="16" t="inlineStr">
        <is>
          <t>Swanina</t>
        </is>
      </c>
      <c r="H228" s="16" t="inlineStr">
        <is>
          <t>Non renseigné</t>
        </is>
      </c>
      <c r="I228" s="16" t="inlineStr">
        <is>
          <t>Sana Hafsa</t>
        </is>
      </c>
      <c r="J228" s="16" t="inlineStr">
        <is>
          <t>Non renseigné</t>
        </is>
      </c>
      <c r="K228" s="16" t="inlineStr">
        <is>
          <t>Label accordé</t>
        </is>
      </c>
      <c r="L228" s="16" t="inlineStr">
        <is>
          <t>Label accordé</t>
        </is>
      </c>
      <c r="M228" s="16" t="inlineStr">
        <is>
          <t>Label</t>
        </is>
      </c>
      <c r="N228" s="16" t="inlineStr">
        <is>
          <t>2ème tour</t>
        </is>
      </c>
      <c r="O228" s="16" t="inlineStr">
        <is>
          <t>Non renseigné</t>
        </is>
      </c>
      <c r="P228" s="16" t="inlineStr">
        <is>
          <t>Non renseigné</t>
        </is>
      </c>
      <c r="Q228" s="16" t="inlineStr">
        <is>
          <t>Label accordé en 2ème tour</t>
        </is>
      </c>
      <c r="R228" s="16" t="inlineStr">
        <is>
          <t>Secteur absent du JSON; vérifier PDF</t>
        </is>
      </c>
    </row>
    <row r="229">
      <c r="A229" s="16" t="inlineStr">
        <is>
          <t>S7_D0013</t>
        </is>
      </c>
      <c r="B229" s="16" t="inlineStr">
        <is>
          <t>S7</t>
        </is>
      </c>
      <c r="C229" s="16" t="inlineStr">
        <is>
          <t>10/2019</t>
        </is>
      </c>
      <c r="D229" s="17" t="n">
        <v>13</v>
      </c>
      <c r="E229" s="16" t="inlineStr">
        <is>
          <t>session_2019_10.pdf</t>
        </is>
      </c>
      <c r="F229" s="16" t="inlineStr">
        <is>
          <t>Session de décision</t>
        </is>
      </c>
      <c r="G229" s="16" t="inlineStr">
        <is>
          <t>SMART LOGGER</t>
        </is>
      </c>
      <c r="H229" s="16" t="inlineStr">
        <is>
          <t>Non renseigné</t>
        </is>
      </c>
      <c r="I229" s="16" t="inlineStr">
        <is>
          <t>Mohamed Taghouti, Mehdi Taghouti</t>
        </is>
      </c>
      <c r="J229" s="16" t="inlineStr">
        <is>
          <t>Non renseigné</t>
        </is>
      </c>
      <c r="K229" s="16" t="inlineStr">
        <is>
          <t>Label accordé</t>
        </is>
      </c>
      <c r="L229" s="16" t="inlineStr">
        <is>
          <t>Label accordé</t>
        </is>
      </c>
      <c r="M229" s="16" t="inlineStr">
        <is>
          <t>Label</t>
        </is>
      </c>
      <c r="N229" s="16" t="inlineStr">
        <is>
          <t>2ème tour</t>
        </is>
      </c>
      <c r="O229" s="16" t="inlineStr">
        <is>
          <t>Non renseigné</t>
        </is>
      </c>
      <c r="P229" s="16" t="inlineStr">
        <is>
          <t>Non renseigné</t>
        </is>
      </c>
      <c r="Q229" s="16" t="inlineStr">
        <is>
          <t>Label accordé en 2ème tour</t>
        </is>
      </c>
      <c r="R229" s="16" t="inlineStr">
        <is>
          <t>Secteur absent du JSON; vérifier PDF</t>
        </is>
      </c>
    </row>
    <row r="230">
      <c r="A230" s="16" t="inlineStr">
        <is>
          <t>S7_D0014</t>
        </is>
      </c>
      <c r="B230" s="16" t="inlineStr">
        <is>
          <t>S7</t>
        </is>
      </c>
      <c r="C230" s="16" t="inlineStr">
        <is>
          <t>10/2019</t>
        </is>
      </c>
      <c r="D230" s="17" t="n">
        <v>14</v>
      </c>
      <c r="E230" s="16" t="inlineStr">
        <is>
          <t>session_2019_10.pdf</t>
        </is>
      </c>
      <c r="F230" s="16" t="inlineStr">
        <is>
          <t>Session de décision</t>
        </is>
      </c>
      <c r="G230" s="16" t="inlineStr">
        <is>
          <t>ProvenMed</t>
        </is>
      </c>
      <c r="H230" s="16" t="inlineStr">
        <is>
          <t>Non renseigné</t>
        </is>
      </c>
      <c r="I230" s="16" t="inlineStr">
        <is>
          <t>Souheil Guessoum, Amine Staali, Ahmed Boughaleb</t>
        </is>
      </c>
      <c r="J230" s="16" t="inlineStr">
        <is>
          <t>Non renseigné</t>
        </is>
      </c>
      <c r="K230" s="16" t="inlineStr">
        <is>
          <t>Label accordé</t>
        </is>
      </c>
      <c r="L230" s="16" t="inlineStr">
        <is>
          <t>Label accordé</t>
        </is>
      </c>
      <c r="M230" s="16" t="inlineStr">
        <is>
          <t>Label</t>
        </is>
      </c>
      <c r="N230" s="16" t="inlineStr">
        <is>
          <t>2ème tour</t>
        </is>
      </c>
      <c r="O230" s="16" t="inlineStr">
        <is>
          <t>Non renseigné</t>
        </is>
      </c>
      <c r="P230" s="16" t="inlineStr">
        <is>
          <t>Non renseigné</t>
        </is>
      </c>
      <c r="Q230" s="16" t="inlineStr">
        <is>
          <t>Label accordé en 2ème tour</t>
        </is>
      </c>
      <c r="R230" s="16" t="inlineStr">
        <is>
          <t>Secteur absent du JSON; vérifier PDF</t>
        </is>
      </c>
    </row>
    <row r="231">
      <c r="A231" s="16" t="inlineStr">
        <is>
          <t>S7_D0015</t>
        </is>
      </c>
      <c r="B231" s="16" t="inlineStr">
        <is>
          <t>S7</t>
        </is>
      </c>
      <c r="C231" s="16" t="inlineStr">
        <is>
          <t>10/2019</t>
        </is>
      </c>
      <c r="D231" s="17" t="n">
        <v>15</v>
      </c>
      <c r="E231" s="16" t="inlineStr">
        <is>
          <t>session_2019_10.pdf</t>
        </is>
      </c>
      <c r="F231" s="16" t="inlineStr">
        <is>
          <t>Session de décision</t>
        </is>
      </c>
      <c r="G231" s="16" t="inlineStr">
        <is>
          <t>Lightency</t>
        </is>
      </c>
      <c r="H231" s="16" t="inlineStr">
        <is>
          <t>Non renseigné</t>
        </is>
      </c>
      <c r="I231" s="16" t="inlineStr">
        <is>
          <t>Jaafar Saied, Mohamed Mnif, Boubaker Selmi</t>
        </is>
      </c>
      <c r="J231" s="16" t="inlineStr">
        <is>
          <t>Non renseigné</t>
        </is>
      </c>
      <c r="K231" s="16" t="inlineStr">
        <is>
          <t>Label accordé</t>
        </is>
      </c>
      <c r="L231" s="16" t="inlineStr">
        <is>
          <t>Label accordé</t>
        </is>
      </c>
      <c r="M231" s="16" t="inlineStr">
        <is>
          <t>Label</t>
        </is>
      </c>
      <c r="N231" s="16" t="inlineStr">
        <is>
          <t>2ème tour</t>
        </is>
      </c>
      <c r="O231" s="16" t="inlineStr">
        <is>
          <t>Non renseigné</t>
        </is>
      </c>
      <c r="P231" s="16" t="inlineStr">
        <is>
          <t>Non renseigné</t>
        </is>
      </c>
      <c r="Q231" s="16" t="inlineStr">
        <is>
          <t>Label accordé en 2ème tour</t>
        </is>
      </c>
      <c r="R231" s="16" t="inlineStr">
        <is>
          <t>Secteur absent du JSON; vérifier PDF</t>
        </is>
      </c>
    </row>
    <row r="232">
      <c r="A232" s="16" t="inlineStr">
        <is>
          <t>S7_D0016</t>
        </is>
      </c>
      <c r="B232" s="16" t="inlineStr">
        <is>
          <t>S7</t>
        </is>
      </c>
      <c r="C232" s="16" t="inlineStr">
        <is>
          <t>10/2019</t>
        </is>
      </c>
      <c r="D232" s="17" t="n">
        <v>16</v>
      </c>
      <c r="E232" s="16" t="inlineStr">
        <is>
          <t>session_2019_10.pdf</t>
        </is>
      </c>
      <c r="F232" s="16" t="inlineStr">
        <is>
          <t>Session de décision</t>
        </is>
      </c>
      <c r="G232" s="16" t="inlineStr">
        <is>
          <t>CURE</t>
        </is>
      </c>
      <c r="H232" s="16" t="inlineStr">
        <is>
          <t>Non renseigné</t>
        </is>
      </c>
      <c r="I232" s="16" t="inlineStr">
        <is>
          <t>Mohamed Dhaouafi</t>
        </is>
      </c>
      <c r="J232" s="16" t="inlineStr">
        <is>
          <t>Non renseigné</t>
        </is>
      </c>
      <c r="K232" s="16" t="inlineStr">
        <is>
          <t>Label accordé</t>
        </is>
      </c>
      <c r="L232" s="16" t="inlineStr">
        <is>
          <t>Label accordé</t>
        </is>
      </c>
      <c r="M232" s="16" t="inlineStr">
        <is>
          <t>Label</t>
        </is>
      </c>
      <c r="N232" s="16" t="inlineStr">
        <is>
          <t>2ème tour</t>
        </is>
      </c>
      <c r="O232" s="16" t="inlineStr">
        <is>
          <t>Non renseigné</t>
        </is>
      </c>
      <c r="P232" s="16" t="inlineStr">
        <is>
          <t>Non renseigné</t>
        </is>
      </c>
      <c r="Q232" s="16" t="inlineStr">
        <is>
          <t>Label accordé en 2ème tour</t>
        </is>
      </c>
      <c r="R232" s="16" t="inlineStr">
        <is>
          <t>Secteur absent du JSON; vérifier PDF</t>
        </is>
      </c>
    </row>
    <row r="233">
      <c r="A233" s="16" t="inlineStr">
        <is>
          <t>S7_D0017</t>
        </is>
      </c>
      <c r="B233" s="16" t="inlineStr">
        <is>
          <t>S7</t>
        </is>
      </c>
      <c r="C233" s="16" t="inlineStr">
        <is>
          <t>10/2019</t>
        </is>
      </c>
      <c r="D233" s="17" t="n">
        <v>17</v>
      </c>
      <c r="E233" s="16" t="inlineStr">
        <is>
          <t>session_2019_10.pdf</t>
        </is>
      </c>
      <c r="F233" s="16" t="inlineStr">
        <is>
          <t>Session de décision</t>
        </is>
      </c>
      <c r="G233" s="16" t="inlineStr">
        <is>
          <t>REBOOTKAMP</t>
        </is>
      </c>
      <c r="H233" s="16" t="inlineStr">
        <is>
          <t>Non renseigné</t>
        </is>
      </c>
      <c r="I233" s="16" t="inlineStr">
        <is>
          <t>Lotfi Darragi, Hugh Bosely, Tarek Chehidi, Aymen Ben Hassine, Bilel Labidi</t>
        </is>
      </c>
      <c r="J233" s="16" t="inlineStr">
        <is>
          <t>Non renseigné</t>
        </is>
      </c>
      <c r="K233" s="16" t="inlineStr">
        <is>
          <t>Label accordé</t>
        </is>
      </c>
      <c r="L233" s="16" t="inlineStr">
        <is>
          <t>Label accordé</t>
        </is>
      </c>
      <c r="M233" s="16" t="inlineStr">
        <is>
          <t>Label</t>
        </is>
      </c>
      <c r="N233" s="16" t="inlineStr">
        <is>
          <t>2ème tour</t>
        </is>
      </c>
      <c r="O233" s="16" t="inlineStr">
        <is>
          <t>Non renseigné</t>
        </is>
      </c>
      <c r="P233" s="16" t="inlineStr">
        <is>
          <t>Non renseigné</t>
        </is>
      </c>
      <c r="Q233" s="16" t="inlineStr">
        <is>
          <t>Label accordé en 2ème tour</t>
        </is>
      </c>
      <c r="R233" s="16" t="inlineStr">
        <is>
          <t>Secteur absent du JSON; vérifier PDF</t>
        </is>
      </c>
    </row>
    <row r="234">
      <c r="A234" s="16" t="inlineStr">
        <is>
          <t>S7_D0018</t>
        </is>
      </c>
      <c r="B234" s="16" t="inlineStr">
        <is>
          <t>S7</t>
        </is>
      </c>
      <c r="C234" s="16" t="inlineStr">
        <is>
          <t>10/2019</t>
        </is>
      </c>
      <c r="D234" s="17" t="n">
        <v>18</v>
      </c>
      <c r="E234" s="16" t="inlineStr">
        <is>
          <t>session_2019_10.pdf</t>
        </is>
      </c>
      <c r="F234" s="16" t="inlineStr">
        <is>
          <t>Session de décision</t>
        </is>
      </c>
      <c r="G234" s="16" t="inlineStr">
        <is>
          <t>Tledger</t>
        </is>
      </c>
      <c r="H234" s="16" t="inlineStr">
        <is>
          <t>Non renseigné</t>
        </is>
      </c>
      <c r="I234" s="16" t="inlineStr">
        <is>
          <t>Hichem Ben Fadhl, Amine Ben Abderrahman</t>
        </is>
      </c>
      <c r="J234" s="16" t="inlineStr">
        <is>
          <t>Non renseigné</t>
        </is>
      </c>
      <c r="K234" s="16" t="inlineStr">
        <is>
          <t>Label accordé</t>
        </is>
      </c>
      <c r="L234" s="16" t="inlineStr">
        <is>
          <t>Label accordé</t>
        </is>
      </c>
      <c r="M234" s="16" t="inlineStr">
        <is>
          <t>Label</t>
        </is>
      </c>
      <c r="N234" s="16" t="inlineStr">
        <is>
          <t>Non renseigné</t>
        </is>
      </c>
      <c r="O234" s="16" t="inlineStr">
        <is>
          <t>Non renseigné</t>
        </is>
      </c>
      <c r="P234" s="16" t="inlineStr">
        <is>
          <t>Non renseigné</t>
        </is>
      </c>
      <c r="Q234" s="16" t="inlineStr">
        <is>
          <t>Label accordé</t>
        </is>
      </c>
      <c r="R234" s="16" t="inlineStr">
        <is>
          <t>Secteur absent du JSON; vérifier PDF</t>
        </is>
      </c>
    </row>
    <row r="235">
      <c r="A235" s="16" t="inlineStr">
        <is>
          <t>S7_D0019</t>
        </is>
      </c>
      <c r="B235" s="16" t="inlineStr">
        <is>
          <t>S7</t>
        </is>
      </c>
      <c r="C235" s="16" t="inlineStr">
        <is>
          <t>10/2019</t>
        </is>
      </c>
      <c r="D235" s="17" t="n">
        <v>19</v>
      </c>
      <c r="E235" s="16" t="inlineStr">
        <is>
          <t>session_2019_10.pdf</t>
        </is>
      </c>
      <c r="F235" s="16" t="inlineStr">
        <is>
          <t>Session de décision</t>
        </is>
      </c>
      <c r="G235" s="16" t="inlineStr">
        <is>
          <t>Sala7li</t>
        </is>
      </c>
      <c r="H235" s="16" t="inlineStr">
        <is>
          <t>Non renseigné</t>
        </is>
      </c>
      <c r="I235" s="16" t="inlineStr">
        <is>
          <t>Mohamed Aymen Ben Hadj Mabrouk, Ines Dhaouadi</t>
        </is>
      </c>
      <c r="J235" s="16" t="inlineStr">
        <is>
          <t>Non renseigné</t>
        </is>
      </c>
      <c r="K235" s="16" t="inlineStr">
        <is>
          <t>Label accordé</t>
        </is>
      </c>
      <c r="L235" s="16" t="inlineStr">
        <is>
          <t>Prélabel accordé</t>
        </is>
      </c>
      <c r="M235" s="16" t="inlineStr">
        <is>
          <t>Label</t>
        </is>
      </c>
      <c r="N235" s="16" t="inlineStr">
        <is>
          <t>Non renseigné</t>
        </is>
      </c>
      <c r="O235" s="16" t="inlineStr">
        <is>
          <t>Non renseigné</t>
        </is>
      </c>
      <c r="P235" s="16" t="inlineStr">
        <is>
          <t>Non renseigné</t>
        </is>
      </c>
      <c r="Q235" s="16" t="inlineStr">
        <is>
          <t>Label accordé (conversion prelabel)</t>
        </is>
      </c>
      <c r="R235" s="16" t="inlineStr">
        <is>
          <t>Secteur absent du JSON; vérifier PDF</t>
        </is>
      </c>
    </row>
    <row r="236">
      <c r="A236" s="16" t="inlineStr">
        <is>
          <t>S7_D0020</t>
        </is>
      </c>
      <c r="B236" s="16" t="inlineStr">
        <is>
          <t>S7</t>
        </is>
      </c>
      <c r="C236" s="16" t="inlineStr">
        <is>
          <t>10/2019</t>
        </is>
      </c>
      <c r="D236" s="17" t="n">
        <v>20</v>
      </c>
      <c r="E236" s="16" t="inlineStr">
        <is>
          <t>session_2019_10.pdf</t>
        </is>
      </c>
      <c r="F236" s="16" t="inlineStr">
        <is>
          <t>Session de décision</t>
        </is>
      </c>
      <c r="G236" s="16" t="inlineStr">
        <is>
          <t>TuniBoat</t>
        </is>
      </c>
      <c r="H236" s="16" t="inlineStr">
        <is>
          <t>Non renseigné</t>
        </is>
      </c>
      <c r="I236" s="16" t="inlineStr">
        <is>
          <t>Ahmed Ayadi</t>
        </is>
      </c>
      <c r="J236" s="16" t="inlineStr">
        <is>
          <t>Non renseigné</t>
        </is>
      </c>
      <c r="K236" s="16" t="inlineStr">
        <is>
          <t>Label accordé</t>
        </is>
      </c>
      <c r="L236" s="16" t="inlineStr">
        <is>
          <t>Prélabel accordé</t>
        </is>
      </c>
      <c r="M236" s="16" t="inlineStr">
        <is>
          <t>Label</t>
        </is>
      </c>
      <c r="N236" s="16" t="inlineStr">
        <is>
          <t>Non renseigné</t>
        </is>
      </c>
      <c r="O236" s="16" t="inlineStr">
        <is>
          <t>Non renseigné</t>
        </is>
      </c>
      <c r="P236" s="16" t="inlineStr">
        <is>
          <t>Non renseigné</t>
        </is>
      </c>
      <c r="Q236" s="16" t="inlineStr">
        <is>
          <t>Label accordé (conversion prelabel)</t>
        </is>
      </c>
      <c r="R236" s="16" t="inlineStr">
        <is>
          <t>Secteur absent du JSON; vérifier PDF</t>
        </is>
      </c>
    </row>
    <row r="237">
      <c r="A237" s="16" t="inlineStr">
        <is>
          <t>S7_D0021</t>
        </is>
      </c>
      <c r="B237" s="16" t="inlineStr">
        <is>
          <t>S7</t>
        </is>
      </c>
      <c r="C237" s="16" t="inlineStr">
        <is>
          <t>10/2019</t>
        </is>
      </c>
      <c r="D237" s="17" t="n">
        <v>21</v>
      </c>
      <c r="E237" s="16" t="inlineStr">
        <is>
          <t>session_2019_10.pdf</t>
        </is>
      </c>
      <c r="F237" s="16" t="inlineStr">
        <is>
          <t>Session de décision</t>
        </is>
      </c>
      <c r="G237" s="16" t="inlineStr">
        <is>
          <t>BeBouncy</t>
        </is>
      </c>
      <c r="H237" s="16" t="inlineStr">
        <is>
          <t>Non renseigné</t>
        </is>
      </c>
      <c r="I237" s="16" t="inlineStr">
        <is>
          <t>Ayoub Ben Younes, Sophie Alexandra Aiachi, Assad Ben Mrad</t>
        </is>
      </c>
      <c r="J237" s="16" t="inlineStr">
        <is>
          <t>Non renseigné</t>
        </is>
      </c>
      <c r="K237" s="16" t="inlineStr">
        <is>
          <t>Label accordé</t>
        </is>
      </c>
      <c r="L237" s="16" t="inlineStr">
        <is>
          <t>Prélabel accordé</t>
        </is>
      </c>
      <c r="M237" s="16" t="inlineStr">
        <is>
          <t>Label</t>
        </is>
      </c>
      <c r="N237" s="16" t="inlineStr">
        <is>
          <t>Non renseigné</t>
        </is>
      </c>
      <c r="O237" s="16" t="inlineStr">
        <is>
          <t>Non renseigné</t>
        </is>
      </c>
      <c r="P237" s="16" t="inlineStr">
        <is>
          <t>Non renseigné</t>
        </is>
      </c>
      <c r="Q237" s="16" t="inlineStr">
        <is>
          <t>Label accordé (conversion prelabel)</t>
        </is>
      </c>
      <c r="R237" s="16" t="inlineStr">
        <is>
          <t>Secteur absent du JSON; vérifier PDF</t>
        </is>
      </c>
    </row>
    <row r="238">
      <c r="A238" s="16" t="inlineStr">
        <is>
          <t>S7_D0022</t>
        </is>
      </c>
      <c r="B238" s="16" t="inlineStr">
        <is>
          <t>S7</t>
        </is>
      </c>
      <c r="C238" s="16" t="inlineStr">
        <is>
          <t>10/2019</t>
        </is>
      </c>
      <c r="D238" s="17" t="n">
        <v>22</v>
      </c>
      <c r="E238" s="16" t="inlineStr">
        <is>
          <t>session_2019_10.pdf</t>
        </is>
      </c>
      <c r="F238" s="16" t="inlineStr">
        <is>
          <t>Session de décision</t>
        </is>
      </c>
      <c r="G238" s="16" t="inlineStr">
        <is>
          <t>CreatiView</t>
        </is>
      </c>
      <c r="H238" s="16" t="inlineStr">
        <is>
          <t>Non renseigné</t>
        </is>
      </c>
      <c r="I238" s="16" t="inlineStr">
        <is>
          <t>Youssef Meksi, Nour Alaya</t>
        </is>
      </c>
      <c r="J238" s="16" t="inlineStr">
        <is>
          <t>Non renseigné</t>
        </is>
      </c>
      <c r="K238" s="16" t="inlineStr">
        <is>
          <t>Label accordé</t>
        </is>
      </c>
      <c r="L238" s="16" t="inlineStr">
        <is>
          <t>Prélabel accordé</t>
        </is>
      </c>
      <c r="M238" s="16" t="inlineStr">
        <is>
          <t>Label</t>
        </is>
      </c>
      <c r="N238" s="16" t="inlineStr">
        <is>
          <t>Non renseigné</t>
        </is>
      </c>
      <c r="O238" s="16" t="inlineStr">
        <is>
          <t>Non renseigné</t>
        </is>
      </c>
      <c r="P238" s="16" t="inlineStr">
        <is>
          <t>Non renseigné</t>
        </is>
      </c>
      <c r="Q238" s="16" t="inlineStr">
        <is>
          <t>Label accordé (conversion prelabel)</t>
        </is>
      </c>
      <c r="R238" s="16" t="inlineStr">
        <is>
          <t>Secteur absent du JSON; vérifier PDF</t>
        </is>
      </c>
    </row>
    <row r="239">
      <c r="A239" s="16" t="inlineStr">
        <is>
          <t>S7_D0023</t>
        </is>
      </c>
      <c r="B239" s="16" t="inlineStr">
        <is>
          <t>S7</t>
        </is>
      </c>
      <c r="C239" s="16" t="inlineStr">
        <is>
          <t>10/2019</t>
        </is>
      </c>
      <c r="D239" s="17" t="n">
        <v>23</v>
      </c>
      <c r="E239" s="16" t="inlineStr">
        <is>
          <t>session_2019_10.pdf</t>
        </is>
      </c>
      <c r="F239" s="16" t="inlineStr">
        <is>
          <t>Session de décision</t>
        </is>
      </c>
      <c r="G239" s="16" t="inlineStr">
        <is>
          <t>Bon'Heure</t>
        </is>
      </c>
      <c r="H239" s="16" t="inlineStr">
        <is>
          <t>Non renseigné</t>
        </is>
      </c>
      <c r="I239" s="16" t="inlineStr">
        <is>
          <t>Nour Tekaya, Skander Gafsi</t>
        </is>
      </c>
      <c r="J239" s="16" t="inlineStr">
        <is>
          <t>Non renseigné</t>
        </is>
      </c>
      <c r="K239" s="16" t="inlineStr">
        <is>
          <t>Label accordé</t>
        </is>
      </c>
      <c r="L239" s="16" t="inlineStr">
        <is>
          <t>Prélabel accordé</t>
        </is>
      </c>
      <c r="M239" s="16" t="inlineStr">
        <is>
          <t>Label</t>
        </is>
      </c>
      <c r="N239" s="16" t="inlineStr">
        <is>
          <t>Non renseigné</t>
        </is>
      </c>
      <c r="O239" s="16" t="inlineStr">
        <is>
          <t>Non renseigné</t>
        </is>
      </c>
      <c r="P239" s="16" t="inlineStr">
        <is>
          <t>Non renseigné</t>
        </is>
      </c>
      <c r="Q239" s="16" t="inlineStr">
        <is>
          <t>Label accordé (conversion prelabel)</t>
        </is>
      </c>
      <c r="R239" s="16" t="inlineStr">
        <is>
          <t>Secteur absent du JSON; vérifier PDF</t>
        </is>
      </c>
    </row>
    <row r="240">
      <c r="A240" s="16" t="inlineStr">
        <is>
          <t>S7_D0024</t>
        </is>
      </c>
      <c r="B240" s="16" t="inlineStr">
        <is>
          <t>S7</t>
        </is>
      </c>
      <c r="C240" s="16" t="inlineStr">
        <is>
          <t>10/2019</t>
        </is>
      </c>
      <c r="D240" s="17" t="n">
        <v>24</v>
      </c>
      <c r="E240" s="16" t="inlineStr">
        <is>
          <t>session_2019_10.pdf</t>
        </is>
      </c>
      <c r="F240" s="16" t="inlineStr">
        <is>
          <t>Session de décision</t>
        </is>
      </c>
      <c r="G240" s="16" t="inlineStr">
        <is>
          <t>Coursesgolf</t>
        </is>
      </c>
      <c r="H240" s="16" t="inlineStr">
        <is>
          <t>Non renseigné</t>
        </is>
      </c>
      <c r="I240" s="16" t="inlineStr">
        <is>
          <t>Assil Talmoudi</t>
        </is>
      </c>
      <c r="J240" s="16" t="inlineStr">
        <is>
          <t>Non renseigné</t>
        </is>
      </c>
      <c r="K240" s="16" t="inlineStr">
        <is>
          <t>Prélabel accordé</t>
        </is>
      </c>
      <c r="L240" s="16" t="inlineStr">
        <is>
          <t>Prélabel accordé</t>
        </is>
      </c>
      <c r="M240" s="16" t="inlineStr">
        <is>
          <t>Prélabel</t>
        </is>
      </c>
      <c r="N240" s="16" t="inlineStr">
        <is>
          <t>Non renseigné</t>
        </is>
      </c>
      <c r="O240" s="16" t="inlineStr">
        <is>
          <t>Non renseigné</t>
        </is>
      </c>
      <c r="P240" s="16" t="inlineStr">
        <is>
          <t>Non renseigné</t>
        </is>
      </c>
      <c r="Q240" s="16" t="inlineStr">
        <is>
          <t>Prélabel accordé</t>
        </is>
      </c>
      <c r="R240" s="16" t="inlineStr">
        <is>
          <t>Secteur absent du JSON; vérifier PDF</t>
        </is>
      </c>
    </row>
    <row r="241">
      <c r="A241" s="16" t="inlineStr">
        <is>
          <t>S7_D0025</t>
        </is>
      </c>
      <c r="B241" s="16" t="inlineStr">
        <is>
          <t>S7</t>
        </is>
      </c>
      <c r="C241" s="16" t="inlineStr">
        <is>
          <t>10/2019</t>
        </is>
      </c>
      <c r="D241" s="17" t="n">
        <v>25</v>
      </c>
      <c r="E241" s="16" t="inlineStr">
        <is>
          <t>session_2019_10.pdf</t>
        </is>
      </c>
      <c r="F241" s="16" t="inlineStr">
        <is>
          <t>Session de décision</t>
        </is>
      </c>
      <c r="G241" s="16" t="inlineStr">
        <is>
          <t>Rhintos Games</t>
        </is>
      </c>
      <c r="H241" s="16" t="inlineStr">
        <is>
          <t>Non renseigné</t>
        </is>
      </c>
      <c r="I241" s="16" t="inlineStr">
        <is>
          <t>Ayoub Ben Thabet, Ahmed Chlagou, Hishem Zarrad</t>
        </is>
      </c>
      <c r="J241" s="16" t="inlineStr">
        <is>
          <t>Non renseigné</t>
        </is>
      </c>
      <c r="K241" s="16" t="inlineStr">
        <is>
          <t>Prélabel accordé</t>
        </is>
      </c>
      <c r="L241" s="16" t="inlineStr">
        <is>
          <t>Prélabel accordé</t>
        </is>
      </c>
      <c r="M241" s="16" t="inlineStr">
        <is>
          <t>Prélabel</t>
        </is>
      </c>
      <c r="N241" s="16" t="inlineStr">
        <is>
          <t>Non renseigné</t>
        </is>
      </c>
      <c r="O241" s="16" t="inlineStr">
        <is>
          <t>Non renseigné</t>
        </is>
      </c>
      <c r="P241" s="16" t="inlineStr">
        <is>
          <t>Non renseigné</t>
        </is>
      </c>
      <c r="Q241" s="16" t="inlineStr">
        <is>
          <t>Prélabel accordé</t>
        </is>
      </c>
      <c r="R241" s="16" t="inlineStr">
        <is>
          <t>Secteur absent du JSON; vérifier PDF</t>
        </is>
      </c>
    </row>
    <row r="242">
      <c r="A242" s="16" t="inlineStr">
        <is>
          <t>S7_D0026</t>
        </is>
      </c>
      <c r="B242" s="16" t="inlineStr">
        <is>
          <t>S7</t>
        </is>
      </c>
      <c r="C242" s="16" t="inlineStr">
        <is>
          <t>10/2019</t>
        </is>
      </c>
      <c r="D242" s="17" t="n">
        <v>26</v>
      </c>
      <c r="E242" s="16" t="inlineStr">
        <is>
          <t>session_2019_10.pdf</t>
        </is>
      </c>
      <c r="F242" s="16" t="inlineStr">
        <is>
          <t>Session de décision</t>
        </is>
      </c>
      <c r="G242" s="16" t="inlineStr">
        <is>
          <t>WareCom</t>
        </is>
      </c>
      <c r="H242" s="16" t="inlineStr">
        <is>
          <t>Non renseigné</t>
        </is>
      </c>
      <c r="I242" s="16" t="inlineStr">
        <is>
          <t>Hamza SAIDI, Nour Abbous, Ali Saidi</t>
        </is>
      </c>
      <c r="J242" s="16" t="inlineStr">
        <is>
          <t>Non renseigné</t>
        </is>
      </c>
      <c r="K242" s="16" t="inlineStr">
        <is>
          <t>Prélabel accordé</t>
        </is>
      </c>
      <c r="L242" s="16" t="inlineStr">
        <is>
          <t>Prélabel accordé</t>
        </is>
      </c>
      <c r="M242" s="16" t="inlineStr">
        <is>
          <t>Prélabel</t>
        </is>
      </c>
      <c r="N242" s="16" t="inlineStr">
        <is>
          <t>Non renseigné</t>
        </is>
      </c>
      <c r="O242" s="16" t="inlineStr">
        <is>
          <t>Non renseigné</t>
        </is>
      </c>
      <c r="P242" s="16" t="inlineStr">
        <is>
          <t>Non renseigné</t>
        </is>
      </c>
      <c r="Q242" s="16" t="inlineStr">
        <is>
          <t>Prélabel accordé</t>
        </is>
      </c>
      <c r="R242" s="16" t="inlineStr">
        <is>
          <t>Secteur absent du JSON; vérifier PDF</t>
        </is>
      </c>
    </row>
    <row r="243">
      <c r="A243" s="16" t="inlineStr">
        <is>
          <t>S7_D0027</t>
        </is>
      </c>
      <c r="B243" s="16" t="inlineStr">
        <is>
          <t>S7</t>
        </is>
      </c>
      <c r="C243" s="16" t="inlineStr">
        <is>
          <t>10/2019</t>
        </is>
      </c>
      <c r="D243" s="17" t="n">
        <v>27</v>
      </c>
      <c r="E243" s="16" t="inlineStr">
        <is>
          <t>session_2019_10.pdf</t>
        </is>
      </c>
      <c r="F243" s="16" t="inlineStr">
        <is>
          <t>Session de décision</t>
        </is>
      </c>
      <c r="G243" s="16" t="inlineStr">
        <is>
          <t>Foodealz</t>
        </is>
      </c>
      <c r="H243" s="16" t="inlineStr">
        <is>
          <t>Non renseigné</t>
        </is>
      </c>
      <c r="I243" s="16" t="inlineStr">
        <is>
          <t>Rim ELFAHEM, Iskander EL AMRI</t>
        </is>
      </c>
      <c r="J243" s="16" t="inlineStr">
        <is>
          <t>Non renseigné</t>
        </is>
      </c>
      <c r="K243" s="16" t="inlineStr">
        <is>
          <t>Prélabel accordé</t>
        </is>
      </c>
      <c r="L243" s="16" t="inlineStr">
        <is>
          <t>Prélabel accordé</t>
        </is>
      </c>
      <c r="M243" s="16" t="inlineStr">
        <is>
          <t>Prélabel</t>
        </is>
      </c>
      <c r="N243" s="16" t="inlineStr">
        <is>
          <t>Non renseigné</t>
        </is>
      </c>
      <c r="O243" s="16" t="inlineStr">
        <is>
          <t>Non renseigné</t>
        </is>
      </c>
      <c r="P243" s="16" t="inlineStr">
        <is>
          <t>Non renseigné</t>
        </is>
      </c>
      <c r="Q243" s="16" t="inlineStr">
        <is>
          <t>Prélabel accordé</t>
        </is>
      </c>
      <c r="R243" s="16" t="inlineStr">
        <is>
          <t>Secteur absent du JSON; vérifier PDF</t>
        </is>
      </c>
    </row>
    <row r="244">
      <c r="A244" s="16" t="inlineStr">
        <is>
          <t>S7_D0028</t>
        </is>
      </c>
      <c r="B244" s="16" t="inlineStr">
        <is>
          <t>S7</t>
        </is>
      </c>
      <c r="C244" s="16" t="inlineStr">
        <is>
          <t>10/2019</t>
        </is>
      </c>
      <c r="D244" s="17" t="n">
        <v>28</v>
      </c>
      <c r="E244" s="16" t="inlineStr">
        <is>
          <t>session_2019_10.pdf</t>
        </is>
      </c>
      <c r="F244" s="16" t="inlineStr">
        <is>
          <t>Session de décision</t>
        </is>
      </c>
      <c r="G244" s="16" t="inlineStr">
        <is>
          <t>IDWEY</t>
        </is>
      </c>
      <c r="H244" s="16" t="inlineStr">
        <is>
          <t>Non renseigné</t>
        </is>
      </c>
      <c r="I244" s="16" t="inlineStr">
        <is>
          <t>Khouloud Kaabi, Meriem Amamou, Borhen Mansouri Khmaiess, Ahmed</t>
        </is>
      </c>
      <c r="J244" s="16" t="inlineStr">
        <is>
          <t>Non renseigné</t>
        </is>
      </c>
      <c r="K244" s="16" t="inlineStr">
        <is>
          <t>Prélabel accordé</t>
        </is>
      </c>
      <c r="L244" s="16" t="inlineStr">
        <is>
          <t>Prélabel accordé</t>
        </is>
      </c>
      <c r="M244" s="16" t="inlineStr">
        <is>
          <t>Prélabel</t>
        </is>
      </c>
      <c r="N244" s="16" t="inlineStr">
        <is>
          <t>Non renseigné</t>
        </is>
      </c>
      <c r="O244" s="16" t="inlineStr">
        <is>
          <t>Non renseigné</t>
        </is>
      </c>
      <c r="P244" s="16" t="inlineStr">
        <is>
          <t>Non renseigné</t>
        </is>
      </c>
      <c r="Q244" s="16" t="inlineStr">
        <is>
          <t>Prélabel accordé</t>
        </is>
      </c>
      <c r="R244" s="16" t="inlineStr">
        <is>
          <t>Secteur absent du JSON; vérifier PDF</t>
        </is>
      </c>
    </row>
    <row r="245">
      <c r="A245" s="16" t="inlineStr">
        <is>
          <t>S7_D0029</t>
        </is>
      </c>
      <c r="B245" s="16" t="inlineStr">
        <is>
          <t>S7</t>
        </is>
      </c>
      <c r="C245" s="16" t="inlineStr">
        <is>
          <t>10/2019</t>
        </is>
      </c>
      <c r="D245" s="17" t="n">
        <v>29</v>
      </c>
      <c r="E245" s="16" t="inlineStr">
        <is>
          <t>session_2019_10.pdf</t>
        </is>
      </c>
      <c r="F245" s="16" t="inlineStr">
        <is>
          <t>Session de décision</t>
        </is>
      </c>
      <c r="G245" s="16" t="inlineStr">
        <is>
          <t>Humansys</t>
        </is>
      </c>
      <c r="H245" s="16" t="inlineStr">
        <is>
          <t>Non renseigné</t>
        </is>
      </c>
      <c r="I245" s="16" t="inlineStr">
        <is>
          <t>Amine Gara, Mariem Ouanes</t>
        </is>
      </c>
      <c r="J245" s="16" t="inlineStr">
        <is>
          <t>Non renseigné</t>
        </is>
      </c>
      <c r="K245" s="16" t="inlineStr">
        <is>
          <t>Label non accordé</t>
        </is>
      </c>
      <c r="L245" s="16" t="inlineStr">
        <is>
          <t>Label non accordé</t>
        </is>
      </c>
      <c r="M245" s="16" t="inlineStr">
        <is>
          <t>Label</t>
        </is>
      </c>
      <c r="N245" s="16" t="inlineStr">
        <is>
          <t>Non renseigné</t>
        </is>
      </c>
      <c r="O245" s="16" t="inlineStr">
        <is>
          <t>Non renseigné</t>
        </is>
      </c>
      <c r="P245" s="16" t="inlineStr">
        <is>
          <t>Non renseigné</t>
        </is>
      </c>
      <c r="Q245" s="16" t="inlineStr">
        <is>
          <t>Label non-accordé</t>
        </is>
      </c>
      <c r="R245" s="16" t="inlineStr">
        <is>
          <t>Secteur absent du JSON; vérifier PDF</t>
        </is>
      </c>
    </row>
    <row r="246">
      <c r="A246" s="16" t="inlineStr">
        <is>
          <t>S7_D0030</t>
        </is>
      </c>
      <c r="B246" s="16" t="inlineStr">
        <is>
          <t>S7</t>
        </is>
      </c>
      <c r="C246" s="16" t="inlineStr">
        <is>
          <t>10/2019</t>
        </is>
      </c>
      <c r="D246" s="17" t="n">
        <v>30</v>
      </c>
      <c r="E246" s="16" t="inlineStr">
        <is>
          <t>session_2019_10.pdf</t>
        </is>
      </c>
      <c r="F246" s="16" t="inlineStr">
        <is>
          <t>Session de décision</t>
        </is>
      </c>
      <c r="G246" s="16" t="inlineStr">
        <is>
          <t>2ME | Machining &amp; Manufacturing Engineering</t>
        </is>
      </c>
      <c r="H246" s="16" t="inlineStr">
        <is>
          <t>Non renseigné</t>
        </is>
      </c>
      <c r="I246" s="16" t="inlineStr">
        <is>
          <t>Mohamed Bechir Chniti, Nedra Neffeti</t>
        </is>
      </c>
      <c r="J246" s="16" t="inlineStr">
        <is>
          <t>Non renseigné</t>
        </is>
      </c>
      <c r="K246" s="16" t="inlineStr">
        <is>
          <t>Label non accordé</t>
        </is>
      </c>
      <c r="L246" s="16" t="inlineStr">
        <is>
          <t>Label non accordé</t>
        </is>
      </c>
      <c r="M246" s="16" t="inlineStr">
        <is>
          <t>Label</t>
        </is>
      </c>
      <c r="N246" s="16" t="inlineStr">
        <is>
          <t>Non renseigné</t>
        </is>
      </c>
      <c r="O246" s="16" t="inlineStr">
        <is>
          <t>Non renseigné</t>
        </is>
      </c>
      <c r="P246" s="16" t="inlineStr">
        <is>
          <t>Non renseigné</t>
        </is>
      </c>
      <c r="Q246" s="16" t="inlineStr">
        <is>
          <t>Label non-accordé</t>
        </is>
      </c>
      <c r="R246" s="16" t="inlineStr">
        <is>
          <t>Secteur absent du JSON; vérifier PDF</t>
        </is>
      </c>
    </row>
    <row r="247">
      <c r="A247" s="16" t="inlineStr">
        <is>
          <t>S7_D0031</t>
        </is>
      </c>
      <c r="B247" s="16" t="inlineStr">
        <is>
          <t>S7</t>
        </is>
      </c>
      <c r="C247" s="16" t="inlineStr">
        <is>
          <t>10/2019</t>
        </is>
      </c>
      <c r="D247" s="17" t="n">
        <v>31</v>
      </c>
      <c r="E247" s="16" t="inlineStr">
        <is>
          <t>session_2019_10.pdf</t>
        </is>
      </c>
      <c r="F247" s="16" t="inlineStr">
        <is>
          <t>Session de décision</t>
        </is>
      </c>
      <c r="G247" s="16" t="inlineStr">
        <is>
          <t>Prodcom</t>
        </is>
      </c>
      <c r="H247" s="16" t="inlineStr">
        <is>
          <t>Non renseigné</t>
        </is>
      </c>
      <c r="I247" s="16" t="inlineStr">
        <is>
          <t>Amen Allah Missaoui, Hassen Missaoui</t>
        </is>
      </c>
      <c r="J247" s="16" t="inlineStr">
        <is>
          <t>Non renseigné</t>
        </is>
      </c>
      <c r="K247" s="16" t="inlineStr">
        <is>
          <t>Label non accordé</t>
        </is>
      </c>
      <c r="L247" s="16" t="inlineStr">
        <is>
          <t>Label non accordé</t>
        </is>
      </c>
      <c r="M247" s="16" t="inlineStr">
        <is>
          <t>Label</t>
        </is>
      </c>
      <c r="N247" s="16" t="inlineStr">
        <is>
          <t>Non renseigné</t>
        </is>
      </c>
      <c r="O247" s="16" t="inlineStr">
        <is>
          <t>Non renseigné</t>
        </is>
      </c>
      <c r="P247" s="16" t="inlineStr">
        <is>
          <t>Non renseigné</t>
        </is>
      </c>
      <c r="Q247" s="16" t="inlineStr">
        <is>
          <t>Label non-accordé</t>
        </is>
      </c>
      <c r="R247" s="16" t="inlineStr">
        <is>
          <t>Secteur absent du JSON; vérifier PDF</t>
        </is>
      </c>
    </row>
    <row r="248">
      <c r="A248" s="16" t="inlineStr">
        <is>
          <t>S7_D0032</t>
        </is>
      </c>
      <c r="B248" s="16" t="inlineStr">
        <is>
          <t>S7</t>
        </is>
      </c>
      <c r="C248" s="16" t="inlineStr">
        <is>
          <t>10/2019</t>
        </is>
      </c>
      <c r="D248" s="17" t="n">
        <v>32</v>
      </c>
      <c r="E248" s="16" t="inlineStr">
        <is>
          <t>session_2019_10.pdf</t>
        </is>
      </c>
      <c r="F248" s="16" t="inlineStr">
        <is>
          <t>Session de décision</t>
        </is>
      </c>
      <c r="G248" s="16" t="inlineStr">
        <is>
          <t>Plateforme de Tele-Medecine et mSante (KoalX)</t>
        </is>
      </c>
      <c r="H248" s="16" t="inlineStr">
        <is>
          <t>Non renseigné</t>
        </is>
      </c>
      <c r="I248" s="16" t="inlineStr">
        <is>
          <t>Asma Gaabal, Achref Mabrouk</t>
        </is>
      </c>
      <c r="J248" s="16" t="inlineStr">
        <is>
          <t>Non renseigné</t>
        </is>
      </c>
      <c r="K248" s="16" t="inlineStr">
        <is>
          <t>Label non accordé</t>
        </is>
      </c>
      <c r="L248" s="16" t="inlineStr">
        <is>
          <t>Label non accordé</t>
        </is>
      </c>
      <c r="M248" s="16" t="inlineStr">
        <is>
          <t>Label</t>
        </is>
      </c>
      <c r="N248" s="16" t="inlineStr">
        <is>
          <t>Non renseigné</t>
        </is>
      </c>
      <c r="O248" s="16" t="inlineStr">
        <is>
          <t>Non renseigné</t>
        </is>
      </c>
      <c r="P248" s="16" t="inlineStr">
        <is>
          <t>Non renseigné</t>
        </is>
      </c>
      <c r="Q248" s="16" t="inlineStr">
        <is>
          <t>Label non-accordé</t>
        </is>
      </c>
      <c r="R248" s="16" t="inlineStr">
        <is>
          <t>Secteur absent du JSON; vérifier PDF</t>
        </is>
      </c>
    </row>
    <row r="249">
      <c r="A249" s="16" t="inlineStr">
        <is>
          <t>S7_D0033</t>
        </is>
      </c>
      <c r="B249" s="16" t="inlineStr">
        <is>
          <t>S7</t>
        </is>
      </c>
      <c r="C249" s="16" t="inlineStr">
        <is>
          <t>10/2019</t>
        </is>
      </c>
      <c r="D249" s="17" t="n">
        <v>33</v>
      </c>
      <c r="E249" s="16" t="inlineStr">
        <is>
          <t>session_2019_10.pdf</t>
        </is>
      </c>
      <c r="F249" s="16" t="inlineStr">
        <is>
          <t>Session de décision</t>
        </is>
      </c>
      <c r="G249" s="16" t="inlineStr">
        <is>
          <t>Meilleure Vie Etudiants Tunisie</t>
        </is>
      </c>
      <c r="H249" s="16" t="inlineStr">
        <is>
          <t>Non renseigné</t>
        </is>
      </c>
      <c r="I249" s="16" t="inlineStr">
        <is>
          <t>Wissem hakiri, Mohamed Guediche</t>
        </is>
      </c>
      <c r="J249" s="16" t="inlineStr">
        <is>
          <t>Non renseigné</t>
        </is>
      </c>
      <c r="K249" s="16" t="inlineStr">
        <is>
          <t>Label non accordé</t>
        </is>
      </c>
      <c r="L249" s="16" t="inlineStr">
        <is>
          <t>Label non accordé</t>
        </is>
      </c>
      <c r="M249" s="16" t="inlineStr">
        <is>
          <t>Label</t>
        </is>
      </c>
      <c r="N249" s="16" t="inlineStr">
        <is>
          <t>Non renseigné</t>
        </is>
      </c>
      <c r="O249" s="16" t="inlineStr">
        <is>
          <t>Non renseigné</t>
        </is>
      </c>
      <c r="P249" s="16" t="inlineStr">
        <is>
          <t>Non renseigné</t>
        </is>
      </c>
      <c r="Q249" s="16" t="inlineStr">
        <is>
          <t>Label non-accordé</t>
        </is>
      </c>
      <c r="R249" s="16" t="inlineStr">
        <is>
          <t>Secteur absent du JSON; vérifier PDF</t>
        </is>
      </c>
    </row>
    <row r="250">
      <c r="A250" s="16" t="inlineStr">
        <is>
          <t>S7_D0034</t>
        </is>
      </c>
      <c r="B250" s="16" t="inlineStr">
        <is>
          <t>S7</t>
        </is>
      </c>
      <c r="C250" s="16" t="inlineStr">
        <is>
          <t>10/2019</t>
        </is>
      </c>
      <c r="D250" s="17" t="n">
        <v>34</v>
      </c>
      <c r="E250" s="16" t="inlineStr">
        <is>
          <t>session_2019_10.pdf</t>
        </is>
      </c>
      <c r="F250" s="16" t="inlineStr">
        <is>
          <t>Session de décision</t>
        </is>
      </c>
      <c r="G250" s="16" t="inlineStr">
        <is>
          <t>SPX</t>
        </is>
      </c>
      <c r="H250" s="16" t="inlineStr">
        <is>
          <t>Non renseigné</t>
        </is>
      </c>
      <c r="I250" s="16" t="inlineStr">
        <is>
          <t>Rabii Jhinaoui</t>
        </is>
      </c>
      <c r="J250" s="16" t="inlineStr">
        <is>
          <t>Non renseigné</t>
        </is>
      </c>
      <c r="K250" s="16" t="inlineStr">
        <is>
          <t>Label non accordé</t>
        </is>
      </c>
      <c r="L250" s="16" t="inlineStr">
        <is>
          <t>Label non accordé</t>
        </is>
      </c>
      <c r="M250" s="16" t="inlineStr">
        <is>
          <t>Label</t>
        </is>
      </c>
      <c r="N250" s="16" t="inlineStr">
        <is>
          <t>Non renseigné</t>
        </is>
      </c>
      <c r="O250" s="16" t="inlineStr">
        <is>
          <t>Non renseigné</t>
        </is>
      </c>
      <c r="P250" s="16" t="inlineStr">
        <is>
          <t>Non renseigné</t>
        </is>
      </c>
      <c r="Q250" s="16" t="inlineStr">
        <is>
          <t>Label non-accordé</t>
        </is>
      </c>
      <c r="R250" s="16" t="inlineStr">
        <is>
          <t>Secteur absent du JSON; vérifier PDF</t>
        </is>
      </c>
    </row>
    <row r="251">
      <c r="A251" s="16" t="inlineStr">
        <is>
          <t>S7_D0035</t>
        </is>
      </c>
      <c r="B251" s="16" t="inlineStr">
        <is>
          <t>S7</t>
        </is>
      </c>
      <c r="C251" s="16" t="inlineStr">
        <is>
          <t>10/2019</t>
        </is>
      </c>
      <c r="D251" s="17" t="n">
        <v>35</v>
      </c>
      <c r="E251" s="16" t="inlineStr">
        <is>
          <t>session_2019_10.pdf</t>
        </is>
      </c>
      <c r="F251" s="16" t="inlineStr">
        <is>
          <t>Session de décision</t>
        </is>
      </c>
      <c r="G251" s="16" t="inlineStr">
        <is>
          <t>Bambinosit</t>
        </is>
      </c>
      <c r="H251" s="16" t="inlineStr">
        <is>
          <t>Non renseigné</t>
        </is>
      </c>
      <c r="I251" s="16" t="inlineStr">
        <is>
          <t>Nivine Mussi</t>
        </is>
      </c>
      <c r="J251" s="16" t="inlineStr">
        <is>
          <t>Non renseigné</t>
        </is>
      </c>
      <c r="K251" s="16" t="inlineStr">
        <is>
          <t>Prélabel non accordé</t>
        </is>
      </c>
      <c r="L251" s="16" t="inlineStr">
        <is>
          <t>Prélabel non accordé</t>
        </is>
      </c>
      <c r="M251" s="16" t="inlineStr">
        <is>
          <t>Prélabel</t>
        </is>
      </c>
      <c r="N251" s="16" t="inlineStr">
        <is>
          <t>Non renseigné</t>
        </is>
      </c>
      <c r="O251" s="16" t="inlineStr">
        <is>
          <t>Non renseigné</t>
        </is>
      </c>
      <c r="P251" s="16" t="inlineStr">
        <is>
          <t>Non renseigné</t>
        </is>
      </c>
      <c r="Q251" s="16" t="inlineStr">
        <is>
          <t>Prélabel non-accordé</t>
        </is>
      </c>
      <c r="R251" s="16" t="inlineStr">
        <is>
          <t>Secteur absent du JSON; vérifier PDF</t>
        </is>
      </c>
    </row>
    <row r="252">
      <c r="A252" s="16" t="inlineStr">
        <is>
          <t>S7_D0036</t>
        </is>
      </c>
      <c r="B252" s="16" t="inlineStr">
        <is>
          <t>S7</t>
        </is>
      </c>
      <c r="C252" s="16" t="inlineStr">
        <is>
          <t>10/2019</t>
        </is>
      </c>
      <c r="D252" s="17" t="n">
        <v>36</v>
      </c>
      <c r="E252" s="16" t="inlineStr">
        <is>
          <t>session_2019_10.pdf</t>
        </is>
      </c>
      <c r="F252" s="16" t="inlineStr">
        <is>
          <t>Session de décision</t>
        </is>
      </c>
      <c r="G252" s="16" t="inlineStr">
        <is>
          <t>Smart-Ways</t>
        </is>
      </c>
      <c r="H252" s="16" t="inlineStr">
        <is>
          <t>Non renseigné</t>
        </is>
      </c>
      <c r="I252" s="16" t="inlineStr">
        <is>
          <t>Walid Labidi</t>
        </is>
      </c>
      <c r="J252" s="16" t="inlineStr">
        <is>
          <t>Non renseigné</t>
        </is>
      </c>
      <c r="K252" s="16" t="inlineStr">
        <is>
          <t>Prélabel non accordé</t>
        </is>
      </c>
      <c r="L252" s="16" t="inlineStr">
        <is>
          <t>Prélabel non accordé</t>
        </is>
      </c>
      <c r="M252" s="16" t="inlineStr">
        <is>
          <t>Prélabel</t>
        </is>
      </c>
      <c r="N252" s="16" t="inlineStr">
        <is>
          <t>Non renseigné</t>
        </is>
      </c>
      <c r="O252" s="16" t="inlineStr">
        <is>
          <t>Non renseigné</t>
        </is>
      </c>
      <c r="P252" s="16" t="inlineStr">
        <is>
          <t>Non renseigné</t>
        </is>
      </c>
      <c r="Q252" s="16" t="inlineStr">
        <is>
          <t>Prélabel non-accordé</t>
        </is>
      </c>
      <c r="R252" s="16" t="inlineStr">
        <is>
          <t>Secteur absent du JSON; vérifier PDF</t>
        </is>
      </c>
    </row>
    <row r="253">
      <c r="A253" s="16" t="inlineStr">
        <is>
          <t>S7_D0037</t>
        </is>
      </c>
      <c r="B253" s="16" t="inlineStr">
        <is>
          <t>S7</t>
        </is>
      </c>
      <c r="C253" s="16" t="inlineStr">
        <is>
          <t>10/2019</t>
        </is>
      </c>
      <c r="D253" s="17" t="n">
        <v>37</v>
      </c>
      <c r="E253" s="16" t="inlineStr">
        <is>
          <t>session_2019_10.pdf</t>
        </is>
      </c>
      <c r="F253" s="16" t="inlineStr">
        <is>
          <t>Session de décision</t>
        </is>
      </c>
      <c r="G253" s="16" t="inlineStr">
        <is>
          <t>One Shot</t>
        </is>
      </c>
      <c r="H253" s="16" t="inlineStr">
        <is>
          <t>Non renseigné</t>
        </is>
      </c>
      <c r="I253" s="16" t="inlineStr">
        <is>
          <t>Khemais Ben Mustapha</t>
        </is>
      </c>
      <c r="J253" s="16" t="inlineStr">
        <is>
          <t>Non renseigné</t>
        </is>
      </c>
      <c r="K253" s="16" t="inlineStr">
        <is>
          <t>Prélabel non accordé</t>
        </is>
      </c>
      <c r="L253" s="16" t="inlineStr">
        <is>
          <t>Prélabel non accordé</t>
        </is>
      </c>
      <c r="M253" s="16" t="inlineStr">
        <is>
          <t>Prélabel</t>
        </is>
      </c>
      <c r="N253" s="16" t="inlineStr">
        <is>
          <t>Non renseigné</t>
        </is>
      </c>
      <c r="O253" s="16" t="inlineStr">
        <is>
          <t>Non renseigné</t>
        </is>
      </c>
      <c r="P253" s="16" t="inlineStr">
        <is>
          <t>Non renseigné</t>
        </is>
      </c>
      <c r="Q253" s="16" t="inlineStr">
        <is>
          <t>Prélabel non-accordé</t>
        </is>
      </c>
      <c r="R253" s="16" t="inlineStr">
        <is>
          <t>Secteur absent du JSON; vérifier PDF</t>
        </is>
      </c>
    </row>
    <row r="254">
      <c r="A254" s="16" t="inlineStr">
        <is>
          <t>S7_D0038</t>
        </is>
      </c>
      <c r="B254" s="16" t="inlineStr">
        <is>
          <t>S7</t>
        </is>
      </c>
      <c r="C254" s="16" t="inlineStr">
        <is>
          <t>10/2019</t>
        </is>
      </c>
      <c r="D254" s="17" t="n">
        <v>38</v>
      </c>
      <c r="E254" s="16" t="inlineStr">
        <is>
          <t>session_2019_10.pdf</t>
        </is>
      </c>
      <c r="F254" s="16" t="inlineStr">
        <is>
          <t>Session de décision</t>
        </is>
      </c>
      <c r="G254" s="16" t="inlineStr">
        <is>
          <t>Municipalité 4.0</t>
        </is>
      </c>
      <c r="H254" s="16" t="inlineStr">
        <is>
          <t>Non renseigné</t>
        </is>
      </c>
      <c r="I254" s="16" t="inlineStr">
        <is>
          <t>Amal Baccara, Ala eddine Soltani</t>
        </is>
      </c>
      <c r="J254" s="16" t="inlineStr">
        <is>
          <t>Non renseigné</t>
        </is>
      </c>
      <c r="K254" s="16" t="inlineStr">
        <is>
          <t>Prélabel non accordé</t>
        </is>
      </c>
      <c r="L254" s="16" t="inlineStr">
        <is>
          <t>Prélabel non accordé</t>
        </is>
      </c>
      <c r="M254" s="16" t="inlineStr">
        <is>
          <t>Prélabel</t>
        </is>
      </c>
      <c r="N254" s="16" t="inlineStr">
        <is>
          <t>Non renseigné</t>
        </is>
      </c>
      <c r="O254" s="16" t="inlineStr">
        <is>
          <t>Non renseigné</t>
        </is>
      </c>
      <c r="P254" s="16" t="inlineStr">
        <is>
          <t>Non renseigné</t>
        </is>
      </c>
      <c r="Q254" s="16" t="inlineStr">
        <is>
          <t>Prélabel non-accordé</t>
        </is>
      </c>
      <c r="R254" s="16" t="inlineStr">
        <is>
          <t>Secteur absent du JSON; vérifier PDF</t>
        </is>
      </c>
    </row>
    <row r="255">
      <c r="A255" s="16" t="inlineStr">
        <is>
          <t>S7_D0039</t>
        </is>
      </c>
      <c r="B255" s="16" t="inlineStr">
        <is>
          <t>S7</t>
        </is>
      </c>
      <c r="C255" s="16" t="inlineStr">
        <is>
          <t>10/2019</t>
        </is>
      </c>
      <c r="D255" s="17" t="n">
        <v>39</v>
      </c>
      <c r="E255" s="16" t="inlineStr">
        <is>
          <t>session_2019_10.pdf</t>
        </is>
      </c>
      <c r="F255" s="16" t="inlineStr">
        <is>
          <t>Session de décision</t>
        </is>
      </c>
      <c r="G255" s="16" t="inlineStr">
        <is>
          <t>Al madina</t>
        </is>
      </c>
      <c r="H255" s="16" t="inlineStr">
        <is>
          <t>Non renseigné</t>
        </is>
      </c>
      <c r="I255" s="16" t="inlineStr">
        <is>
          <t>Saief Eddine Djibali</t>
        </is>
      </c>
      <c r="J255" s="16" t="inlineStr">
        <is>
          <t>Non renseigné</t>
        </is>
      </c>
      <c r="K255" s="16" t="inlineStr">
        <is>
          <t>Prélabel non accordé</t>
        </is>
      </c>
      <c r="L255" s="16" t="inlineStr">
        <is>
          <t>Prélabel non accordé</t>
        </is>
      </c>
      <c r="M255" s="16" t="inlineStr">
        <is>
          <t>Prélabel</t>
        </is>
      </c>
      <c r="N255" s="16" t="inlineStr">
        <is>
          <t>Non renseigné</t>
        </is>
      </c>
      <c r="O255" s="16" t="inlineStr">
        <is>
          <t>Non renseigné</t>
        </is>
      </c>
      <c r="P255" s="16" t="inlineStr">
        <is>
          <t>Non renseigné</t>
        </is>
      </c>
      <c r="Q255" s="16" t="inlineStr">
        <is>
          <t>Prélabel non-accordé</t>
        </is>
      </c>
      <c r="R255" s="16" t="inlineStr">
        <is>
          <t>Secteur absent du JSON; vérifier PDF</t>
        </is>
      </c>
    </row>
    <row r="256">
      <c r="A256" s="16" t="inlineStr">
        <is>
          <t>S8_D0001</t>
        </is>
      </c>
      <c r="B256" s="16" t="inlineStr">
        <is>
          <t>S8</t>
        </is>
      </c>
      <c r="C256" s="16" t="inlineStr">
        <is>
          <t>11/2019</t>
        </is>
      </c>
      <c r="D256" s="17" t="n">
        <v>1</v>
      </c>
      <c r="E256" s="16" t="inlineStr">
        <is>
          <t>session_2019_11.pdf</t>
        </is>
      </c>
      <c r="F256" s="16" t="inlineStr">
        <is>
          <t>Session de décision</t>
        </is>
      </c>
      <c r="G256" s="16" t="inlineStr">
        <is>
          <t>Orbitech (SeekMake)</t>
        </is>
      </c>
      <c r="H256" s="16" t="inlineStr">
        <is>
          <t>Non renseigné</t>
        </is>
      </c>
      <c r="I256" s="16" t="inlineStr">
        <is>
          <t>Adel Ayari</t>
        </is>
      </c>
      <c r="J256" s="16" t="inlineStr">
        <is>
          <t>Non renseigné</t>
        </is>
      </c>
      <c r="K256" s="16" t="inlineStr">
        <is>
          <t>Label accordé</t>
        </is>
      </c>
      <c r="L256" s="16" t="inlineStr">
        <is>
          <t>Label accordé</t>
        </is>
      </c>
      <c r="M256" s="16" t="inlineStr">
        <is>
          <t>Label</t>
        </is>
      </c>
      <c r="N256" s="16" t="inlineStr">
        <is>
          <t>2ème tour</t>
        </is>
      </c>
      <c r="O256" s="16" t="inlineStr">
        <is>
          <t>Non renseigné</t>
        </is>
      </c>
      <c r="P256" s="16" t="inlineStr">
        <is>
          <t>Non renseigné</t>
        </is>
      </c>
      <c r="Q256" s="16" t="inlineStr">
        <is>
          <t>Label accordé en 2ème tour</t>
        </is>
      </c>
      <c r="R256" s="16" t="inlineStr">
        <is>
          <t>Secteur absent du JSON; vérifier PDF</t>
        </is>
      </c>
    </row>
    <row r="257">
      <c r="A257" s="16" t="inlineStr">
        <is>
          <t>S8_D0002</t>
        </is>
      </c>
      <c r="B257" s="16" t="inlineStr">
        <is>
          <t>S8</t>
        </is>
      </c>
      <c r="C257" s="16" t="inlineStr">
        <is>
          <t>11/2019</t>
        </is>
      </c>
      <c r="D257" s="17" t="n">
        <v>2</v>
      </c>
      <c r="E257" s="16" t="inlineStr">
        <is>
          <t>session_2019_11.pdf</t>
        </is>
      </c>
      <c r="F257" s="16" t="inlineStr">
        <is>
          <t>Session de décision</t>
        </is>
      </c>
      <c r="G257" s="16" t="inlineStr">
        <is>
          <t>NG Technologies</t>
        </is>
      </c>
      <c r="H257" s="16" t="inlineStr">
        <is>
          <t>Non renseigné</t>
        </is>
      </c>
      <c r="I257" s="16" t="inlineStr">
        <is>
          <t>Moez Ben Mbarka</t>
        </is>
      </c>
      <c r="J257" s="16" t="inlineStr">
        <is>
          <t>Non renseigné</t>
        </is>
      </c>
      <c r="K257" s="16" t="inlineStr">
        <is>
          <t>Label accordé</t>
        </is>
      </c>
      <c r="L257" s="16" t="inlineStr">
        <is>
          <t>Label accordé</t>
        </is>
      </c>
      <c r="M257" s="16" t="inlineStr">
        <is>
          <t>Label</t>
        </is>
      </c>
      <c r="N257" s="16" t="inlineStr">
        <is>
          <t>2ème tour</t>
        </is>
      </c>
      <c r="O257" s="16" t="inlineStr">
        <is>
          <t>Non renseigné</t>
        </is>
      </c>
      <c r="P257" s="16" t="inlineStr">
        <is>
          <t>Non renseigné</t>
        </is>
      </c>
      <c r="Q257" s="16" t="inlineStr">
        <is>
          <t>Label accordé en 2ème tour</t>
        </is>
      </c>
      <c r="R257" s="16" t="inlineStr">
        <is>
          <t>Secteur absent du JSON; vérifier PDF</t>
        </is>
      </c>
    </row>
    <row r="258">
      <c r="A258" s="16" t="inlineStr">
        <is>
          <t>S8_D0003</t>
        </is>
      </c>
      <c r="B258" s="16" t="inlineStr">
        <is>
          <t>S8</t>
        </is>
      </c>
      <c r="C258" s="16" t="inlineStr">
        <is>
          <t>11/2019</t>
        </is>
      </c>
      <c r="D258" s="17" t="n">
        <v>3</v>
      </c>
      <c r="E258" s="16" t="inlineStr">
        <is>
          <t>session_2019_11.pdf</t>
        </is>
      </c>
      <c r="F258" s="16" t="inlineStr">
        <is>
          <t>Session de décision</t>
        </is>
      </c>
      <c r="G258" s="16" t="inlineStr">
        <is>
          <t>VAKAY</t>
        </is>
      </c>
      <c r="H258" s="16" t="inlineStr">
        <is>
          <t>Non renseigné</t>
        </is>
      </c>
      <c r="I258" s="16" t="inlineStr">
        <is>
          <t>Adam Jabeur</t>
        </is>
      </c>
      <c r="J258" s="16" t="inlineStr">
        <is>
          <t>Non renseigné</t>
        </is>
      </c>
      <c r="K258" s="16" t="inlineStr">
        <is>
          <t>Label accordé</t>
        </is>
      </c>
      <c r="L258" s="16" t="inlineStr">
        <is>
          <t>Label accordé</t>
        </is>
      </c>
      <c r="M258" s="16" t="inlineStr">
        <is>
          <t>Label</t>
        </is>
      </c>
      <c r="N258" s="16" t="inlineStr">
        <is>
          <t>2ème tour</t>
        </is>
      </c>
      <c r="O258" s="16" t="inlineStr">
        <is>
          <t>Non renseigné</t>
        </is>
      </c>
      <c r="P258" s="16" t="inlineStr">
        <is>
          <t>Non renseigné</t>
        </is>
      </c>
      <c r="Q258" s="16" t="inlineStr">
        <is>
          <t>Label accordé en 2ème tour</t>
        </is>
      </c>
      <c r="R258" s="16" t="inlineStr">
        <is>
          <t>Secteur absent du JSON; vérifier PDF</t>
        </is>
      </c>
    </row>
    <row r="259">
      <c r="A259" s="16" t="inlineStr">
        <is>
          <t>S8_D0004</t>
        </is>
      </c>
      <c r="B259" s="16" t="inlineStr">
        <is>
          <t>S8</t>
        </is>
      </c>
      <c r="C259" s="16" t="inlineStr">
        <is>
          <t>11/2019</t>
        </is>
      </c>
      <c r="D259" s="17" t="n">
        <v>4</v>
      </c>
      <c r="E259" s="16" t="inlineStr">
        <is>
          <t>session_2019_11.pdf</t>
        </is>
      </c>
      <c r="F259" s="16" t="inlineStr">
        <is>
          <t>Session de décision</t>
        </is>
      </c>
      <c r="G259" s="16" t="inlineStr">
        <is>
          <t>EDUC'ART</t>
        </is>
      </c>
      <c r="H259" s="16" t="inlineStr">
        <is>
          <t>Non renseigné</t>
        </is>
      </c>
      <c r="I259" s="16" t="inlineStr">
        <is>
          <t>Henda Sahnoun</t>
        </is>
      </c>
      <c r="J259" s="16" t="inlineStr">
        <is>
          <t>Non renseigné</t>
        </is>
      </c>
      <c r="K259" s="16" t="inlineStr">
        <is>
          <t>Label accordé</t>
        </is>
      </c>
      <c r="L259" s="16" t="inlineStr">
        <is>
          <t>Label accordé</t>
        </is>
      </c>
      <c r="M259" s="16" t="inlineStr">
        <is>
          <t>Label</t>
        </is>
      </c>
      <c r="N259" s="16" t="inlineStr">
        <is>
          <t>2ème tour</t>
        </is>
      </c>
      <c r="O259" s="16" t="inlineStr">
        <is>
          <t>Non renseigné</t>
        </is>
      </c>
      <c r="P259" s="16" t="inlineStr">
        <is>
          <t>Non renseigné</t>
        </is>
      </c>
      <c r="Q259" s="16" t="inlineStr">
        <is>
          <t>Label accordé en 2ème tour</t>
        </is>
      </c>
      <c r="R259" s="16" t="inlineStr">
        <is>
          <t>Secteur absent du JSON; vérifier PDF</t>
        </is>
      </c>
    </row>
    <row r="260">
      <c r="A260" s="16" t="inlineStr">
        <is>
          <t>S8_D0005</t>
        </is>
      </c>
      <c r="B260" s="16" t="inlineStr">
        <is>
          <t>S8</t>
        </is>
      </c>
      <c r="C260" s="16" t="inlineStr">
        <is>
          <t>11/2019</t>
        </is>
      </c>
      <c r="D260" s="17" t="n">
        <v>5</v>
      </c>
      <c r="E260" s="16" t="inlineStr">
        <is>
          <t>session_2019_11.pdf</t>
        </is>
      </c>
      <c r="F260" s="16" t="inlineStr">
        <is>
          <t>Session de décision</t>
        </is>
      </c>
      <c r="G260" s="16" t="inlineStr">
        <is>
          <t>AZÄ</t>
        </is>
      </c>
      <c r="H260" s="16" t="inlineStr">
        <is>
          <t>Non renseigné</t>
        </is>
      </c>
      <c r="I260" s="16" t="inlineStr">
        <is>
          <t>Oussama Gmati</t>
        </is>
      </c>
      <c r="J260" s="16" t="inlineStr">
        <is>
          <t>Non renseigné</t>
        </is>
      </c>
      <c r="K260" s="16" t="inlineStr">
        <is>
          <t>Label accordé</t>
        </is>
      </c>
      <c r="L260" s="16" t="inlineStr">
        <is>
          <t>Label accordé</t>
        </is>
      </c>
      <c r="M260" s="16" t="inlineStr">
        <is>
          <t>Label</t>
        </is>
      </c>
      <c r="N260" s="16" t="inlineStr">
        <is>
          <t>2ème tour</t>
        </is>
      </c>
      <c r="O260" s="16" t="inlineStr">
        <is>
          <t>Non renseigné</t>
        </is>
      </c>
      <c r="P260" s="16" t="inlineStr">
        <is>
          <t>Non renseigné</t>
        </is>
      </c>
      <c r="Q260" s="16" t="inlineStr">
        <is>
          <t>Label accordé en 2ème tour</t>
        </is>
      </c>
      <c r="R260" s="16" t="inlineStr">
        <is>
          <t>Secteur absent du JSON; vérifier PDF</t>
        </is>
      </c>
    </row>
    <row r="261">
      <c r="A261" s="16" t="inlineStr">
        <is>
          <t>S8_D0006</t>
        </is>
      </c>
      <c r="B261" s="16" t="inlineStr">
        <is>
          <t>S8</t>
        </is>
      </c>
      <c r="C261" s="16" t="inlineStr">
        <is>
          <t>11/2019</t>
        </is>
      </c>
      <c r="D261" s="17" t="n">
        <v>6</v>
      </c>
      <c r="E261" s="16" t="inlineStr">
        <is>
          <t>session_2019_11.pdf</t>
        </is>
      </c>
      <c r="F261" s="16" t="inlineStr">
        <is>
          <t>Session de décision</t>
        </is>
      </c>
      <c r="G261" s="16" t="inlineStr">
        <is>
          <t>Anavid</t>
        </is>
      </c>
      <c r="H261" s="16" t="inlineStr">
        <is>
          <t>Non renseigné</t>
        </is>
      </c>
      <c r="I261" s="16" t="inlineStr">
        <is>
          <t>Ahmed Chaari</t>
        </is>
      </c>
      <c r="J261" s="16" t="inlineStr">
        <is>
          <t>Non renseigné</t>
        </is>
      </c>
      <c r="K261" s="16" t="inlineStr">
        <is>
          <t>Label accordé</t>
        </is>
      </c>
      <c r="L261" s="16" t="inlineStr">
        <is>
          <t>Label accordé</t>
        </is>
      </c>
      <c r="M261" s="16" t="inlineStr">
        <is>
          <t>Label</t>
        </is>
      </c>
      <c r="N261" s="16" t="inlineStr">
        <is>
          <t>2ème tour</t>
        </is>
      </c>
      <c r="O261" s="16" t="inlineStr">
        <is>
          <t>Non renseigné</t>
        </is>
      </c>
      <c r="P261" s="16" t="inlineStr">
        <is>
          <t>Non renseigné</t>
        </is>
      </c>
      <c r="Q261" s="16" t="inlineStr">
        <is>
          <t>Label accordé en 2ème tour</t>
        </is>
      </c>
      <c r="R261" s="16" t="inlineStr">
        <is>
          <t>Secteur absent du JSON; vérifier PDF</t>
        </is>
      </c>
    </row>
    <row r="262">
      <c r="A262" s="16" t="inlineStr">
        <is>
          <t>S8_D0007</t>
        </is>
      </c>
      <c r="B262" s="16" t="inlineStr">
        <is>
          <t>S8</t>
        </is>
      </c>
      <c r="C262" s="16" t="inlineStr">
        <is>
          <t>11/2019</t>
        </is>
      </c>
      <c r="D262" s="17" t="n">
        <v>7</v>
      </c>
      <c r="E262" s="16" t="inlineStr">
        <is>
          <t>session_2019_11.pdf</t>
        </is>
      </c>
      <c r="F262" s="16" t="inlineStr">
        <is>
          <t>Session de décision</t>
        </is>
      </c>
      <c r="G262" s="16" t="inlineStr">
        <is>
          <t>DrillSERV</t>
        </is>
      </c>
      <c r="H262" s="16" t="inlineStr">
        <is>
          <t>Non renseigné</t>
        </is>
      </c>
      <c r="I262" s="16" t="inlineStr">
        <is>
          <t>Ahmed Aouiti</t>
        </is>
      </c>
      <c r="J262" s="16" t="inlineStr">
        <is>
          <t>Non renseigné</t>
        </is>
      </c>
      <c r="K262" s="16" t="inlineStr">
        <is>
          <t>Label accordé</t>
        </is>
      </c>
      <c r="L262" s="16" t="inlineStr">
        <is>
          <t>Label accordé</t>
        </is>
      </c>
      <c r="M262" s="16" t="inlineStr">
        <is>
          <t>Label</t>
        </is>
      </c>
      <c r="N262" s="16" t="inlineStr">
        <is>
          <t>2ème tour</t>
        </is>
      </c>
      <c r="O262" s="16" t="inlineStr">
        <is>
          <t>Non renseigné</t>
        </is>
      </c>
      <c r="P262" s="16" t="inlineStr">
        <is>
          <t>Non renseigné</t>
        </is>
      </c>
      <c r="Q262" s="16" t="inlineStr">
        <is>
          <t>Label accordé en 2ème tour</t>
        </is>
      </c>
      <c r="R262" s="16" t="inlineStr">
        <is>
          <t>Secteur absent du JSON; vérifier PDF</t>
        </is>
      </c>
    </row>
    <row r="263">
      <c r="A263" s="16" t="inlineStr">
        <is>
          <t>S8_D0008</t>
        </is>
      </c>
      <c r="B263" s="16" t="inlineStr">
        <is>
          <t>S8</t>
        </is>
      </c>
      <c r="C263" s="16" t="inlineStr">
        <is>
          <t>11/2019</t>
        </is>
      </c>
      <c r="D263" s="17" t="n">
        <v>8</v>
      </c>
      <c r="E263" s="16" t="inlineStr">
        <is>
          <t>session_2019_11.pdf</t>
        </is>
      </c>
      <c r="F263" s="16" t="inlineStr">
        <is>
          <t>Session de décision</t>
        </is>
      </c>
      <c r="G263" s="16" t="inlineStr">
        <is>
          <t>SOLIXY</t>
        </is>
      </c>
      <c r="H263" s="16" t="inlineStr">
        <is>
          <t>Non renseigné</t>
        </is>
      </c>
      <c r="I263" s="16" t="inlineStr">
        <is>
          <t>Haythem Khalifa</t>
        </is>
      </c>
      <c r="J263" s="16" t="inlineStr">
        <is>
          <t>Non renseigné</t>
        </is>
      </c>
      <c r="K263" s="16" t="inlineStr">
        <is>
          <t>Label accordé</t>
        </is>
      </c>
      <c r="L263" s="16" t="inlineStr">
        <is>
          <t>Label accordé</t>
        </is>
      </c>
      <c r="M263" s="16" t="inlineStr">
        <is>
          <t>Label</t>
        </is>
      </c>
      <c r="N263" s="16" t="inlineStr">
        <is>
          <t>2ème tour</t>
        </is>
      </c>
      <c r="O263" s="16" t="inlineStr">
        <is>
          <t>Non renseigné</t>
        </is>
      </c>
      <c r="P263" s="16" t="inlineStr">
        <is>
          <t>Non renseigné</t>
        </is>
      </c>
      <c r="Q263" s="16" t="inlineStr">
        <is>
          <t>Label accordé en 2ème tour</t>
        </is>
      </c>
      <c r="R263" s="16" t="inlineStr">
        <is>
          <t>Secteur absent du JSON; vérifier PDF</t>
        </is>
      </c>
    </row>
    <row r="264">
      <c r="A264" s="16" t="inlineStr">
        <is>
          <t>S8_D0009</t>
        </is>
      </c>
      <c r="B264" s="16" t="inlineStr">
        <is>
          <t>S8</t>
        </is>
      </c>
      <c r="C264" s="16" t="inlineStr">
        <is>
          <t>11/2019</t>
        </is>
      </c>
      <c r="D264" s="17" t="n">
        <v>9</v>
      </c>
      <c r="E264" s="16" t="inlineStr">
        <is>
          <t>session_2019_11.pdf</t>
        </is>
      </c>
      <c r="F264" s="16" t="inlineStr">
        <is>
          <t>Session de décision</t>
        </is>
      </c>
      <c r="G264" s="16" t="inlineStr">
        <is>
          <t>SAMM TEST &amp; AUTOMATION</t>
        </is>
      </c>
      <c r="H264" s="16" t="inlineStr">
        <is>
          <t>Non renseigné</t>
        </is>
      </c>
      <c r="I264" s="16" t="inlineStr">
        <is>
          <t>Mohamed Anane</t>
        </is>
      </c>
      <c r="J264" s="16" t="inlineStr">
        <is>
          <t>Non renseigné</t>
        </is>
      </c>
      <c r="K264" s="16" t="inlineStr">
        <is>
          <t>Label accordé</t>
        </is>
      </c>
      <c r="L264" s="16" t="inlineStr">
        <is>
          <t>Label accordé</t>
        </is>
      </c>
      <c r="M264" s="16" t="inlineStr">
        <is>
          <t>Label</t>
        </is>
      </c>
      <c r="N264" s="16" t="inlineStr">
        <is>
          <t>2ème tour</t>
        </is>
      </c>
      <c r="O264" s="16" t="inlineStr">
        <is>
          <t>Non renseigné</t>
        </is>
      </c>
      <c r="P264" s="16" t="inlineStr">
        <is>
          <t>Non renseigné</t>
        </is>
      </c>
      <c r="Q264" s="16" t="inlineStr">
        <is>
          <t>Label accordé en 2ème tour</t>
        </is>
      </c>
      <c r="R264" s="16" t="inlineStr">
        <is>
          <t>Secteur absent du JSON; vérifier PDF</t>
        </is>
      </c>
    </row>
    <row r="265">
      <c r="A265" s="16" t="inlineStr">
        <is>
          <t>S8_D0010</t>
        </is>
      </c>
      <c r="B265" s="16" t="inlineStr">
        <is>
          <t>S8</t>
        </is>
      </c>
      <c r="C265" s="16" t="inlineStr">
        <is>
          <t>11/2019</t>
        </is>
      </c>
      <c r="D265" s="17" t="n">
        <v>10</v>
      </c>
      <c r="E265" s="16" t="inlineStr">
        <is>
          <t>session_2019_11.pdf</t>
        </is>
      </c>
      <c r="F265" s="16" t="inlineStr">
        <is>
          <t>Session de décision</t>
        </is>
      </c>
      <c r="G265" s="16" t="inlineStr">
        <is>
          <t>Baity tn Decoriz SARL</t>
        </is>
      </c>
      <c r="H265" s="16" t="inlineStr">
        <is>
          <t>Non renseigné</t>
        </is>
      </c>
      <c r="I265" s="16" t="inlineStr">
        <is>
          <t>Saber Gharsellaoui</t>
        </is>
      </c>
      <c r="J265" s="16" t="inlineStr">
        <is>
          <t>Non renseigné</t>
        </is>
      </c>
      <c r="K265" s="16" t="inlineStr">
        <is>
          <t>Label accordé</t>
        </is>
      </c>
      <c r="L265" s="16" t="inlineStr">
        <is>
          <t>Label accordé</t>
        </is>
      </c>
      <c r="M265" s="16" t="inlineStr">
        <is>
          <t>Label</t>
        </is>
      </c>
      <c r="N265" s="16" t="inlineStr">
        <is>
          <t>2ème tour</t>
        </is>
      </c>
      <c r="O265" s="16" t="inlineStr">
        <is>
          <t>Non renseigné</t>
        </is>
      </c>
      <c r="P265" s="16" t="inlineStr">
        <is>
          <t>Non renseigné</t>
        </is>
      </c>
      <c r="Q265" s="16" t="inlineStr">
        <is>
          <t>Label accordé en 2ème tour</t>
        </is>
      </c>
      <c r="R265" s="16" t="inlineStr">
        <is>
          <t>Secteur absent du JSON; vérifier PDF</t>
        </is>
      </c>
    </row>
    <row r="266">
      <c r="A266" s="16" t="inlineStr">
        <is>
          <t>S8_D0011</t>
        </is>
      </c>
      <c r="B266" s="16" t="inlineStr">
        <is>
          <t>S8</t>
        </is>
      </c>
      <c r="C266" s="16" t="inlineStr">
        <is>
          <t>11/2019</t>
        </is>
      </c>
      <c r="D266" s="17" t="n">
        <v>11</v>
      </c>
      <c r="E266" s="16" t="inlineStr">
        <is>
          <t>session_2019_11.pdf</t>
        </is>
      </c>
      <c r="F266" s="16" t="inlineStr">
        <is>
          <t>Session de décision</t>
        </is>
      </c>
      <c r="G266" s="16" t="inlineStr">
        <is>
          <t>PROSUMERS</t>
        </is>
      </c>
      <c r="H266" s="16" t="inlineStr">
        <is>
          <t>Non renseigné</t>
        </is>
      </c>
      <c r="I266" s="16" t="inlineStr">
        <is>
          <t>Haythem Zouari</t>
        </is>
      </c>
      <c r="J266" s="16" t="inlineStr">
        <is>
          <t>Non renseigné</t>
        </is>
      </c>
      <c r="K266" s="16" t="inlineStr">
        <is>
          <t>Label accordé</t>
        </is>
      </c>
      <c r="L266" s="16" t="inlineStr">
        <is>
          <t>Label accordé</t>
        </is>
      </c>
      <c r="M266" s="16" t="inlineStr">
        <is>
          <t>Label</t>
        </is>
      </c>
      <c r="N266" s="16" t="inlineStr">
        <is>
          <t>2ème tour</t>
        </is>
      </c>
      <c r="O266" s="16" t="inlineStr">
        <is>
          <t>Non renseigné</t>
        </is>
      </c>
      <c r="P266" s="16" t="inlineStr">
        <is>
          <t>Non renseigné</t>
        </is>
      </c>
      <c r="Q266" s="16" t="inlineStr">
        <is>
          <t>Label accordé en 2ème tour</t>
        </is>
      </c>
      <c r="R266" s="16" t="inlineStr">
        <is>
          <t>Secteur absent du JSON; vérifier PDF</t>
        </is>
      </c>
    </row>
    <row r="267">
      <c r="A267" s="16" t="inlineStr">
        <is>
          <t>S8_D0012</t>
        </is>
      </c>
      <c r="B267" s="16" t="inlineStr">
        <is>
          <t>S8</t>
        </is>
      </c>
      <c r="C267" s="16" t="inlineStr">
        <is>
          <t>11/2019</t>
        </is>
      </c>
      <c r="D267" s="17" t="n">
        <v>12</v>
      </c>
      <c r="E267" s="16" t="inlineStr">
        <is>
          <t>session_2019_11.pdf</t>
        </is>
      </c>
      <c r="F267" s="16" t="inlineStr">
        <is>
          <t>Session de décision</t>
        </is>
      </c>
      <c r="G267" s="16" t="inlineStr">
        <is>
          <t>7keema</t>
        </is>
      </c>
      <c r="H267" s="16" t="inlineStr">
        <is>
          <t>Non renseigné</t>
        </is>
      </c>
      <c r="I267" s="16" t="inlineStr">
        <is>
          <t>Amr Bakr</t>
        </is>
      </c>
      <c r="J267" s="16" t="inlineStr">
        <is>
          <t>Non renseigné</t>
        </is>
      </c>
      <c r="K267" s="16" t="inlineStr">
        <is>
          <t>Prélabel accordé</t>
        </is>
      </c>
      <c r="L267" s="16" t="inlineStr">
        <is>
          <t>Prélabel accordé</t>
        </is>
      </c>
      <c r="M267" s="16" t="inlineStr">
        <is>
          <t>Prélabel</t>
        </is>
      </c>
      <c r="N267" s="16" t="inlineStr">
        <is>
          <t>Non renseigné</t>
        </is>
      </c>
      <c r="O267" s="16" t="inlineStr">
        <is>
          <t>Non renseigné</t>
        </is>
      </c>
      <c r="P267" s="16" t="inlineStr">
        <is>
          <t>Non renseigné</t>
        </is>
      </c>
      <c r="Q267" s="16" t="inlineStr">
        <is>
          <t>Prélabel accordé</t>
        </is>
      </c>
      <c r="R267" s="16" t="inlineStr">
        <is>
          <t>Secteur absent du JSON; vérifier PDF</t>
        </is>
      </c>
    </row>
    <row r="268">
      <c r="A268" s="16" t="inlineStr">
        <is>
          <t>S8_D0013</t>
        </is>
      </c>
      <c r="B268" s="16" t="inlineStr">
        <is>
          <t>S8</t>
        </is>
      </c>
      <c r="C268" s="16" t="inlineStr">
        <is>
          <t>11/2019</t>
        </is>
      </c>
      <c r="D268" s="17" t="n">
        <v>13</v>
      </c>
      <c r="E268" s="16" t="inlineStr">
        <is>
          <t>session_2019_11.pdf</t>
        </is>
      </c>
      <c r="F268" s="16" t="inlineStr">
        <is>
          <t>Session de décision</t>
        </is>
      </c>
      <c r="G268" s="16" t="inlineStr">
        <is>
          <t>Salaire.tn</t>
        </is>
      </c>
      <c r="H268" s="16" t="inlineStr">
        <is>
          <t>Non renseigné</t>
        </is>
      </c>
      <c r="I268" s="16" t="inlineStr">
        <is>
          <t>Fédi Belkacem</t>
        </is>
      </c>
      <c r="J268" s="16" t="inlineStr">
        <is>
          <t>Non renseigné</t>
        </is>
      </c>
      <c r="K268" s="16" t="inlineStr">
        <is>
          <t>Prélabel accordé</t>
        </is>
      </c>
      <c r="L268" s="16" t="inlineStr">
        <is>
          <t>Prélabel accordé</t>
        </is>
      </c>
      <c r="M268" s="16" t="inlineStr">
        <is>
          <t>Prélabel</t>
        </is>
      </c>
      <c r="N268" s="16" t="inlineStr">
        <is>
          <t>Non renseigné</t>
        </is>
      </c>
      <c r="O268" s="16" t="inlineStr">
        <is>
          <t>Non renseigné</t>
        </is>
      </c>
      <c r="P268" s="16" t="inlineStr">
        <is>
          <t>Non renseigné</t>
        </is>
      </c>
      <c r="Q268" s="16" t="inlineStr">
        <is>
          <t>Prélabel accordé</t>
        </is>
      </c>
      <c r="R268" s="16" t="inlineStr">
        <is>
          <t>Secteur absent du JSON; vérifier PDF</t>
        </is>
      </c>
    </row>
    <row r="269">
      <c r="A269" s="16" t="inlineStr">
        <is>
          <t>S8_D0014</t>
        </is>
      </c>
      <c r="B269" s="16" t="inlineStr">
        <is>
          <t>S8</t>
        </is>
      </c>
      <c r="C269" s="16" t="inlineStr">
        <is>
          <t>11/2019</t>
        </is>
      </c>
      <c r="D269" s="17" t="n">
        <v>14</v>
      </c>
      <c r="E269" s="16" t="inlineStr">
        <is>
          <t>session_2019_11.pdf</t>
        </is>
      </c>
      <c r="F269" s="16" t="inlineStr">
        <is>
          <t>Session de décision</t>
        </is>
      </c>
      <c r="G269" s="16" t="inlineStr">
        <is>
          <t>VDOC</t>
        </is>
      </c>
      <c r="H269" s="16" t="inlineStr">
        <is>
          <t>Non renseigné</t>
        </is>
      </c>
      <c r="I269" s="16" t="inlineStr">
        <is>
          <t>Aymen Saadani</t>
        </is>
      </c>
      <c r="J269" s="16" t="inlineStr">
        <is>
          <t>Non renseigné</t>
        </is>
      </c>
      <c r="K269" s="16" t="inlineStr">
        <is>
          <t>Prélabel accordé</t>
        </is>
      </c>
      <c r="L269" s="16" t="inlineStr">
        <is>
          <t>Prélabel accordé</t>
        </is>
      </c>
      <c r="M269" s="16" t="inlineStr">
        <is>
          <t>Prélabel</t>
        </is>
      </c>
      <c r="N269" s="16" t="inlineStr">
        <is>
          <t>Non renseigné</t>
        </is>
      </c>
      <c r="O269" s="16" t="inlineStr">
        <is>
          <t>Non renseigné</t>
        </is>
      </c>
      <c r="P269" s="16" t="inlineStr">
        <is>
          <t>Non renseigné</t>
        </is>
      </c>
      <c r="Q269" s="16" t="inlineStr">
        <is>
          <t>Prélabel accordé</t>
        </is>
      </c>
      <c r="R269" s="16" t="inlineStr">
        <is>
          <t>Secteur absent du JSON; vérifier PDF</t>
        </is>
      </c>
    </row>
    <row r="270">
      <c r="A270" s="16" t="inlineStr">
        <is>
          <t>S8_D0015</t>
        </is>
      </c>
      <c r="B270" s="16" t="inlineStr">
        <is>
          <t>S8</t>
        </is>
      </c>
      <c r="C270" s="16" t="inlineStr">
        <is>
          <t>11/2019</t>
        </is>
      </c>
      <c r="D270" s="17" t="n">
        <v>15</v>
      </c>
      <c r="E270" s="16" t="inlineStr">
        <is>
          <t>session_2019_11.pdf</t>
        </is>
      </c>
      <c r="F270" s="16" t="inlineStr">
        <is>
          <t>Session de décision</t>
        </is>
      </c>
      <c r="G270" s="16" t="inlineStr">
        <is>
          <t>Lamma</t>
        </is>
      </c>
      <c r="H270" s="16" t="inlineStr">
        <is>
          <t>Non renseigné</t>
        </is>
      </c>
      <c r="I270" s="16" t="inlineStr">
        <is>
          <t>Hamza Guesmi</t>
        </is>
      </c>
      <c r="J270" s="16" t="inlineStr">
        <is>
          <t>Non renseigné</t>
        </is>
      </c>
      <c r="K270" s="16" t="inlineStr">
        <is>
          <t>Prélabel accordé</t>
        </is>
      </c>
      <c r="L270" s="16" t="inlineStr">
        <is>
          <t>Prélabel accordé</t>
        </is>
      </c>
      <c r="M270" s="16" t="inlineStr">
        <is>
          <t>Prélabel</t>
        </is>
      </c>
      <c r="N270" s="16" t="inlineStr">
        <is>
          <t>Non renseigné</t>
        </is>
      </c>
      <c r="O270" s="16" t="inlineStr">
        <is>
          <t>Non renseigné</t>
        </is>
      </c>
      <c r="P270" s="16" t="inlineStr">
        <is>
          <t>Non renseigné</t>
        </is>
      </c>
      <c r="Q270" s="16" t="inlineStr">
        <is>
          <t>Prélabel accordé</t>
        </is>
      </c>
      <c r="R270" s="16" t="inlineStr">
        <is>
          <t>Secteur absent du JSON; vérifier PDF</t>
        </is>
      </c>
    </row>
    <row r="271">
      <c r="A271" s="16" t="inlineStr">
        <is>
          <t>S8_D0016</t>
        </is>
      </c>
      <c r="B271" s="16" t="inlineStr">
        <is>
          <t>S8</t>
        </is>
      </c>
      <c r="C271" s="16" t="inlineStr">
        <is>
          <t>11/2019</t>
        </is>
      </c>
      <c r="D271" s="17" t="n">
        <v>16</v>
      </c>
      <c r="E271" s="16" t="inlineStr">
        <is>
          <t>session_2019_11.pdf</t>
        </is>
      </c>
      <c r="F271" s="16" t="inlineStr">
        <is>
          <t>Session de décision</t>
        </is>
      </c>
      <c r="G271" s="16" t="inlineStr">
        <is>
          <t>INNOFAB</t>
        </is>
      </c>
      <c r="H271" s="16" t="inlineStr">
        <is>
          <t>Non renseigné</t>
        </is>
      </c>
      <c r="I271" s="16" t="inlineStr">
        <is>
          <t>Nadim Kharraz</t>
        </is>
      </c>
      <c r="J271" s="16" t="inlineStr">
        <is>
          <t>Non renseigné</t>
        </is>
      </c>
      <c r="K271" s="16" t="inlineStr">
        <is>
          <t>Prélabel accordé</t>
        </is>
      </c>
      <c r="L271" s="16" t="inlineStr">
        <is>
          <t>Prélabel accordé</t>
        </is>
      </c>
      <c r="M271" s="16" t="inlineStr">
        <is>
          <t>Prélabel</t>
        </is>
      </c>
      <c r="N271" s="16" t="inlineStr">
        <is>
          <t>Non renseigné</t>
        </is>
      </c>
      <c r="O271" s="16" t="inlineStr">
        <is>
          <t>Non renseigné</t>
        </is>
      </c>
      <c r="P271" s="16" t="inlineStr">
        <is>
          <t>Non renseigné</t>
        </is>
      </c>
      <c r="Q271" s="16" t="inlineStr">
        <is>
          <t>Prélabel accordé</t>
        </is>
      </c>
      <c r="R271" s="16" t="inlineStr">
        <is>
          <t>Secteur absent du JSON; vérifier PDF</t>
        </is>
      </c>
    </row>
    <row r="272">
      <c r="A272" s="16" t="inlineStr">
        <is>
          <t>S8_D0017</t>
        </is>
      </c>
      <c r="B272" s="16" t="inlineStr">
        <is>
          <t>S8</t>
        </is>
      </c>
      <c r="C272" s="16" t="inlineStr">
        <is>
          <t>11/2019</t>
        </is>
      </c>
      <c r="D272" s="17" t="n">
        <v>17</v>
      </c>
      <c r="E272" s="16" t="inlineStr">
        <is>
          <t>session_2019_11.pdf</t>
        </is>
      </c>
      <c r="F272" s="16" t="inlineStr">
        <is>
          <t>Session de décision</t>
        </is>
      </c>
      <c r="G272" s="16" t="inlineStr">
        <is>
          <t>NovaTEK Solution</t>
        </is>
      </c>
      <c r="H272" s="16" t="inlineStr">
        <is>
          <t>Non renseigné</t>
        </is>
      </c>
      <c r="I272" s="16" t="inlineStr">
        <is>
          <t>Safa Bouhajar</t>
        </is>
      </c>
      <c r="J272" s="16" t="inlineStr">
        <is>
          <t>Non renseigné</t>
        </is>
      </c>
      <c r="K272" s="16" t="inlineStr">
        <is>
          <t>Prélabel accordé</t>
        </is>
      </c>
      <c r="L272" s="16" t="inlineStr">
        <is>
          <t>Prélabel accordé</t>
        </is>
      </c>
      <c r="M272" s="16" t="inlineStr">
        <is>
          <t>Prélabel</t>
        </is>
      </c>
      <c r="N272" s="16" t="inlineStr">
        <is>
          <t>Non renseigné</t>
        </is>
      </c>
      <c r="O272" s="16" t="inlineStr">
        <is>
          <t>Non renseigné</t>
        </is>
      </c>
      <c r="P272" s="16" t="inlineStr">
        <is>
          <t>Non renseigné</t>
        </is>
      </c>
      <c r="Q272" s="16" t="inlineStr">
        <is>
          <t>Prélabel accordé</t>
        </is>
      </c>
      <c r="R272" s="16" t="inlineStr">
        <is>
          <t>Secteur absent du JSON; vérifier PDF</t>
        </is>
      </c>
    </row>
    <row r="273">
      <c r="A273" s="16" t="inlineStr">
        <is>
          <t>S8_D0018</t>
        </is>
      </c>
      <c r="B273" s="16" t="inlineStr">
        <is>
          <t>S8</t>
        </is>
      </c>
      <c r="C273" s="16" t="inlineStr">
        <is>
          <t>11/2019</t>
        </is>
      </c>
      <c r="D273" s="17" t="n">
        <v>18</v>
      </c>
      <c r="E273" s="16" t="inlineStr">
        <is>
          <t>session_2019_11.pdf</t>
        </is>
      </c>
      <c r="F273" s="16" t="inlineStr">
        <is>
          <t>Session de décision</t>
        </is>
      </c>
      <c r="G273" s="16" t="inlineStr">
        <is>
          <t>Miral Things</t>
        </is>
      </c>
      <c r="H273" s="16" t="inlineStr">
        <is>
          <t>Non renseigné</t>
        </is>
      </c>
      <c r="I273" s="16" t="inlineStr">
        <is>
          <t>Anouer Kebir</t>
        </is>
      </c>
      <c r="J273" s="16" t="inlineStr">
        <is>
          <t>Non renseigné</t>
        </is>
      </c>
      <c r="K273" s="16" t="inlineStr">
        <is>
          <t>Prélabel accordé</t>
        </is>
      </c>
      <c r="L273" s="16" t="inlineStr">
        <is>
          <t>Prélabel accordé</t>
        </is>
      </c>
      <c r="M273" s="16" t="inlineStr">
        <is>
          <t>Prélabel</t>
        </is>
      </c>
      <c r="N273" s="16" t="inlineStr">
        <is>
          <t>Non renseigné</t>
        </is>
      </c>
      <c r="O273" s="16" t="inlineStr">
        <is>
          <t>Non renseigné</t>
        </is>
      </c>
      <c r="P273" s="16" t="inlineStr">
        <is>
          <t>Non renseigné</t>
        </is>
      </c>
      <c r="Q273" s="16" t="inlineStr">
        <is>
          <t>Prélabel accordé</t>
        </is>
      </c>
      <c r="R273" s="16" t="inlineStr">
        <is>
          <t>Secteur absent du JSON; vérifier PDF</t>
        </is>
      </c>
    </row>
    <row r="274">
      <c r="A274" s="16" t="inlineStr">
        <is>
          <t>S8_D0019</t>
        </is>
      </c>
      <c r="B274" s="16" t="inlineStr">
        <is>
          <t>S8</t>
        </is>
      </c>
      <c r="C274" s="16" t="inlineStr">
        <is>
          <t>11/2019</t>
        </is>
      </c>
      <c r="D274" s="17" t="n">
        <v>19</v>
      </c>
      <c r="E274" s="16" t="inlineStr">
        <is>
          <t>session_2019_11.pdf</t>
        </is>
      </c>
      <c r="F274" s="16" t="inlineStr">
        <is>
          <t>Session de décision</t>
        </is>
      </c>
      <c r="G274" s="16" t="inlineStr">
        <is>
          <t>Shadoc (société Sirat Edition spin off de Sirat)</t>
        </is>
      </c>
      <c r="H274" s="16" t="inlineStr">
        <is>
          <t>Non renseigné</t>
        </is>
      </c>
      <c r="I274" s="16" t="inlineStr">
        <is>
          <t>Amel Torkhani</t>
        </is>
      </c>
      <c r="J274" s="16" t="inlineStr">
        <is>
          <t>Non renseigné</t>
        </is>
      </c>
      <c r="K274" s="16" t="inlineStr">
        <is>
          <t>Prélabel accordé</t>
        </is>
      </c>
      <c r="L274" s="16" t="inlineStr">
        <is>
          <t>Prélabel accordé</t>
        </is>
      </c>
      <c r="M274" s="16" t="inlineStr">
        <is>
          <t>Prélabel</t>
        </is>
      </c>
      <c r="N274" s="16" t="inlineStr">
        <is>
          <t>Non renseigné</t>
        </is>
      </c>
      <c r="O274" s="16" t="inlineStr">
        <is>
          <t>Non renseigné</t>
        </is>
      </c>
      <c r="P274" s="16" t="inlineStr">
        <is>
          <t>Non renseigné</t>
        </is>
      </c>
      <c r="Q274" s="16" t="inlineStr">
        <is>
          <t>Prélabel accordé</t>
        </is>
      </c>
      <c r="R274" s="16" t="inlineStr">
        <is>
          <t>Secteur absent du JSON; vérifier PDF</t>
        </is>
      </c>
    </row>
    <row r="275">
      <c r="A275" s="16" t="inlineStr">
        <is>
          <t>S8_D0020</t>
        </is>
      </c>
      <c r="B275" s="16" t="inlineStr">
        <is>
          <t>S8</t>
        </is>
      </c>
      <c r="C275" s="16" t="inlineStr">
        <is>
          <t>11/2019</t>
        </is>
      </c>
      <c r="D275" s="17" t="n">
        <v>20</v>
      </c>
      <c r="E275" s="16" t="inlineStr">
        <is>
          <t>session_2019_11.pdf</t>
        </is>
      </c>
      <c r="F275" s="16" t="inlineStr">
        <is>
          <t>Session de décision</t>
        </is>
      </c>
      <c r="G275" s="16" t="inlineStr">
        <is>
          <t>Exacctly</t>
        </is>
      </c>
      <c r="H275" s="16" t="inlineStr">
        <is>
          <t>Non renseigné</t>
        </is>
      </c>
      <c r="I275" s="16" t="inlineStr">
        <is>
          <t>Noureddine Loukil</t>
        </is>
      </c>
      <c r="J275" s="16" t="inlineStr">
        <is>
          <t>Non renseigné</t>
        </is>
      </c>
      <c r="K275" s="16" t="inlineStr">
        <is>
          <t>Prélabel accordé</t>
        </is>
      </c>
      <c r="L275" s="16" t="inlineStr">
        <is>
          <t>Prélabel accordé</t>
        </is>
      </c>
      <c r="M275" s="16" t="inlineStr">
        <is>
          <t>Prélabel</t>
        </is>
      </c>
      <c r="N275" s="16" t="inlineStr">
        <is>
          <t>Non renseigné</t>
        </is>
      </c>
      <c r="O275" s="16" t="inlineStr">
        <is>
          <t>Non renseigné</t>
        </is>
      </c>
      <c r="P275" s="16" t="inlineStr">
        <is>
          <t>Non renseigné</t>
        </is>
      </c>
      <c r="Q275" s="16" t="inlineStr">
        <is>
          <t>Prélabel accordé</t>
        </is>
      </c>
      <c r="R275" s="16" t="inlineStr">
        <is>
          <t>Secteur absent du JSON; vérifier PDF</t>
        </is>
      </c>
    </row>
    <row r="276">
      <c r="A276" s="16" t="inlineStr">
        <is>
          <t>S8_D0021</t>
        </is>
      </c>
      <c r="B276" s="16" t="inlineStr">
        <is>
          <t>S8</t>
        </is>
      </c>
      <c r="C276" s="16" t="inlineStr">
        <is>
          <t>11/2019</t>
        </is>
      </c>
      <c r="D276" s="17" t="n">
        <v>21</v>
      </c>
      <c r="E276" s="16" t="inlineStr">
        <is>
          <t>session_2019_11.pdf</t>
        </is>
      </c>
      <c r="F276" s="16" t="inlineStr">
        <is>
          <t>Session de décision</t>
        </is>
      </c>
      <c r="G276" s="16" t="inlineStr">
        <is>
          <t>Domoticaza</t>
        </is>
      </c>
      <c r="H276" s="16" t="inlineStr">
        <is>
          <t>Non renseigné</t>
        </is>
      </c>
      <c r="I276" s="16" t="inlineStr">
        <is>
          <t>Mohamed Zammel</t>
        </is>
      </c>
      <c r="J276" s="16" t="inlineStr">
        <is>
          <t>Non renseigné</t>
        </is>
      </c>
      <c r="K276" s="16" t="inlineStr">
        <is>
          <t>Prélabel accordé</t>
        </is>
      </c>
      <c r="L276" s="16" t="inlineStr">
        <is>
          <t>Prélabel accordé</t>
        </is>
      </c>
      <c r="M276" s="16" t="inlineStr">
        <is>
          <t>Prélabel</t>
        </is>
      </c>
      <c r="N276" s="16" t="inlineStr">
        <is>
          <t>Non renseigné</t>
        </is>
      </c>
      <c r="O276" s="16" t="inlineStr">
        <is>
          <t>Non renseigné</t>
        </is>
      </c>
      <c r="P276" s="16" t="inlineStr">
        <is>
          <t>Non renseigné</t>
        </is>
      </c>
      <c r="Q276" s="16" t="inlineStr">
        <is>
          <t>Prélabel accordé</t>
        </is>
      </c>
      <c r="R276" s="16" t="inlineStr">
        <is>
          <t>Secteur absent du JSON; vérifier PDF</t>
        </is>
      </c>
    </row>
    <row r="277">
      <c r="A277" s="16" t="inlineStr">
        <is>
          <t>S8_D0022</t>
        </is>
      </c>
      <c r="B277" s="16" t="inlineStr">
        <is>
          <t>S8</t>
        </is>
      </c>
      <c r="C277" s="16" t="inlineStr">
        <is>
          <t>11/2019</t>
        </is>
      </c>
      <c r="D277" s="17" t="n">
        <v>22</v>
      </c>
      <c r="E277" s="16" t="inlineStr">
        <is>
          <t>session_2019_11.pdf</t>
        </is>
      </c>
      <c r="F277" s="16" t="inlineStr">
        <is>
          <t>Session de décision</t>
        </is>
      </c>
      <c r="G277" s="16" t="inlineStr">
        <is>
          <t>Supermarché Founa</t>
        </is>
      </c>
      <c r="H277" s="16" t="inlineStr">
        <is>
          <t>Non renseigné</t>
        </is>
      </c>
      <c r="I277" s="16" t="inlineStr">
        <is>
          <t>Karim Skik</t>
        </is>
      </c>
      <c r="J277" s="16" t="inlineStr">
        <is>
          <t>Non renseigné</t>
        </is>
      </c>
      <c r="K277" s="16" t="inlineStr">
        <is>
          <t>Label non accordé</t>
        </is>
      </c>
      <c r="L277" s="16" t="inlineStr">
        <is>
          <t>Label non accordé</t>
        </is>
      </c>
      <c r="M277" s="16" t="inlineStr">
        <is>
          <t>Label</t>
        </is>
      </c>
      <c r="N277" s="16" t="inlineStr">
        <is>
          <t>Non renseigné</t>
        </is>
      </c>
      <c r="O277" s="16" t="inlineStr">
        <is>
          <t>Non renseigné</t>
        </is>
      </c>
      <c r="P277" s="16" t="inlineStr">
        <is>
          <t>Non renseigné</t>
        </is>
      </c>
      <c r="Q277" s="16" t="inlineStr">
        <is>
          <t>Label non-accordé</t>
        </is>
      </c>
      <c r="R277" s="16" t="inlineStr">
        <is>
          <t>Secteur absent du JSON; vérifier PDF</t>
        </is>
      </c>
    </row>
    <row r="278">
      <c r="A278" s="16" t="inlineStr">
        <is>
          <t>S8_D0023</t>
        </is>
      </c>
      <c r="B278" s="16" t="inlineStr">
        <is>
          <t>S8</t>
        </is>
      </c>
      <c r="C278" s="16" t="inlineStr">
        <is>
          <t>11/2019</t>
        </is>
      </c>
      <c r="D278" s="17" t="n">
        <v>23</v>
      </c>
      <c r="E278" s="16" t="inlineStr">
        <is>
          <t>session_2019_11.pdf</t>
        </is>
      </c>
      <c r="F278" s="16" t="inlineStr">
        <is>
          <t>Session de décision</t>
        </is>
      </c>
      <c r="G278" s="16" t="inlineStr">
        <is>
          <t>B4 PRINT</t>
        </is>
      </c>
      <c r="H278" s="16" t="inlineStr">
        <is>
          <t>Non renseigné</t>
        </is>
      </c>
      <c r="I278" s="16" t="inlineStr">
        <is>
          <t>Mohamed Sami Adouani</t>
        </is>
      </c>
      <c r="J278" s="16" t="inlineStr">
        <is>
          <t>Non renseigné</t>
        </is>
      </c>
      <c r="K278" s="16" t="inlineStr">
        <is>
          <t>Label non accordé</t>
        </is>
      </c>
      <c r="L278" s="16" t="inlineStr">
        <is>
          <t>Label non accordé</t>
        </is>
      </c>
      <c r="M278" s="16" t="inlineStr">
        <is>
          <t>Label</t>
        </is>
      </c>
      <c r="N278" s="16" t="inlineStr">
        <is>
          <t>Non renseigné</t>
        </is>
      </c>
      <c r="O278" s="16" t="inlineStr">
        <is>
          <t>Non renseigné</t>
        </is>
      </c>
      <c r="P278" s="16" t="inlineStr">
        <is>
          <t>Non renseigné</t>
        </is>
      </c>
      <c r="Q278" s="16" t="inlineStr">
        <is>
          <t>Label non-accordé</t>
        </is>
      </c>
      <c r="R278" s="16" t="inlineStr">
        <is>
          <t>Secteur absent du JSON; vérifier PDF</t>
        </is>
      </c>
    </row>
    <row r="279">
      <c r="A279" s="16" t="inlineStr">
        <is>
          <t>S8_D0024</t>
        </is>
      </c>
      <c r="B279" s="16" t="inlineStr">
        <is>
          <t>S8</t>
        </is>
      </c>
      <c r="C279" s="16" t="inlineStr">
        <is>
          <t>11/2019</t>
        </is>
      </c>
      <c r="D279" s="17" t="n">
        <v>24</v>
      </c>
      <c r="E279" s="16" t="inlineStr">
        <is>
          <t>session_2019_11.pdf</t>
        </is>
      </c>
      <c r="F279" s="16" t="inlineStr">
        <is>
          <t>Session de décision</t>
        </is>
      </c>
      <c r="G279" s="16" t="inlineStr">
        <is>
          <t>BS partage</t>
        </is>
      </c>
      <c r="H279" s="16" t="inlineStr">
        <is>
          <t>Non renseigné</t>
        </is>
      </c>
      <c r="I279" s="16" t="inlineStr">
        <is>
          <t>Boutheina Hamdi</t>
        </is>
      </c>
      <c r="J279" s="16" t="inlineStr">
        <is>
          <t>Non renseigné</t>
        </is>
      </c>
      <c r="K279" s="16" t="inlineStr">
        <is>
          <t>Label non accordé</t>
        </is>
      </c>
      <c r="L279" s="16" t="inlineStr">
        <is>
          <t>Label non accordé</t>
        </is>
      </c>
      <c r="M279" s="16" t="inlineStr">
        <is>
          <t>Label</t>
        </is>
      </c>
      <c r="N279" s="16" t="inlineStr">
        <is>
          <t>Non renseigné</t>
        </is>
      </c>
      <c r="O279" s="16" t="inlineStr">
        <is>
          <t>Non renseigné</t>
        </is>
      </c>
      <c r="P279" s="16" t="inlineStr">
        <is>
          <t>Non renseigné</t>
        </is>
      </c>
      <c r="Q279" s="16" t="inlineStr">
        <is>
          <t>Label non-accordé</t>
        </is>
      </c>
      <c r="R279" s="16" t="inlineStr">
        <is>
          <t>Secteur absent du JSON; vérifier PDF</t>
        </is>
      </c>
    </row>
    <row r="280">
      <c r="A280" s="16" t="inlineStr">
        <is>
          <t>S8_D0025</t>
        </is>
      </c>
      <c r="B280" s="16" t="inlineStr">
        <is>
          <t>S8</t>
        </is>
      </c>
      <c r="C280" s="16" t="inlineStr">
        <is>
          <t>11/2019</t>
        </is>
      </c>
      <c r="D280" s="17" t="n">
        <v>25</v>
      </c>
      <c r="E280" s="16" t="inlineStr">
        <is>
          <t>session_2019_11.pdf</t>
        </is>
      </c>
      <c r="F280" s="16" t="inlineStr">
        <is>
          <t>Session de décision</t>
        </is>
      </c>
      <c r="G280" s="16" t="inlineStr">
        <is>
          <t>Oxygen Design</t>
        </is>
      </c>
      <c r="H280" s="16" t="inlineStr">
        <is>
          <t>Non renseigné</t>
        </is>
      </c>
      <c r="I280" s="16" t="inlineStr">
        <is>
          <t>Anas Ben Amar</t>
        </is>
      </c>
      <c r="J280" s="16" t="inlineStr">
        <is>
          <t>Non renseigné</t>
        </is>
      </c>
      <c r="K280" s="16" t="inlineStr">
        <is>
          <t>Label non accordé</t>
        </is>
      </c>
      <c r="L280" s="16" t="inlineStr">
        <is>
          <t>Label non accordé</t>
        </is>
      </c>
      <c r="M280" s="16" t="inlineStr">
        <is>
          <t>Label</t>
        </is>
      </c>
      <c r="N280" s="16" t="inlineStr">
        <is>
          <t>Non renseigné</t>
        </is>
      </c>
      <c r="O280" s="16" t="inlineStr">
        <is>
          <t>Non renseigné</t>
        </is>
      </c>
      <c r="P280" s="16" t="inlineStr">
        <is>
          <t>Non renseigné</t>
        </is>
      </c>
      <c r="Q280" s="16" t="inlineStr">
        <is>
          <t>Label non-accordé</t>
        </is>
      </c>
      <c r="R280" s="16" t="inlineStr">
        <is>
          <t>Secteur absent du JSON; vérifier PDF</t>
        </is>
      </c>
    </row>
    <row r="281">
      <c r="A281" s="16" t="inlineStr">
        <is>
          <t>S8_D0026</t>
        </is>
      </c>
      <c r="B281" s="16" t="inlineStr">
        <is>
          <t>S8</t>
        </is>
      </c>
      <c r="C281" s="16" t="inlineStr">
        <is>
          <t>11/2019</t>
        </is>
      </c>
      <c r="D281" s="17" t="n">
        <v>26</v>
      </c>
      <c r="E281" s="16" t="inlineStr">
        <is>
          <t>session_2019_11.pdf</t>
        </is>
      </c>
      <c r="F281" s="16" t="inlineStr">
        <is>
          <t>Session de décision</t>
        </is>
      </c>
      <c r="G281" s="16" t="inlineStr">
        <is>
          <t>OneCom</t>
        </is>
      </c>
      <c r="H281" s="16" t="inlineStr">
        <is>
          <t>Non renseigné</t>
        </is>
      </c>
      <c r="I281" s="16" t="inlineStr">
        <is>
          <t>Firas Yahyaoui</t>
        </is>
      </c>
      <c r="J281" s="16" t="inlineStr">
        <is>
          <t>Non renseigné</t>
        </is>
      </c>
      <c r="K281" s="16" t="inlineStr">
        <is>
          <t>Prélabel non accordé</t>
        </is>
      </c>
      <c r="L281" s="16" t="inlineStr">
        <is>
          <t>Prélabel non accordé</t>
        </is>
      </c>
      <c r="M281" s="16" t="inlineStr">
        <is>
          <t>Prélabel</t>
        </is>
      </c>
      <c r="N281" s="16" t="inlineStr">
        <is>
          <t>Non renseigné</t>
        </is>
      </c>
      <c r="O281" s="16" t="inlineStr">
        <is>
          <t>Non renseigné</t>
        </is>
      </c>
      <c r="P281" s="16" t="inlineStr">
        <is>
          <t>Non renseigné</t>
        </is>
      </c>
      <c r="Q281" s="16" t="inlineStr">
        <is>
          <t>Prélabel non-accordé</t>
        </is>
      </c>
      <c r="R281" s="16" t="inlineStr">
        <is>
          <t>Secteur absent du JSON; vérifier PDF</t>
        </is>
      </c>
    </row>
    <row r="282">
      <c r="A282" s="16" t="inlineStr">
        <is>
          <t>S8_D0027</t>
        </is>
      </c>
      <c r="B282" s="16" t="inlineStr">
        <is>
          <t>S8</t>
        </is>
      </c>
      <c r="C282" s="16" t="inlineStr">
        <is>
          <t>11/2019</t>
        </is>
      </c>
      <c r="D282" s="17" t="n">
        <v>27</v>
      </c>
      <c r="E282" s="16" t="inlineStr">
        <is>
          <t>session_2019_11.pdf</t>
        </is>
      </c>
      <c r="F282" s="16" t="inlineStr">
        <is>
          <t>Session de décision</t>
        </is>
      </c>
      <c r="G282" s="16" t="inlineStr">
        <is>
          <t>Motion Ads</t>
        </is>
      </c>
      <c r="H282" s="16" t="inlineStr">
        <is>
          <t>Non renseigné</t>
        </is>
      </c>
      <c r="I282" s="16" t="inlineStr">
        <is>
          <t>Faouzi Zorgati</t>
        </is>
      </c>
      <c r="J282" s="16" t="inlineStr">
        <is>
          <t>Non renseigné</t>
        </is>
      </c>
      <c r="K282" s="16" t="inlineStr">
        <is>
          <t>Prélabel non accordé</t>
        </is>
      </c>
      <c r="L282" s="16" t="inlineStr">
        <is>
          <t>Prélabel non accordé</t>
        </is>
      </c>
      <c r="M282" s="16" t="inlineStr">
        <is>
          <t>Prélabel</t>
        </is>
      </c>
      <c r="N282" s="16" t="inlineStr">
        <is>
          <t>Non renseigné</t>
        </is>
      </c>
      <c r="O282" s="16" t="inlineStr">
        <is>
          <t>Non renseigné</t>
        </is>
      </c>
      <c r="P282" s="16" t="inlineStr">
        <is>
          <t>Non renseigné</t>
        </is>
      </c>
      <c r="Q282" s="16" t="inlineStr">
        <is>
          <t>Prélabel non-accordé</t>
        </is>
      </c>
      <c r="R282" s="16" t="inlineStr">
        <is>
          <t>Secteur absent du JSON; vérifier PDF</t>
        </is>
      </c>
    </row>
    <row r="283">
      <c r="A283" s="16" t="inlineStr">
        <is>
          <t>S8_D0028</t>
        </is>
      </c>
      <c r="B283" s="16" t="inlineStr">
        <is>
          <t>S8</t>
        </is>
      </c>
      <c r="C283" s="16" t="inlineStr">
        <is>
          <t>11/2019</t>
        </is>
      </c>
      <c r="D283" s="17" t="n">
        <v>28</v>
      </c>
      <c r="E283" s="16" t="inlineStr">
        <is>
          <t>session_2019_11.pdf</t>
        </is>
      </c>
      <c r="F283" s="16" t="inlineStr">
        <is>
          <t>Session de décision</t>
        </is>
      </c>
      <c r="G283" s="16" t="inlineStr">
        <is>
          <t>Kot BJ</t>
        </is>
      </c>
      <c r="H283" s="16" t="inlineStr">
        <is>
          <t>Non renseigné</t>
        </is>
      </c>
      <c r="I283" s="16" t="inlineStr">
        <is>
          <t>Walid Haouari</t>
        </is>
      </c>
      <c r="J283" s="16" t="inlineStr">
        <is>
          <t>Non renseigné</t>
        </is>
      </c>
      <c r="K283" s="16" t="inlineStr">
        <is>
          <t>Prélabel non accordé</t>
        </is>
      </c>
      <c r="L283" s="16" t="inlineStr">
        <is>
          <t>Prélabel non accordé</t>
        </is>
      </c>
      <c r="M283" s="16" t="inlineStr">
        <is>
          <t>Prélabel</t>
        </is>
      </c>
      <c r="N283" s="16" t="inlineStr">
        <is>
          <t>Non renseigné</t>
        </is>
      </c>
      <c r="O283" s="16" t="inlineStr">
        <is>
          <t>Non renseigné</t>
        </is>
      </c>
      <c r="P283" s="16" t="inlineStr">
        <is>
          <t>Non renseigné</t>
        </is>
      </c>
      <c r="Q283" s="16" t="inlineStr">
        <is>
          <t>Prélabel non-accordé</t>
        </is>
      </c>
      <c r="R283" s="16" t="inlineStr">
        <is>
          <t>Secteur absent du JSON; vérifier PDF</t>
        </is>
      </c>
    </row>
    <row r="284">
      <c r="A284" s="16" t="inlineStr">
        <is>
          <t>S8_D0029</t>
        </is>
      </c>
      <c r="B284" s="16" t="inlineStr">
        <is>
          <t>S8</t>
        </is>
      </c>
      <c r="C284" s="16" t="inlineStr">
        <is>
          <t>11/2019</t>
        </is>
      </c>
      <c r="D284" s="17" t="n">
        <v>29</v>
      </c>
      <c r="E284" s="16" t="inlineStr">
        <is>
          <t>session_2019_11.pdf</t>
        </is>
      </c>
      <c r="F284" s="16" t="inlineStr">
        <is>
          <t>Session de décision</t>
        </is>
      </c>
      <c r="G284" s="16" t="inlineStr">
        <is>
          <t>Ifortic</t>
        </is>
      </c>
      <c r="H284" s="16" t="inlineStr">
        <is>
          <t>Non renseigné</t>
        </is>
      </c>
      <c r="I284" s="16" t="inlineStr">
        <is>
          <t>Nizar Jeridi</t>
        </is>
      </c>
      <c r="J284" s="16" t="inlineStr">
        <is>
          <t>Non renseigné</t>
        </is>
      </c>
      <c r="K284" s="16" t="inlineStr">
        <is>
          <t>Prélabel non accordé</t>
        </is>
      </c>
      <c r="L284" s="16" t="inlineStr">
        <is>
          <t>Prélabel non accordé</t>
        </is>
      </c>
      <c r="M284" s="16" t="inlineStr">
        <is>
          <t>Prélabel</t>
        </is>
      </c>
      <c r="N284" s="16" t="inlineStr">
        <is>
          <t>Non renseigné</t>
        </is>
      </c>
      <c r="O284" s="16" t="inlineStr">
        <is>
          <t>Non renseigné</t>
        </is>
      </c>
      <c r="P284" s="16" t="inlineStr">
        <is>
          <t>Non renseigné</t>
        </is>
      </c>
      <c r="Q284" s="16" t="inlineStr">
        <is>
          <t>Prélabel non-accordé</t>
        </is>
      </c>
      <c r="R284" s="16" t="inlineStr">
        <is>
          <t>Secteur absent du JSON; vérifier PDF</t>
        </is>
      </c>
    </row>
    <row r="285">
      <c r="A285" s="16" t="inlineStr">
        <is>
          <t>S8_D0030</t>
        </is>
      </c>
      <c r="B285" s="16" t="inlineStr">
        <is>
          <t>S8</t>
        </is>
      </c>
      <c r="C285" s="16" t="inlineStr">
        <is>
          <t>11/2019</t>
        </is>
      </c>
      <c r="D285" s="17" t="n">
        <v>30</v>
      </c>
      <c r="E285" s="16" t="inlineStr">
        <is>
          <t>session_2019_11.pdf</t>
        </is>
      </c>
      <c r="F285" s="16" t="inlineStr">
        <is>
          <t>Session de décision</t>
        </is>
      </c>
      <c r="G285" s="16" t="inlineStr">
        <is>
          <t>NO CUT</t>
        </is>
      </c>
      <c r="H285" s="16" t="inlineStr">
        <is>
          <t>Non renseigné</t>
        </is>
      </c>
      <c r="I285" s="16" t="inlineStr">
        <is>
          <t>Ahmed Ben Boubaker</t>
        </is>
      </c>
      <c r="J285" s="16" t="inlineStr">
        <is>
          <t>Non renseigné</t>
        </is>
      </c>
      <c r="K285" s="16" t="inlineStr">
        <is>
          <t>Prélabel non accordé</t>
        </is>
      </c>
      <c r="L285" s="16" t="inlineStr">
        <is>
          <t>Prélabel non accordé</t>
        </is>
      </c>
      <c r="M285" s="16" t="inlineStr">
        <is>
          <t>Prélabel</t>
        </is>
      </c>
      <c r="N285" s="16" t="inlineStr">
        <is>
          <t>Non renseigné</t>
        </is>
      </c>
      <c r="O285" s="16" t="inlineStr">
        <is>
          <t>Non renseigné</t>
        </is>
      </c>
      <c r="P285" s="16" t="inlineStr">
        <is>
          <t>Non renseigné</t>
        </is>
      </c>
      <c r="Q285" s="16" t="inlineStr">
        <is>
          <t>Prélabel non-accordé</t>
        </is>
      </c>
      <c r="R285" s="16" t="inlineStr">
        <is>
          <t>Secteur absent du JSON; vérifier PDF</t>
        </is>
      </c>
    </row>
    <row r="286">
      <c r="A286" s="16" t="inlineStr">
        <is>
          <t>S8_D0031</t>
        </is>
      </c>
      <c r="B286" s="16" t="inlineStr">
        <is>
          <t>S8</t>
        </is>
      </c>
      <c r="C286" s="16" t="inlineStr">
        <is>
          <t>11/2019</t>
        </is>
      </c>
      <c r="D286" s="17" t="n">
        <v>31</v>
      </c>
      <c r="E286" s="16" t="inlineStr">
        <is>
          <t>session_2019_11.pdf</t>
        </is>
      </c>
      <c r="F286" s="16" t="inlineStr">
        <is>
          <t>Session de décision</t>
        </is>
      </c>
      <c r="G286" s="16" t="inlineStr">
        <is>
          <t>eDallel</t>
        </is>
      </c>
      <c r="H286" s="16" t="inlineStr">
        <is>
          <t>Non renseigné</t>
        </is>
      </c>
      <c r="I286" s="16" t="inlineStr">
        <is>
          <t>Mehdi Braiek</t>
        </is>
      </c>
      <c r="J286" s="16" t="inlineStr">
        <is>
          <t>Non renseigné</t>
        </is>
      </c>
      <c r="K286" s="16" t="inlineStr">
        <is>
          <t>Prélabel non accordé</t>
        </is>
      </c>
      <c r="L286" s="16" t="inlineStr">
        <is>
          <t>Prélabel non accordé</t>
        </is>
      </c>
      <c r="M286" s="16" t="inlineStr">
        <is>
          <t>Prélabel</t>
        </is>
      </c>
      <c r="N286" s="16" t="inlineStr">
        <is>
          <t>Non renseigné</t>
        </is>
      </c>
      <c r="O286" s="16" t="inlineStr">
        <is>
          <t>Non renseigné</t>
        </is>
      </c>
      <c r="P286" s="16" t="inlineStr">
        <is>
          <t>Non renseigné</t>
        </is>
      </c>
      <c r="Q286" s="16" t="inlineStr">
        <is>
          <t>Prélabel non-accordé</t>
        </is>
      </c>
      <c r="R286" s="16" t="inlineStr">
        <is>
          <t>Secteur absent du JSON; vérifier PDF</t>
        </is>
      </c>
    </row>
    <row r="287">
      <c r="A287" s="16" t="inlineStr">
        <is>
          <t>S8_D0032</t>
        </is>
      </c>
      <c r="B287" s="16" t="inlineStr">
        <is>
          <t>S8</t>
        </is>
      </c>
      <c r="C287" s="16" t="inlineStr">
        <is>
          <t>11/2019</t>
        </is>
      </c>
      <c r="D287" s="17" t="n">
        <v>32</v>
      </c>
      <c r="E287" s="16" t="inlineStr">
        <is>
          <t>session_2019_11.pdf</t>
        </is>
      </c>
      <c r="F287" s="16" t="inlineStr">
        <is>
          <t>Session de décision</t>
        </is>
      </c>
      <c r="G287" s="16" t="inlineStr">
        <is>
          <t>School Upgrader</t>
        </is>
      </c>
      <c r="H287" s="16" t="inlineStr">
        <is>
          <t>Non renseigné</t>
        </is>
      </c>
      <c r="I287" s="16" t="inlineStr">
        <is>
          <t>Khalil Zineb</t>
        </is>
      </c>
      <c r="J287" s="16" t="inlineStr">
        <is>
          <t>Non renseigné</t>
        </is>
      </c>
      <c r="K287" s="16" t="inlineStr">
        <is>
          <t>Prélabel non accordé</t>
        </is>
      </c>
      <c r="L287" s="16" t="inlineStr">
        <is>
          <t>Prélabel non accordé</t>
        </is>
      </c>
      <c r="M287" s="16" t="inlineStr">
        <is>
          <t>Prélabel</t>
        </is>
      </c>
      <c r="N287" s="16" t="inlineStr">
        <is>
          <t>Non renseigné</t>
        </is>
      </c>
      <c r="O287" s="16" t="inlineStr">
        <is>
          <t>Non renseigné</t>
        </is>
      </c>
      <c r="P287" s="16" t="inlineStr">
        <is>
          <t>Non renseigné</t>
        </is>
      </c>
      <c r="Q287" s="16" t="inlineStr">
        <is>
          <t>Prélabel non-accordé</t>
        </is>
      </c>
      <c r="R287" s="16" t="inlineStr">
        <is>
          <t>Secteur absent du JSON; vérifier PDF</t>
        </is>
      </c>
    </row>
    <row r="288">
      <c r="A288" s="16" t="inlineStr">
        <is>
          <t>S8_D0033</t>
        </is>
      </c>
      <c r="B288" s="16" t="inlineStr">
        <is>
          <t>S8</t>
        </is>
      </c>
      <c r="C288" s="16" t="inlineStr">
        <is>
          <t>11/2019</t>
        </is>
      </c>
      <c r="D288" s="17" t="n">
        <v>33</v>
      </c>
      <c r="E288" s="16" t="inlineStr">
        <is>
          <t>session_2019_11.pdf</t>
        </is>
      </c>
      <c r="F288" s="16" t="inlineStr">
        <is>
          <t>Session de décision</t>
        </is>
      </c>
      <c r="G288" s="16" t="inlineStr">
        <is>
          <t>PENTAPIX</t>
        </is>
      </c>
      <c r="H288" s="16" t="inlineStr">
        <is>
          <t>Non renseigné</t>
        </is>
      </c>
      <c r="I288" s="16" t="inlineStr">
        <is>
          <t>Khaled Khelifi</t>
        </is>
      </c>
      <c r="J288" s="16" t="inlineStr">
        <is>
          <t>Non renseigné</t>
        </is>
      </c>
      <c r="K288" s="16" t="inlineStr">
        <is>
          <t>Prélabel non accordé</t>
        </is>
      </c>
      <c r="L288" s="16" t="inlineStr">
        <is>
          <t>Prélabel non accordé</t>
        </is>
      </c>
      <c r="M288" s="16" t="inlineStr">
        <is>
          <t>Prélabel</t>
        </is>
      </c>
      <c r="N288" s="16" t="inlineStr">
        <is>
          <t>Non renseigné</t>
        </is>
      </c>
      <c r="O288" s="16" t="inlineStr">
        <is>
          <t>Non renseigné</t>
        </is>
      </c>
      <c r="P288" s="16" t="inlineStr">
        <is>
          <t>Non renseigné</t>
        </is>
      </c>
      <c r="Q288" s="16" t="inlineStr">
        <is>
          <t>Prélabel non-accordé</t>
        </is>
      </c>
      <c r="R288" s="16" t="inlineStr">
        <is>
          <t>Secteur absent du JSON; vérifier PDF</t>
        </is>
      </c>
    </row>
    <row r="289">
      <c r="A289" s="16" t="inlineStr">
        <is>
          <t>S8_D0034</t>
        </is>
      </c>
      <c r="B289" s="16" t="inlineStr">
        <is>
          <t>S8</t>
        </is>
      </c>
      <c r="C289" s="16" t="inlineStr">
        <is>
          <t>11/2019</t>
        </is>
      </c>
      <c r="D289" s="17" t="n">
        <v>34</v>
      </c>
      <c r="E289" s="16" t="inlineStr">
        <is>
          <t>session_2019_11.pdf</t>
        </is>
      </c>
      <c r="F289" s="16" t="inlineStr">
        <is>
          <t>Session de décision</t>
        </is>
      </c>
      <c r="G289" s="16" t="inlineStr">
        <is>
          <t>Fonderz</t>
        </is>
      </c>
      <c r="H289" s="16" t="inlineStr">
        <is>
          <t>Non renseigné</t>
        </is>
      </c>
      <c r="I289" s="16" t="inlineStr">
        <is>
          <t>Nidhal Meghirbi</t>
        </is>
      </c>
      <c r="J289" s="16" t="inlineStr">
        <is>
          <t>Non renseigné</t>
        </is>
      </c>
      <c r="K289" s="16" t="inlineStr">
        <is>
          <t>Prélabel non accordé</t>
        </is>
      </c>
      <c r="L289" s="16" t="inlineStr">
        <is>
          <t>Prélabel non accordé</t>
        </is>
      </c>
      <c r="M289" s="16" t="inlineStr">
        <is>
          <t>Prélabel</t>
        </is>
      </c>
      <c r="N289" s="16" t="inlineStr">
        <is>
          <t>Non renseigné</t>
        </is>
      </c>
      <c r="O289" s="16" t="inlineStr">
        <is>
          <t>Non renseigné</t>
        </is>
      </c>
      <c r="P289" s="16" t="inlineStr">
        <is>
          <t>Non renseigné</t>
        </is>
      </c>
      <c r="Q289" s="16" t="inlineStr">
        <is>
          <t>Prélabel non-accordé</t>
        </is>
      </c>
      <c r="R289" s="16" t="inlineStr">
        <is>
          <t>Secteur absent du JSON; vérifier PDF</t>
        </is>
      </c>
    </row>
    <row r="290">
      <c r="A290" s="16" t="inlineStr">
        <is>
          <t>S8_D0035</t>
        </is>
      </c>
      <c r="B290" s="16" t="inlineStr">
        <is>
          <t>S8</t>
        </is>
      </c>
      <c r="C290" s="16" t="inlineStr">
        <is>
          <t>11/2019</t>
        </is>
      </c>
      <c r="D290" s="17" t="n">
        <v>35</v>
      </c>
      <c r="E290" s="16" t="inlineStr">
        <is>
          <t>session_2019_11.pdf</t>
        </is>
      </c>
      <c r="F290" s="16" t="inlineStr">
        <is>
          <t>Session de décision</t>
        </is>
      </c>
      <c r="G290" s="16" t="inlineStr">
        <is>
          <t>HS Gaming</t>
        </is>
      </c>
      <c r="H290" s="16" t="inlineStr">
        <is>
          <t>Non renseigné</t>
        </is>
      </c>
      <c r="I290" s="16" t="inlineStr">
        <is>
          <t>Hamdi Ben Ammar</t>
        </is>
      </c>
      <c r="J290" s="16" t="inlineStr">
        <is>
          <t>Non renseigné</t>
        </is>
      </c>
      <c r="K290" s="16" t="inlineStr">
        <is>
          <t>Prélabel non accordé</t>
        </is>
      </c>
      <c r="L290" s="16" t="inlineStr">
        <is>
          <t>Prélabel non accordé</t>
        </is>
      </c>
      <c r="M290" s="16" t="inlineStr">
        <is>
          <t>Prélabel</t>
        </is>
      </c>
      <c r="N290" s="16" t="inlineStr">
        <is>
          <t>Non renseigné</t>
        </is>
      </c>
      <c r="O290" s="16" t="inlineStr">
        <is>
          <t>Non renseigné</t>
        </is>
      </c>
      <c r="P290" s="16" t="inlineStr">
        <is>
          <t>Non renseigné</t>
        </is>
      </c>
      <c r="Q290" s="16" t="inlineStr">
        <is>
          <t>Prélabel non-accordé</t>
        </is>
      </c>
      <c r="R290" s="16" t="inlineStr">
        <is>
          <t>Secteur absent du JSON; vérifier PDF</t>
        </is>
      </c>
    </row>
    <row r="291">
      <c r="A291" s="16" t="inlineStr">
        <is>
          <t>S8_D0036</t>
        </is>
      </c>
      <c r="B291" s="16" t="inlineStr">
        <is>
          <t>S8</t>
        </is>
      </c>
      <c r="C291" s="16" t="inlineStr">
        <is>
          <t>11/2019</t>
        </is>
      </c>
      <c r="D291" s="17" t="n">
        <v>36</v>
      </c>
      <c r="E291" s="16" t="inlineStr">
        <is>
          <t>session_2019_11.pdf</t>
        </is>
      </c>
      <c r="F291" s="16" t="inlineStr">
        <is>
          <t>Session de décision</t>
        </is>
      </c>
      <c r="G291" s="16" t="inlineStr">
        <is>
          <t>Eat &amp; Fit</t>
        </is>
      </c>
      <c r="H291" s="16" t="inlineStr">
        <is>
          <t>Non renseigné</t>
        </is>
      </c>
      <c r="I291" s="16" t="inlineStr">
        <is>
          <t>Skander Ben Sassi</t>
        </is>
      </c>
      <c r="J291" s="16" t="inlineStr">
        <is>
          <t>Non renseigné</t>
        </is>
      </c>
      <c r="K291" s="16" t="inlineStr">
        <is>
          <t>Label accordé</t>
        </is>
      </c>
      <c r="L291" s="16" t="inlineStr">
        <is>
          <t>Prélabel accordé</t>
        </is>
      </c>
      <c r="M291" s="16" t="inlineStr">
        <is>
          <t>Label</t>
        </is>
      </c>
      <c r="N291" s="16" t="inlineStr">
        <is>
          <t>Non renseigné</t>
        </is>
      </c>
      <c r="O291" s="16" t="inlineStr">
        <is>
          <t>Non renseigné</t>
        </is>
      </c>
      <c r="P291" s="16" t="inlineStr">
        <is>
          <t>Non renseigné</t>
        </is>
      </c>
      <c r="Q291" s="16" t="inlineStr">
        <is>
          <t>Label accordé suite à la création de la Startup (conversion prelabel)</t>
        </is>
      </c>
      <c r="R291" s="16" t="inlineStr">
        <is>
          <t>Secteur absent du JSON; vérifier PDF</t>
        </is>
      </c>
    </row>
    <row r="292">
      <c r="A292" s="16" t="inlineStr">
        <is>
          <t>S8_D0037</t>
        </is>
      </c>
      <c r="B292" s="16" t="inlineStr">
        <is>
          <t>S8</t>
        </is>
      </c>
      <c r="C292" s="16" t="inlineStr">
        <is>
          <t>11/2019</t>
        </is>
      </c>
      <c r="D292" s="17" t="n">
        <v>37</v>
      </c>
      <c r="E292" s="16" t="inlineStr">
        <is>
          <t>session_2019_11.pdf</t>
        </is>
      </c>
      <c r="F292" s="16" t="inlineStr">
        <is>
          <t>Session de décision</t>
        </is>
      </c>
      <c r="G292" s="16" t="inlineStr">
        <is>
          <t>Minima.ai</t>
        </is>
      </c>
      <c r="H292" s="16" t="inlineStr">
        <is>
          <t>Non renseigné</t>
        </is>
      </c>
      <c r="I292" s="16" t="inlineStr">
        <is>
          <t>Houssem eddine Mrad</t>
        </is>
      </c>
      <c r="J292" s="16" t="inlineStr">
        <is>
          <t>Non renseigné</t>
        </is>
      </c>
      <c r="K292" s="16" t="inlineStr">
        <is>
          <t>Label accordé</t>
        </is>
      </c>
      <c r="L292" s="16" t="inlineStr">
        <is>
          <t>Prélabel accordé</t>
        </is>
      </c>
      <c r="M292" s="16" t="inlineStr">
        <is>
          <t>Label</t>
        </is>
      </c>
      <c r="N292" s="16" t="inlineStr">
        <is>
          <t>Non renseigné</t>
        </is>
      </c>
      <c r="O292" s="16" t="inlineStr">
        <is>
          <t>Non renseigné</t>
        </is>
      </c>
      <c r="P292" s="16" t="inlineStr">
        <is>
          <t>Non renseigné</t>
        </is>
      </c>
      <c r="Q292" s="16" t="inlineStr">
        <is>
          <t>Label accordé suite à la création de la Startup (conversion prelabel)</t>
        </is>
      </c>
      <c r="R292" s="16" t="inlineStr">
        <is>
          <t>Secteur absent du JSON; vérifier PDF</t>
        </is>
      </c>
    </row>
    <row r="293">
      <c r="A293" s="16" t="inlineStr">
        <is>
          <t>S8_D0038</t>
        </is>
      </c>
      <c r="B293" s="16" t="inlineStr">
        <is>
          <t>S8</t>
        </is>
      </c>
      <c r="C293" s="16" t="inlineStr">
        <is>
          <t>11/2019</t>
        </is>
      </c>
      <c r="D293" s="17" t="n">
        <v>38</v>
      </c>
      <c r="E293" s="16" t="inlineStr">
        <is>
          <t>session_2019_11.pdf</t>
        </is>
      </c>
      <c r="F293" s="16" t="inlineStr">
        <is>
          <t>Session de décision</t>
        </is>
      </c>
      <c r="G293" s="16" t="inlineStr">
        <is>
          <t>PROFILTHEQUE</t>
        </is>
      </c>
      <c r="H293" s="16" t="inlineStr">
        <is>
          <t>Non renseigné</t>
        </is>
      </c>
      <c r="I293" s="16" t="inlineStr">
        <is>
          <t>Anis Maghar, Imen Maghar</t>
        </is>
      </c>
      <c r="J293" s="16" t="inlineStr">
        <is>
          <t>Non renseigné</t>
        </is>
      </c>
      <c r="K293" s="16" t="inlineStr">
        <is>
          <t>Label accordé</t>
        </is>
      </c>
      <c r="L293" s="16" t="inlineStr">
        <is>
          <t>Prélabel accordé</t>
        </is>
      </c>
      <c r="M293" s="16" t="inlineStr">
        <is>
          <t>Label</t>
        </is>
      </c>
      <c r="N293" s="16" t="inlineStr">
        <is>
          <t>Non renseigné</t>
        </is>
      </c>
      <c r="O293" s="16" t="inlineStr">
        <is>
          <t>Non renseigné</t>
        </is>
      </c>
      <c r="P293" s="16" t="inlineStr">
        <is>
          <t>Non renseigné</t>
        </is>
      </c>
      <c r="Q293" s="16" t="inlineStr">
        <is>
          <t>Label accordé suite à la création de la Startup (conversion prelabel)</t>
        </is>
      </c>
      <c r="R293" s="16" t="inlineStr">
        <is>
          <t>Secteur absent du JSON; vérifier PDF</t>
        </is>
      </c>
    </row>
    <row r="294">
      <c r="A294" s="16" t="inlineStr">
        <is>
          <t>S8_D0039</t>
        </is>
      </c>
      <c r="B294" s="16" t="inlineStr">
        <is>
          <t>S8</t>
        </is>
      </c>
      <c r="C294" s="16" t="inlineStr">
        <is>
          <t>11/2019</t>
        </is>
      </c>
      <c r="D294" s="17" t="n">
        <v>39</v>
      </c>
      <c r="E294" s="16" t="inlineStr">
        <is>
          <t>session_2019_11.pdf</t>
        </is>
      </c>
      <c r="F294" s="16" t="inlineStr">
        <is>
          <t>Session de décision</t>
        </is>
      </c>
      <c r="G294" s="16" t="inlineStr">
        <is>
          <t>Rhintos Games</t>
        </is>
      </c>
      <c r="H294" s="16" t="inlineStr">
        <is>
          <t>Non renseigné</t>
        </is>
      </c>
      <c r="I294" s="16" t="inlineStr">
        <is>
          <t>Ayoub Ben Thabet, Ahmed Chlagou, Hishem Zarrad</t>
        </is>
      </c>
      <c r="J294" s="16" t="inlineStr">
        <is>
          <t>Non renseigné</t>
        </is>
      </c>
      <c r="K294" s="16" t="inlineStr">
        <is>
          <t>Label accordé</t>
        </is>
      </c>
      <c r="L294" s="16" t="inlineStr">
        <is>
          <t>Prélabel accordé</t>
        </is>
      </c>
      <c r="M294" s="16" t="inlineStr">
        <is>
          <t>Label</t>
        </is>
      </c>
      <c r="N294" s="16" t="inlineStr">
        <is>
          <t>Non renseigné</t>
        </is>
      </c>
      <c r="O294" s="16" t="inlineStr">
        <is>
          <t>Non renseigné</t>
        </is>
      </c>
      <c r="P294" s="16" t="inlineStr">
        <is>
          <t>Non renseigné</t>
        </is>
      </c>
      <c r="Q294" s="16" t="inlineStr">
        <is>
          <t>Label accordé suite à la création de la Startup (conversion prelabel)</t>
        </is>
      </c>
      <c r="R294" s="16" t="inlineStr">
        <is>
          <t>Secteur absent du JSON; vérifier PDF</t>
        </is>
      </c>
    </row>
    <row r="295">
      <c r="A295" s="16" t="inlineStr">
        <is>
          <t>S8_D0040</t>
        </is>
      </c>
      <c r="B295" s="16" t="inlineStr">
        <is>
          <t>S8</t>
        </is>
      </c>
      <c r="C295" s="16" t="inlineStr">
        <is>
          <t>11/2019</t>
        </is>
      </c>
      <c r="D295" s="17" t="n">
        <v>40</v>
      </c>
      <c r="E295" s="16" t="inlineStr">
        <is>
          <t>session_2019_11.pdf</t>
        </is>
      </c>
      <c r="F295" s="16" t="inlineStr">
        <is>
          <t>Session de décision</t>
        </is>
      </c>
      <c r="G295" s="16" t="inlineStr">
        <is>
          <t>GO UP STAND UP</t>
        </is>
      </c>
      <c r="H295" s="16" t="inlineStr">
        <is>
          <t>Non renseigné</t>
        </is>
      </c>
      <c r="I295" s="16" t="inlineStr">
        <is>
          <t>Hazem Guent, Yassine Dimassi</t>
        </is>
      </c>
      <c r="J295" s="16" t="inlineStr">
        <is>
          <t>Non renseigné</t>
        </is>
      </c>
      <c r="K295" s="16" t="inlineStr">
        <is>
          <t>Label accordé</t>
        </is>
      </c>
      <c r="L295" s="16" t="inlineStr">
        <is>
          <t>Prélabel accordé</t>
        </is>
      </c>
      <c r="M295" s="16" t="inlineStr">
        <is>
          <t>Label</t>
        </is>
      </c>
      <c r="N295" s="16" t="inlineStr">
        <is>
          <t>Non renseigné</t>
        </is>
      </c>
      <c r="O295" s="16" t="inlineStr">
        <is>
          <t>Non renseigné</t>
        </is>
      </c>
      <c r="P295" s="16" t="inlineStr">
        <is>
          <t>Non renseigné</t>
        </is>
      </c>
      <c r="Q295" s="16" t="inlineStr">
        <is>
          <t>Label accordé suite à la création de la Startup (conversion prelabel)</t>
        </is>
      </c>
      <c r="R295" s="16" t="inlineStr">
        <is>
          <t>Secteur absent du JSON; vérifier PDF</t>
        </is>
      </c>
    </row>
    <row r="296">
      <c r="A296" s="16" t="inlineStr">
        <is>
          <t>S8_D0041</t>
        </is>
      </c>
      <c r="B296" s="16" t="inlineStr">
        <is>
          <t>S8</t>
        </is>
      </c>
      <c r="C296" s="16" t="inlineStr">
        <is>
          <t>11/2019</t>
        </is>
      </c>
      <c r="D296" s="17" t="n">
        <v>41</v>
      </c>
      <c r="E296" s="16" t="inlineStr">
        <is>
          <t>session_2019_11.pdf</t>
        </is>
      </c>
      <c r="F296" s="16" t="inlineStr">
        <is>
          <t>Session de décision</t>
        </is>
      </c>
      <c r="G296" s="16" t="inlineStr">
        <is>
          <t>Athena-IO</t>
        </is>
      </c>
      <c r="H296" s="16" t="inlineStr">
        <is>
          <t>Non renseigné</t>
        </is>
      </c>
      <c r="I296" s="16" t="inlineStr">
        <is>
          <t>Safwen Bouali, Cherif Redissi, Amine Troudi</t>
        </is>
      </c>
      <c r="J296" s="16" t="inlineStr">
        <is>
          <t>Non renseigné</t>
        </is>
      </c>
      <c r="K296" s="16" t="inlineStr">
        <is>
          <t>Label accordé</t>
        </is>
      </c>
      <c r="L296" s="16" t="inlineStr">
        <is>
          <t>Prélabel accordé</t>
        </is>
      </c>
      <c r="M296" s="16" t="inlineStr">
        <is>
          <t>Label</t>
        </is>
      </c>
      <c r="N296" s="16" t="inlineStr">
        <is>
          <t>Non renseigné</t>
        </is>
      </c>
      <c r="O296" s="16" t="inlineStr">
        <is>
          <t>Non renseigné</t>
        </is>
      </c>
      <c r="P296" s="16" t="inlineStr">
        <is>
          <t>Non renseigné</t>
        </is>
      </c>
      <c r="Q296" s="16" t="inlineStr">
        <is>
          <t>Label accordé suite à la création de la Startup (conversion prelabel)</t>
        </is>
      </c>
      <c r="R296" s="16" t="inlineStr">
        <is>
          <t>Secteur absent du JSON; vérifier PDF</t>
        </is>
      </c>
    </row>
    <row r="297">
      <c r="A297" s="16" t="inlineStr">
        <is>
          <t>S9_D0001</t>
        </is>
      </c>
      <c r="B297" s="16" t="inlineStr">
        <is>
          <t>S9</t>
        </is>
      </c>
      <c r="C297" s="16" t="inlineStr">
        <is>
          <t>12/2019</t>
        </is>
      </c>
      <c r="D297" s="17" t="n">
        <v>1</v>
      </c>
      <c r="E297" s="16" t="inlineStr">
        <is>
          <t>session_2019_12.pdf</t>
        </is>
      </c>
      <c r="F297" s="16" t="inlineStr">
        <is>
          <t>Session de décision</t>
        </is>
      </c>
      <c r="G297" s="16" t="inlineStr">
        <is>
          <t>CYNOIA</t>
        </is>
      </c>
      <c r="H297" s="16" t="inlineStr">
        <is>
          <t>Non renseigné</t>
        </is>
      </c>
      <c r="I297" s="16" t="inlineStr">
        <is>
          <t>Skander Essid, Ayoub Rebeh, Nasreddine Riahi</t>
        </is>
      </c>
      <c r="J297" s="16" t="inlineStr">
        <is>
          <t>Non renseigné</t>
        </is>
      </c>
      <c r="K297" s="16" t="inlineStr">
        <is>
          <t>Label accordé</t>
        </is>
      </c>
      <c r="L297" s="16" t="inlineStr">
        <is>
          <t>Label accordé</t>
        </is>
      </c>
      <c r="M297" s="16" t="inlineStr">
        <is>
          <t>Label</t>
        </is>
      </c>
      <c r="N297" s="16" t="inlineStr">
        <is>
          <t>Non renseigné</t>
        </is>
      </c>
      <c r="O297" s="16" t="inlineStr">
        <is>
          <t>Non renseigné</t>
        </is>
      </c>
      <c r="P297" s="16" t="inlineStr">
        <is>
          <t>Non renseigné</t>
        </is>
      </c>
      <c r="Q297" s="16" t="inlineStr">
        <is>
          <t>Label accordé</t>
        </is>
      </c>
      <c r="R297" s="16" t="inlineStr">
        <is>
          <t>Secteur absent du JSON; vérifier PDF</t>
        </is>
      </c>
    </row>
    <row r="298">
      <c r="A298" s="16" t="inlineStr">
        <is>
          <t>S9_D0002</t>
        </is>
      </c>
      <c r="B298" s="16" t="inlineStr">
        <is>
          <t>S9</t>
        </is>
      </c>
      <c r="C298" s="16" t="inlineStr">
        <is>
          <t>12/2019</t>
        </is>
      </c>
      <c r="D298" s="17" t="n">
        <v>2</v>
      </c>
      <c r="E298" s="16" t="inlineStr">
        <is>
          <t>session_2019_12.pdf</t>
        </is>
      </c>
      <c r="F298" s="16" t="inlineStr">
        <is>
          <t>Session de décision</t>
        </is>
      </c>
      <c r="G298" s="16" t="inlineStr">
        <is>
          <t>Société Jhimi Pour Les Elévateurs Légers</t>
        </is>
      </c>
      <c r="H298" s="16" t="inlineStr">
        <is>
          <t>Non renseigné</t>
        </is>
      </c>
      <c r="I298" s="16" t="inlineStr">
        <is>
          <t>Houcine Jhimi, Ali Jhimi</t>
        </is>
      </c>
      <c r="J298" s="16" t="inlineStr">
        <is>
          <t>Non renseigné</t>
        </is>
      </c>
      <c r="K298" s="16" t="inlineStr">
        <is>
          <t>Label accordé</t>
        </is>
      </c>
      <c r="L298" s="16" t="inlineStr">
        <is>
          <t>Label accordé</t>
        </is>
      </c>
      <c r="M298" s="16" t="inlineStr">
        <is>
          <t>Label</t>
        </is>
      </c>
      <c r="N298" s="16" t="inlineStr">
        <is>
          <t>Non renseigné</t>
        </is>
      </c>
      <c r="O298" s="16" t="inlineStr">
        <is>
          <t>Non renseigné</t>
        </is>
      </c>
      <c r="P298" s="16" t="inlineStr">
        <is>
          <t>Non renseigné</t>
        </is>
      </c>
      <c r="Q298" s="16" t="inlineStr">
        <is>
          <t>Label accordé</t>
        </is>
      </c>
      <c r="R298" s="16" t="inlineStr">
        <is>
          <t>Secteur absent du JSON; vérifier PDF</t>
        </is>
      </c>
    </row>
    <row r="299">
      <c r="A299" s="16" t="inlineStr">
        <is>
          <t>S9_D0003</t>
        </is>
      </c>
      <c r="B299" s="16" t="inlineStr">
        <is>
          <t>S9</t>
        </is>
      </c>
      <c r="C299" s="16" t="inlineStr">
        <is>
          <t>12/2019</t>
        </is>
      </c>
      <c r="D299" s="17" t="n">
        <v>3</v>
      </c>
      <c r="E299" s="16" t="inlineStr">
        <is>
          <t>session_2019_12.pdf</t>
        </is>
      </c>
      <c r="F299" s="16" t="inlineStr">
        <is>
          <t>Session de décision</t>
        </is>
      </c>
      <c r="G299" s="16" t="inlineStr">
        <is>
          <t>Grabingo</t>
        </is>
      </c>
      <c r="H299" s="16" t="inlineStr">
        <is>
          <t>Non renseigné</t>
        </is>
      </c>
      <c r="I299" s="16" t="inlineStr">
        <is>
          <t>Mohamed Khalloufi</t>
        </is>
      </c>
      <c r="J299" s="16" t="inlineStr">
        <is>
          <t>Non renseigné</t>
        </is>
      </c>
      <c r="K299" s="16" t="inlineStr">
        <is>
          <t>Label accordé</t>
        </is>
      </c>
      <c r="L299" s="16" t="inlineStr">
        <is>
          <t>Label accordé</t>
        </is>
      </c>
      <c r="M299" s="16" t="inlineStr">
        <is>
          <t>Label</t>
        </is>
      </c>
      <c r="N299" s="16" t="inlineStr">
        <is>
          <t>Non renseigné</t>
        </is>
      </c>
      <c r="O299" s="16" t="inlineStr">
        <is>
          <t>Non renseigné</t>
        </is>
      </c>
      <c r="P299" s="16" t="inlineStr">
        <is>
          <t>Non renseigné</t>
        </is>
      </c>
      <c r="Q299" s="16" t="inlineStr">
        <is>
          <t>Label accordé</t>
        </is>
      </c>
      <c r="R299" s="16" t="inlineStr">
        <is>
          <t>Secteur absent du JSON; vérifier PDF</t>
        </is>
      </c>
    </row>
    <row r="300">
      <c r="A300" s="16" t="inlineStr">
        <is>
          <t>S9_D0004</t>
        </is>
      </c>
      <c r="B300" s="16" t="inlineStr">
        <is>
          <t>S9</t>
        </is>
      </c>
      <c r="C300" s="16" t="inlineStr">
        <is>
          <t>12/2019</t>
        </is>
      </c>
      <c r="D300" s="17" t="n">
        <v>4</v>
      </c>
      <c r="E300" s="16" t="inlineStr">
        <is>
          <t>session_2019_12.pdf</t>
        </is>
      </c>
      <c r="F300" s="16" t="inlineStr">
        <is>
          <t>Session de décision</t>
        </is>
      </c>
      <c r="G300" s="16" t="inlineStr">
        <is>
          <t>Logis Technologies</t>
        </is>
      </c>
      <c r="H300" s="16" t="inlineStr">
        <is>
          <t>Non renseigné</t>
        </is>
      </c>
      <c r="I300" s="16" t="inlineStr">
        <is>
          <t>Riadh Ellouze</t>
        </is>
      </c>
      <c r="J300" s="16" t="inlineStr">
        <is>
          <t>Non renseigné</t>
        </is>
      </c>
      <c r="K300" s="16" t="inlineStr">
        <is>
          <t>Label accordé</t>
        </is>
      </c>
      <c r="L300" s="16" t="inlineStr">
        <is>
          <t>Label accordé</t>
        </is>
      </c>
      <c r="M300" s="16" t="inlineStr">
        <is>
          <t>Label</t>
        </is>
      </c>
      <c r="N300" s="16" t="inlineStr">
        <is>
          <t>Non renseigné</t>
        </is>
      </c>
      <c r="O300" s="16" t="inlineStr">
        <is>
          <t>Non renseigné</t>
        </is>
      </c>
      <c r="P300" s="16" t="inlineStr">
        <is>
          <t>Non renseigné</t>
        </is>
      </c>
      <c r="Q300" s="16" t="inlineStr">
        <is>
          <t>Label accordé</t>
        </is>
      </c>
      <c r="R300" s="16" t="inlineStr">
        <is>
          <t>Secteur absent du JSON; vérifier PDF</t>
        </is>
      </c>
    </row>
    <row r="301">
      <c r="A301" s="16" t="inlineStr">
        <is>
          <t>S9_D0005</t>
        </is>
      </c>
      <c r="B301" s="16" t="inlineStr">
        <is>
          <t>S9</t>
        </is>
      </c>
      <c r="C301" s="16" t="inlineStr">
        <is>
          <t>12/2019</t>
        </is>
      </c>
      <c r="D301" s="17" t="n">
        <v>5</v>
      </c>
      <c r="E301" s="16" t="inlineStr">
        <is>
          <t>session_2019_12.pdf</t>
        </is>
      </c>
      <c r="F301" s="16" t="inlineStr">
        <is>
          <t>Session de décision</t>
        </is>
      </c>
      <c r="G301" s="16" t="inlineStr">
        <is>
          <t>K2LIS</t>
        </is>
      </c>
      <c r="H301" s="16" t="inlineStr">
        <is>
          <t>Non renseigné</t>
        </is>
      </c>
      <c r="I301" s="16" t="inlineStr">
        <is>
          <t>Tarek Kammoun, Farouk Kamoun, Mohamed Ben Laroussi Limame</t>
        </is>
      </c>
      <c r="J301" s="16" t="inlineStr">
        <is>
          <t>Non renseigné</t>
        </is>
      </c>
      <c r="K301" s="16" t="inlineStr">
        <is>
          <t>Label accordé</t>
        </is>
      </c>
      <c r="L301" s="16" t="inlineStr">
        <is>
          <t>Label accordé</t>
        </is>
      </c>
      <c r="M301" s="16" t="inlineStr">
        <is>
          <t>Label</t>
        </is>
      </c>
      <c r="N301" s="16" t="inlineStr">
        <is>
          <t>Non renseigné</t>
        </is>
      </c>
      <c r="O301" s="16" t="inlineStr">
        <is>
          <t>Non renseigné</t>
        </is>
      </c>
      <c r="P301" s="16" t="inlineStr">
        <is>
          <t>Non renseigné</t>
        </is>
      </c>
      <c r="Q301" s="16" t="inlineStr">
        <is>
          <t>Label accordé</t>
        </is>
      </c>
      <c r="R301" s="16" t="inlineStr">
        <is>
          <t>Secteur absent du JSON; vérifier PDF</t>
        </is>
      </c>
    </row>
    <row r="302">
      <c r="A302" s="16" t="inlineStr">
        <is>
          <t>S9_D0006</t>
        </is>
      </c>
      <c r="B302" s="16" t="inlineStr">
        <is>
          <t>S9</t>
        </is>
      </c>
      <c r="C302" s="16" t="inlineStr">
        <is>
          <t>12/2019</t>
        </is>
      </c>
      <c r="D302" s="17" t="n">
        <v>6</v>
      </c>
      <c r="E302" s="16" t="inlineStr">
        <is>
          <t>session_2019_12.pdf</t>
        </is>
      </c>
      <c r="F302" s="16" t="inlineStr">
        <is>
          <t>Session de décision</t>
        </is>
      </c>
      <c r="G302" s="16" t="inlineStr">
        <is>
          <t>STRIKE MOTOTRS</t>
        </is>
      </c>
      <c r="H302" s="16" t="inlineStr">
        <is>
          <t>Non renseigné</t>
        </is>
      </c>
      <c r="I302" s="16" t="inlineStr">
        <is>
          <t>Mohamed Ben Mahmoud</t>
        </is>
      </c>
      <c r="J302" s="16" t="inlineStr">
        <is>
          <t>Non renseigné</t>
        </is>
      </c>
      <c r="K302" s="16" t="inlineStr">
        <is>
          <t>Label accordé</t>
        </is>
      </c>
      <c r="L302" s="16" t="inlineStr">
        <is>
          <t>Label accordé</t>
        </is>
      </c>
      <c r="M302" s="16" t="inlineStr">
        <is>
          <t>Label</t>
        </is>
      </c>
      <c r="N302" s="16" t="inlineStr">
        <is>
          <t>Non renseigné</t>
        </is>
      </c>
      <c r="O302" s="16" t="inlineStr">
        <is>
          <t>Non renseigné</t>
        </is>
      </c>
      <c r="P302" s="16" t="inlineStr">
        <is>
          <t>Non renseigné</t>
        </is>
      </c>
      <c r="Q302" s="16" t="inlineStr">
        <is>
          <t>Label accordé</t>
        </is>
      </c>
      <c r="R302" s="16" t="inlineStr">
        <is>
          <t>Secteur absent du JSON; vérifier PDF</t>
        </is>
      </c>
    </row>
    <row r="303">
      <c r="A303" s="16" t="inlineStr">
        <is>
          <t>S9_D0007</t>
        </is>
      </c>
      <c r="B303" s="16" t="inlineStr">
        <is>
          <t>S9</t>
        </is>
      </c>
      <c r="C303" s="16" t="inlineStr">
        <is>
          <t>12/2019</t>
        </is>
      </c>
      <c r="D303" s="17" t="n">
        <v>7</v>
      </c>
      <c r="E303" s="16" t="inlineStr">
        <is>
          <t>session_2019_12.pdf</t>
        </is>
      </c>
      <c r="F303" s="16" t="inlineStr">
        <is>
          <t>Session de décision</t>
        </is>
      </c>
      <c r="G303" s="16" t="inlineStr">
        <is>
          <t>KHEER</t>
        </is>
      </c>
      <c r="H303" s="16" t="inlineStr">
        <is>
          <t>Non renseigné</t>
        </is>
      </c>
      <c r="I303" s="16" t="inlineStr">
        <is>
          <t>Chaker Lafi, Haythem Khalifa, Salem Khalifa, Bechir Yahya</t>
        </is>
      </c>
      <c r="J303" s="16" t="inlineStr">
        <is>
          <t>Non renseigné</t>
        </is>
      </c>
      <c r="K303" s="16" t="inlineStr">
        <is>
          <t>Label accordé</t>
        </is>
      </c>
      <c r="L303" s="16" t="inlineStr">
        <is>
          <t>Label accordé</t>
        </is>
      </c>
      <c r="M303" s="16" t="inlineStr">
        <is>
          <t>Label</t>
        </is>
      </c>
      <c r="N303" s="16" t="inlineStr">
        <is>
          <t>Non renseigné</t>
        </is>
      </c>
      <c r="O303" s="16" t="inlineStr">
        <is>
          <t>Non renseigné</t>
        </is>
      </c>
      <c r="P303" s="16" t="inlineStr">
        <is>
          <t>Non renseigné</t>
        </is>
      </c>
      <c r="Q303" s="16" t="inlineStr">
        <is>
          <t>Label accordé</t>
        </is>
      </c>
      <c r="R303" s="16" t="inlineStr">
        <is>
          <t>Secteur absent du JSON; vérifier PDF</t>
        </is>
      </c>
    </row>
    <row r="304">
      <c r="A304" s="16" t="inlineStr">
        <is>
          <t>S9_D0008</t>
        </is>
      </c>
      <c r="B304" s="16" t="inlineStr">
        <is>
          <t>S9</t>
        </is>
      </c>
      <c r="C304" s="16" t="inlineStr">
        <is>
          <t>12/2019</t>
        </is>
      </c>
      <c r="D304" s="17" t="n">
        <v>8</v>
      </c>
      <c r="E304" s="16" t="inlineStr">
        <is>
          <t>session_2019_12.pdf</t>
        </is>
      </c>
      <c r="F304" s="16" t="inlineStr">
        <is>
          <t>Session de décision</t>
        </is>
      </c>
      <c r="G304" s="16" t="inlineStr">
        <is>
          <t>Tap4glam</t>
        </is>
      </c>
      <c r="H304" s="16" t="inlineStr">
        <is>
          <t>Non renseigné</t>
        </is>
      </c>
      <c r="I304" s="16" t="inlineStr">
        <is>
          <t>Maya Touati</t>
        </is>
      </c>
      <c r="J304" s="16" t="inlineStr">
        <is>
          <t>Non renseigné</t>
        </is>
      </c>
      <c r="K304" s="16" t="inlineStr">
        <is>
          <t>Label accordé</t>
        </is>
      </c>
      <c r="L304" s="16" t="inlineStr">
        <is>
          <t>Label accordé</t>
        </is>
      </c>
      <c r="M304" s="16" t="inlineStr">
        <is>
          <t>Label</t>
        </is>
      </c>
      <c r="N304" s="16" t="inlineStr">
        <is>
          <t>Non renseigné</t>
        </is>
      </c>
      <c r="O304" s="16" t="inlineStr">
        <is>
          <t>Non renseigné</t>
        </is>
      </c>
      <c r="P304" s="16" t="inlineStr">
        <is>
          <t>Non renseigné</t>
        </is>
      </c>
      <c r="Q304" s="16" t="inlineStr">
        <is>
          <t>Label accordé</t>
        </is>
      </c>
      <c r="R304" s="16" t="inlineStr">
        <is>
          <t>Secteur absent du JSON; vérifier PDF</t>
        </is>
      </c>
    </row>
    <row r="305">
      <c r="A305" s="16" t="inlineStr">
        <is>
          <t>S9_D0009</t>
        </is>
      </c>
      <c r="B305" s="16" t="inlineStr">
        <is>
          <t>S9</t>
        </is>
      </c>
      <c r="C305" s="16" t="inlineStr">
        <is>
          <t>12/2019</t>
        </is>
      </c>
      <c r="D305" s="17" t="n">
        <v>9</v>
      </c>
      <c r="E305" s="16" t="inlineStr">
        <is>
          <t>session_2019_12.pdf</t>
        </is>
      </c>
      <c r="F305" s="16" t="inlineStr">
        <is>
          <t>Session de décision</t>
        </is>
      </c>
      <c r="G305" s="16" t="inlineStr">
        <is>
          <t>Ahmini</t>
        </is>
      </c>
      <c r="H305" s="16" t="inlineStr">
        <is>
          <t>Non renseigné</t>
        </is>
      </c>
      <c r="I305" s="16" t="inlineStr">
        <is>
          <t>Meher Khelifi</t>
        </is>
      </c>
      <c r="J305" s="16" t="inlineStr">
        <is>
          <t>Non renseigné</t>
        </is>
      </c>
      <c r="K305" s="16" t="inlineStr">
        <is>
          <t>Label accordé</t>
        </is>
      </c>
      <c r="L305" s="16" t="inlineStr">
        <is>
          <t>Label accordé</t>
        </is>
      </c>
      <c r="M305" s="16" t="inlineStr">
        <is>
          <t>Label</t>
        </is>
      </c>
      <c r="N305" s="16" t="inlineStr">
        <is>
          <t>Non renseigné</t>
        </is>
      </c>
      <c r="O305" s="16" t="inlineStr">
        <is>
          <t>Non renseigné</t>
        </is>
      </c>
      <c r="P305" s="16" t="inlineStr">
        <is>
          <t>Non renseigné</t>
        </is>
      </c>
      <c r="Q305" s="16" t="inlineStr">
        <is>
          <t>Label accordé</t>
        </is>
      </c>
      <c r="R305" s="16" t="inlineStr">
        <is>
          <t>Secteur absent du JSON; vérifier PDF</t>
        </is>
      </c>
    </row>
    <row r="306">
      <c r="A306" s="16" t="inlineStr">
        <is>
          <t>S9_D0010</t>
        </is>
      </c>
      <c r="B306" s="16" t="inlineStr">
        <is>
          <t>S9</t>
        </is>
      </c>
      <c r="C306" s="16" t="inlineStr">
        <is>
          <t>12/2019</t>
        </is>
      </c>
      <c r="D306" s="17" t="n">
        <v>10</v>
      </c>
      <c r="E306" s="16" t="inlineStr">
        <is>
          <t>session_2019_12.pdf</t>
        </is>
      </c>
      <c r="F306" s="16" t="inlineStr">
        <is>
          <t>Session de décision</t>
        </is>
      </c>
      <c r="G306" s="16" t="inlineStr">
        <is>
          <t>Chantier</t>
        </is>
      </c>
      <c r="H306" s="16" t="inlineStr">
        <is>
          <t>Non renseigné</t>
        </is>
      </c>
      <c r="I306" s="16" t="inlineStr">
        <is>
          <t>Moufid Ben Hmida, Shady Achouri</t>
        </is>
      </c>
      <c r="J306" s="16" t="inlineStr">
        <is>
          <t>Non renseigné</t>
        </is>
      </c>
      <c r="K306" s="16" t="inlineStr">
        <is>
          <t>Label accordé</t>
        </is>
      </c>
      <c r="L306" s="16" t="inlineStr">
        <is>
          <t>Label accordé</t>
        </is>
      </c>
      <c r="M306" s="16" t="inlineStr">
        <is>
          <t>Label</t>
        </is>
      </c>
      <c r="N306" s="16" t="inlineStr">
        <is>
          <t>Non renseigné</t>
        </is>
      </c>
      <c r="O306" s="16" t="inlineStr">
        <is>
          <t>Non renseigné</t>
        </is>
      </c>
      <c r="P306" s="16" t="inlineStr">
        <is>
          <t>Non renseigné</t>
        </is>
      </c>
      <c r="Q306" s="16" t="inlineStr">
        <is>
          <t>Label accordé</t>
        </is>
      </c>
      <c r="R306" s="16" t="inlineStr">
        <is>
          <t>Secteur absent du JSON; vérifier PDF</t>
        </is>
      </c>
    </row>
    <row r="307">
      <c r="A307" s="16" t="inlineStr">
        <is>
          <t>S9_D0011</t>
        </is>
      </c>
      <c r="B307" s="16" t="inlineStr">
        <is>
          <t>S9</t>
        </is>
      </c>
      <c r="C307" s="16" t="inlineStr">
        <is>
          <t>12/2019</t>
        </is>
      </c>
      <c r="D307" s="17" t="n">
        <v>11</v>
      </c>
      <c r="E307" s="16" t="inlineStr">
        <is>
          <t>session_2019_12.pdf</t>
        </is>
      </c>
      <c r="F307" s="16" t="inlineStr">
        <is>
          <t>Session de décision</t>
        </is>
      </c>
      <c r="G307" s="16" t="inlineStr">
        <is>
          <t>Club privilèges / BIGDeal</t>
        </is>
      </c>
      <c r="H307" s="16" t="inlineStr">
        <is>
          <t>Non renseigné</t>
        </is>
      </c>
      <c r="I307" s="16" t="inlineStr">
        <is>
          <t>Issam Essefi, Imededdine Essefi, Iheb Beji</t>
        </is>
      </c>
      <c r="J307" s="16" t="inlineStr">
        <is>
          <t>Non renseigné</t>
        </is>
      </c>
      <c r="K307" s="16" t="inlineStr">
        <is>
          <t>Label accordé</t>
        </is>
      </c>
      <c r="L307" s="16" t="inlineStr">
        <is>
          <t>Label accordé</t>
        </is>
      </c>
      <c r="M307" s="16" t="inlineStr">
        <is>
          <t>Label</t>
        </is>
      </c>
      <c r="N307" s="16" t="inlineStr">
        <is>
          <t>Non renseigné</t>
        </is>
      </c>
      <c r="O307" s="16" t="inlineStr">
        <is>
          <t>Non renseigné</t>
        </is>
      </c>
      <c r="P307" s="16" t="inlineStr">
        <is>
          <t>Non renseigné</t>
        </is>
      </c>
      <c r="Q307" s="16" t="inlineStr">
        <is>
          <t>Label accordé</t>
        </is>
      </c>
      <c r="R307" s="16" t="inlineStr">
        <is>
          <t>Secteur absent du JSON; vérifier PDF</t>
        </is>
      </c>
    </row>
    <row r="308">
      <c r="A308" s="16" t="inlineStr">
        <is>
          <t>S9_D0012</t>
        </is>
      </c>
      <c r="B308" s="16" t="inlineStr">
        <is>
          <t>S9</t>
        </is>
      </c>
      <c r="C308" s="16" t="inlineStr">
        <is>
          <t>12/2019</t>
        </is>
      </c>
      <c r="D308" s="17" t="n">
        <v>12</v>
      </c>
      <c r="E308" s="16" t="inlineStr">
        <is>
          <t>session_2019_12.pdf</t>
        </is>
      </c>
      <c r="F308" s="16" t="inlineStr">
        <is>
          <t>Session de décision</t>
        </is>
      </c>
      <c r="G308" s="16" t="inlineStr">
        <is>
          <t>Iowaves</t>
        </is>
      </c>
      <c r="H308" s="16" t="inlineStr">
        <is>
          <t>Non renseigné</t>
        </is>
      </c>
      <c r="I308" s="16" t="inlineStr">
        <is>
          <t>Amine Rahmouni</t>
        </is>
      </c>
      <c r="J308" s="16" t="inlineStr">
        <is>
          <t>Non renseigné</t>
        </is>
      </c>
      <c r="K308" s="16" t="inlineStr">
        <is>
          <t>Label accordé</t>
        </is>
      </c>
      <c r="L308" s="16" t="inlineStr">
        <is>
          <t>Label accordé</t>
        </is>
      </c>
      <c r="M308" s="16" t="inlineStr">
        <is>
          <t>Label</t>
        </is>
      </c>
      <c r="N308" s="16" t="inlineStr">
        <is>
          <t>Non renseigné</t>
        </is>
      </c>
      <c r="O308" s="16" t="inlineStr">
        <is>
          <t>Non renseigné</t>
        </is>
      </c>
      <c r="P308" s="16" t="inlineStr">
        <is>
          <t>Non renseigné</t>
        </is>
      </c>
      <c r="Q308" s="16" t="inlineStr">
        <is>
          <t>Label accordé</t>
        </is>
      </c>
      <c r="R308" s="16" t="inlineStr">
        <is>
          <t>Secteur absent du JSON; vérifier PDF</t>
        </is>
      </c>
    </row>
    <row r="309">
      <c r="A309" s="16" t="inlineStr">
        <is>
          <t>S9_D0013</t>
        </is>
      </c>
      <c r="B309" s="16" t="inlineStr">
        <is>
          <t>S9</t>
        </is>
      </c>
      <c r="C309" s="16" t="inlineStr">
        <is>
          <t>12/2019</t>
        </is>
      </c>
      <c r="D309" s="17" t="n">
        <v>13</v>
      </c>
      <c r="E309" s="16" t="inlineStr">
        <is>
          <t>session_2019_12.pdf</t>
        </is>
      </c>
      <c r="F309" s="16" t="inlineStr">
        <is>
          <t>Session de décision</t>
        </is>
      </c>
      <c r="G309" s="16" t="inlineStr">
        <is>
          <t>Beego</t>
        </is>
      </c>
      <c r="H309" s="16" t="inlineStr">
        <is>
          <t>Non renseigné</t>
        </is>
      </c>
      <c r="I309" s="16" t="inlineStr">
        <is>
          <t>Amine Sammary</t>
        </is>
      </c>
      <c r="J309" s="16" t="inlineStr">
        <is>
          <t>Non renseigné</t>
        </is>
      </c>
      <c r="K309" s="16" t="inlineStr">
        <is>
          <t>Label accordé</t>
        </is>
      </c>
      <c r="L309" s="16" t="inlineStr">
        <is>
          <t>Label accordé</t>
        </is>
      </c>
      <c r="M309" s="16" t="inlineStr">
        <is>
          <t>Label</t>
        </is>
      </c>
      <c r="N309" s="16" t="inlineStr">
        <is>
          <t>Non renseigné</t>
        </is>
      </c>
      <c r="O309" s="16" t="inlineStr">
        <is>
          <t>Non renseigné</t>
        </is>
      </c>
      <c r="P309" s="16" t="inlineStr">
        <is>
          <t>Non renseigné</t>
        </is>
      </c>
      <c r="Q309" s="16" t="inlineStr">
        <is>
          <t>Label accordé</t>
        </is>
      </c>
      <c r="R309" s="16" t="inlineStr">
        <is>
          <t>Secteur absent du JSON; vérifier PDF</t>
        </is>
      </c>
    </row>
    <row r="310">
      <c r="A310" s="16" t="inlineStr">
        <is>
          <t>S9_D0014</t>
        </is>
      </c>
      <c r="B310" s="16" t="inlineStr">
        <is>
          <t>S9</t>
        </is>
      </c>
      <c r="C310" s="16" t="inlineStr">
        <is>
          <t>12/2019</t>
        </is>
      </c>
      <c r="D310" s="17" t="n">
        <v>14</v>
      </c>
      <c r="E310" s="16" t="inlineStr">
        <is>
          <t>session_2019_12.pdf</t>
        </is>
      </c>
      <c r="F310" s="16" t="inlineStr">
        <is>
          <t>Session de décision</t>
        </is>
      </c>
      <c r="G310" s="16" t="inlineStr">
        <is>
          <t>AfiaTech</t>
        </is>
      </c>
      <c r="H310" s="16" t="inlineStr">
        <is>
          <t>Non renseigné</t>
        </is>
      </c>
      <c r="I310" s="16" t="inlineStr">
        <is>
          <t>Leith Glissa</t>
        </is>
      </c>
      <c r="J310" s="16" t="inlineStr">
        <is>
          <t>Non renseigné</t>
        </is>
      </c>
      <c r="K310" s="16" t="inlineStr">
        <is>
          <t>Prélabel accordé</t>
        </is>
      </c>
      <c r="L310" s="16" t="inlineStr">
        <is>
          <t>Prélabel accordé</t>
        </is>
      </c>
      <c r="M310" s="16" t="inlineStr">
        <is>
          <t>Prélabel</t>
        </is>
      </c>
      <c r="N310" s="16" t="inlineStr">
        <is>
          <t>Non renseigné</t>
        </is>
      </c>
      <c r="O310" s="16" t="inlineStr">
        <is>
          <t>Non renseigné</t>
        </is>
      </c>
      <c r="P310" s="16" t="inlineStr">
        <is>
          <t>Non renseigné</t>
        </is>
      </c>
      <c r="Q310" s="16" t="inlineStr">
        <is>
          <t>Prélabel accordé</t>
        </is>
      </c>
      <c r="R310" s="16" t="inlineStr">
        <is>
          <t>Secteur absent du JSON; vérifier PDF</t>
        </is>
      </c>
    </row>
    <row r="311">
      <c r="A311" s="16" t="inlineStr">
        <is>
          <t>S9_D0015</t>
        </is>
      </c>
      <c r="B311" s="16" t="inlineStr">
        <is>
          <t>S9</t>
        </is>
      </c>
      <c r="C311" s="16" t="inlineStr">
        <is>
          <t>12/2019</t>
        </is>
      </c>
      <c r="D311" s="17" t="n">
        <v>15</v>
      </c>
      <c r="E311" s="16" t="inlineStr">
        <is>
          <t>session_2019_12.pdf</t>
        </is>
      </c>
      <c r="F311" s="16" t="inlineStr">
        <is>
          <t>Session de décision</t>
        </is>
      </c>
      <c r="G311" s="16" t="inlineStr">
        <is>
          <t>MICE</t>
        </is>
      </c>
      <c r="H311" s="16" t="inlineStr">
        <is>
          <t>Non renseigné</t>
        </is>
      </c>
      <c r="I311" s="16" t="inlineStr">
        <is>
          <t>Nasreddine Somaali, Marwa Khmissi</t>
        </is>
      </c>
      <c r="J311" s="16" t="inlineStr">
        <is>
          <t>Non renseigné</t>
        </is>
      </c>
      <c r="K311" s="16" t="inlineStr">
        <is>
          <t>Prélabel accordé</t>
        </is>
      </c>
      <c r="L311" s="16" t="inlineStr">
        <is>
          <t>Prélabel accordé</t>
        </is>
      </c>
      <c r="M311" s="16" t="inlineStr">
        <is>
          <t>Prélabel</t>
        </is>
      </c>
      <c r="N311" s="16" t="inlineStr">
        <is>
          <t>Non renseigné</t>
        </is>
      </c>
      <c r="O311" s="16" t="inlineStr">
        <is>
          <t>Non renseigné</t>
        </is>
      </c>
      <c r="P311" s="16" t="inlineStr">
        <is>
          <t>Non renseigné</t>
        </is>
      </c>
      <c r="Q311" s="16" t="inlineStr">
        <is>
          <t>Prélabel accordé</t>
        </is>
      </c>
      <c r="R311" s="16" t="inlineStr">
        <is>
          <t>Secteur absent du JSON; vérifier PDF</t>
        </is>
      </c>
    </row>
    <row r="312">
      <c r="A312" s="16" t="inlineStr">
        <is>
          <t>S9_D0016</t>
        </is>
      </c>
      <c r="B312" s="16" t="inlineStr">
        <is>
          <t>S9</t>
        </is>
      </c>
      <c r="C312" s="16" t="inlineStr">
        <is>
          <t>12/2019</t>
        </is>
      </c>
      <c r="D312" s="17" t="n">
        <v>16</v>
      </c>
      <c r="E312" s="16" t="inlineStr">
        <is>
          <t>session_2019_12.pdf</t>
        </is>
      </c>
      <c r="F312" s="16" t="inlineStr">
        <is>
          <t>Session de décision</t>
        </is>
      </c>
      <c r="G312" s="16" t="inlineStr">
        <is>
          <t>Fasteas</t>
        </is>
      </c>
      <c r="H312" s="16" t="inlineStr">
        <is>
          <t>Non renseigné</t>
        </is>
      </c>
      <c r="I312" s="16" t="inlineStr">
        <is>
          <t>Kais Ben Ayed, Meriem ElMay</t>
        </is>
      </c>
      <c r="J312" s="16" t="inlineStr">
        <is>
          <t>Non renseigné</t>
        </is>
      </c>
      <c r="K312" s="16" t="inlineStr">
        <is>
          <t>Prélabel accordé</t>
        </is>
      </c>
      <c r="L312" s="16" t="inlineStr">
        <is>
          <t>Prélabel accordé</t>
        </is>
      </c>
      <c r="M312" s="16" t="inlineStr">
        <is>
          <t>Prélabel</t>
        </is>
      </c>
      <c r="N312" s="16" t="inlineStr">
        <is>
          <t>Non renseigné</t>
        </is>
      </c>
      <c r="O312" s="16" t="inlineStr">
        <is>
          <t>Non renseigné</t>
        </is>
      </c>
      <c r="P312" s="16" t="inlineStr">
        <is>
          <t>Non renseigné</t>
        </is>
      </c>
      <c r="Q312" s="16" t="inlineStr">
        <is>
          <t>Prélabel accordé</t>
        </is>
      </c>
      <c r="R312" s="16" t="inlineStr">
        <is>
          <t>Secteur absent du JSON; vérifier PDF</t>
        </is>
      </c>
    </row>
    <row r="313">
      <c r="A313" s="16" t="inlineStr">
        <is>
          <t>S9_D0017</t>
        </is>
      </c>
      <c r="B313" s="16" t="inlineStr">
        <is>
          <t>S9</t>
        </is>
      </c>
      <c r="C313" s="16" t="inlineStr">
        <is>
          <t>12/2019</t>
        </is>
      </c>
      <c r="D313" s="17" t="n">
        <v>17</v>
      </c>
      <c r="E313" s="16" t="inlineStr">
        <is>
          <t>session_2019_12.pdf</t>
        </is>
      </c>
      <c r="F313" s="16" t="inlineStr">
        <is>
          <t>Session de décision</t>
        </is>
      </c>
      <c r="G313" s="16" t="inlineStr">
        <is>
          <t>New Wave for communication &amp; solutions</t>
        </is>
      </c>
      <c r="H313" s="16" t="inlineStr">
        <is>
          <t>Non renseigné</t>
        </is>
      </c>
      <c r="I313" s="16" t="inlineStr">
        <is>
          <t>Naoufel Elarayedh, Wael Dhouib</t>
        </is>
      </c>
      <c r="J313" s="16" t="inlineStr">
        <is>
          <t>Non renseigné</t>
        </is>
      </c>
      <c r="K313" s="16" t="inlineStr">
        <is>
          <t>Prélabel accordé</t>
        </is>
      </c>
      <c r="L313" s="16" t="inlineStr">
        <is>
          <t>Prélabel accordé</t>
        </is>
      </c>
      <c r="M313" s="16" t="inlineStr">
        <is>
          <t>Prélabel</t>
        </is>
      </c>
      <c r="N313" s="16" t="inlineStr">
        <is>
          <t>Non renseigné</t>
        </is>
      </c>
      <c r="O313" s="16" t="inlineStr">
        <is>
          <t>Non renseigné</t>
        </is>
      </c>
      <c r="P313" s="16" t="inlineStr">
        <is>
          <t>Non renseigné</t>
        </is>
      </c>
      <c r="Q313" s="16" t="inlineStr">
        <is>
          <t>Prélabel accordé</t>
        </is>
      </c>
      <c r="R313" s="16" t="inlineStr">
        <is>
          <t>Secteur absent du JSON; vérifier PDF</t>
        </is>
      </c>
    </row>
    <row r="314">
      <c r="A314" s="16" t="inlineStr">
        <is>
          <t>S9_D0018</t>
        </is>
      </c>
      <c r="B314" s="16" t="inlineStr">
        <is>
          <t>S9</t>
        </is>
      </c>
      <c r="C314" s="16" t="inlineStr">
        <is>
          <t>12/2019</t>
        </is>
      </c>
      <c r="D314" s="17" t="n">
        <v>18</v>
      </c>
      <c r="E314" s="16" t="inlineStr">
        <is>
          <t>session_2019_12.pdf</t>
        </is>
      </c>
      <c r="F314" s="16" t="inlineStr">
        <is>
          <t>Session de décision</t>
        </is>
      </c>
      <c r="G314" s="16" t="inlineStr">
        <is>
          <t>ALMOURAFEK</t>
        </is>
      </c>
      <c r="H314" s="16" t="inlineStr">
        <is>
          <t>Non renseigné</t>
        </is>
      </c>
      <c r="I314" s="16" t="inlineStr">
        <is>
          <t>Imen Khanfir Kallel, Sonda Ammar Bouhamed</t>
        </is>
      </c>
      <c r="J314" s="16" t="inlineStr">
        <is>
          <t>Non renseigné</t>
        </is>
      </c>
      <c r="K314" s="16" t="inlineStr">
        <is>
          <t>Prélabel accordé</t>
        </is>
      </c>
      <c r="L314" s="16" t="inlineStr">
        <is>
          <t>Prélabel accordé</t>
        </is>
      </c>
      <c r="M314" s="16" t="inlineStr">
        <is>
          <t>Prélabel</t>
        </is>
      </c>
      <c r="N314" s="16" t="inlineStr">
        <is>
          <t>Non renseigné</t>
        </is>
      </c>
      <c r="O314" s="16" t="inlineStr">
        <is>
          <t>Non renseigné</t>
        </is>
      </c>
      <c r="P314" s="16" t="inlineStr">
        <is>
          <t>Non renseigné</t>
        </is>
      </c>
      <c r="Q314" s="16" t="inlineStr">
        <is>
          <t>Prélabel accordé</t>
        </is>
      </c>
      <c r="R314" s="16" t="inlineStr">
        <is>
          <t>Secteur absent du JSON; vérifier PDF</t>
        </is>
      </c>
    </row>
    <row r="315">
      <c r="A315" s="16" t="inlineStr">
        <is>
          <t>S9_D0019</t>
        </is>
      </c>
      <c r="B315" s="16" t="inlineStr">
        <is>
          <t>S9</t>
        </is>
      </c>
      <c r="C315" s="16" t="inlineStr">
        <is>
          <t>12/2019</t>
        </is>
      </c>
      <c r="D315" s="17" t="n">
        <v>19</v>
      </c>
      <c r="E315" s="16" t="inlineStr">
        <is>
          <t>session_2019_12.pdf</t>
        </is>
      </c>
      <c r="F315" s="16" t="inlineStr">
        <is>
          <t>Session de décision</t>
        </is>
      </c>
      <c r="G315" s="16" t="inlineStr">
        <is>
          <t>Bouita</t>
        </is>
      </c>
      <c r="H315" s="16" t="inlineStr">
        <is>
          <t>Non renseigné</t>
        </is>
      </c>
      <c r="I315" s="16" t="inlineStr">
        <is>
          <t>Amir Matallaoui, Nadjib Mammeri</t>
        </is>
      </c>
      <c r="J315" s="16" t="inlineStr">
        <is>
          <t>Non renseigné</t>
        </is>
      </c>
      <c r="K315" s="16" t="inlineStr">
        <is>
          <t>Prélabel accordé</t>
        </is>
      </c>
      <c r="L315" s="16" t="inlineStr">
        <is>
          <t>Prélabel accordé</t>
        </is>
      </c>
      <c r="M315" s="16" t="inlineStr">
        <is>
          <t>Prélabel</t>
        </is>
      </c>
      <c r="N315" s="16" t="inlineStr">
        <is>
          <t>Non renseigné</t>
        </is>
      </c>
      <c r="O315" s="16" t="inlineStr">
        <is>
          <t>Non renseigné</t>
        </is>
      </c>
      <c r="P315" s="16" t="inlineStr">
        <is>
          <t>Non renseigné</t>
        </is>
      </c>
      <c r="Q315" s="16" t="inlineStr">
        <is>
          <t>Prélabel accordé</t>
        </is>
      </c>
      <c r="R315" s="16" t="inlineStr">
        <is>
          <t>Secteur absent du JSON; vérifier PDF</t>
        </is>
      </c>
    </row>
    <row r="316">
      <c r="A316" s="16" t="inlineStr">
        <is>
          <t>S9_D0020</t>
        </is>
      </c>
      <c r="B316" s="16" t="inlineStr">
        <is>
          <t>S9</t>
        </is>
      </c>
      <c r="C316" s="16" t="inlineStr">
        <is>
          <t>12/2019</t>
        </is>
      </c>
      <c r="D316" s="17" t="n">
        <v>20</v>
      </c>
      <c r="E316" s="16" t="inlineStr">
        <is>
          <t>session_2019_12.pdf</t>
        </is>
      </c>
      <c r="F316" s="16" t="inlineStr">
        <is>
          <t>Session de décision</t>
        </is>
      </c>
      <c r="G316" s="16" t="inlineStr">
        <is>
          <t>Raheeq</t>
        </is>
      </c>
      <c r="H316" s="16" t="inlineStr">
        <is>
          <t>Non renseigné</t>
        </is>
      </c>
      <c r="I316" s="16" t="inlineStr">
        <is>
          <t>Hamza Nechi</t>
        </is>
      </c>
      <c r="J316" s="16" t="inlineStr">
        <is>
          <t>Non renseigné</t>
        </is>
      </c>
      <c r="K316" s="16" t="inlineStr">
        <is>
          <t>Prélabel accordé</t>
        </is>
      </c>
      <c r="L316" s="16" t="inlineStr">
        <is>
          <t>Prélabel accordé</t>
        </is>
      </c>
      <c r="M316" s="16" t="inlineStr">
        <is>
          <t>Prélabel</t>
        </is>
      </c>
      <c r="N316" s="16" t="inlineStr">
        <is>
          <t>Non renseigné</t>
        </is>
      </c>
      <c r="O316" s="16" t="inlineStr">
        <is>
          <t>Non renseigné</t>
        </is>
      </c>
      <c r="P316" s="16" t="inlineStr">
        <is>
          <t>Non renseigné</t>
        </is>
      </c>
      <c r="Q316" s="16" t="inlineStr">
        <is>
          <t>Prélabel accordé</t>
        </is>
      </c>
      <c r="R316" s="16" t="inlineStr">
        <is>
          <t>Secteur absent du JSON; vérifier PDF</t>
        </is>
      </c>
    </row>
    <row r="317">
      <c r="A317" s="16" t="inlineStr">
        <is>
          <t>S9_D0021</t>
        </is>
      </c>
      <c r="B317" s="16" t="inlineStr">
        <is>
          <t>S9</t>
        </is>
      </c>
      <c r="C317" s="16" t="inlineStr">
        <is>
          <t>12/2019</t>
        </is>
      </c>
      <c r="D317" s="17" t="n">
        <v>21</v>
      </c>
      <c r="E317" s="16" t="inlineStr">
        <is>
          <t>session_2019_12.pdf</t>
        </is>
      </c>
      <c r="F317" s="16" t="inlineStr">
        <is>
          <t>Session de décision</t>
        </is>
      </c>
      <c r="G317" s="16" t="inlineStr">
        <is>
          <t>Pepolls</t>
        </is>
      </c>
      <c r="H317" s="16" t="inlineStr">
        <is>
          <t>Non renseigné</t>
        </is>
      </c>
      <c r="I317" s="16" t="inlineStr">
        <is>
          <t>Jihed Rahmouni, Jihen Rahmouni, Omar Bouattay</t>
        </is>
      </c>
      <c r="J317" s="16" t="inlineStr">
        <is>
          <t>Non renseigné</t>
        </is>
      </c>
      <c r="K317" s="16" t="inlineStr">
        <is>
          <t>Prélabel accordé</t>
        </is>
      </c>
      <c r="L317" s="16" t="inlineStr">
        <is>
          <t>Prélabel accordé</t>
        </is>
      </c>
      <c r="M317" s="16" t="inlineStr">
        <is>
          <t>Prélabel</t>
        </is>
      </c>
      <c r="N317" s="16" t="inlineStr">
        <is>
          <t>Non renseigné</t>
        </is>
      </c>
      <c r="O317" s="16" t="inlineStr">
        <is>
          <t>Non renseigné</t>
        </is>
      </c>
      <c r="P317" s="16" t="inlineStr">
        <is>
          <t>Non renseigné</t>
        </is>
      </c>
      <c r="Q317" s="16" t="inlineStr">
        <is>
          <t>Prélabel accordé</t>
        </is>
      </c>
      <c r="R317" s="16" t="inlineStr">
        <is>
          <t>Secteur absent du JSON; vérifier PDF</t>
        </is>
      </c>
    </row>
    <row r="318">
      <c r="A318" s="16" t="inlineStr">
        <is>
          <t>S9_D0022</t>
        </is>
      </c>
      <c r="B318" s="16" t="inlineStr">
        <is>
          <t>S9</t>
        </is>
      </c>
      <c r="C318" s="16" t="inlineStr">
        <is>
          <t>12/2019</t>
        </is>
      </c>
      <c r="D318" s="17" t="n">
        <v>22</v>
      </c>
      <c r="E318" s="16" t="inlineStr">
        <is>
          <t>session_2019_12.pdf</t>
        </is>
      </c>
      <c r="F318" s="16" t="inlineStr">
        <is>
          <t>Session de décision</t>
        </is>
      </c>
      <c r="G318" s="16" t="inlineStr">
        <is>
          <t>AUDACITY</t>
        </is>
      </c>
      <c r="H318" s="16" t="inlineStr">
        <is>
          <t>Non renseigné</t>
        </is>
      </c>
      <c r="I318" s="16" t="inlineStr">
        <is>
          <t>Mohamed Amine Ouichka</t>
        </is>
      </c>
      <c r="J318" s="16" t="inlineStr">
        <is>
          <t>Non renseigné</t>
        </is>
      </c>
      <c r="K318" s="16" t="inlineStr">
        <is>
          <t>Label non accordé</t>
        </is>
      </c>
      <c r="L318" s="16" t="inlineStr">
        <is>
          <t>Label non accordé</t>
        </is>
      </c>
      <c r="M318" s="16" t="inlineStr">
        <is>
          <t>Label</t>
        </is>
      </c>
      <c r="N318" s="16" t="inlineStr">
        <is>
          <t>Non renseigné</t>
        </is>
      </c>
      <c r="O318" s="16" t="inlineStr">
        <is>
          <t>Non renseigné</t>
        </is>
      </c>
      <c r="P318" s="16" t="inlineStr">
        <is>
          <t>Non renseigné</t>
        </is>
      </c>
      <c r="Q318" s="16" t="inlineStr">
        <is>
          <t>Label non-accordé</t>
        </is>
      </c>
      <c r="R318" s="16" t="inlineStr">
        <is>
          <t>Secteur absent du JSON; vérifier PDF</t>
        </is>
      </c>
    </row>
    <row r="319">
      <c r="A319" s="16" t="inlineStr">
        <is>
          <t>S9_D0023</t>
        </is>
      </c>
      <c r="B319" s="16" t="inlineStr">
        <is>
          <t>S9</t>
        </is>
      </c>
      <c r="C319" s="16" t="inlineStr">
        <is>
          <t>12/2019</t>
        </is>
      </c>
      <c r="D319" s="17" t="n">
        <v>23</v>
      </c>
      <c r="E319" s="16" t="inlineStr">
        <is>
          <t>session_2019_12.pdf</t>
        </is>
      </c>
      <c r="F319" s="16" t="inlineStr">
        <is>
          <t>Session de décision</t>
        </is>
      </c>
      <c r="G319" s="16" t="inlineStr">
        <is>
          <t>SOCIETE ARDARY PARTNERS TUNISIA</t>
        </is>
      </c>
      <c r="H319" s="16" t="inlineStr">
        <is>
          <t>Non renseigné</t>
        </is>
      </c>
      <c r="I319" s="16" t="inlineStr">
        <is>
          <t>Selim Snoussi, Radhi Khaled Bouloussa</t>
        </is>
      </c>
      <c r="J319" s="16" t="inlineStr">
        <is>
          <t>Non renseigné</t>
        </is>
      </c>
      <c r="K319" s="16" t="inlineStr">
        <is>
          <t>Label non accordé</t>
        </is>
      </c>
      <c r="L319" s="16" t="inlineStr">
        <is>
          <t>Label non accordé</t>
        </is>
      </c>
      <c r="M319" s="16" t="inlineStr">
        <is>
          <t>Label</t>
        </is>
      </c>
      <c r="N319" s="16" t="inlineStr">
        <is>
          <t>Non renseigné</t>
        </is>
      </c>
      <c r="O319" s="16" t="inlineStr">
        <is>
          <t>Non renseigné</t>
        </is>
      </c>
      <c r="P319" s="16" t="inlineStr">
        <is>
          <t>Non renseigné</t>
        </is>
      </c>
      <c r="Q319" s="16" t="inlineStr">
        <is>
          <t>Label non-accordé</t>
        </is>
      </c>
      <c r="R319" s="16" t="inlineStr">
        <is>
          <t>Secteur absent du JSON; vérifier PDF</t>
        </is>
      </c>
    </row>
    <row r="320">
      <c r="A320" s="16" t="inlineStr">
        <is>
          <t>S9_D0024</t>
        </is>
      </c>
      <c r="B320" s="16" t="inlineStr">
        <is>
          <t>S9</t>
        </is>
      </c>
      <c r="C320" s="16" t="inlineStr">
        <is>
          <t>12/2019</t>
        </is>
      </c>
      <c r="D320" s="17" t="n">
        <v>24</v>
      </c>
      <c r="E320" s="16" t="inlineStr">
        <is>
          <t>session_2019_12.pdf</t>
        </is>
      </c>
      <c r="F320" s="16" t="inlineStr">
        <is>
          <t>Session de décision</t>
        </is>
      </c>
      <c r="G320" s="16" t="inlineStr">
        <is>
          <t>PROSERVY</t>
        </is>
      </c>
      <c r="H320" s="16" t="inlineStr">
        <is>
          <t>Non renseigné</t>
        </is>
      </c>
      <c r="I320" s="16" t="inlineStr">
        <is>
          <t>Ahmed Dridi</t>
        </is>
      </c>
      <c r="J320" s="16" t="inlineStr">
        <is>
          <t>Non renseigné</t>
        </is>
      </c>
      <c r="K320" s="16" t="inlineStr">
        <is>
          <t>Label non accordé</t>
        </is>
      </c>
      <c r="L320" s="16" t="inlineStr">
        <is>
          <t>Label non accordé</t>
        </is>
      </c>
      <c r="M320" s="16" t="inlineStr">
        <is>
          <t>Label</t>
        </is>
      </c>
      <c r="N320" s="16" t="inlineStr">
        <is>
          <t>Non renseigné</t>
        </is>
      </c>
      <c r="O320" s="16" t="inlineStr">
        <is>
          <t>Non renseigné</t>
        </is>
      </c>
      <c r="P320" s="16" t="inlineStr">
        <is>
          <t>Non renseigné</t>
        </is>
      </c>
      <c r="Q320" s="16" t="inlineStr">
        <is>
          <t>Label non-accordé</t>
        </is>
      </c>
      <c r="R320" s="16" t="inlineStr">
        <is>
          <t>Secteur absent du JSON; vérifier PDF</t>
        </is>
      </c>
    </row>
    <row r="321">
      <c r="A321" s="16" t="inlineStr">
        <is>
          <t>S9_D0025</t>
        </is>
      </c>
      <c r="B321" s="16" t="inlineStr">
        <is>
          <t>S9</t>
        </is>
      </c>
      <c r="C321" s="16" t="inlineStr">
        <is>
          <t>12/2019</t>
        </is>
      </c>
      <c r="D321" s="17" t="n">
        <v>25</v>
      </c>
      <c r="E321" s="16" t="inlineStr">
        <is>
          <t>session_2019_12.pdf</t>
        </is>
      </c>
      <c r="F321" s="16" t="inlineStr">
        <is>
          <t>Session de décision</t>
        </is>
      </c>
      <c r="G321" s="16" t="inlineStr">
        <is>
          <t>Supply Air</t>
        </is>
      </c>
      <c r="H321" s="16" t="inlineStr">
        <is>
          <t>Non renseigné</t>
        </is>
      </c>
      <c r="I321" s="16" t="inlineStr">
        <is>
          <t>Hatem Lefi, Aymen Tleilia</t>
        </is>
      </c>
      <c r="J321" s="16" t="inlineStr">
        <is>
          <t>Non renseigné</t>
        </is>
      </c>
      <c r="K321" s="16" t="inlineStr">
        <is>
          <t>Label non accordé</t>
        </is>
      </c>
      <c r="L321" s="16" t="inlineStr">
        <is>
          <t>Label non accordé</t>
        </is>
      </c>
      <c r="M321" s="16" t="inlineStr">
        <is>
          <t>Label</t>
        </is>
      </c>
      <c r="N321" s="16" t="inlineStr">
        <is>
          <t>Non renseigné</t>
        </is>
      </c>
      <c r="O321" s="16" t="inlineStr">
        <is>
          <t>Non renseigné</t>
        </is>
      </c>
      <c r="P321" s="16" t="inlineStr">
        <is>
          <t>Non renseigné</t>
        </is>
      </c>
      <c r="Q321" s="16" t="inlineStr">
        <is>
          <t>Label non-accordé</t>
        </is>
      </c>
      <c r="R321" s="16" t="inlineStr">
        <is>
          <t>Secteur absent du JSON; vérifier PDF</t>
        </is>
      </c>
    </row>
    <row r="322">
      <c r="A322" s="16" t="inlineStr">
        <is>
          <t>S9_D0026</t>
        </is>
      </c>
      <c r="B322" s="16" t="inlineStr">
        <is>
          <t>S9</t>
        </is>
      </c>
      <c r="C322" s="16" t="inlineStr">
        <is>
          <t>12/2019</t>
        </is>
      </c>
      <c r="D322" s="17" t="n">
        <v>26</v>
      </c>
      <c r="E322" s="16" t="inlineStr">
        <is>
          <t>session_2019_12.pdf</t>
        </is>
      </c>
      <c r="F322" s="16" t="inlineStr">
        <is>
          <t>Session de décision</t>
        </is>
      </c>
      <c r="G322" s="16" t="inlineStr">
        <is>
          <t>ALFA PRINT</t>
        </is>
      </c>
      <c r="H322" s="16" t="inlineStr">
        <is>
          <t>Non renseigné</t>
        </is>
      </c>
      <c r="I322" s="16" t="inlineStr">
        <is>
          <t>Abdelkarim Feddal</t>
        </is>
      </c>
      <c r="J322" s="16" t="inlineStr">
        <is>
          <t>Non renseigné</t>
        </is>
      </c>
      <c r="K322" s="16" t="inlineStr">
        <is>
          <t>Label non accordé</t>
        </is>
      </c>
      <c r="L322" s="16" t="inlineStr">
        <is>
          <t>Label non accordé</t>
        </is>
      </c>
      <c r="M322" s="16" t="inlineStr">
        <is>
          <t>Label</t>
        </is>
      </c>
      <c r="N322" s="16" t="inlineStr">
        <is>
          <t>Non renseigné</t>
        </is>
      </c>
      <c r="O322" s="16" t="inlineStr">
        <is>
          <t>Non renseigné</t>
        </is>
      </c>
      <c r="P322" s="16" t="inlineStr">
        <is>
          <t>Non renseigné</t>
        </is>
      </c>
      <c r="Q322" s="16" t="inlineStr">
        <is>
          <t>Label non-accordé</t>
        </is>
      </c>
      <c r="R322" s="16" t="inlineStr">
        <is>
          <t>Secteur absent du JSON; vérifier PDF</t>
        </is>
      </c>
    </row>
    <row r="323">
      <c r="A323" s="16" t="inlineStr">
        <is>
          <t>S9_D0027</t>
        </is>
      </c>
      <c r="B323" s="16" t="inlineStr">
        <is>
          <t>S9</t>
        </is>
      </c>
      <c r="C323" s="16" t="inlineStr">
        <is>
          <t>12/2019</t>
        </is>
      </c>
      <c r="D323" s="17" t="n">
        <v>27</v>
      </c>
      <c r="E323" s="16" t="inlineStr">
        <is>
          <t>session_2019_12.pdf</t>
        </is>
      </c>
      <c r="F323" s="16" t="inlineStr">
        <is>
          <t>Session de décision</t>
        </is>
      </c>
      <c r="G323" s="16" t="inlineStr">
        <is>
          <t>Tun E-shop</t>
        </is>
      </c>
      <c r="H323" s="16" t="inlineStr">
        <is>
          <t>Non renseigné</t>
        </is>
      </c>
      <c r="I323" s="16" t="inlineStr">
        <is>
          <t>Achref Riahi</t>
        </is>
      </c>
      <c r="J323" s="16" t="inlineStr">
        <is>
          <t>Non renseigné</t>
        </is>
      </c>
      <c r="K323" s="16" t="inlineStr">
        <is>
          <t>Prélabel non accordé</t>
        </is>
      </c>
      <c r="L323" s="16" t="inlineStr">
        <is>
          <t>Prélabel non accordé</t>
        </is>
      </c>
      <c r="M323" s="16" t="inlineStr">
        <is>
          <t>Prélabel</t>
        </is>
      </c>
      <c r="N323" s="16" t="inlineStr">
        <is>
          <t>Non renseigné</t>
        </is>
      </c>
      <c r="O323" s="16" t="inlineStr">
        <is>
          <t>Non renseigné</t>
        </is>
      </c>
      <c r="P323" s="16" t="inlineStr">
        <is>
          <t>Non renseigné</t>
        </is>
      </c>
      <c r="Q323" s="16" t="inlineStr">
        <is>
          <t>Prélabel non-accordé</t>
        </is>
      </c>
      <c r="R323" s="16" t="inlineStr">
        <is>
          <t>Secteur absent du JSON; vérifier PDF</t>
        </is>
      </c>
    </row>
    <row r="324">
      <c r="A324" s="16" t="inlineStr">
        <is>
          <t>S9_D0028</t>
        </is>
      </c>
      <c r="B324" s="16" t="inlineStr">
        <is>
          <t>S9</t>
        </is>
      </c>
      <c r="C324" s="16" t="inlineStr">
        <is>
          <t>12/2019</t>
        </is>
      </c>
      <c r="D324" s="17" t="n">
        <v>28</v>
      </c>
      <c r="E324" s="16" t="inlineStr">
        <is>
          <t>session_2019_12.pdf</t>
        </is>
      </c>
      <c r="F324" s="16" t="inlineStr">
        <is>
          <t>Session de décision</t>
        </is>
      </c>
      <c r="G324" s="16" t="inlineStr">
        <is>
          <t>GPS-Infos</t>
        </is>
      </c>
      <c r="H324" s="16" t="inlineStr">
        <is>
          <t>Non renseigné</t>
        </is>
      </c>
      <c r="I324" s="16" t="inlineStr">
        <is>
          <t>Mohamed Amine Boubakeri</t>
        </is>
      </c>
      <c r="J324" s="16" t="inlineStr">
        <is>
          <t>Non renseigné</t>
        </is>
      </c>
      <c r="K324" s="16" t="inlineStr">
        <is>
          <t>Prélabel non accordé</t>
        </is>
      </c>
      <c r="L324" s="16" t="inlineStr">
        <is>
          <t>Prélabel non accordé</t>
        </is>
      </c>
      <c r="M324" s="16" t="inlineStr">
        <is>
          <t>Prélabel</t>
        </is>
      </c>
      <c r="N324" s="16" t="inlineStr">
        <is>
          <t>Non renseigné</t>
        </is>
      </c>
      <c r="O324" s="16" t="inlineStr">
        <is>
          <t>Non renseigné</t>
        </is>
      </c>
      <c r="P324" s="16" t="inlineStr">
        <is>
          <t>Non renseigné</t>
        </is>
      </c>
      <c r="Q324" s="16" t="inlineStr">
        <is>
          <t>Prélabel non-accordé</t>
        </is>
      </c>
      <c r="R324" s="16" t="inlineStr">
        <is>
          <t>Secteur absent du JSON; vérifier PDF</t>
        </is>
      </c>
    </row>
    <row r="325">
      <c r="A325" s="16" t="inlineStr">
        <is>
          <t>S9_D0029</t>
        </is>
      </c>
      <c r="B325" s="16" t="inlineStr">
        <is>
          <t>S9</t>
        </is>
      </c>
      <c r="C325" s="16" t="inlineStr">
        <is>
          <t>12/2019</t>
        </is>
      </c>
      <c r="D325" s="17" t="n">
        <v>29</v>
      </c>
      <c r="E325" s="16" t="inlineStr">
        <is>
          <t>session_2019_12.pdf</t>
        </is>
      </c>
      <c r="F325" s="16" t="inlineStr">
        <is>
          <t>Session de décision</t>
        </is>
      </c>
      <c r="G325" s="16" t="inlineStr">
        <is>
          <t>Dyarna</t>
        </is>
      </c>
      <c r="H325" s="16" t="inlineStr">
        <is>
          <t>Non renseigné</t>
        </is>
      </c>
      <c r="I325" s="16" t="inlineStr">
        <is>
          <t>Slim Ben Salah, Ekram Mzoughi</t>
        </is>
      </c>
      <c r="J325" s="16" t="inlineStr">
        <is>
          <t>Non renseigné</t>
        </is>
      </c>
      <c r="K325" s="16" t="inlineStr">
        <is>
          <t>Prélabel non accordé</t>
        </is>
      </c>
      <c r="L325" s="16" t="inlineStr">
        <is>
          <t>Prélabel non accordé</t>
        </is>
      </c>
      <c r="M325" s="16" t="inlineStr">
        <is>
          <t>Prélabel</t>
        </is>
      </c>
      <c r="N325" s="16" t="inlineStr">
        <is>
          <t>Non renseigné</t>
        </is>
      </c>
      <c r="O325" s="16" t="inlineStr">
        <is>
          <t>Non renseigné</t>
        </is>
      </c>
      <c r="P325" s="16" t="inlineStr">
        <is>
          <t>Non renseigné</t>
        </is>
      </c>
      <c r="Q325" s="16" t="inlineStr">
        <is>
          <t>Prélabel non-accordé</t>
        </is>
      </c>
      <c r="R325" s="16" t="inlineStr">
        <is>
          <t>Secteur absent du JSON; vérifier PDF</t>
        </is>
      </c>
    </row>
    <row r="326">
      <c r="A326" s="16" t="inlineStr">
        <is>
          <t>S9_D0030</t>
        </is>
      </c>
      <c r="B326" s="16" t="inlineStr">
        <is>
          <t>S9</t>
        </is>
      </c>
      <c r="C326" s="16" t="inlineStr">
        <is>
          <t>12/2019</t>
        </is>
      </c>
      <c r="D326" s="17" t="n">
        <v>30</v>
      </c>
      <c r="E326" s="16" t="inlineStr">
        <is>
          <t>session_2019_12.pdf</t>
        </is>
      </c>
      <c r="F326" s="16" t="inlineStr">
        <is>
          <t>Session de décision</t>
        </is>
      </c>
      <c r="G326" s="16" t="inlineStr">
        <is>
          <t>OFFBEAT MEDIA</t>
        </is>
      </c>
      <c r="H326" s="16" t="inlineStr">
        <is>
          <t>Non renseigné</t>
        </is>
      </c>
      <c r="I326" s="16" t="inlineStr">
        <is>
          <t>Tejeddine Mta'allah</t>
        </is>
      </c>
      <c r="J326" s="16" t="inlineStr">
        <is>
          <t>Non renseigné</t>
        </is>
      </c>
      <c r="K326" s="16" t="inlineStr">
        <is>
          <t>Prélabel non accordé</t>
        </is>
      </c>
      <c r="L326" s="16" t="inlineStr">
        <is>
          <t>Prélabel non accordé</t>
        </is>
      </c>
      <c r="M326" s="16" t="inlineStr">
        <is>
          <t>Prélabel</t>
        </is>
      </c>
      <c r="N326" s="16" t="inlineStr">
        <is>
          <t>Non renseigné</t>
        </is>
      </c>
      <c r="O326" s="16" t="inlineStr">
        <is>
          <t>Non renseigné</t>
        </is>
      </c>
      <c r="P326" s="16" t="inlineStr">
        <is>
          <t>Non renseigné</t>
        </is>
      </c>
      <c r="Q326" s="16" t="inlineStr">
        <is>
          <t>Prélabel non-accordé</t>
        </is>
      </c>
      <c r="R326" s="16" t="inlineStr">
        <is>
          <t>Secteur absent du JSON; vérifier PDF</t>
        </is>
      </c>
    </row>
    <row r="327">
      <c r="A327" s="16" t="inlineStr">
        <is>
          <t>S9_D0031</t>
        </is>
      </c>
      <c r="B327" s="16" t="inlineStr">
        <is>
          <t>S9</t>
        </is>
      </c>
      <c r="C327" s="16" t="inlineStr">
        <is>
          <t>12/2019</t>
        </is>
      </c>
      <c r="D327" s="17" t="n">
        <v>31</v>
      </c>
      <c r="E327" s="16" t="inlineStr">
        <is>
          <t>session_2019_12.pdf</t>
        </is>
      </c>
      <c r="F327" s="16" t="inlineStr">
        <is>
          <t>Session de décision</t>
        </is>
      </c>
      <c r="G327" s="16" t="inlineStr">
        <is>
          <t>OXN</t>
        </is>
      </c>
      <c r="H327" s="16" t="inlineStr">
        <is>
          <t>Non renseigné</t>
        </is>
      </c>
      <c r="I327" s="16" t="inlineStr">
        <is>
          <t>Chamseddine Amaimia, Syrine Zitouni, Selim Lakhdhar</t>
        </is>
      </c>
      <c r="J327" s="16" t="inlineStr">
        <is>
          <t>Non renseigné</t>
        </is>
      </c>
      <c r="K327" s="16" t="inlineStr">
        <is>
          <t>Prélabel non accordé</t>
        </is>
      </c>
      <c r="L327" s="16" t="inlineStr">
        <is>
          <t>Prélabel non accordé</t>
        </is>
      </c>
      <c r="M327" s="16" t="inlineStr">
        <is>
          <t>Prélabel</t>
        </is>
      </c>
      <c r="N327" s="16" t="inlineStr">
        <is>
          <t>Non renseigné</t>
        </is>
      </c>
      <c r="O327" s="16" t="inlineStr">
        <is>
          <t>Non renseigné</t>
        </is>
      </c>
      <c r="P327" s="16" t="inlineStr">
        <is>
          <t>Non renseigné</t>
        </is>
      </c>
      <c r="Q327" s="16" t="inlineStr">
        <is>
          <t>Prélabel non-accordé</t>
        </is>
      </c>
      <c r="R327" s="16" t="inlineStr">
        <is>
          <t>Secteur absent du JSON; vérifier PDF</t>
        </is>
      </c>
    </row>
    <row r="328">
      <c r="A328" s="16" t="inlineStr">
        <is>
          <t>S9_D0032</t>
        </is>
      </c>
      <c r="B328" s="16" t="inlineStr">
        <is>
          <t>S9</t>
        </is>
      </c>
      <c r="C328" s="16" t="inlineStr">
        <is>
          <t>12/2019</t>
        </is>
      </c>
      <c r="D328" s="17" t="n">
        <v>32</v>
      </c>
      <c r="E328" s="16" t="inlineStr">
        <is>
          <t>session_2019_12.pdf</t>
        </is>
      </c>
      <c r="F328" s="16" t="inlineStr">
        <is>
          <t>Session de décision</t>
        </is>
      </c>
      <c r="G328" s="16" t="inlineStr">
        <is>
          <t>StarTAW</t>
        </is>
      </c>
      <c r="H328" s="16" t="inlineStr">
        <is>
          <t>Non renseigné</t>
        </is>
      </c>
      <c r="I328" s="16" t="inlineStr">
        <is>
          <t>Dhafer Ben Amor, Fares Ben Amor, Nidhal Ben Amor</t>
        </is>
      </c>
      <c r="J328" s="16" t="inlineStr">
        <is>
          <t>Non renseigné</t>
        </is>
      </c>
      <c r="K328" s="16" t="inlineStr">
        <is>
          <t>Prélabel non accordé</t>
        </is>
      </c>
      <c r="L328" s="16" t="inlineStr">
        <is>
          <t>Prélabel non accordé</t>
        </is>
      </c>
      <c r="M328" s="16" t="inlineStr">
        <is>
          <t>Prélabel</t>
        </is>
      </c>
      <c r="N328" s="16" t="inlineStr">
        <is>
          <t>Non renseigné</t>
        </is>
      </c>
      <c r="O328" s="16" t="inlineStr">
        <is>
          <t>Non renseigné</t>
        </is>
      </c>
      <c r="P328" s="16" t="inlineStr">
        <is>
          <t>Non renseigné</t>
        </is>
      </c>
      <c r="Q328" s="16" t="inlineStr">
        <is>
          <t>Prélabel non-accordé</t>
        </is>
      </c>
      <c r="R328" s="16" t="inlineStr">
        <is>
          <t>Secteur absent du JSON; vérifier PDF</t>
        </is>
      </c>
    </row>
    <row r="329">
      <c r="A329" s="16" t="inlineStr">
        <is>
          <t>S9_D0033</t>
        </is>
      </c>
      <c r="B329" s="16" t="inlineStr">
        <is>
          <t>S9</t>
        </is>
      </c>
      <c r="C329" s="16" t="inlineStr">
        <is>
          <t>12/2019</t>
        </is>
      </c>
      <c r="D329" s="17" t="n">
        <v>33</v>
      </c>
      <c r="E329" s="16" t="inlineStr">
        <is>
          <t>session_2019_12.pdf</t>
        </is>
      </c>
      <c r="F329" s="16" t="inlineStr">
        <is>
          <t>Passage de Prélabels aux Labels</t>
        </is>
      </c>
      <c r="G329" s="16" t="inlineStr">
        <is>
          <t>Advanced Functionalities For Smart Home - Kwiklink Technologies</t>
        </is>
      </c>
      <c r="H329" s="16" t="inlineStr">
        <is>
          <t>Non renseigné</t>
        </is>
      </c>
      <c r="I329" s="16" t="inlineStr">
        <is>
          <t>Lotfi Aguerbaoui</t>
        </is>
      </c>
      <c r="J329" s="16" t="inlineStr">
        <is>
          <t>Non renseigné</t>
        </is>
      </c>
      <c r="K329" s="16" t="inlineStr">
        <is>
          <t>Label accordé</t>
        </is>
      </c>
      <c r="L329" s="16" t="inlineStr">
        <is>
          <t>Label accordé</t>
        </is>
      </c>
      <c r="M329" s="16" t="inlineStr">
        <is>
          <t>Label</t>
        </is>
      </c>
      <c r="N329" s="16" t="inlineStr">
        <is>
          <t>Conversion Prélabel → Label</t>
        </is>
      </c>
      <c r="O329" s="16" t="inlineStr">
        <is>
          <t>Non renseigné</t>
        </is>
      </c>
      <c r="P329" s="16" t="inlineStr">
        <is>
          <t>Non renseigné</t>
        </is>
      </c>
      <c r="Q329" s="16" t="inlineStr">
        <is>
          <t>Label accordé suite à la création de la Startup (conversion prelabel)</t>
        </is>
      </c>
      <c r="R329" s="16" t="inlineStr">
        <is>
          <t>Secteur absent du JSON; vérifier PDF</t>
        </is>
      </c>
    </row>
    <row r="330">
      <c r="A330" s="16" t="inlineStr">
        <is>
          <t>S9_D0034</t>
        </is>
      </c>
      <c r="B330" s="16" t="inlineStr">
        <is>
          <t>S9</t>
        </is>
      </c>
      <c r="C330" s="16" t="inlineStr">
        <is>
          <t>12/2019</t>
        </is>
      </c>
      <c r="D330" s="17" t="n">
        <v>34</v>
      </c>
      <c r="E330" s="16" t="inlineStr">
        <is>
          <t>session_2019_12.pdf</t>
        </is>
      </c>
      <c r="F330" s="16" t="inlineStr">
        <is>
          <t>Passage de Prélabels aux Labels</t>
        </is>
      </c>
      <c r="G330" s="16" t="inlineStr">
        <is>
          <t>Transfacile - Techno GM</t>
        </is>
      </c>
      <c r="H330" s="16" t="inlineStr">
        <is>
          <t>Non renseigné</t>
        </is>
      </c>
      <c r="I330" s="16" t="inlineStr">
        <is>
          <t>Oussema Marai, Ghada Chelly</t>
        </is>
      </c>
      <c r="J330" s="16" t="inlineStr">
        <is>
          <t>Non renseigné</t>
        </is>
      </c>
      <c r="K330" s="16" t="inlineStr">
        <is>
          <t>Label accordé</t>
        </is>
      </c>
      <c r="L330" s="16" t="inlineStr">
        <is>
          <t>Label accordé</t>
        </is>
      </c>
      <c r="M330" s="16" t="inlineStr">
        <is>
          <t>Label</t>
        </is>
      </c>
      <c r="N330" s="16" t="inlineStr">
        <is>
          <t>Conversion Prélabel → Label</t>
        </is>
      </c>
      <c r="O330" s="16" t="inlineStr">
        <is>
          <t>Non renseigné</t>
        </is>
      </c>
      <c r="P330" s="16" t="inlineStr">
        <is>
          <t>Non renseigné</t>
        </is>
      </c>
      <c r="Q330" s="16" t="inlineStr">
        <is>
          <t>Label accordé suite à la création de la Startup (conversion prelabel)</t>
        </is>
      </c>
      <c r="R330" s="16" t="inlineStr">
        <is>
          <t>Secteur absent du JSON; vérifier PDF</t>
        </is>
      </c>
    </row>
    <row r="331">
      <c r="A331" s="16" t="inlineStr">
        <is>
          <t>S9_D0035</t>
        </is>
      </c>
      <c r="B331" s="16" t="inlineStr">
        <is>
          <t>S9</t>
        </is>
      </c>
      <c r="C331" s="16" t="inlineStr">
        <is>
          <t>12/2019</t>
        </is>
      </c>
      <c r="D331" s="17" t="n">
        <v>35</v>
      </c>
      <c r="E331" s="16" t="inlineStr">
        <is>
          <t>session_2019_12.pdf</t>
        </is>
      </c>
      <c r="F331" s="16" t="inlineStr">
        <is>
          <t>Passage de Prélabels aux Labels</t>
        </is>
      </c>
      <c r="G331" s="16" t="inlineStr">
        <is>
          <t>Bookingtodo</t>
        </is>
      </c>
      <c r="H331" s="16" t="inlineStr">
        <is>
          <t>Non renseigné</t>
        </is>
      </c>
      <c r="I331" s="16" t="inlineStr">
        <is>
          <t>Aziz Annabi</t>
        </is>
      </c>
      <c r="J331" s="16" t="inlineStr">
        <is>
          <t>Non renseigné</t>
        </is>
      </c>
      <c r="K331" s="16" t="inlineStr">
        <is>
          <t>Label accordé</t>
        </is>
      </c>
      <c r="L331" s="16" t="inlineStr">
        <is>
          <t>Label accordé</t>
        </is>
      </c>
      <c r="M331" s="16" t="inlineStr">
        <is>
          <t>Label</t>
        </is>
      </c>
      <c r="N331" s="16" t="inlineStr">
        <is>
          <t>Conversion Prélabel → Label</t>
        </is>
      </c>
      <c r="O331" s="16" t="inlineStr">
        <is>
          <t>Non renseigné</t>
        </is>
      </c>
      <c r="P331" s="16" t="inlineStr">
        <is>
          <t>Non renseigné</t>
        </is>
      </c>
      <c r="Q331" s="16" t="inlineStr">
        <is>
          <t>Label accordé suite à la création de la Startup (conversion prelabel)</t>
        </is>
      </c>
      <c r="R331" s="16" t="inlineStr">
        <is>
          <t>Secteur absent du JSON; vérifier PDF</t>
        </is>
      </c>
    </row>
    <row r="332">
      <c r="A332" s="16" t="inlineStr">
        <is>
          <t>S9_D0036</t>
        </is>
      </c>
      <c r="B332" s="16" t="inlineStr">
        <is>
          <t>S9</t>
        </is>
      </c>
      <c r="C332" s="16" t="inlineStr">
        <is>
          <t>12/2019</t>
        </is>
      </c>
      <c r="D332" s="17" t="n">
        <v>36</v>
      </c>
      <c r="E332" s="16" t="inlineStr">
        <is>
          <t>session_2019_12.pdf</t>
        </is>
      </c>
      <c r="F332" s="16" t="inlineStr">
        <is>
          <t>Passage de Prélabels aux Labels</t>
        </is>
      </c>
      <c r="G332" s="16" t="inlineStr">
        <is>
          <t>VME Internationale</t>
        </is>
      </c>
      <c r="H332" s="16" t="inlineStr">
        <is>
          <t>Non renseigné</t>
        </is>
      </c>
      <c r="I332" s="16" t="inlineStr">
        <is>
          <t>Foued Ben Babis, Montassar Gharssa</t>
        </is>
      </c>
      <c r="J332" s="16" t="inlineStr">
        <is>
          <t>Non renseigné</t>
        </is>
      </c>
      <c r="K332" s="16" t="inlineStr">
        <is>
          <t>Label accordé</t>
        </is>
      </c>
      <c r="L332" s="16" t="inlineStr">
        <is>
          <t>Label accordé</t>
        </is>
      </c>
      <c r="M332" s="16" t="inlineStr">
        <is>
          <t>Label</t>
        </is>
      </c>
      <c r="N332" s="16" t="inlineStr">
        <is>
          <t>Conversion Prélabel → Label</t>
        </is>
      </c>
      <c r="O332" s="16" t="inlineStr">
        <is>
          <t>Non renseigné</t>
        </is>
      </c>
      <c r="P332" s="16" t="inlineStr">
        <is>
          <t>Non renseigné</t>
        </is>
      </c>
      <c r="Q332" s="16" t="inlineStr">
        <is>
          <t>Label accordé suite à la création de la Startup (conversion prelabel)</t>
        </is>
      </c>
      <c r="R332" s="16" t="inlineStr">
        <is>
          <t>Secteur absent du JSON; vérifier PDF</t>
        </is>
      </c>
    </row>
    <row r="333">
      <c r="A333" s="16" t="inlineStr">
        <is>
          <t>S9_D0037</t>
        </is>
      </c>
      <c r="B333" s="16" t="inlineStr">
        <is>
          <t>S9</t>
        </is>
      </c>
      <c r="C333" s="16" t="inlineStr">
        <is>
          <t>12/2019</t>
        </is>
      </c>
      <c r="D333" s="17" t="n">
        <v>37</v>
      </c>
      <c r="E333" s="16" t="inlineStr">
        <is>
          <t>session_2019_12.pdf</t>
        </is>
      </c>
      <c r="F333" s="16" t="inlineStr">
        <is>
          <t>Passage de Prélabels aux Labels</t>
        </is>
      </c>
      <c r="G333" s="16" t="inlineStr">
        <is>
          <t>Kamioun - Kriga Technologies</t>
        </is>
      </c>
      <c r="H333" s="16" t="inlineStr">
        <is>
          <t>Non renseigné</t>
        </is>
      </c>
      <c r="I333" s="16" t="inlineStr">
        <is>
          <t>Fares Belghith, Abdelrahmen Ghariani</t>
        </is>
      </c>
      <c r="J333" s="16" t="inlineStr">
        <is>
          <t>Non renseigné</t>
        </is>
      </c>
      <c r="K333" s="16" t="inlineStr">
        <is>
          <t>Label accordé</t>
        </is>
      </c>
      <c r="L333" s="16" t="inlineStr">
        <is>
          <t>Label accordé</t>
        </is>
      </c>
      <c r="M333" s="16" t="inlineStr">
        <is>
          <t>Label</t>
        </is>
      </c>
      <c r="N333" s="16" t="inlineStr">
        <is>
          <t>Conversion Prélabel → Label</t>
        </is>
      </c>
      <c r="O333" s="16" t="inlineStr">
        <is>
          <t>Non renseigné</t>
        </is>
      </c>
      <c r="P333" s="16" t="inlineStr">
        <is>
          <t>Non renseigné</t>
        </is>
      </c>
      <c r="Q333" s="16" t="inlineStr">
        <is>
          <t>Label accordé suite à la création de la Startup (conversion prelabel)</t>
        </is>
      </c>
      <c r="R333" s="16" t="inlineStr">
        <is>
          <t>Secteur absent du JSON; vérifier PDF</t>
        </is>
      </c>
    </row>
    <row r="334">
      <c r="A334" s="16" t="inlineStr">
        <is>
          <t>S9_D0038</t>
        </is>
      </c>
      <c r="B334" s="16" t="inlineStr">
        <is>
          <t>S9</t>
        </is>
      </c>
      <c r="C334" s="16" t="inlineStr">
        <is>
          <t>12/2019</t>
        </is>
      </c>
      <c r="D334" s="17" t="n">
        <v>38</v>
      </c>
      <c r="E334" s="16" t="inlineStr">
        <is>
          <t>session_2019_12.pdf</t>
        </is>
      </c>
      <c r="F334" s="16" t="inlineStr">
        <is>
          <t>Passage de Prélabels aux Labels</t>
        </is>
      </c>
      <c r="G334" s="16" t="inlineStr">
        <is>
          <t>WareCom</t>
        </is>
      </c>
      <c r="H334" s="16" t="inlineStr">
        <is>
          <t>Non renseigné</t>
        </is>
      </c>
      <c r="I334" s="16" t="inlineStr">
        <is>
          <t>Hamza Said, Nour Abbous, Ali Saidi</t>
        </is>
      </c>
      <c r="J334" s="16" t="inlineStr">
        <is>
          <t>Non renseigné</t>
        </is>
      </c>
      <c r="K334" s="16" t="inlineStr">
        <is>
          <t>Label accordé</t>
        </is>
      </c>
      <c r="L334" s="16" t="inlineStr">
        <is>
          <t>Label accordé</t>
        </is>
      </c>
      <c r="M334" s="16" t="inlineStr">
        <is>
          <t>Label</t>
        </is>
      </c>
      <c r="N334" s="16" t="inlineStr">
        <is>
          <t>Conversion Prélabel → Label</t>
        </is>
      </c>
      <c r="O334" s="16" t="inlineStr">
        <is>
          <t>Non renseigné</t>
        </is>
      </c>
      <c r="P334" s="16" t="inlineStr">
        <is>
          <t>Non renseigné</t>
        </is>
      </c>
      <c r="Q334" s="16" t="inlineStr">
        <is>
          <t>Label accordé suite à la création de la Startup (conversion prelabel)</t>
        </is>
      </c>
      <c r="R334" s="16" t="inlineStr">
        <is>
          <t>Secteur absent du JSON; vérifier PDF</t>
        </is>
      </c>
    </row>
    <row r="335">
      <c r="A335" s="16" t="inlineStr">
        <is>
          <t>S9_D0039</t>
        </is>
      </c>
      <c r="B335" s="16" t="inlineStr">
        <is>
          <t>S9</t>
        </is>
      </c>
      <c r="C335" s="16" t="inlineStr">
        <is>
          <t>12/2019</t>
        </is>
      </c>
      <c r="D335" s="17" t="n">
        <v>39</v>
      </c>
      <c r="E335" s="16" t="inlineStr">
        <is>
          <t>session_2019_12.pdf</t>
        </is>
      </c>
      <c r="F335" s="16" t="inlineStr">
        <is>
          <t>Passage de Prélabels aux Labels</t>
        </is>
      </c>
      <c r="G335" s="16" t="inlineStr">
        <is>
          <t>Foodealz</t>
        </is>
      </c>
      <c r="H335" s="16" t="inlineStr">
        <is>
          <t>Non renseigné</t>
        </is>
      </c>
      <c r="I335" s="16" t="inlineStr">
        <is>
          <t>Rim Elfahem, Iskander ELameri</t>
        </is>
      </c>
      <c r="J335" s="16" t="inlineStr">
        <is>
          <t>Non renseigné</t>
        </is>
      </c>
      <c r="K335" s="16" t="inlineStr">
        <is>
          <t>Label accordé</t>
        </is>
      </c>
      <c r="L335" s="16" t="inlineStr">
        <is>
          <t>Label accordé</t>
        </is>
      </c>
      <c r="M335" s="16" t="inlineStr">
        <is>
          <t>Label</t>
        </is>
      </c>
      <c r="N335" s="16" t="inlineStr">
        <is>
          <t>Conversion Prélabel → Label</t>
        </is>
      </c>
      <c r="O335" s="16" t="inlineStr">
        <is>
          <t>Non renseigné</t>
        </is>
      </c>
      <c r="P335" s="16" t="inlineStr">
        <is>
          <t>Non renseigné</t>
        </is>
      </c>
      <c r="Q335" s="16" t="inlineStr">
        <is>
          <t>Label accordé suite à la création de la Startup (conversion prelabel)</t>
        </is>
      </c>
      <c r="R335" s="16" t="inlineStr">
        <is>
          <t>Secteur absent du JSON; vérifier PDF</t>
        </is>
      </c>
    </row>
    <row r="336">
      <c r="A336" s="16" t="inlineStr">
        <is>
          <t>S9_D0040</t>
        </is>
      </c>
      <c r="B336" s="16" t="inlineStr">
        <is>
          <t>S9</t>
        </is>
      </c>
      <c r="C336" s="16" t="inlineStr">
        <is>
          <t>12/2019</t>
        </is>
      </c>
      <c r="D336" s="17" t="n">
        <v>40</v>
      </c>
      <c r="E336" s="16" t="inlineStr">
        <is>
          <t>session_2019_12.pdf</t>
        </is>
      </c>
      <c r="F336" s="16" t="inlineStr">
        <is>
          <t>Passage de Prélabels aux Labels</t>
        </is>
      </c>
      <c r="G336" s="16" t="inlineStr">
        <is>
          <t>X-P-R</t>
        </is>
      </c>
      <c r="H336" s="16" t="inlineStr">
        <is>
          <t>Non renseigné</t>
        </is>
      </c>
      <c r="I336" s="16" t="inlineStr">
        <is>
          <t>Mohamed Aziz Chahed, Mohamed Itheb Ben Abbes, Oussama Ouda, Mohamed Chebbi</t>
        </is>
      </c>
      <c r="J336" s="16" t="inlineStr">
        <is>
          <t>Non renseigné</t>
        </is>
      </c>
      <c r="K336" s="16" t="inlineStr">
        <is>
          <t>Label accordé</t>
        </is>
      </c>
      <c r="L336" s="16" t="inlineStr">
        <is>
          <t>Label accordé</t>
        </is>
      </c>
      <c r="M336" s="16" t="inlineStr">
        <is>
          <t>Label</t>
        </is>
      </c>
      <c r="N336" s="16" t="inlineStr">
        <is>
          <t>Conversion Prélabel → Label</t>
        </is>
      </c>
      <c r="O336" s="16" t="inlineStr">
        <is>
          <t>Non renseigné</t>
        </is>
      </c>
      <c r="P336" s="16" t="inlineStr">
        <is>
          <t>Non renseigné</t>
        </is>
      </c>
      <c r="Q336" s="16" t="inlineStr">
        <is>
          <t>Label accordé suite à la création de la Startup (conversion prelabel)</t>
        </is>
      </c>
      <c r="R336" s="16" t="inlineStr">
        <is>
          <t>Secteur absent du JSON; vérifier PDF</t>
        </is>
      </c>
    </row>
    <row r="337">
      <c r="A337" s="16" t="inlineStr">
        <is>
          <t>S9_D0041</t>
        </is>
      </c>
      <c r="B337" s="16" t="inlineStr">
        <is>
          <t>S9</t>
        </is>
      </c>
      <c r="C337" s="16" t="inlineStr">
        <is>
          <t>12/2019</t>
        </is>
      </c>
      <c r="D337" s="17" t="n">
        <v>41</v>
      </c>
      <c r="E337" s="16" t="inlineStr">
        <is>
          <t>session_2019_12.pdf</t>
        </is>
      </c>
      <c r="F337" s="16" t="inlineStr">
        <is>
          <t>Passage de Prélabels aux Labels</t>
        </is>
      </c>
      <c r="G337" s="16" t="inlineStr">
        <is>
          <t>Natalista</t>
        </is>
      </c>
      <c r="H337" s="16" t="inlineStr">
        <is>
          <t>Non renseigné</t>
        </is>
      </c>
      <c r="I337" s="16" t="inlineStr">
        <is>
          <t>Rim Besbes</t>
        </is>
      </c>
      <c r="J337" s="16" t="inlineStr">
        <is>
          <t>Non renseigné</t>
        </is>
      </c>
      <c r="K337" s="16" t="inlineStr">
        <is>
          <t>Label accordé</t>
        </is>
      </c>
      <c r="L337" s="16" t="inlineStr">
        <is>
          <t>Label accordé</t>
        </is>
      </c>
      <c r="M337" s="16" t="inlineStr">
        <is>
          <t>Label</t>
        </is>
      </c>
      <c r="N337" s="16" t="inlineStr">
        <is>
          <t>Conversion Prélabel → Label</t>
        </is>
      </c>
      <c r="O337" s="16" t="inlineStr">
        <is>
          <t>Non renseigné</t>
        </is>
      </c>
      <c r="P337" s="16" t="inlineStr">
        <is>
          <t>Non renseigné</t>
        </is>
      </c>
      <c r="Q337" s="16" t="inlineStr">
        <is>
          <t>Label accordé suite à la création de la Startup (conversion prelabel)</t>
        </is>
      </c>
      <c r="R337" s="16" t="inlineStr">
        <is>
          <t>Secteur absent du JSON; vérifier PDF</t>
        </is>
      </c>
    </row>
    <row r="338">
      <c r="A338" s="16" t="inlineStr">
        <is>
          <t>S9_D0042</t>
        </is>
      </c>
      <c r="B338" s="16" t="inlineStr">
        <is>
          <t>S9</t>
        </is>
      </c>
      <c r="C338" s="16" t="inlineStr">
        <is>
          <t>12/2019</t>
        </is>
      </c>
      <c r="D338" s="17" t="n">
        <v>42</v>
      </c>
      <c r="E338" s="16" t="inlineStr">
        <is>
          <t>session_2019_12.pdf</t>
        </is>
      </c>
      <c r="F338" s="16" t="inlineStr">
        <is>
          <t>Passage de Prélabels aux Labels</t>
        </is>
      </c>
      <c r="G338" s="16" t="inlineStr">
        <is>
          <t>Kyto-Prod</t>
        </is>
      </c>
      <c r="H338" s="16" t="inlineStr">
        <is>
          <t>Non renseigné</t>
        </is>
      </c>
      <c r="I338" s="16" t="inlineStr">
        <is>
          <t>Olfa Kilani Feki</t>
        </is>
      </c>
      <c r="J338" s="16" t="inlineStr">
        <is>
          <t>Non renseigné</t>
        </is>
      </c>
      <c r="K338" s="16" t="inlineStr">
        <is>
          <t>Label accordé</t>
        </is>
      </c>
      <c r="L338" s="16" t="inlineStr">
        <is>
          <t>Label accordé</t>
        </is>
      </c>
      <c r="M338" s="16" t="inlineStr">
        <is>
          <t>Label</t>
        </is>
      </c>
      <c r="N338" s="16" t="inlineStr">
        <is>
          <t>Conversion Prélabel → Label</t>
        </is>
      </c>
      <c r="O338" s="16" t="inlineStr">
        <is>
          <t>Non renseigné</t>
        </is>
      </c>
      <c r="P338" s="16" t="inlineStr">
        <is>
          <t>Non renseigné</t>
        </is>
      </c>
      <c r="Q338" s="16" t="inlineStr">
        <is>
          <t>Label accordé suite à la création de la Startup (conversion prelabel)</t>
        </is>
      </c>
      <c r="R338" s="16" t="inlineStr">
        <is>
          <t>Secteur absent du JSON; vérifier PDF</t>
        </is>
      </c>
    </row>
    <row r="339">
      <c r="A339" s="16" t="inlineStr">
        <is>
          <t>S10_D0001</t>
        </is>
      </c>
      <c r="B339" s="16" t="inlineStr">
        <is>
          <t>S10</t>
        </is>
      </c>
      <c r="C339" s="16" t="inlineStr">
        <is>
          <t>01/2020</t>
        </is>
      </c>
      <c r="D339" s="17" t="n">
        <v>1</v>
      </c>
      <c r="E339" s="16" t="inlineStr">
        <is>
          <t>session_2020_01.pdf</t>
        </is>
      </c>
      <c r="F339" s="16" t="inlineStr">
        <is>
          <t>Session de décision</t>
        </is>
      </c>
      <c r="G339" s="16" t="inlineStr">
        <is>
          <t>Optimalogistic</t>
        </is>
      </c>
      <c r="H339" s="16" t="inlineStr">
        <is>
          <t>Non renseigné</t>
        </is>
      </c>
      <c r="I339" s="16" t="inlineStr">
        <is>
          <t>Maher Chakroun</t>
        </is>
      </c>
      <c r="J339" s="16" t="inlineStr">
        <is>
          <t>Non renseigné</t>
        </is>
      </c>
      <c r="K339" s="16" t="inlineStr">
        <is>
          <t>Label accordé</t>
        </is>
      </c>
      <c r="L339" s="16" t="inlineStr">
        <is>
          <t>Label accordé</t>
        </is>
      </c>
      <c r="M339" s="16" t="inlineStr">
        <is>
          <t>Label</t>
        </is>
      </c>
      <c r="N339" s="16" t="inlineStr">
        <is>
          <t>Non renseigné</t>
        </is>
      </c>
      <c r="O339" s="16" t="inlineStr">
        <is>
          <t>Non renseigné</t>
        </is>
      </c>
      <c r="P339" s="16" t="inlineStr">
        <is>
          <t>Non renseigné</t>
        </is>
      </c>
      <c r="Q339" s="16" t="inlineStr">
        <is>
          <t>Label accordé</t>
        </is>
      </c>
      <c r="R339" s="16" t="inlineStr">
        <is>
          <t>Secteur absent du JSON; vérifier PDF</t>
        </is>
      </c>
    </row>
    <row r="340">
      <c r="A340" s="16" t="inlineStr">
        <is>
          <t>S10_D0002</t>
        </is>
      </c>
      <c r="B340" s="16" t="inlineStr">
        <is>
          <t>S10</t>
        </is>
      </c>
      <c r="C340" s="16" t="inlineStr">
        <is>
          <t>01/2020</t>
        </is>
      </c>
      <c r="D340" s="17" t="n">
        <v>2</v>
      </c>
      <c r="E340" s="16" t="inlineStr">
        <is>
          <t>session_2020_01.pdf</t>
        </is>
      </c>
      <c r="F340" s="16" t="inlineStr">
        <is>
          <t>Session de décision</t>
        </is>
      </c>
      <c r="G340" s="16" t="inlineStr">
        <is>
          <t>Next Gen Solution / UnFrauded</t>
        </is>
      </c>
      <c r="H340" s="16" t="inlineStr">
        <is>
          <t>Non renseigné</t>
        </is>
      </c>
      <c r="I340" s="16" t="inlineStr">
        <is>
          <t>Taha Cabani</t>
        </is>
      </c>
      <c r="J340" s="16" t="inlineStr">
        <is>
          <t>Non renseigné</t>
        </is>
      </c>
      <c r="K340" s="16" t="inlineStr">
        <is>
          <t>Label accordé</t>
        </is>
      </c>
      <c r="L340" s="16" t="inlineStr">
        <is>
          <t>Label accordé</t>
        </is>
      </c>
      <c r="M340" s="16" t="inlineStr">
        <is>
          <t>Label</t>
        </is>
      </c>
      <c r="N340" s="16" t="inlineStr">
        <is>
          <t>Non renseigné</t>
        </is>
      </c>
      <c r="O340" s="16" t="inlineStr">
        <is>
          <t>Non renseigné</t>
        </is>
      </c>
      <c r="P340" s="16" t="inlineStr">
        <is>
          <t>Non renseigné</t>
        </is>
      </c>
      <c r="Q340" s="16" t="inlineStr">
        <is>
          <t>Label accordé</t>
        </is>
      </c>
      <c r="R340" s="16" t="inlineStr">
        <is>
          <t>Secteur absent du JSON; vérifier PDF</t>
        </is>
      </c>
    </row>
    <row r="341">
      <c r="A341" s="16" t="inlineStr">
        <is>
          <t>S10_D0003</t>
        </is>
      </c>
      <c r="B341" s="16" t="inlineStr">
        <is>
          <t>S10</t>
        </is>
      </c>
      <c r="C341" s="16" t="inlineStr">
        <is>
          <t>01/2020</t>
        </is>
      </c>
      <c r="D341" s="17" t="n">
        <v>3</v>
      </c>
      <c r="E341" s="16" t="inlineStr">
        <is>
          <t>session_2020_01.pdf</t>
        </is>
      </c>
      <c r="F341" s="16" t="inlineStr">
        <is>
          <t>Session de décision</t>
        </is>
      </c>
      <c r="G341" s="16" t="inlineStr">
        <is>
          <t>Digital2Value</t>
        </is>
      </c>
      <c r="H341" s="16" t="inlineStr">
        <is>
          <t>Non renseigné</t>
        </is>
      </c>
      <c r="I341" s="16" t="inlineStr">
        <is>
          <t>Foued Manaa</t>
        </is>
      </c>
      <c r="J341" s="16" t="inlineStr">
        <is>
          <t>Non renseigné</t>
        </is>
      </c>
      <c r="K341" s="16" t="inlineStr">
        <is>
          <t>Label accordé</t>
        </is>
      </c>
      <c r="L341" s="16" t="inlineStr">
        <is>
          <t>Label accordé</t>
        </is>
      </c>
      <c r="M341" s="16" t="inlineStr">
        <is>
          <t>Label</t>
        </is>
      </c>
      <c r="N341" s="16" t="inlineStr">
        <is>
          <t>Non renseigné</t>
        </is>
      </c>
      <c r="O341" s="16" t="inlineStr">
        <is>
          <t>Non renseigné</t>
        </is>
      </c>
      <c r="P341" s="16" t="inlineStr">
        <is>
          <t>Non renseigné</t>
        </is>
      </c>
      <c r="Q341" s="16" t="inlineStr">
        <is>
          <t>Label accordé</t>
        </is>
      </c>
      <c r="R341" s="16" t="inlineStr">
        <is>
          <t>Secteur absent du JSON; vérifier PDF</t>
        </is>
      </c>
    </row>
    <row r="342">
      <c r="A342" s="16" t="inlineStr">
        <is>
          <t>S10_D0004</t>
        </is>
      </c>
      <c r="B342" s="16" t="inlineStr">
        <is>
          <t>S10</t>
        </is>
      </c>
      <c r="C342" s="16" t="inlineStr">
        <is>
          <t>01/2020</t>
        </is>
      </c>
      <c r="D342" s="17" t="n">
        <v>4</v>
      </c>
      <c r="E342" s="16" t="inlineStr">
        <is>
          <t>session_2020_01.pdf</t>
        </is>
      </c>
      <c r="F342" s="16" t="inlineStr">
        <is>
          <t>Session de décision</t>
        </is>
      </c>
      <c r="G342" s="16" t="inlineStr">
        <is>
          <t>Junior Robotics Lab</t>
        </is>
      </c>
      <c r="H342" s="16" t="inlineStr">
        <is>
          <t>Non renseigné</t>
        </is>
      </c>
      <c r="I342" s="16" t="inlineStr">
        <is>
          <t>Sami Turki</t>
        </is>
      </c>
      <c r="J342" s="16" t="inlineStr">
        <is>
          <t>Non renseigné</t>
        </is>
      </c>
      <c r="K342" s="16" t="inlineStr">
        <is>
          <t>Label accordé</t>
        </is>
      </c>
      <c r="L342" s="16" t="inlineStr">
        <is>
          <t>Label accordé</t>
        </is>
      </c>
      <c r="M342" s="16" t="inlineStr">
        <is>
          <t>Label</t>
        </is>
      </c>
      <c r="N342" s="16" t="inlineStr">
        <is>
          <t>Non renseigné</t>
        </is>
      </c>
      <c r="O342" s="16" t="inlineStr">
        <is>
          <t>Non renseigné</t>
        </is>
      </c>
      <c r="P342" s="16" t="inlineStr">
        <is>
          <t>Non renseigné</t>
        </is>
      </c>
      <c r="Q342" s="16" t="inlineStr">
        <is>
          <t>Label accordé</t>
        </is>
      </c>
      <c r="R342" s="16" t="inlineStr">
        <is>
          <t>Secteur absent du JSON; vérifier PDF</t>
        </is>
      </c>
    </row>
    <row r="343">
      <c r="A343" s="16" t="inlineStr">
        <is>
          <t>S10_D0005</t>
        </is>
      </c>
      <c r="B343" s="16" t="inlineStr">
        <is>
          <t>S10</t>
        </is>
      </c>
      <c r="C343" s="16" t="inlineStr">
        <is>
          <t>01/2020</t>
        </is>
      </c>
      <c r="D343" s="17" t="n">
        <v>5</v>
      </c>
      <c r="E343" s="16" t="inlineStr">
        <is>
          <t>session_2020_01.pdf</t>
        </is>
      </c>
      <c r="F343" s="16" t="inlineStr">
        <is>
          <t>Session de décision</t>
        </is>
      </c>
      <c r="G343" s="16" t="inlineStr">
        <is>
          <t>STE ESKY PROFESSIONAL SERVICES LIMITED</t>
        </is>
      </c>
      <c r="H343" s="16" t="inlineStr">
        <is>
          <t>Non renseigné</t>
        </is>
      </c>
      <c r="I343" s="16" t="inlineStr">
        <is>
          <t>Kais Khadhraoui</t>
        </is>
      </c>
      <c r="J343" s="16" t="inlineStr">
        <is>
          <t>Non renseigné</t>
        </is>
      </c>
      <c r="K343" s="16" t="inlineStr">
        <is>
          <t>Label accordé</t>
        </is>
      </c>
      <c r="L343" s="16" t="inlineStr">
        <is>
          <t>Label accordé</t>
        </is>
      </c>
      <c r="M343" s="16" t="inlineStr">
        <is>
          <t>Label</t>
        </is>
      </c>
      <c r="N343" s="16" t="inlineStr">
        <is>
          <t>Non renseigné</t>
        </is>
      </c>
      <c r="O343" s="16" t="inlineStr">
        <is>
          <t>Non renseigné</t>
        </is>
      </c>
      <c r="P343" s="16" t="inlineStr">
        <is>
          <t>Non renseigné</t>
        </is>
      </c>
      <c r="Q343" s="16" t="inlineStr">
        <is>
          <t>Label accordé</t>
        </is>
      </c>
      <c r="R343" s="16" t="inlineStr">
        <is>
          <t>Secteur absent du JSON; vérifier PDF</t>
        </is>
      </c>
    </row>
    <row r="344">
      <c r="A344" s="16" t="inlineStr">
        <is>
          <t>S10_D0006</t>
        </is>
      </c>
      <c r="B344" s="16" t="inlineStr">
        <is>
          <t>S10</t>
        </is>
      </c>
      <c r="C344" s="16" t="inlineStr">
        <is>
          <t>01/2020</t>
        </is>
      </c>
      <c r="D344" s="17" t="n">
        <v>6</v>
      </c>
      <c r="E344" s="16" t="inlineStr">
        <is>
          <t>session_2020_01.pdf</t>
        </is>
      </c>
      <c r="F344" s="16" t="inlineStr">
        <is>
          <t>Session de décision</t>
        </is>
      </c>
      <c r="G344" s="16" t="inlineStr">
        <is>
          <t>Sentinel Data</t>
        </is>
      </c>
      <c r="H344" s="16" t="inlineStr">
        <is>
          <t>Non renseigné</t>
        </is>
      </c>
      <c r="I344" s="16" t="inlineStr">
        <is>
          <t>Walid Mnif</t>
        </is>
      </c>
      <c r="J344" s="16" t="inlineStr">
        <is>
          <t>Non renseigné</t>
        </is>
      </c>
      <c r="K344" s="16" t="inlineStr">
        <is>
          <t>Label accordé</t>
        </is>
      </c>
      <c r="L344" s="16" t="inlineStr">
        <is>
          <t>Label accordé</t>
        </is>
      </c>
      <c r="M344" s="16" t="inlineStr">
        <is>
          <t>Label</t>
        </is>
      </c>
      <c r="N344" s="16" t="inlineStr">
        <is>
          <t>Non renseigné</t>
        </is>
      </c>
      <c r="O344" s="16" t="inlineStr">
        <is>
          <t>Non renseigné</t>
        </is>
      </c>
      <c r="P344" s="16" t="inlineStr">
        <is>
          <t>Non renseigné</t>
        </is>
      </c>
      <c r="Q344" s="16" t="inlineStr">
        <is>
          <t>Label accordé</t>
        </is>
      </c>
      <c r="R344" s="16" t="inlineStr">
        <is>
          <t>Secteur absent du JSON; vérifier PDF</t>
        </is>
      </c>
    </row>
    <row r="345">
      <c r="A345" s="16" t="inlineStr">
        <is>
          <t>S10_D0007</t>
        </is>
      </c>
      <c r="B345" s="16" t="inlineStr">
        <is>
          <t>S10</t>
        </is>
      </c>
      <c r="C345" s="16" t="inlineStr">
        <is>
          <t>01/2020</t>
        </is>
      </c>
      <c r="D345" s="17" t="n">
        <v>7</v>
      </c>
      <c r="E345" s="16" t="inlineStr">
        <is>
          <t>session_2020_01.pdf</t>
        </is>
      </c>
      <c r="F345" s="16" t="inlineStr">
        <is>
          <t>Session de décision</t>
        </is>
      </c>
      <c r="G345" s="16" t="inlineStr">
        <is>
          <t>DCX</t>
        </is>
      </c>
      <c r="H345" s="16" t="inlineStr">
        <is>
          <t>Non renseigné</t>
        </is>
      </c>
      <c r="I345" s="16" t="inlineStr">
        <is>
          <t>Mohamed Ali Midani</t>
        </is>
      </c>
      <c r="J345" s="16" t="inlineStr">
        <is>
          <t>Non renseigné</t>
        </is>
      </c>
      <c r="K345" s="16" t="inlineStr">
        <is>
          <t>Label accordé</t>
        </is>
      </c>
      <c r="L345" s="16" t="inlineStr">
        <is>
          <t>Label accordé</t>
        </is>
      </c>
      <c r="M345" s="16" t="inlineStr">
        <is>
          <t>Label</t>
        </is>
      </c>
      <c r="N345" s="16" t="inlineStr">
        <is>
          <t>Non renseigné</t>
        </is>
      </c>
      <c r="O345" s="16" t="inlineStr">
        <is>
          <t>Non renseigné</t>
        </is>
      </c>
      <c r="P345" s="16" t="inlineStr">
        <is>
          <t>Non renseigné</t>
        </is>
      </c>
      <c r="Q345" s="16" t="inlineStr">
        <is>
          <t>Label accordé</t>
        </is>
      </c>
      <c r="R345" s="16" t="inlineStr">
        <is>
          <t>Secteur absent du JSON; vérifier PDF</t>
        </is>
      </c>
    </row>
    <row r="346">
      <c r="A346" s="16" t="inlineStr">
        <is>
          <t>S10_D0008</t>
        </is>
      </c>
      <c r="B346" s="16" t="inlineStr">
        <is>
          <t>S10</t>
        </is>
      </c>
      <c r="C346" s="16" t="inlineStr">
        <is>
          <t>01/2020</t>
        </is>
      </c>
      <c r="D346" s="17" t="n">
        <v>8</v>
      </c>
      <c r="E346" s="16" t="inlineStr">
        <is>
          <t>session_2020_01.pdf</t>
        </is>
      </c>
      <c r="F346" s="16" t="inlineStr">
        <is>
          <t>Session de décision</t>
        </is>
      </c>
      <c r="G346" s="16" t="inlineStr">
        <is>
          <t>KALYS</t>
        </is>
      </c>
      <c r="H346" s="16" t="inlineStr">
        <is>
          <t>Non renseigné</t>
        </is>
      </c>
      <c r="I346" s="16" t="inlineStr">
        <is>
          <t>Sonia Hachicha</t>
        </is>
      </c>
      <c r="J346" s="16" t="inlineStr">
        <is>
          <t>Non renseigné</t>
        </is>
      </c>
      <c r="K346" s="16" t="inlineStr">
        <is>
          <t>Label accordé</t>
        </is>
      </c>
      <c r="L346" s="16" t="inlineStr">
        <is>
          <t>Label accordé</t>
        </is>
      </c>
      <c r="M346" s="16" t="inlineStr">
        <is>
          <t>Label</t>
        </is>
      </c>
      <c r="N346" s="16" t="inlineStr">
        <is>
          <t>Non renseigné</t>
        </is>
      </c>
      <c r="O346" s="16" t="inlineStr">
        <is>
          <t>Non renseigné</t>
        </is>
      </c>
      <c r="P346" s="16" t="inlineStr">
        <is>
          <t>Non renseigné</t>
        </is>
      </c>
      <c r="Q346" s="16" t="inlineStr">
        <is>
          <t>Label accordé</t>
        </is>
      </c>
      <c r="R346" s="16" t="inlineStr">
        <is>
          <t>Secteur absent du JSON; vérifier PDF</t>
        </is>
      </c>
    </row>
    <row r="347">
      <c r="A347" s="16" t="inlineStr">
        <is>
          <t>S10_D0009</t>
        </is>
      </c>
      <c r="B347" s="16" t="inlineStr">
        <is>
          <t>S10</t>
        </is>
      </c>
      <c r="C347" s="16" t="inlineStr">
        <is>
          <t>01/2020</t>
        </is>
      </c>
      <c r="D347" s="17" t="n">
        <v>9</v>
      </c>
      <c r="E347" s="16" t="inlineStr">
        <is>
          <t>session_2020_01.pdf</t>
        </is>
      </c>
      <c r="F347" s="16" t="inlineStr">
        <is>
          <t>Session de décision</t>
        </is>
      </c>
      <c r="G347" s="16" t="inlineStr">
        <is>
          <t>Paygrant</t>
        </is>
      </c>
      <c r="H347" s="16" t="inlineStr">
        <is>
          <t>Non renseigné</t>
        </is>
      </c>
      <c r="I347" s="16" t="inlineStr">
        <is>
          <t>Khalil Manai</t>
        </is>
      </c>
      <c r="J347" s="16" t="inlineStr">
        <is>
          <t>Non renseigné</t>
        </is>
      </c>
      <c r="K347" s="16" t="inlineStr">
        <is>
          <t>Label accordé</t>
        </is>
      </c>
      <c r="L347" s="16" t="inlineStr">
        <is>
          <t>Label accordé</t>
        </is>
      </c>
      <c r="M347" s="16" t="inlineStr">
        <is>
          <t>Label</t>
        </is>
      </c>
      <c r="N347" s="16" t="inlineStr">
        <is>
          <t>Non renseigné</t>
        </is>
      </c>
      <c r="O347" s="16" t="inlineStr">
        <is>
          <t>Non renseigné</t>
        </is>
      </c>
      <c r="P347" s="16" t="inlineStr">
        <is>
          <t>Non renseigné</t>
        </is>
      </c>
      <c r="Q347" s="16" t="inlineStr">
        <is>
          <t>Label accordé</t>
        </is>
      </c>
      <c r="R347" s="16" t="inlineStr">
        <is>
          <t>Secteur absent du JSON; vérifier PDF</t>
        </is>
      </c>
    </row>
    <row r="348">
      <c r="A348" s="16" t="inlineStr">
        <is>
          <t>S10_D0010</t>
        </is>
      </c>
      <c r="B348" s="16" t="inlineStr">
        <is>
          <t>S10</t>
        </is>
      </c>
      <c r="C348" s="16" t="inlineStr">
        <is>
          <t>01/2020</t>
        </is>
      </c>
      <c r="D348" s="17" t="n">
        <v>10</v>
      </c>
      <c r="E348" s="16" t="inlineStr">
        <is>
          <t>session_2020_01.pdf</t>
        </is>
      </c>
      <c r="F348" s="16" t="inlineStr">
        <is>
          <t>Session de décision</t>
        </is>
      </c>
      <c r="G348" s="16" t="inlineStr">
        <is>
          <t>AbrarCom Analytics</t>
        </is>
      </c>
      <c r="H348" s="16" t="inlineStr">
        <is>
          <t>Non renseigné</t>
        </is>
      </c>
      <c r="I348" s="16" t="inlineStr">
        <is>
          <t>Houssem Nouri</t>
        </is>
      </c>
      <c r="J348" s="16" t="inlineStr">
        <is>
          <t>Non renseigné</t>
        </is>
      </c>
      <c r="K348" s="16" t="inlineStr">
        <is>
          <t>Label accordé</t>
        </is>
      </c>
      <c r="L348" s="16" t="inlineStr">
        <is>
          <t>Label accordé</t>
        </is>
      </c>
      <c r="M348" s="16" t="inlineStr">
        <is>
          <t>Label</t>
        </is>
      </c>
      <c r="N348" s="16" t="inlineStr">
        <is>
          <t>Non renseigné</t>
        </is>
      </c>
      <c r="O348" s="16" t="inlineStr">
        <is>
          <t>Non renseigné</t>
        </is>
      </c>
      <c r="P348" s="16" t="inlineStr">
        <is>
          <t>Non renseigné</t>
        </is>
      </c>
      <c r="Q348" s="16" t="inlineStr">
        <is>
          <t>Label accordé</t>
        </is>
      </c>
      <c r="R348" s="16" t="inlineStr">
        <is>
          <t>Secteur absent du JSON; vérifier PDF</t>
        </is>
      </c>
    </row>
    <row r="349">
      <c r="A349" s="16" t="inlineStr">
        <is>
          <t>S10_D0011</t>
        </is>
      </c>
      <c r="B349" s="16" t="inlineStr">
        <is>
          <t>S10</t>
        </is>
      </c>
      <c r="C349" s="16" t="inlineStr">
        <is>
          <t>01/2020</t>
        </is>
      </c>
      <c r="D349" s="17" t="n">
        <v>11</v>
      </c>
      <c r="E349" s="16" t="inlineStr">
        <is>
          <t>session_2020_01.pdf</t>
        </is>
      </c>
      <c r="F349" s="16" t="inlineStr">
        <is>
          <t>Session de décision</t>
        </is>
      </c>
      <c r="G349" s="16" t="inlineStr">
        <is>
          <t>Prefabulous</t>
        </is>
      </c>
      <c r="H349" s="16" t="inlineStr">
        <is>
          <t>Non renseigné</t>
        </is>
      </c>
      <c r="I349" s="16" t="inlineStr">
        <is>
          <t>Malik Nouira</t>
        </is>
      </c>
      <c r="J349" s="16" t="inlineStr">
        <is>
          <t>Non renseigné</t>
        </is>
      </c>
      <c r="K349" s="16" t="inlineStr">
        <is>
          <t>Label accordé</t>
        </is>
      </c>
      <c r="L349" s="16" t="inlineStr">
        <is>
          <t>Label accordé</t>
        </is>
      </c>
      <c r="M349" s="16" t="inlineStr">
        <is>
          <t>Label</t>
        </is>
      </c>
      <c r="N349" s="16" t="inlineStr">
        <is>
          <t>Non renseigné</t>
        </is>
      </c>
      <c r="O349" s="16" t="inlineStr">
        <is>
          <t>Non renseigné</t>
        </is>
      </c>
      <c r="P349" s="16" t="inlineStr">
        <is>
          <t>Non renseigné</t>
        </is>
      </c>
      <c r="Q349" s="16" t="inlineStr">
        <is>
          <t>Label accordé</t>
        </is>
      </c>
      <c r="R349" s="16" t="inlineStr">
        <is>
          <t>Secteur absent du JSON; vérifier PDF</t>
        </is>
      </c>
    </row>
    <row r="350">
      <c r="A350" s="16" t="inlineStr">
        <is>
          <t>S10_D0012</t>
        </is>
      </c>
      <c r="B350" s="16" t="inlineStr">
        <is>
          <t>S10</t>
        </is>
      </c>
      <c r="C350" s="16" t="inlineStr">
        <is>
          <t>01/2020</t>
        </is>
      </c>
      <c r="D350" s="17" t="n">
        <v>12</v>
      </c>
      <c r="E350" s="16" t="inlineStr">
        <is>
          <t>session_2020_01.pdf</t>
        </is>
      </c>
      <c r="F350" s="16" t="inlineStr">
        <is>
          <t>Session de décision</t>
        </is>
      </c>
      <c r="G350" s="16" t="inlineStr">
        <is>
          <t>Societe Tunisian Online Teachers</t>
        </is>
      </c>
      <c r="H350" s="16" t="inlineStr">
        <is>
          <t>Non renseigné</t>
        </is>
      </c>
      <c r="I350" s="16" t="inlineStr">
        <is>
          <t>Rania Khelil</t>
        </is>
      </c>
      <c r="J350" s="16" t="inlineStr">
        <is>
          <t>Non renseigné</t>
        </is>
      </c>
      <c r="K350" s="16" t="inlineStr">
        <is>
          <t>Label accordé</t>
        </is>
      </c>
      <c r="L350" s="16" t="inlineStr">
        <is>
          <t>Label accordé</t>
        </is>
      </c>
      <c r="M350" s="16" t="inlineStr">
        <is>
          <t>Label</t>
        </is>
      </c>
      <c r="N350" s="16" t="inlineStr">
        <is>
          <t>Non renseigné</t>
        </is>
      </c>
      <c r="O350" s="16" t="inlineStr">
        <is>
          <t>Non renseigné</t>
        </is>
      </c>
      <c r="P350" s="16" t="inlineStr">
        <is>
          <t>Non renseigné</t>
        </is>
      </c>
      <c r="Q350" s="16" t="inlineStr">
        <is>
          <t>Label accordé</t>
        </is>
      </c>
      <c r="R350" s="16" t="inlineStr">
        <is>
          <t>Secteur absent du JSON; vérifier PDF</t>
        </is>
      </c>
    </row>
    <row r="351">
      <c r="A351" s="16" t="inlineStr">
        <is>
          <t>S10_D0013</t>
        </is>
      </c>
      <c r="B351" s="16" t="inlineStr">
        <is>
          <t>S10</t>
        </is>
      </c>
      <c r="C351" s="16" t="inlineStr">
        <is>
          <t>01/2020</t>
        </is>
      </c>
      <c r="D351" s="17" t="n">
        <v>13</v>
      </c>
      <c r="E351" s="16" t="inlineStr">
        <is>
          <t>session_2020_01.pdf</t>
        </is>
      </c>
      <c r="F351" s="16" t="inlineStr">
        <is>
          <t>Session de décision</t>
        </is>
      </c>
      <c r="G351" s="16" t="inlineStr">
        <is>
          <t>SQOIN</t>
        </is>
      </c>
      <c r="H351" s="16" t="inlineStr">
        <is>
          <t>Non renseigné</t>
        </is>
      </c>
      <c r="I351" s="16" t="inlineStr">
        <is>
          <t>Bacem Bergaoui</t>
        </is>
      </c>
      <c r="J351" s="16" t="inlineStr">
        <is>
          <t>Non renseigné</t>
        </is>
      </c>
      <c r="K351" s="16" t="inlineStr">
        <is>
          <t>Label accordé</t>
        </is>
      </c>
      <c r="L351" s="16" t="inlineStr">
        <is>
          <t>Label accordé</t>
        </is>
      </c>
      <c r="M351" s="16" t="inlineStr">
        <is>
          <t>Label</t>
        </is>
      </c>
      <c r="N351" s="16" t="inlineStr">
        <is>
          <t>Non renseigné</t>
        </is>
      </c>
      <c r="O351" s="16" t="inlineStr">
        <is>
          <t>Non renseigné</t>
        </is>
      </c>
      <c r="P351" s="16" t="inlineStr">
        <is>
          <t>Non renseigné</t>
        </is>
      </c>
      <c r="Q351" s="16" t="inlineStr">
        <is>
          <t>Label accordé</t>
        </is>
      </c>
      <c r="R351" s="16" t="inlineStr">
        <is>
          <t>Secteur absent du JSON; vérifier PDF</t>
        </is>
      </c>
    </row>
    <row r="352">
      <c r="A352" s="16" t="inlineStr">
        <is>
          <t>S10_D0014</t>
        </is>
      </c>
      <c r="B352" s="16" t="inlineStr">
        <is>
          <t>S10</t>
        </is>
      </c>
      <c r="C352" s="16" t="inlineStr">
        <is>
          <t>01/2020</t>
        </is>
      </c>
      <c r="D352" s="17" t="n">
        <v>14</v>
      </c>
      <c r="E352" s="16" t="inlineStr">
        <is>
          <t>session_2020_01.pdf</t>
        </is>
      </c>
      <c r="F352" s="16" t="inlineStr">
        <is>
          <t>Session de décision</t>
        </is>
      </c>
      <c r="G352" s="16" t="inlineStr">
        <is>
          <t>GLOLIX TUNISIA</t>
        </is>
      </c>
      <c r="H352" s="16" t="inlineStr">
        <is>
          <t>Non renseigné</t>
        </is>
      </c>
      <c r="I352" s="16" t="inlineStr">
        <is>
          <t>Mourad Othmane</t>
        </is>
      </c>
      <c r="J352" s="16" t="inlineStr">
        <is>
          <t>Non renseigné</t>
        </is>
      </c>
      <c r="K352" s="16" t="inlineStr">
        <is>
          <t>Label accordé</t>
        </is>
      </c>
      <c r="L352" s="16" t="inlineStr">
        <is>
          <t>Label accordé</t>
        </is>
      </c>
      <c r="M352" s="16" t="inlineStr">
        <is>
          <t>Label</t>
        </is>
      </c>
      <c r="N352" s="16" t="inlineStr">
        <is>
          <t>Non renseigné</t>
        </is>
      </c>
      <c r="O352" s="16" t="inlineStr">
        <is>
          <t>Non renseigné</t>
        </is>
      </c>
      <c r="P352" s="16" t="inlineStr">
        <is>
          <t>Non renseigné</t>
        </is>
      </c>
      <c r="Q352" s="16" t="inlineStr">
        <is>
          <t>Label accordé</t>
        </is>
      </c>
      <c r="R352" s="16" t="inlineStr">
        <is>
          <t>Secteur absent du JSON; vérifier PDF</t>
        </is>
      </c>
    </row>
    <row r="353">
      <c r="A353" s="16" t="inlineStr">
        <is>
          <t>S10_D0015</t>
        </is>
      </c>
      <c r="B353" s="16" t="inlineStr">
        <is>
          <t>S10</t>
        </is>
      </c>
      <c r="C353" s="16" t="inlineStr">
        <is>
          <t>01/2020</t>
        </is>
      </c>
      <c r="D353" s="17" t="n">
        <v>15</v>
      </c>
      <c r="E353" s="16" t="inlineStr">
        <is>
          <t>session_2020_01.pdf</t>
        </is>
      </c>
      <c r="F353" s="16" t="inlineStr">
        <is>
          <t>Session de décision</t>
        </is>
      </c>
      <c r="G353" s="16" t="inlineStr">
        <is>
          <t>La relation client à l'ère du digital</t>
        </is>
      </c>
      <c r="H353" s="16" t="inlineStr">
        <is>
          <t>Non renseigné</t>
        </is>
      </c>
      <c r="I353" s="16" t="inlineStr">
        <is>
          <t>Mohamed Achref Gabsi</t>
        </is>
      </c>
      <c r="J353" s="16" t="inlineStr">
        <is>
          <t>Non renseigné</t>
        </is>
      </c>
      <c r="K353" s="16" t="inlineStr">
        <is>
          <t>Prélabel accordé</t>
        </is>
      </c>
      <c r="L353" s="16" t="inlineStr">
        <is>
          <t>Prélabel accordé</t>
        </is>
      </c>
      <c r="M353" s="16" t="inlineStr">
        <is>
          <t>Prélabel</t>
        </is>
      </c>
      <c r="N353" s="16" t="inlineStr">
        <is>
          <t>Non renseigné</t>
        </is>
      </c>
      <c r="O353" s="16" t="inlineStr">
        <is>
          <t>Non renseigné</t>
        </is>
      </c>
      <c r="P353" s="16" t="inlineStr">
        <is>
          <t>Non renseigné</t>
        </is>
      </c>
      <c r="Q353" s="16" t="inlineStr">
        <is>
          <t>Prélabel accordé</t>
        </is>
      </c>
      <c r="R353" s="16" t="inlineStr">
        <is>
          <t>Secteur absent du JSON; vérifier PDF</t>
        </is>
      </c>
    </row>
    <row r="354">
      <c r="A354" s="16" t="inlineStr">
        <is>
          <t>S10_D0016</t>
        </is>
      </c>
      <c r="B354" s="16" t="inlineStr">
        <is>
          <t>S10</t>
        </is>
      </c>
      <c r="C354" s="16" t="inlineStr">
        <is>
          <t>01/2020</t>
        </is>
      </c>
      <c r="D354" s="17" t="n">
        <v>16</v>
      </c>
      <c r="E354" s="16" t="inlineStr">
        <is>
          <t>session_2020_01.pdf</t>
        </is>
      </c>
      <c r="F354" s="16" t="inlineStr">
        <is>
          <t>Session de décision</t>
        </is>
      </c>
      <c r="G354" s="16" t="inlineStr">
        <is>
          <t>Support de coupe a couvercle automatique</t>
        </is>
      </c>
      <c r="H354" s="16" t="inlineStr">
        <is>
          <t>Non renseigné</t>
        </is>
      </c>
      <c r="I354" s="16" t="inlineStr">
        <is>
          <t>Makrem Gharbi</t>
        </is>
      </c>
      <c r="J354" s="16" t="inlineStr">
        <is>
          <t>Non renseigné</t>
        </is>
      </c>
      <c r="K354" s="16" t="inlineStr">
        <is>
          <t>Prélabel accordé</t>
        </is>
      </c>
      <c r="L354" s="16" t="inlineStr">
        <is>
          <t>Prélabel accordé</t>
        </is>
      </c>
      <c r="M354" s="16" t="inlineStr">
        <is>
          <t>Prélabel</t>
        </is>
      </c>
      <c r="N354" s="16" t="inlineStr">
        <is>
          <t>Non renseigné</t>
        </is>
      </c>
      <c r="O354" s="16" t="inlineStr">
        <is>
          <t>Non renseigné</t>
        </is>
      </c>
      <c r="P354" s="16" t="inlineStr">
        <is>
          <t>Non renseigné</t>
        </is>
      </c>
      <c r="Q354" s="16" t="inlineStr">
        <is>
          <t>Prélabel accordé</t>
        </is>
      </c>
      <c r="R354" s="16" t="inlineStr">
        <is>
          <t>Secteur absent du JSON; vérifier PDF</t>
        </is>
      </c>
    </row>
    <row r="355">
      <c r="A355" s="16" t="inlineStr">
        <is>
          <t>S10_D0017</t>
        </is>
      </c>
      <c r="B355" s="16" t="inlineStr">
        <is>
          <t>S10</t>
        </is>
      </c>
      <c r="C355" s="16" t="inlineStr">
        <is>
          <t>01/2020</t>
        </is>
      </c>
      <c r="D355" s="17" t="n">
        <v>17</v>
      </c>
      <c r="E355" s="16" t="inlineStr">
        <is>
          <t>session_2020_01.pdf</t>
        </is>
      </c>
      <c r="F355" s="16" t="inlineStr">
        <is>
          <t>Session de décision</t>
        </is>
      </c>
      <c r="G355" s="16" t="inlineStr">
        <is>
          <t>IJA SOLUTION</t>
        </is>
      </c>
      <c r="H355" s="16" t="inlineStr">
        <is>
          <t>Non renseigné</t>
        </is>
      </c>
      <c r="I355" s="16" t="inlineStr">
        <is>
          <t>Hatem Drira</t>
        </is>
      </c>
      <c r="J355" s="16" t="inlineStr">
        <is>
          <t>Non renseigné</t>
        </is>
      </c>
      <c r="K355" s="16" t="inlineStr">
        <is>
          <t>Prélabel accordé</t>
        </is>
      </c>
      <c r="L355" s="16" t="inlineStr">
        <is>
          <t>Prélabel accordé</t>
        </is>
      </c>
      <c r="M355" s="16" t="inlineStr">
        <is>
          <t>Prélabel</t>
        </is>
      </c>
      <c r="N355" s="16" t="inlineStr">
        <is>
          <t>Non renseigné</t>
        </is>
      </c>
      <c r="O355" s="16" t="inlineStr">
        <is>
          <t>Non renseigné</t>
        </is>
      </c>
      <c r="P355" s="16" t="inlineStr">
        <is>
          <t>Non renseigné</t>
        </is>
      </c>
      <c r="Q355" s="16" t="inlineStr">
        <is>
          <t>Prélabel accordé</t>
        </is>
      </c>
      <c r="R355" s="16" t="inlineStr">
        <is>
          <t>Secteur absent du JSON; vérifier PDF</t>
        </is>
      </c>
    </row>
    <row r="356">
      <c r="A356" s="16" t="inlineStr">
        <is>
          <t>S10_D0018</t>
        </is>
      </c>
      <c r="B356" s="16" t="inlineStr">
        <is>
          <t>S10</t>
        </is>
      </c>
      <c r="C356" s="16" t="inlineStr">
        <is>
          <t>01/2020</t>
        </is>
      </c>
      <c r="D356" s="17" t="n">
        <v>18</v>
      </c>
      <c r="E356" s="16" t="inlineStr">
        <is>
          <t>session_2020_01.pdf</t>
        </is>
      </c>
      <c r="F356" s="16" t="inlineStr">
        <is>
          <t>Session de décision</t>
        </is>
      </c>
      <c r="G356" s="16" t="inlineStr">
        <is>
          <t>QUERMES</t>
        </is>
      </c>
      <c r="H356" s="16" t="inlineStr">
        <is>
          <t>Non renseigné</t>
        </is>
      </c>
      <c r="I356" s="16" t="inlineStr">
        <is>
          <t>Karim Sellami</t>
        </is>
      </c>
      <c r="J356" s="16" t="inlineStr">
        <is>
          <t>Non renseigné</t>
        </is>
      </c>
      <c r="K356" s="16" t="inlineStr">
        <is>
          <t>Prélabel accordé</t>
        </is>
      </c>
      <c r="L356" s="16" t="inlineStr">
        <is>
          <t>Prélabel accordé</t>
        </is>
      </c>
      <c r="M356" s="16" t="inlineStr">
        <is>
          <t>Prélabel</t>
        </is>
      </c>
      <c r="N356" s="16" t="inlineStr">
        <is>
          <t>Non renseigné</t>
        </is>
      </c>
      <c r="O356" s="16" t="inlineStr">
        <is>
          <t>Non renseigné</t>
        </is>
      </c>
      <c r="P356" s="16" t="inlineStr">
        <is>
          <t>Non renseigné</t>
        </is>
      </c>
      <c r="Q356" s="16" t="inlineStr">
        <is>
          <t>Prélabel accordé</t>
        </is>
      </c>
      <c r="R356" s="16" t="inlineStr">
        <is>
          <t>Secteur absent du JSON; vérifier PDF</t>
        </is>
      </c>
    </row>
    <row r="357">
      <c r="A357" s="16" t="inlineStr">
        <is>
          <t>S10_D0019</t>
        </is>
      </c>
      <c r="B357" s="16" t="inlineStr">
        <is>
          <t>S10</t>
        </is>
      </c>
      <c r="C357" s="16" t="inlineStr">
        <is>
          <t>01/2020</t>
        </is>
      </c>
      <c r="D357" s="17" t="n">
        <v>19</v>
      </c>
      <c r="E357" s="16" t="inlineStr">
        <is>
          <t>session_2020_01.pdf</t>
        </is>
      </c>
      <c r="F357" s="16" t="inlineStr">
        <is>
          <t>Session de décision</t>
        </is>
      </c>
      <c r="G357" s="16" t="inlineStr">
        <is>
          <t>Doqtoor</t>
        </is>
      </c>
      <c r="H357" s="16" t="inlineStr">
        <is>
          <t>Non renseigné</t>
        </is>
      </c>
      <c r="I357" s="16" t="inlineStr">
        <is>
          <t>Mohamed Ben Hmida</t>
        </is>
      </c>
      <c r="J357" s="16" t="inlineStr">
        <is>
          <t>Non renseigné</t>
        </is>
      </c>
      <c r="K357" s="16" t="inlineStr">
        <is>
          <t>Prélabel accordé</t>
        </is>
      </c>
      <c r="L357" s="16" t="inlineStr">
        <is>
          <t>Prélabel accordé</t>
        </is>
      </c>
      <c r="M357" s="16" t="inlineStr">
        <is>
          <t>Prélabel</t>
        </is>
      </c>
      <c r="N357" s="16" t="inlineStr">
        <is>
          <t>Non renseigné</t>
        </is>
      </c>
      <c r="O357" s="16" t="inlineStr">
        <is>
          <t>Non renseigné</t>
        </is>
      </c>
      <c r="P357" s="16" t="inlineStr">
        <is>
          <t>Non renseigné</t>
        </is>
      </c>
      <c r="Q357" s="16" t="inlineStr">
        <is>
          <t>Prélabel accordé</t>
        </is>
      </c>
      <c r="R357" s="16" t="inlineStr">
        <is>
          <t>Secteur absent du JSON; vérifier PDF</t>
        </is>
      </c>
    </row>
    <row r="358">
      <c r="A358" s="16" t="inlineStr">
        <is>
          <t>S10_D0020</t>
        </is>
      </c>
      <c r="B358" s="16" t="inlineStr">
        <is>
          <t>S10</t>
        </is>
      </c>
      <c r="C358" s="16" t="inlineStr">
        <is>
          <t>01/2020</t>
        </is>
      </c>
      <c r="D358" s="17" t="n">
        <v>20</v>
      </c>
      <c r="E358" s="16" t="inlineStr">
        <is>
          <t>session_2020_01.pdf</t>
        </is>
      </c>
      <c r="F358" s="16" t="inlineStr">
        <is>
          <t>Session de décision</t>
        </is>
      </c>
      <c r="G358" s="16" t="inlineStr">
        <is>
          <t>Sun Tracker</t>
        </is>
      </c>
      <c r="H358" s="16" t="inlineStr">
        <is>
          <t>Non renseigné</t>
        </is>
      </c>
      <c r="I358" s="16" t="inlineStr">
        <is>
          <t>Mohamed Achref Ben Sghaier</t>
        </is>
      </c>
      <c r="J358" s="16" t="inlineStr">
        <is>
          <t>Non renseigné</t>
        </is>
      </c>
      <c r="K358" s="16" t="inlineStr">
        <is>
          <t>Prélabel accordé</t>
        </is>
      </c>
      <c r="L358" s="16" t="inlineStr">
        <is>
          <t>Prélabel accordé</t>
        </is>
      </c>
      <c r="M358" s="16" t="inlineStr">
        <is>
          <t>Prélabel</t>
        </is>
      </c>
      <c r="N358" s="16" t="inlineStr">
        <is>
          <t>Non renseigné</t>
        </is>
      </c>
      <c r="O358" s="16" t="inlineStr">
        <is>
          <t>Non renseigné</t>
        </is>
      </c>
      <c r="P358" s="16" t="inlineStr">
        <is>
          <t>Non renseigné</t>
        </is>
      </c>
      <c r="Q358" s="16" t="inlineStr">
        <is>
          <t>Prélabel accordé</t>
        </is>
      </c>
      <c r="R358" s="16" t="inlineStr">
        <is>
          <t>Secteur absent du JSON; vérifier PDF</t>
        </is>
      </c>
    </row>
    <row r="359">
      <c r="A359" s="16" t="inlineStr">
        <is>
          <t>S10_D0021</t>
        </is>
      </c>
      <c r="B359" s="16" t="inlineStr">
        <is>
          <t>S10</t>
        </is>
      </c>
      <c r="C359" s="16" t="inlineStr">
        <is>
          <t>01/2020</t>
        </is>
      </c>
      <c r="D359" s="17" t="n">
        <v>21</v>
      </c>
      <c r="E359" s="16" t="inlineStr">
        <is>
          <t>session_2020_01.pdf</t>
        </is>
      </c>
      <c r="F359" s="16" t="inlineStr">
        <is>
          <t>Session de décision</t>
        </is>
      </c>
      <c r="G359" s="16" t="inlineStr">
        <is>
          <t>DaryDar</t>
        </is>
      </c>
      <c r="H359" s="16" t="inlineStr">
        <is>
          <t>Non renseigné</t>
        </is>
      </c>
      <c r="I359" s="16" t="inlineStr">
        <is>
          <t>Taha Khaled</t>
        </is>
      </c>
      <c r="J359" s="16" t="inlineStr">
        <is>
          <t>Non renseigné</t>
        </is>
      </c>
      <c r="K359" s="16" t="inlineStr">
        <is>
          <t>Prélabel accordé</t>
        </is>
      </c>
      <c r="L359" s="16" t="inlineStr">
        <is>
          <t>Prélabel accordé</t>
        </is>
      </c>
      <c r="M359" s="16" t="inlineStr">
        <is>
          <t>Prélabel</t>
        </is>
      </c>
      <c r="N359" s="16" t="inlineStr">
        <is>
          <t>Non renseigné</t>
        </is>
      </c>
      <c r="O359" s="16" t="inlineStr">
        <is>
          <t>Non renseigné</t>
        </is>
      </c>
      <c r="P359" s="16" t="inlineStr">
        <is>
          <t>Non renseigné</t>
        </is>
      </c>
      <c r="Q359" s="16" t="inlineStr">
        <is>
          <t>Prélabel accordé</t>
        </is>
      </c>
      <c r="R359" s="16" t="inlineStr">
        <is>
          <t>Secteur absent du JSON; vérifier PDF</t>
        </is>
      </c>
    </row>
    <row r="360">
      <c r="A360" s="16" t="inlineStr">
        <is>
          <t>S10_D0022</t>
        </is>
      </c>
      <c r="B360" s="16" t="inlineStr">
        <is>
          <t>S10</t>
        </is>
      </c>
      <c r="C360" s="16" t="inlineStr">
        <is>
          <t>01/2020</t>
        </is>
      </c>
      <c r="D360" s="17" t="n">
        <v>22</v>
      </c>
      <c r="E360" s="16" t="inlineStr">
        <is>
          <t>session_2020_01.pdf</t>
        </is>
      </c>
      <c r="F360" s="16" t="inlineStr">
        <is>
          <t>Session de décision</t>
        </is>
      </c>
      <c r="G360" s="16" t="inlineStr">
        <is>
          <t>Zcare</t>
        </is>
      </c>
      <c r="H360" s="16" t="inlineStr">
        <is>
          <t>Non renseigné</t>
        </is>
      </c>
      <c r="I360" s="16" t="inlineStr">
        <is>
          <t>Haythem Zouaoui</t>
        </is>
      </c>
      <c r="J360" s="16" t="inlineStr">
        <is>
          <t>Non renseigné</t>
        </is>
      </c>
      <c r="K360" s="16" t="inlineStr">
        <is>
          <t>Prélabel accordé</t>
        </is>
      </c>
      <c r="L360" s="16" t="inlineStr">
        <is>
          <t>Prélabel accordé</t>
        </is>
      </c>
      <c r="M360" s="16" t="inlineStr">
        <is>
          <t>Prélabel</t>
        </is>
      </c>
      <c r="N360" s="16" t="inlineStr">
        <is>
          <t>Non renseigné</t>
        </is>
      </c>
      <c r="O360" s="16" t="inlineStr">
        <is>
          <t>Non renseigné</t>
        </is>
      </c>
      <c r="P360" s="16" t="inlineStr">
        <is>
          <t>Non renseigné</t>
        </is>
      </c>
      <c r="Q360" s="16" t="inlineStr">
        <is>
          <t>Prélabel accordé</t>
        </is>
      </c>
      <c r="R360" s="16" t="inlineStr">
        <is>
          <t>Secteur absent du JSON; vérifier PDF</t>
        </is>
      </c>
    </row>
    <row r="361">
      <c r="A361" s="16" t="inlineStr">
        <is>
          <t>S10_D0023</t>
        </is>
      </c>
      <c r="B361" s="16" t="inlineStr">
        <is>
          <t>S10</t>
        </is>
      </c>
      <c r="C361" s="16" t="inlineStr">
        <is>
          <t>01/2020</t>
        </is>
      </c>
      <c r="D361" s="17" t="n">
        <v>23</v>
      </c>
      <c r="E361" s="16" t="inlineStr">
        <is>
          <t>session_2020_01.pdf</t>
        </is>
      </c>
      <c r="F361" s="16" t="inlineStr">
        <is>
          <t>Session de décision</t>
        </is>
      </c>
      <c r="G361" s="16" t="inlineStr">
        <is>
          <t>Examido</t>
        </is>
      </c>
      <c r="H361" s="16" t="inlineStr">
        <is>
          <t>Non renseigné</t>
        </is>
      </c>
      <c r="I361" s="16" t="inlineStr">
        <is>
          <t>Hajer ELhedi</t>
        </is>
      </c>
      <c r="J361" s="16" t="inlineStr">
        <is>
          <t>Non renseigné</t>
        </is>
      </c>
      <c r="K361" s="16" t="inlineStr">
        <is>
          <t>Prélabel accordé</t>
        </is>
      </c>
      <c r="L361" s="16" t="inlineStr">
        <is>
          <t>Prélabel accordé</t>
        </is>
      </c>
      <c r="M361" s="16" t="inlineStr">
        <is>
          <t>Prélabel</t>
        </is>
      </c>
      <c r="N361" s="16" t="inlineStr">
        <is>
          <t>Non renseigné</t>
        </is>
      </c>
      <c r="O361" s="16" t="inlineStr">
        <is>
          <t>Non renseigné</t>
        </is>
      </c>
      <c r="P361" s="16" t="inlineStr">
        <is>
          <t>Non renseigné</t>
        </is>
      </c>
      <c r="Q361" s="16" t="inlineStr">
        <is>
          <t>Prélabel accordé</t>
        </is>
      </c>
      <c r="R361" s="16" t="inlineStr">
        <is>
          <t>Secteur absent du JSON; vérifier PDF</t>
        </is>
      </c>
    </row>
    <row r="362">
      <c r="A362" s="16" t="inlineStr">
        <is>
          <t>S10_D0024</t>
        </is>
      </c>
      <c r="B362" s="16" t="inlineStr">
        <is>
          <t>S10</t>
        </is>
      </c>
      <c r="C362" s="16" t="inlineStr">
        <is>
          <t>01/2020</t>
        </is>
      </c>
      <c r="D362" s="17" t="n">
        <v>24</v>
      </c>
      <c r="E362" s="16" t="inlineStr">
        <is>
          <t>session_2020_01.pdf</t>
        </is>
      </c>
      <c r="F362" s="16" t="inlineStr">
        <is>
          <t>Session de décision</t>
        </is>
      </c>
      <c r="G362" s="16" t="inlineStr">
        <is>
          <t>Consulti</t>
        </is>
      </c>
      <c r="H362" s="16" t="inlineStr">
        <is>
          <t>Non renseigné</t>
        </is>
      </c>
      <c r="I362" s="16" t="inlineStr">
        <is>
          <t>Alaeddine Jalel</t>
        </is>
      </c>
      <c r="J362" s="16" t="inlineStr">
        <is>
          <t>Non renseigné</t>
        </is>
      </c>
      <c r="K362" s="16" t="inlineStr">
        <is>
          <t>Prélabel accordé</t>
        </is>
      </c>
      <c r="L362" s="16" t="inlineStr">
        <is>
          <t>Prélabel accordé</t>
        </is>
      </c>
      <c r="M362" s="16" t="inlineStr">
        <is>
          <t>Prélabel</t>
        </is>
      </c>
      <c r="N362" s="16" t="inlineStr">
        <is>
          <t>Non renseigné</t>
        </is>
      </c>
      <c r="O362" s="16" t="inlineStr">
        <is>
          <t>Non renseigné</t>
        </is>
      </c>
      <c r="P362" s="16" t="inlineStr">
        <is>
          <t>Non renseigné</t>
        </is>
      </c>
      <c r="Q362" s="16" t="inlineStr">
        <is>
          <t>Prélabel accordé</t>
        </is>
      </c>
      <c r="R362" s="16" t="inlineStr">
        <is>
          <t>Secteur absent du JSON; vérifier PDF</t>
        </is>
      </c>
    </row>
    <row r="363">
      <c r="A363" s="16" t="inlineStr">
        <is>
          <t>S10_D0025</t>
        </is>
      </c>
      <c r="B363" s="16" t="inlineStr">
        <is>
          <t>S10</t>
        </is>
      </c>
      <c r="C363" s="16" t="inlineStr">
        <is>
          <t>01/2020</t>
        </is>
      </c>
      <c r="D363" s="17" t="n">
        <v>25</v>
      </c>
      <c r="E363" s="16" t="inlineStr">
        <is>
          <t>session_2020_01.pdf</t>
        </is>
      </c>
      <c r="F363" s="16" t="inlineStr">
        <is>
          <t>Session de décision</t>
        </is>
      </c>
      <c r="G363" s="16" t="inlineStr">
        <is>
          <t>DRYSEK</t>
        </is>
      </c>
      <c r="H363" s="16" t="inlineStr">
        <is>
          <t>Non renseigné</t>
        </is>
      </c>
      <c r="I363" s="16" t="inlineStr">
        <is>
          <t>Amjed Teraa</t>
        </is>
      </c>
      <c r="J363" s="16" t="inlineStr">
        <is>
          <t>Non renseigné</t>
        </is>
      </c>
      <c r="K363" s="16" t="inlineStr">
        <is>
          <t>Prélabel accordé</t>
        </is>
      </c>
      <c r="L363" s="16" t="inlineStr">
        <is>
          <t>Prélabel accordé</t>
        </is>
      </c>
      <c r="M363" s="16" t="inlineStr">
        <is>
          <t>Prélabel</t>
        </is>
      </c>
      <c r="N363" s="16" t="inlineStr">
        <is>
          <t>Non renseigné</t>
        </is>
      </c>
      <c r="O363" s="16" t="inlineStr">
        <is>
          <t>Non renseigné</t>
        </is>
      </c>
      <c r="P363" s="16" t="inlineStr">
        <is>
          <t>Non renseigné</t>
        </is>
      </c>
      <c r="Q363" s="16" t="inlineStr">
        <is>
          <t>Prélabel accordé</t>
        </is>
      </c>
      <c r="R363" s="16" t="inlineStr">
        <is>
          <t>Secteur absent du JSON; vérifier PDF</t>
        </is>
      </c>
    </row>
    <row r="364">
      <c r="A364" s="16" t="inlineStr">
        <is>
          <t>S10_D0026</t>
        </is>
      </c>
      <c r="B364" s="16" t="inlineStr">
        <is>
          <t>S10</t>
        </is>
      </c>
      <c r="C364" s="16" t="inlineStr">
        <is>
          <t>01/2020</t>
        </is>
      </c>
      <c r="D364" s="17" t="n">
        <v>26</v>
      </c>
      <c r="E364" s="16" t="inlineStr">
        <is>
          <t>session_2020_01.pdf</t>
        </is>
      </c>
      <c r="F364" s="16" t="inlineStr">
        <is>
          <t>Session de décision</t>
        </is>
      </c>
      <c r="G364" s="16" t="inlineStr">
        <is>
          <t>CRATOSUSA</t>
        </is>
      </c>
      <c r="H364" s="16" t="inlineStr">
        <is>
          <t>Non renseigné</t>
        </is>
      </c>
      <c r="I364" s="16" t="inlineStr">
        <is>
          <t>Omar Ouertani</t>
        </is>
      </c>
      <c r="J364" s="16" t="inlineStr">
        <is>
          <t>Non renseigné</t>
        </is>
      </c>
      <c r="K364" s="16" t="inlineStr">
        <is>
          <t>Label non accordé</t>
        </is>
      </c>
      <c r="L364" s="16" t="inlineStr">
        <is>
          <t>Label non accordé</t>
        </is>
      </c>
      <c r="M364" s="16" t="inlineStr">
        <is>
          <t>Label</t>
        </is>
      </c>
      <c r="N364" s="16" t="inlineStr">
        <is>
          <t>Non renseigné</t>
        </is>
      </c>
      <c r="O364" s="16" t="inlineStr">
        <is>
          <t>Non renseigné</t>
        </is>
      </c>
      <c r="P364" s="16" t="inlineStr">
        <is>
          <t>Non renseigné</t>
        </is>
      </c>
      <c r="Q364" s="16" t="inlineStr">
        <is>
          <t>Label non-accordé</t>
        </is>
      </c>
      <c r="R364" s="16" t="inlineStr">
        <is>
          <t>Secteur absent du JSON; vérifier PDF</t>
        </is>
      </c>
    </row>
    <row r="365">
      <c r="A365" s="16" t="inlineStr">
        <is>
          <t>S10_D0027</t>
        </is>
      </c>
      <c r="B365" s="16" t="inlineStr">
        <is>
          <t>S10</t>
        </is>
      </c>
      <c r="C365" s="16" t="inlineStr">
        <is>
          <t>01/2020</t>
        </is>
      </c>
      <c r="D365" s="17" t="n">
        <v>27</v>
      </c>
      <c r="E365" s="16" t="inlineStr">
        <is>
          <t>session_2020_01.pdf</t>
        </is>
      </c>
      <c r="F365" s="16" t="inlineStr">
        <is>
          <t>Session de décision</t>
        </is>
      </c>
      <c r="G365" s="16" t="inlineStr">
        <is>
          <t>Doctor Sina</t>
        </is>
      </c>
      <c r="H365" s="16" t="inlineStr">
        <is>
          <t>Non renseigné</t>
        </is>
      </c>
      <c r="I365" s="16" t="inlineStr">
        <is>
          <t>Laroussi Ben Younes</t>
        </is>
      </c>
      <c r="J365" s="16" t="inlineStr">
        <is>
          <t>Non renseigné</t>
        </is>
      </c>
      <c r="K365" s="16" t="inlineStr">
        <is>
          <t>Label non accordé</t>
        </is>
      </c>
      <c r="L365" s="16" t="inlineStr">
        <is>
          <t>Label non accordé</t>
        </is>
      </c>
      <c r="M365" s="16" t="inlineStr">
        <is>
          <t>Label</t>
        </is>
      </c>
      <c r="N365" s="16" t="inlineStr">
        <is>
          <t>Non renseigné</t>
        </is>
      </c>
      <c r="O365" s="16" t="inlineStr">
        <is>
          <t>Non renseigné</t>
        </is>
      </c>
      <c r="P365" s="16" t="inlineStr">
        <is>
          <t>Non renseigné</t>
        </is>
      </c>
      <c r="Q365" s="16" t="inlineStr">
        <is>
          <t>Label non-accordé</t>
        </is>
      </c>
      <c r="R365" s="16" t="inlineStr">
        <is>
          <t>Secteur absent du JSON; vérifier PDF</t>
        </is>
      </c>
    </row>
    <row r="366">
      <c r="A366" s="16" t="inlineStr">
        <is>
          <t>S10_D0028</t>
        </is>
      </c>
      <c r="B366" s="16" t="inlineStr">
        <is>
          <t>S10</t>
        </is>
      </c>
      <c r="C366" s="16" t="inlineStr">
        <is>
          <t>01/2020</t>
        </is>
      </c>
      <c r="D366" s="17" t="n">
        <v>28</v>
      </c>
      <c r="E366" s="16" t="inlineStr">
        <is>
          <t>session_2020_01.pdf</t>
        </is>
      </c>
      <c r="F366" s="16" t="inlineStr">
        <is>
          <t>Session de décision</t>
        </is>
      </c>
      <c r="G366" s="16" t="inlineStr">
        <is>
          <t>Baccouche Orthopedic Center</t>
        </is>
      </c>
      <c r="H366" s="16" t="inlineStr">
        <is>
          <t>Non renseigné</t>
        </is>
      </c>
      <c r="I366" s="16" t="inlineStr">
        <is>
          <t>Salah Meziou</t>
        </is>
      </c>
      <c r="J366" s="16" t="inlineStr">
        <is>
          <t>Non renseigné</t>
        </is>
      </c>
      <c r="K366" s="16" t="inlineStr">
        <is>
          <t>Label non accordé</t>
        </is>
      </c>
      <c r="L366" s="16" t="inlineStr">
        <is>
          <t>Label non accordé</t>
        </is>
      </c>
      <c r="M366" s="16" t="inlineStr">
        <is>
          <t>Label</t>
        </is>
      </c>
      <c r="N366" s="16" t="inlineStr">
        <is>
          <t>Non renseigné</t>
        </is>
      </c>
      <c r="O366" s="16" t="inlineStr">
        <is>
          <t>Non renseigné</t>
        </is>
      </c>
      <c r="P366" s="16" t="inlineStr">
        <is>
          <t>Non renseigné</t>
        </is>
      </c>
      <c r="Q366" s="16" t="inlineStr">
        <is>
          <t>Label non-accordé</t>
        </is>
      </c>
      <c r="R366" s="16" t="inlineStr">
        <is>
          <t>Secteur absent du JSON; vérifier PDF</t>
        </is>
      </c>
    </row>
    <row r="367">
      <c r="A367" s="16" t="inlineStr">
        <is>
          <t>S10_D0029</t>
        </is>
      </c>
      <c r="B367" s="16" t="inlineStr">
        <is>
          <t>S10</t>
        </is>
      </c>
      <c r="C367" s="16" t="inlineStr">
        <is>
          <t>01/2020</t>
        </is>
      </c>
      <c r="D367" s="17" t="n">
        <v>29</v>
      </c>
      <c r="E367" s="16" t="inlineStr">
        <is>
          <t>session_2020_01.pdf</t>
        </is>
      </c>
      <c r="F367" s="16" t="inlineStr">
        <is>
          <t>Session de décision</t>
        </is>
      </c>
      <c r="G367" s="16" t="inlineStr">
        <is>
          <t>Zemnistore</t>
        </is>
      </c>
      <c r="H367" s="16" t="inlineStr">
        <is>
          <t>Non renseigné</t>
        </is>
      </c>
      <c r="I367" s="16" t="inlineStr">
        <is>
          <t>Amira Ben Mim</t>
        </is>
      </c>
      <c r="J367" s="16" t="inlineStr">
        <is>
          <t>Non renseigné</t>
        </is>
      </c>
      <c r="K367" s="16" t="inlineStr">
        <is>
          <t>Label non accordé</t>
        </is>
      </c>
      <c r="L367" s="16" t="inlineStr">
        <is>
          <t>Label non accordé</t>
        </is>
      </c>
      <c r="M367" s="16" t="inlineStr">
        <is>
          <t>Label</t>
        </is>
      </c>
      <c r="N367" s="16" t="inlineStr">
        <is>
          <t>Non renseigné</t>
        </is>
      </c>
      <c r="O367" s="16" t="inlineStr">
        <is>
          <t>Non renseigné</t>
        </is>
      </c>
      <c r="P367" s="16" t="inlineStr">
        <is>
          <t>Non renseigné</t>
        </is>
      </c>
      <c r="Q367" s="16" t="inlineStr">
        <is>
          <t>Label non-accordé</t>
        </is>
      </c>
      <c r="R367" s="16" t="inlineStr">
        <is>
          <t>Secteur absent du JSON; vérifier PDF</t>
        </is>
      </c>
    </row>
    <row r="368">
      <c r="A368" s="16" t="inlineStr">
        <is>
          <t>S10_D0030</t>
        </is>
      </c>
      <c r="B368" s="16" t="inlineStr">
        <is>
          <t>S10</t>
        </is>
      </c>
      <c r="C368" s="16" t="inlineStr">
        <is>
          <t>01/2020</t>
        </is>
      </c>
      <c r="D368" s="17" t="n">
        <v>30</v>
      </c>
      <c r="E368" s="16" t="inlineStr">
        <is>
          <t>session_2020_01.pdf</t>
        </is>
      </c>
      <c r="F368" s="16" t="inlineStr">
        <is>
          <t>Session de décision</t>
        </is>
      </c>
      <c r="G368" s="16" t="inlineStr">
        <is>
          <t>Tunisian Cloud</t>
        </is>
      </c>
      <c r="H368" s="16" t="inlineStr">
        <is>
          <t>Non renseigné</t>
        </is>
      </c>
      <c r="I368" s="16" t="inlineStr">
        <is>
          <t>Bassem Lamouchi</t>
        </is>
      </c>
      <c r="J368" s="16" t="inlineStr">
        <is>
          <t>Non renseigné</t>
        </is>
      </c>
      <c r="K368" s="16" t="inlineStr">
        <is>
          <t>Label non accordé</t>
        </is>
      </c>
      <c r="L368" s="16" t="inlineStr">
        <is>
          <t>Label non accordé</t>
        </is>
      </c>
      <c r="M368" s="16" t="inlineStr">
        <is>
          <t>Label</t>
        </is>
      </c>
      <c r="N368" s="16" t="inlineStr">
        <is>
          <t>Non renseigné</t>
        </is>
      </c>
      <c r="O368" s="16" t="inlineStr">
        <is>
          <t>Non renseigné</t>
        </is>
      </c>
      <c r="P368" s="16" t="inlineStr">
        <is>
          <t>Non renseigné</t>
        </is>
      </c>
      <c r="Q368" s="16" t="inlineStr">
        <is>
          <t>Label non-accordé</t>
        </is>
      </c>
      <c r="R368" s="16" t="inlineStr">
        <is>
          <t>Secteur absent du JSON; vérifier PDF</t>
        </is>
      </c>
    </row>
    <row r="369">
      <c r="A369" s="16" t="inlineStr">
        <is>
          <t>S10_D0031</t>
        </is>
      </c>
      <c r="B369" s="16" t="inlineStr">
        <is>
          <t>S10</t>
        </is>
      </c>
      <c r="C369" s="16" t="inlineStr">
        <is>
          <t>01/2020</t>
        </is>
      </c>
      <c r="D369" s="17" t="n">
        <v>31</v>
      </c>
      <c r="E369" s="16" t="inlineStr">
        <is>
          <t>session_2020_01.pdf</t>
        </is>
      </c>
      <c r="F369" s="16" t="inlineStr">
        <is>
          <t>Session de décision</t>
        </is>
      </c>
      <c r="G369" s="16" t="inlineStr">
        <is>
          <t>SKYTEK</t>
        </is>
      </c>
      <c r="H369" s="16" t="inlineStr">
        <is>
          <t>Non renseigné</t>
        </is>
      </c>
      <c r="I369" s="16" t="inlineStr">
        <is>
          <t>Walid Zniti</t>
        </is>
      </c>
      <c r="J369" s="16" t="inlineStr">
        <is>
          <t>Non renseigné</t>
        </is>
      </c>
      <c r="K369" s="16" t="inlineStr">
        <is>
          <t>Label non accordé</t>
        </is>
      </c>
      <c r="L369" s="16" t="inlineStr">
        <is>
          <t>Label non accordé</t>
        </is>
      </c>
      <c r="M369" s="16" t="inlineStr">
        <is>
          <t>Label</t>
        </is>
      </c>
      <c r="N369" s="16" t="inlineStr">
        <is>
          <t>Non renseigné</t>
        </is>
      </c>
      <c r="O369" s="16" t="inlineStr">
        <is>
          <t>Non renseigné</t>
        </is>
      </c>
      <c r="P369" s="16" t="inlineStr">
        <is>
          <t>Non renseigné</t>
        </is>
      </c>
      <c r="Q369" s="16" t="inlineStr">
        <is>
          <t>Label non-accordé</t>
        </is>
      </c>
      <c r="R369" s="16" t="inlineStr">
        <is>
          <t>Secteur absent du JSON; vérifier PDF</t>
        </is>
      </c>
    </row>
    <row r="370">
      <c r="A370" s="16" t="inlineStr">
        <is>
          <t>S10_D0032</t>
        </is>
      </c>
      <c r="B370" s="16" t="inlineStr">
        <is>
          <t>S10</t>
        </is>
      </c>
      <c r="C370" s="16" t="inlineStr">
        <is>
          <t>01/2020</t>
        </is>
      </c>
      <c r="D370" s="17" t="n">
        <v>32</v>
      </c>
      <c r="E370" s="16" t="inlineStr">
        <is>
          <t>session_2020_01.pdf</t>
        </is>
      </c>
      <c r="F370" s="16" t="inlineStr">
        <is>
          <t>Session de décision</t>
        </is>
      </c>
      <c r="G370" s="16" t="inlineStr">
        <is>
          <t>DSS COMPANY</t>
        </is>
      </c>
      <c r="H370" s="16" t="inlineStr">
        <is>
          <t>Non renseigné</t>
        </is>
      </c>
      <c r="I370" s="16" t="inlineStr">
        <is>
          <t>Manel Snoussi</t>
        </is>
      </c>
      <c r="J370" s="16" t="inlineStr">
        <is>
          <t>Non renseigné</t>
        </is>
      </c>
      <c r="K370" s="16" t="inlineStr">
        <is>
          <t>Label non accordé</t>
        </is>
      </c>
      <c r="L370" s="16" t="inlineStr">
        <is>
          <t>Label non accordé</t>
        </is>
      </c>
      <c r="M370" s="16" t="inlineStr">
        <is>
          <t>Label</t>
        </is>
      </c>
      <c r="N370" s="16" t="inlineStr">
        <is>
          <t>Non renseigné</t>
        </is>
      </c>
      <c r="O370" s="16" t="inlineStr">
        <is>
          <t>Non renseigné</t>
        </is>
      </c>
      <c r="P370" s="16" t="inlineStr">
        <is>
          <t>Non renseigné</t>
        </is>
      </c>
      <c r="Q370" s="16" t="inlineStr">
        <is>
          <t>Label non-accordé</t>
        </is>
      </c>
      <c r="R370" s="16" t="inlineStr">
        <is>
          <t>Secteur absent du JSON; vérifier PDF</t>
        </is>
      </c>
    </row>
    <row r="371">
      <c r="A371" s="16" t="inlineStr">
        <is>
          <t>S10_D0033</t>
        </is>
      </c>
      <c r="B371" s="16" t="inlineStr">
        <is>
          <t>S10</t>
        </is>
      </c>
      <c r="C371" s="16" t="inlineStr">
        <is>
          <t>01/2020</t>
        </is>
      </c>
      <c r="D371" s="17" t="n">
        <v>33</v>
      </c>
      <c r="E371" s="16" t="inlineStr">
        <is>
          <t>session_2020_01.pdf</t>
        </is>
      </c>
      <c r="F371" s="16" t="inlineStr">
        <is>
          <t>Session de décision</t>
        </is>
      </c>
      <c r="G371" s="16" t="inlineStr">
        <is>
          <t>AddInn Tunisie</t>
        </is>
      </c>
      <c r="H371" s="16" t="inlineStr">
        <is>
          <t>Non renseigné</t>
        </is>
      </c>
      <c r="I371" s="16" t="inlineStr">
        <is>
          <t>Aymen Znaidi</t>
        </is>
      </c>
      <c r="J371" s="16" t="inlineStr">
        <is>
          <t>Non renseigné</t>
        </is>
      </c>
      <c r="K371" s="16" t="inlineStr">
        <is>
          <t>Label non accordé</t>
        </is>
      </c>
      <c r="L371" s="16" t="inlineStr">
        <is>
          <t>Label non accordé</t>
        </is>
      </c>
      <c r="M371" s="16" t="inlineStr">
        <is>
          <t>Label</t>
        </is>
      </c>
      <c r="N371" s="16" t="inlineStr">
        <is>
          <t>Non renseigné</t>
        </is>
      </c>
      <c r="O371" s="16" t="inlineStr">
        <is>
          <t>Non renseigné</t>
        </is>
      </c>
      <c r="P371" s="16" t="inlineStr">
        <is>
          <t>Non renseigné</t>
        </is>
      </c>
      <c r="Q371" s="16" t="inlineStr">
        <is>
          <t>Label non-accordé</t>
        </is>
      </c>
      <c r="R371" s="16" t="inlineStr">
        <is>
          <t>Secteur absent du JSON; vérifier PDF</t>
        </is>
      </c>
    </row>
    <row r="372">
      <c r="A372" s="16" t="inlineStr">
        <is>
          <t>S10_D0034</t>
        </is>
      </c>
      <c r="B372" s="16" t="inlineStr">
        <is>
          <t>S10</t>
        </is>
      </c>
      <c r="C372" s="16" t="inlineStr">
        <is>
          <t>01/2020</t>
        </is>
      </c>
      <c r="D372" s="17" t="n">
        <v>34</v>
      </c>
      <c r="E372" s="16" t="inlineStr">
        <is>
          <t>session_2020_01.pdf</t>
        </is>
      </c>
      <c r="F372" s="16" t="inlineStr">
        <is>
          <t>Session de décision</t>
        </is>
      </c>
      <c r="G372" s="16" t="inlineStr">
        <is>
          <t>FUZBUS</t>
        </is>
      </c>
      <c r="H372" s="16" t="inlineStr">
        <is>
          <t>Non renseigné</t>
        </is>
      </c>
      <c r="I372" s="16" t="inlineStr">
        <is>
          <t>Zied Houfi</t>
        </is>
      </c>
      <c r="J372" s="16" t="inlineStr">
        <is>
          <t>Non renseigné</t>
        </is>
      </c>
      <c r="K372" s="16" t="inlineStr">
        <is>
          <t>Label non accordé</t>
        </is>
      </c>
      <c r="L372" s="16" t="inlineStr">
        <is>
          <t>Label non accordé</t>
        </is>
      </c>
      <c r="M372" s="16" t="inlineStr">
        <is>
          <t>Label</t>
        </is>
      </c>
      <c r="N372" s="16" t="inlineStr">
        <is>
          <t>Non renseigné</t>
        </is>
      </c>
      <c r="O372" s="16" t="inlineStr">
        <is>
          <t>Non renseigné</t>
        </is>
      </c>
      <c r="P372" s="16" t="inlineStr">
        <is>
          <t>Non renseigné</t>
        </is>
      </c>
      <c r="Q372" s="16" t="inlineStr">
        <is>
          <t>Label non-accordé</t>
        </is>
      </c>
      <c r="R372" s="16" t="inlineStr">
        <is>
          <t>Secteur absent du JSON; vérifier PDF</t>
        </is>
      </c>
    </row>
    <row r="373">
      <c r="A373" s="16" t="inlineStr">
        <is>
          <t>S10_D0035</t>
        </is>
      </c>
      <c r="B373" s="16" t="inlineStr">
        <is>
          <t>S10</t>
        </is>
      </c>
      <c r="C373" s="16" t="inlineStr">
        <is>
          <t>01/2020</t>
        </is>
      </c>
      <c r="D373" s="17" t="n">
        <v>35</v>
      </c>
      <c r="E373" s="16" t="inlineStr">
        <is>
          <t>session_2020_01.pdf</t>
        </is>
      </c>
      <c r="F373" s="16" t="inlineStr">
        <is>
          <t>Session de décision</t>
        </is>
      </c>
      <c r="G373" s="16" t="inlineStr">
        <is>
          <t>Easy Touch Solutions (ETS)</t>
        </is>
      </c>
      <c r="H373" s="16" t="inlineStr">
        <is>
          <t>Non renseigné</t>
        </is>
      </c>
      <c r="I373" s="16" t="inlineStr">
        <is>
          <t>Meher Attiaoui</t>
        </is>
      </c>
      <c r="J373" s="16" t="inlineStr">
        <is>
          <t>Non renseigné</t>
        </is>
      </c>
      <c r="K373" s="16" t="inlineStr">
        <is>
          <t>Prélabel non accordé</t>
        </is>
      </c>
      <c r="L373" s="16" t="inlineStr">
        <is>
          <t>Prélabel non accordé</t>
        </is>
      </c>
      <c r="M373" s="16" t="inlineStr">
        <is>
          <t>Prélabel</t>
        </is>
      </c>
      <c r="N373" s="16" t="inlineStr">
        <is>
          <t>Non renseigné</t>
        </is>
      </c>
      <c r="O373" s="16" t="inlineStr">
        <is>
          <t>Non renseigné</t>
        </is>
      </c>
      <c r="P373" s="16" t="inlineStr">
        <is>
          <t>Non renseigné</t>
        </is>
      </c>
      <c r="Q373" s="16" t="inlineStr">
        <is>
          <t>Prélabel non-accordé</t>
        </is>
      </c>
      <c r="R373" s="16" t="inlineStr">
        <is>
          <t>Secteur absent du JSON; vérifier PDF</t>
        </is>
      </c>
    </row>
    <row r="374">
      <c r="A374" s="16" t="inlineStr">
        <is>
          <t>S10_D0036</t>
        </is>
      </c>
      <c r="B374" s="16" t="inlineStr">
        <is>
          <t>S10</t>
        </is>
      </c>
      <c r="C374" s="16" t="inlineStr">
        <is>
          <t>01/2020</t>
        </is>
      </c>
      <c r="D374" s="17" t="n">
        <v>36</v>
      </c>
      <c r="E374" s="16" t="inlineStr">
        <is>
          <t>session_2020_01.pdf</t>
        </is>
      </c>
      <c r="F374" s="16" t="inlineStr">
        <is>
          <t>Session de décision</t>
        </is>
      </c>
      <c r="G374" s="16" t="inlineStr">
        <is>
          <t>Chèques Instantanés</t>
        </is>
      </c>
      <c r="H374" s="16" t="inlineStr">
        <is>
          <t>Non renseigné</t>
        </is>
      </c>
      <c r="I374" s="16" t="inlineStr">
        <is>
          <t>Anis Khayat</t>
        </is>
      </c>
      <c r="J374" s="16" t="inlineStr">
        <is>
          <t>Non renseigné</t>
        </is>
      </c>
      <c r="K374" s="16" t="inlineStr">
        <is>
          <t>Prélabel non accordé</t>
        </is>
      </c>
      <c r="L374" s="16" t="inlineStr">
        <is>
          <t>Prélabel non accordé</t>
        </is>
      </c>
      <c r="M374" s="16" t="inlineStr">
        <is>
          <t>Prélabel</t>
        </is>
      </c>
      <c r="N374" s="16" t="inlineStr">
        <is>
          <t>Non renseigné</t>
        </is>
      </c>
      <c r="O374" s="16" t="inlineStr">
        <is>
          <t>Non renseigné</t>
        </is>
      </c>
      <c r="P374" s="16" t="inlineStr">
        <is>
          <t>Non renseigné</t>
        </is>
      </c>
      <c r="Q374" s="16" t="inlineStr">
        <is>
          <t>Prélabel non-accordé</t>
        </is>
      </c>
      <c r="R374" s="16" t="inlineStr">
        <is>
          <t>Secteur absent du JSON; vérifier PDF</t>
        </is>
      </c>
    </row>
    <row r="375">
      <c r="A375" s="16" t="inlineStr">
        <is>
          <t>S10_D0037</t>
        </is>
      </c>
      <c r="B375" s="16" t="inlineStr">
        <is>
          <t>S10</t>
        </is>
      </c>
      <c r="C375" s="16" t="inlineStr">
        <is>
          <t>01/2020</t>
        </is>
      </c>
      <c r="D375" s="17" t="n">
        <v>37</v>
      </c>
      <c r="E375" s="16" t="inlineStr">
        <is>
          <t>session_2020_01.pdf</t>
        </is>
      </c>
      <c r="F375" s="16" t="inlineStr">
        <is>
          <t>Session de décision</t>
        </is>
      </c>
      <c r="G375" s="16" t="inlineStr">
        <is>
          <t>Papelstore</t>
        </is>
      </c>
      <c r="H375" s="16" t="inlineStr">
        <is>
          <t>Non renseigné</t>
        </is>
      </c>
      <c r="I375" s="16" t="inlineStr">
        <is>
          <t>Mohamed Ayadi</t>
        </is>
      </c>
      <c r="J375" s="16" t="inlineStr">
        <is>
          <t>Non renseigné</t>
        </is>
      </c>
      <c r="K375" s="16" t="inlineStr">
        <is>
          <t>Prélabel non accordé</t>
        </is>
      </c>
      <c r="L375" s="16" t="inlineStr">
        <is>
          <t>Prélabel non accordé</t>
        </is>
      </c>
      <c r="M375" s="16" t="inlineStr">
        <is>
          <t>Prélabel</t>
        </is>
      </c>
      <c r="N375" s="16" t="inlineStr">
        <is>
          <t>Non renseigné</t>
        </is>
      </c>
      <c r="O375" s="16" t="inlineStr">
        <is>
          <t>Non renseigné</t>
        </is>
      </c>
      <c r="P375" s="16" t="inlineStr">
        <is>
          <t>Non renseigné</t>
        </is>
      </c>
      <c r="Q375" s="16" t="inlineStr">
        <is>
          <t>Prélabel non-accordé</t>
        </is>
      </c>
      <c r="R375" s="16" t="inlineStr">
        <is>
          <t>Secteur absent du JSON; vérifier PDF</t>
        </is>
      </c>
    </row>
    <row r="376">
      <c r="A376" s="16" t="inlineStr">
        <is>
          <t>S10_D0038</t>
        </is>
      </c>
      <c r="B376" s="16" t="inlineStr">
        <is>
          <t>S10</t>
        </is>
      </c>
      <c r="C376" s="16" t="inlineStr">
        <is>
          <t>01/2020</t>
        </is>
      </c>
      <c r="D376" s="17" t="n">
        <v>38</v>
      </c>
      <c r="E376" s="16" t="inlineStr">
        <is>
          <t>session_2020_01.pdf</t>
        </is>
      </c>
      <c r="F376" s="16" t="inlineStr">
        <is>
          <t>Session de décision</t>
        </is>
      </c>
      <c r="G376" s="16" t="inlineStr">
        <is>
          <t>Carbon2Heat</t>
        </is>
      </c>
      <c r="H376" s="16" t="inlineStr">
        <is>
          <t>Non renseigné</t>
        </is>
      </c>
      <c r="I376" s="16" t="inlineStr">
        <is>
          <t>Jeau-Paul Grossenbacher</t>
        </is>
      </c>
      <c r="J376" s="16" t="inlineStr">
        <is>
          <t>Non renseigné</t>
        </is>
      </c>
      <c r="K376" s="16" t="inlineStr">
        <is>
          <t>Prélabel non accordé</t>
        </is>
      </c>
      <c r="L376" s="16" t="inlineStr">
        <is>
          <t>Prélabel non accordé</t>
        </is>
      </c>
      <c r="M376" s="16" t="inlineStr">
        <is>
          <t>Prélabel</t>
        </is>
      </c>
      <c r="N376" s="16" t="inlineStr">
        <is>
          <t>Non renseigné</t>
        </is>
      </c>
      <c r="O376" s="16" t="inlineStr">
        <is>
          <t>Non renseigné</t>
        </is>
      </c>
      <c r="P376" s="16" t="inlineStr">
        <is>
          <t>Non renseigné</t>
        </is>
      </c>
      <c r="Q376" s="16" t="inlineStr">
        <is>
          <t>Prélabel non-accordé</t>
        </is>
      </c>
      <c r="R376" s="16" t="inlineStr">
        <is>
          <t>Secteur absent du JSON; vérifier PDF</t>
        </is>
      </c>
    </row>
    <row r="377">
      <c r="A377" s="16" t="inlineStr">
        <is>
          <t>S10_D0039</t>
        </is>
      </c>
      <c r="B377" s="16" t="inlineStr">
        <is>
          <t>S10</t>
        </is>
      </c>
      <c r="C377" s="16" t="inlineStr">
        <is>
          <t>01/2020</t>
        </is>
      </c>
      <c r="D377" s="17" t="n">
        <v>39</v>
      </c>
      <c r="E377" s="16" t="inlineStr">
        <is>
          <t>session_2020_01.pdf</t>
        </is>
      </c>
      <c r="F377" s="16" t="inlineStr">
        <is>
          <t>Session de décision</t>
        </is>
      </c>
      <c r="G377" s="16" t="inlineStr">
        <is>
          <t>VDOC</t>
        </is>
      </c>
      <c r="H377" s="16" t="inlineStr">
        <is>
          <t>Non renseigné</t>
        </is>
      </c>
      <c r="I377" s="16" t="inlineStr">
        <is>
          <t>Mohamed Aymen Saadani</t>
        </is>
      </c>
      <c r="J377" s="16" t="inlineStr">
        <is>
          <t>Non renseigné</t>
        </is>
      </c>
      <c r="K377" s="16" t="inlineStr">
        <is>
          <t>Label accordé</t>
        </is>
      </c>
      <c r="L377" s="16" t="inlineStr">
        <is>
          <t>Prélabel accordé</t>
        </is>
      </c>
      <c r="M377" s="16" t="inlineStr">
        <is>
          <t>Label</t>
        </is>
      </c>
      <c r="N377" s="16" t="inlineStr">
        <is>
          <t>Non renseigné</t>
        </is>
      </c>
      <c r="O377" s="16" t="inlineStr">
        <is>
          <t>Non renseigné</t>
        </is>
      </c>
      <c r="P377" s="16" t="inlineStr">
        <is>
          <t>Non renseigné</t>
        </is>
      </c>
      <c r="Q377" s="16" t="inlineStr">
        <is>
          <t>Label accordé suite à la création de la Startup (conversion prelabel)</t>
        </is>
      </c>
      <c r="R377" s="16" t="inlineStr">
        <is>
          <t>Secteur absent du JSON; vérifier PDF</t>
        </is>
      </c>
    </row>
    <row r="378">
      <c r="A378" s="16" t="inlineStr">
        <is>
          <t>S10_D0040</t>
        </is>
      </c>
      <c r="B378" s="16" t="inlineStr">
        <is>
          <t>S10</t>
        </is>
      </c>
      <c r="C378" s="16" t="inlineStr">
        <is>
          <t>01/2020</t>
        </is>
      </c>
      <c r="D378" s="17" t="n">
        <v>40</v>
      </c>
      <c r="E378" s="16" t="inlineStr">
        <is>
          <t>session_2020_01.pdf</t>
        </is>
      </c>
      <c r="F378" s="16" t="inlineStr">
        <is>
          <t>Session de décision</t>
        </is>
      </c>
      <c r="G378" s="16" t="inlineStr">
        <is>
          <t>Oleomar Start-up Projet</t>
        </is>
      </c>
      <c r="H378" s="16" t="inlineStr">
        <is>
          <t>Non renseigné</t>
        </is>
      </c>
      <c r="I378" s="16" t="inlineStr">
        <is>
          <t>Sami Guetari, Nadia Bouslimi Guetari</t>
        </is>
      </c>
      <c r="J378" s="16" t="inlineStr">
        <is>
          <t>Non renseigné</t>
        </is>
      </c>
      <c r="K378" s="16" t="inlineStr">
        <is>
          <t>Label accordé</t>
        </is>
      </c>
      <c r="L378" s="16" t="inlineStr">
        <is>
          <t>Prélabel accordé</t>
        </is>
      </c>
      <c r="M378" s="16" t="inlineStr">
        <is>
          <t>Label</t>
        </is>
      </c>
      <c r="N378" s="16" t="inlineStr">
        <is>
          <t>Non renseigné</t>
        </is>
      </c>
      <c r="O378" s="16" t="inlineStr">
        <is>
          <t>Non renseigné</t>
        </is>
      </c>
      <c r="P378" s="16" t="inlineStr">
        <is>
          <t>Non renseigné</t>
        </is>
      </c>
      <c r="Q378" s="16" t="inlineStr">
        <is>
          <t>Label accordé suite à la création de la Startup (conversion prelabel)</t>
        </is>
      </c>
      <c r="R378" s="16" t="inlineStr">
        <is>
          <t>Secteur absent du JSON; vérifier PDF</t>
        </is>
      </c>
    </row>
    <row r="379">
      <c r="A379" s="16" t="inlineStr">
        <is>
          <t>S10_D0041</t>
        </is>
      </c>
      <c r="B379" s="16" t="inlineStr">
        <is>
          <t>S10</t>
        </is>
      </c>
      <c r="C379" s="16" t="inlineStr">
        <is>
          <t>01/2020</t>
        </is>
      </c>
      <c r="D379" s="17" t="n">
        <v>41</v>
      </c>
      <c r="E379" s="16" t="inlineStr">
        <is>
          <t>session_2020_01.pdf</t>
        </is>
      </c>
      <c r="F379" s="16" t="inlineStr">
        <is>
          <t>Session de décision</t>
        </is>
      </c>
      <c r="G379" s="16" t="inlineStr">
        <is>
          <t>Universal Technology of infinite keys</t>
        </is>
      </c>
      <c r="H379" s="16" t="inlineStr">
        <is>
          <t>Non renseigné</t>
        </is>
      </c>
      <c r="I379" s="16" t="inlineStr">
        <is>
          <t>Makrem Dhifalli, Aymen Gatri, Mounir Bezzarga</t>
        </is>
      </c>
      <c r="J379" s="16" t="inlineStr">
        <is>
          <t>Non renseigné</t>
        </is>
      </c>
      <c r="K379" s="16" t="inlineStr">
        <is>
          <t>Label accordé</t>
        </is>
      </c>
      <c r="L379" s="16" t="inlineStr">
        <is>
          <t>Prélabel accordé</t>
        </is>
      </c>
      <c r="M379" s="16" t="inlineStr">
        <is>
          <t>Label</t>
        </is>
      </c>
      <c r="N379" s="16" t="inlineStr">
        <is>
          <t>Non renseigné</t>
        </is>
      </c>
      <c r="O379" s="16" t="inlineStr">
        <is>
          <t>Non renseigné</t>
        </is>
      </c>
      <c r="P379" s="16" t="inlineStr">
        <is>
          <t>Non renseigné</t>
        </is>
      </c>
      <c r="Q379" s="16" t="inlineStr">
        <is>
          <t>Label accordé suite à la création de la Startup (conversion prelabel)</t>
        </is>
      </c>
      <c r="R379" s="16" t="inlineStr">
        <is>
          <t>Secteur absent du JSON; vérifier PDF</t>
        </is>
      </c>
    </row>
    <row r="380">
      <c r="A380" s="16" t="inlineStr">
        <is>
          <t>S10_D0042</t>
        </is>
      </c>
      <c r="B380" s="16" t="inlineStr">
        <is>
          <t>S10</t>
        </is>
      </c>
      <c r="C380" s="16" t="inlineStr">
        <is>
          <t>01/2020</t>
        </is>
      </c>
      <c r="D380" s="17" t="n">
        <v>42</v>
      </c>
      <c r="E380" s="16" t="inlineStr">
        <is>
          <t>session_2020_01.pdf</t>
        </is>
      </c>
      <c r="F380" s="16" t="inlineStr">
        <is>
          <t>Session de décision</t>
        </is>
      </c>
      <c r="G380" s="16" t="inlineStr">
        <is>
          <t>Tuni'AR</t>
        </is>
      </c>
      <c r="H380" s="16" t="inlineStr">
        <is>
          <t>Non renseigné</t>
        </is>
      </c>
      <c r="I380" s="16" t="inlineStr">
        <is>
          <t>Abdelhamid Boukhari, Sarra Kalfet, Mohamed Karim Sakrani</t>
        </is>
      </c>
      <c r="J380" s="16" t="inlineStr">
        <is>
          <t>Non renseigné</t>
        </is>
      </c>
      <c r="K380" s="16" t="inlineStr">
        <is>
          <t>Label accordé</t>
        </is>
      </c>
      <c r="L380" s="16" t="inlineStr">
        <is>
          <t>Prélabel accordé</t>
        </is>
      </c>
      <c r="M380" s="16" t="inlineStr">
        <is>
          <t>Label</t>
        </is>
      </c>
      <c r="N380" s="16" t="inlineStr">
        <is>
          <t>Non renseigné</t>
        </is>
      </c>
      <c r="O380" s="16" t="inlineStr">
        <is>
          <t>Non renseigné</t>
        </is>
      </c>
      <c r="P380" s="16" t="inlineStr">
        <is>
          <t>Non renseigné</t>
        </is>
      </c>
      <c r="Q380" s="16" t="inlineStr">
        <is>
          <t>Label accordé suite à la création de la Startup (conversion prelabel)</t>
        </is>
      </c>
      <c r="R380" s="16" t="inlineStr">
        <is>
          <t>Secteur absent du JSON; vérifier PDF</t>
        </is>
      </c>
    </row>
    <row r="381">
      <c r="A381" s="16" t="inlineStr">
        <is>
          <t>S11_D0001</t>
        </is>
      </c>
      <c r="B381" s="16" t="inlineStr">
        <is>
          <t>S11</t>
        </is>
      </c>
      <c r="C381" s="16" t="inlineStr">
        <is>
          <t>02/2020</t>
        </is>
      </c>
      <c r="D381" s="17" t="n">
        <v>1</v>
      </c>
      <c r="E381" s="16" t="inlineStr">
        <is>
          <t>session_2020_02.pdf</t>
        </is>
      </c>
      <c r="F381" s="16" t="inlineStr">
        <is>
          <t>Session de décision</t>
        </is>
      </c>
      <c r="G381" s="16" t="inlineStr">
        <is>
          <t>Katomi</t>
        </is>
      </c>
      <c r="H381" s="16" t="inlineStr">
        <is>
          <t>Non renseigné</t>
        </is>
      </c>
      <c r="I381" s="16" t="inlineStr">
        <is>
          <t>Hedi Michau, Firas Mezghani</t>
        </is>
      </c>
      <c r="J381" s="16" t="inlineStr">
        <is>
          <t>Non renseigné</t>
        </is>
      </c>
      <c r="K381" s="16" t="inlineStr">
        <is>
          <t>Label accordé</t>
        </is>
      </c>
      <c r="L381" s="16" t="inlineStr">
        <is>
          <t>Label accordé</t>
        </is>
      </c>
      <c r="M381" s="16" t="inlineStr">
        <is>
          <t>Label</t>
        </is>
      </c>
      <c r="N381" s="16" t="inlineStr">
        <is>
          <t>2ème tour</t>
        </is>
      </c>
      <c r="O381" s="16" t="inlineStr">
        <is>
          <t>Non renseigné</t>
        </is>
      </c>
      <c r="P381" s="16" t="inlineStr">
        <is>
          <t>Non renseigné</t>
        </is>
      </c>
      <c r="Q381" s="16" t="inlineStr">
        <is>
          <t>Label accordé en 2ème tour</t>
        </is>
      </c>
      <c r="R381" s="16" t="inlineStr">
        <is>
          <t>Secteur absent du JSON; vérifier PDF</t>
        </is>
      </c>
    </row>
    <row r="382">
      <c r="A382" s="16" t="inlineStr">
        <is>
          <t>S11_D0002</t>
        </is>
      </c>
      <c r="B382" s="16" t="inlineStr">
        <is>
          <t>S11</t>
        </is>
      </c>
      <c r="C382" s="16" t="inlineStr">
        <is>
          <t>02/2020</t>
        </is>
      </c>
      <c r="D382" s="17" t="n">
        <v>2</v>
      </c>
      <c r="E382" s="16" t="inlineStr">
        <is>
          <t>session_2020_02.pdf</t>
        </is>
      </c>
      <c r="F382" s="16" t="inlineStr">
        <is>
          <t>Session de décision</t>
        </is>
      </c>
      <c r="G382" s="16" t="inlineStr">
        <is>
          <t>Société Saghroun.com</t>
        </is>
      </c>
      <c r="H382" s="16" t="inlineStr">
        <is>
          <t>Non renseigné</t>
        </is>
      </c>
      <c r="I382" s="16" t="inlineStr">
        <is>
          <t>Ayet Elmouna Chemli</t>
        </is>
      </c>
      <c r="J382" s="16" t="inlineStr">
        <is>
          <t>Non renseigné</t>
        </is>
      </c>
      <c r="K382" s="16" t="inlineStr">
        <is>
          <t>Label accordé</t>
        </is>
      </c>
      <c r="L382" s="16" t="inlineStr">
        <is>
          <t>Label accordé</t>
        </is>
      </c>
      <c r="M382" s="16" t="inlineStr">
        <is>
          <t>Label</t>
        </is>
      </c>
      <c r="N382" s="16" t="inlineStr">
        <is>
          <t>2ème tour</t>
        </is>
      </c>
      <c r="O382" s="16" t="inlineStr">
        <is>
          <t>Non renseigné</t>
        </is>
      </c>
      <c r="P382" s="16" t="inlineStr">
        <is>
          <t>Non renseigné</t>
        </is>
      </c>
      <c r="Q382" s="16" t="inlineStr">
        <is>
          <t>Label accordé en 2ème tour</t>
        </is>
      </c>
      <c r="R382" s="16" t="inlineStr">
        <is>
          <t>Secteur absent du JSON; vérifier PDF</t>
        </is>
      </c>
    </row>
    <row r="383">
      <c r="A383" s="16" t="inlineStr">
        <is>
          <t>S11_D0003</t>
        </is>
      </c>
      <c r="B383" s="16" t="inlineStr">
        <is>
          <t>S11</t>
        </is>
      </c>
      <c r="C383" s="16" t="inlineStr">
        <is>
          <t>02/2020</t>
        </is>
      </c>
      <c r="D383" s="17" t="n">
        <v>3</v>
      </c>
      <c r="E383" s="16" t="inlineStr">
        <is>
          <t>session_2020_02.pdf</t>
        </is>
      </c>
      <c r="F383" s="16" t="inlineStr">
        <is>
          <t>Session de décision</t>
        </is>
      </c>
      <c r="G383" s="16" t="inlineStr">
        <is>
          <t>BSmart SARL</t>
        </is>
      </c>
      <c r="H383" s="16" t="inlineStr">
        <is>
          <t>Non renseigné</t>
        </is>
      </c>
      <c r="I383" s="16" t="inlineStr">
        <is>
          <t>Walid Ammar, Ahmed Fessi</t>
        </is>
      </c>
      <c r="J383" s="16" t="inlineStr">
        <is>
          <t>Non renseigné</t>
        </is>
      </c>
      <c r="K383" s="16" t="inlineStr">
        <is>
          <t>Label accordé</t>
        </is>
      </c>
      <c r="L383" s="16" t="inlineStr">
        <is>
          <t>Label accordé</t>
        </is>
      </c>
      <c r="M383" s="16" t="inlineStr">
        <is>
          <t>Label</t>
        </is>
      </c>
      <c r="N383" s="16" t="inlineStr">
        <is>
          <t>2ème tour</t>
        </is>
      </c>
      <c r="O383" s="16" t="inlineStr">
        <is>
          <t>Non renseigné</t>
        </is>
      </c>
      <c r="P383" s="16" t="inlineStr">
        <is>
          <t>Non renseigné</t>
        </is>
      </c>
      <c r="Q383" s="16" t="inlineStr">
        <is>
          <t>Label accordé en 2ème tour</t>
        </is>
      </c>
      <c r="R383" s="16" t="inlineStr">
        <is>
          <t>Secteur absent du JSON; vérifier PDF</t>
        </is>
      </c>
    </row>
    <row r="384">
      <c r="A384" s="16" t="inlineStr">
        <is>
          <t>S11_D0004</t>
        </is>
      </c>
      <c r="B384" s="16" t="inlineStr">
        <is>
          <t>S11</t>
        </is>
      </c>
      <c r="C384" s="16" t="inlineStr">
        <is>
          <t>02/2020</t>
        </is>
      </c>
      <c r="D384" s="17" t="n">
        <v>4</v>
      </c>
      <c r="E384" s="16" t="inlineStr">
        <is>
          <t>session_2020_02.pdf</t>
        </is>
      </c>
      <c r="F384" s="16" t="inlineStr">
        <is>
          <t>Session de décision</t>
        </is>
      </c>
      <c r="G384" s="16" t="inlineStr">
        <is>
          <t>Youth Hub</t>
        </is>
      </c>
      <c r="H384" s="16" t="inlineStr">
        <is>
          <t>Non renseigné</t>
        </is>
      </c>
      <c r="I384" s="16" t="inlineStr">
        <is>
          <t>Achref Mattar, Salsabil Thabti</t>
        </is>
      </c>
      <c r="J384" s="16" t="inlineStr">
        <is>
          <t>Non renseigné</t>
        </is>
      </c>
      <c r="K384" s="16" t="inlineStr">
        <is>
          <t>Label accordé</t>
        </is>
      </c>
      <c r="L384" s="16" t="inlineStr">
        <is>
          <t>Label accordé</t>
        </is>
      </c>
      <c r="M384" s="16" t="inlineStr">
        <is>
          <t>Label</t>
        </is>
      </c>
      <c r="N384" s="16" t="inlineStr">
        <is>
          <t>2ème tour</t>
        </is>
      </c>
      <c r="O384" s="16" t="inlineStr">
        <is>
          <t>Non renseigné</t>
        </is>
      </c>
      <c r="P384" s="16" t="inlineStr">
        <is>
          <t>Non renseigné</t>
        </is>
      </c>
      <c r="Q384" s="16" t="inlineStr">
        <is>
          <t>Label accordé en 2ème tour</t>
        </is>
      </c>
      <c r="R384" s="16" t="inlineStr">
        <is>
          <t>Secteur absent du JSON; vérifier PDF</t>
        </is>
      </c>
    </row>
    <row r="385">
      <c r="A385" s="16" t="inlineStr">
        <is>
          <t>S11_D0005</t>
        </is>
      </c>
      <c r="B385" s="16" t="inlineStr">
        <is>
          <t>S11</t>
        </is>
      </c>
      <c r="C385" s="16" t="inlineStr">
        <is>
          <t>02/2020</t>
        </is>
      </c>
      <c r="D385" s="17" t="n">
        <v>5</v>
      </c>
      <c r="E385" s="16" t="inlineStr">
        <is>
          <t>session_2020_02.pdf</t>
        </is>
      </c>
      <c r="F385" s="16" t="inlineStr">
        <is>
          <t>Session de décision</t>
        </is>
      </c>
      <c r="G385" s="16" t="inlineStr">
        <is>
          <t>WaterSpirit</t>
        </is>
      </c>
      <c r="H385" s="16" t="inlineStr">
        <is>
          <t>Non renseigné</t>
        </is>
      </c>
      <c r="I385" s="16" t="inlineStr">
        <is>
          <t>Mehdi Bhouri, Olfa Bousselmi, Chaima Belhajamor, Amir Ben Hajhassine</t>
        </is>
      </c>
      <c r="J385" s="16" t="inlineStr">
        <is>
          <t>Non renseigné</t>
        </is>
      </c>
      <c r="K385" s="16" t="inlineStr">
        <is>
          <t>Label accordé</t>
        </is>
      </c>
      <c r="L385" s="16" t="inlineStr">
        <is>
          <t>Label accordé</t>
        </is>
      </c>
      <c r="M385" s="16" t="inlineStr">
        <is>
          <t>Label</t>
        </is>
      </c>
      <c r="N385" s="16" t="inlineStr">
        <is>
          <t>2ème tour</t>
        </is>
      </c>
      <c r="O385" s="16" t="inlineStr">
        <is>
          <t>Non renseigné</t>
        </is>
      </c>
      <c r="P385" s="16" t="inlineStr">
        <is>
          <t>Non renseigné</t>
        </is>
      </c>
      <c r="Q385" s="16" t="inlineStr">
        <is>
          <t>Label accordé en 2ème tour</t>
        </is>
      </c>
      <c r="R385" s="16" t="inlineStr">
        <is>
          <t>Secteur absent du JSON; vérifier PDF</t>
        </is>
      </c>
    </row>
    <row r="386">
      <c r="A386" s="16" t="inlineStr">
        <is>
          <t>S11_D0006</t>
        </is>
      </c>
      <c r="B386" s="16" t="inlineStr">
        <is>
          <t>S11</t>
        </is>
      </c>
      <c r="C386" s="16" t="inlineStr">
        <is>
          <t>02/2020</t>
        </is>
      </c>
      <c r="D386" s="17" t="n">
        <v>6</v>
      </c>
      <c r="E386" s="16" t="inlineStr">
        <is>
          <t>session_2020_02.pdf</t>
        </is>
      </c>
      <c r="F386" s="16" t="inlineStr">
        <is>
          <t>Session de décision</t>
        </is>
      </c>
      <c r="G386" s="16" t="inlineStr">
        <is>
          <t>RENTAL RIDE</t>
        </is>
      </c>
      <c r="H386" s="16" t="inlineStr">
        <is>
          <t>Non renseigné</t>
        </is>
      </c>
      <c r="I386" s="16" t="inlineStr">
        <is>
          <t>Mourad Hammami</t>
        </is>
      </c>
      <c r="J386" s="16" t="inlineStr">
        <is>
          <t>Non renseigné</t>
        </is>
      </c>
      <c r="K386" s="16" t="inlineStr">
        <is>
          <t>Label accordé</t>
        </is>
      </c>
      <c r="L386" s="16" t="inlineStr">
        <is>
          <t>Label accordé</t>
        </is>
      </c>
      <c r="M386" s="16" t="inlineStr">
        <is>
          <t>Label</t>
        </is>
      </c>
      <c r="N386" s="16" t="inlineStr">
        <is>
          <t>2ème tour</t>
        </is>
      </c>
      <c r="O386" s="16" t="inlineStr">
        <is>
          <t>Non renseigné</t>
        </is>
      </c>
      <c r="P386" s="16" t="inlineStr">
        <is>
          <t>Non renseigné</t>
        </is>
      </c>
      <c r="Q386" s="16" t="inlineStr">
        <is>
          <t>Label accordé en 2ème tour</t>
        </is>
      </c>
      <c r="R386" s="16" t="inlineStr">
        <is>
          <t>Secteur absent du JSON; vérifier PDF</t>
        </is>
      </c>
    </row>
    <row r="387">
      <c r="A387" s="16" t="inlineStr">
        <is>
          <t>S11_D0007</t>
        </is>
      </c>
      <c r="B387" s="16" t="inlineStr">
        <is>
          <t>S11</t>
        </is>
      </c>
      <c r="C387" s="16" t="inlineStr">
        <is>
          <t>02/2020</t>
        </is>
      </c>
      <c r="D387" s="17" t="n">
        <v>7</v>
      </c>
      <c r="E387" s="16" t="inlineStr">
        <is>
          <t>session_2020_02.pdf</t>
        </is>
      </c>
      <c r="F387" s="16" t="inlineStr">
        <is>
          <t>Session de décision</t>
        </is>
      </c>
      <c r="G387" s="16" t="inlineStr">
        <is>
          <t>OXAHOST</t>
        </is>
      </c>
      <c r="H387" s="16" t="inlineStr">
        <is>
          <t>Non renseigné</t>
        </is>
      </c>
      <c r="I387" s="16" t="inlineStr">
        <is>
          <t>Tarek Nakbi</t>
        </is>
      </c>
      <c r="J387" s="16" t="inlineStr">
        <is>
          <t>Non renseigné</t>
        </is>
      </c>
      <c r="K387" s="16" t="inlineStr">
        <is>
          <t>Label accordé</t>
        </is>
      </c>
      <c r="L387" s="16" t="inlineStr">
        <is>
          <t>Label accordé</t>
        </is>
      </c>
      <c r="M387" s="16" t="inlineStr">
        <is>
          <t>Label</t>
        </is>
      </c>
      <c r="N387" s="16" t="inlineStr">
        <is>
          <t>2ème tour</t>
        </is>
      </c>
      <c r="O387" s="16" t="inlineStr">
        <is>
          <t>Non renseigné</t>
        </is>
      </c>
      <c r="P387" s="16" t="inlineStr">
        <is>
          <t>Non renseigné</t>
        </is>
      </c>
      <c r="Q387" s="16" t="inlineStr">
        <is>
          <t>Label accordé en 2ème tour</t>
        </is>
      </c>
      <c r="R387" s="16" t="inlineStr">
        <is>
          <t>Secteur absent du JSON; vérifier PDF</t>
        </is>
      </c>
    </row>
    <row r="388">
      <c r="A388" s="16" t="inlineStr">
        <is>
          <t>S11_D0008</t>
        </is>
      </c>
      <c r="B388" s="16" t="inlineStr">
        <is>
          <t>S11</t>
        </is>
      </c>
      <c r="C388" s="16" t="inlineStr">
        <is>
          <t>02/2020</t>
        </is>
      </c>
      <c r="D388" s="17" t="n">
        <v>8</v>
      </c>
      <c r="E388" s="16" t="inlineStr">
        <is>
          <t>session_2020_02.pdf</t>
        </is>
      </c>
      <c r="F388" s="16" t="inlineStr">
        <is>
          <t>Session de décision</t>
        </is>
      </c>
      <c r="G388" s="16" t="inlineStr">
        <is>
          <t>QualiFour</t>
        </is>
      </c>
      <c r="H388" s="16" t="inlineStr">
        <is>
          <t>Non renseigné</t>
        </is>
      </c>
      <c r="I388" s="16" t="inlineStr">
        <is>
          <t>Mohamed Kaddech, Mehdi Boudhraa</t>
        </is>
      </c>
      <c r="J388" s="16" t="inlineStr">
        <is>
          <t>Non renseigné</t>
        </is>
      </c>
      <c r="K388" s="16" t="inlineStr">
        <is>
          <t>Label accordé</t>
        </is>
      </c>
      <c r="L388" s="16" t="inlineStr">
        <is>
          <t>Label accordé</t>
        </is>
      </c>
      <c r="M388" s="16" t="inlineStr">
        <is>
          <t>Label</t>
        </is>
      </c>
      <c r="N388" s="16" t="inlineStr">
        <is>
          <t>2ème tour</t>
        </is>
      </c>
      <c r="O388" s="16" t="inlineStr">
        <is>
          <t>Non renseigné</t>
        </is>
      </c>
      <c r="P388" s="16" t="inlineStr">
        <is>
          <t>Non renseigné</t>
        </is>
      </c>
      <c r="Q388" s="16" t="inlineStr">
        <is>
          <t>Label accordé en 2ème tour</t>
        </is>
      </c>
      <c r="R388" s="16" t="inlineStr">
        <is>
          <t>Secteur absent du JSON; vérifier PDF</t>
        </is>
      </c>
    </row>
    <row r="389">
      <c r="A389" s="16" t="inlineStr">
        <is>
          <t>S11_D0009</t>
        </is>
      </c>
      <c r="B389" s="16" t="inlineStr">
        <is>
          <t>S11</t>
        </is>
      </c>
      <c r="C389" s="16" t="inlineStr">
        <is>
          <t>02/2020</t>
        </is>
      </c>
      <c r="D389" s="17" t="n">
        <v>9</v>
      </c>
      <c r="E389" s="16" t="inlineStr">
        <is>
          <t>session_2020_02.pdf</t>
        </is>
      </c>
      <c r="F389" s="16" t="inlineStr">
        <is>
          <t>Session de décision</t>
        </is>
      </c>
      <c r="G389" s="16" t="inlineStr">
        <is>
          <t>Edutest</t>
        </is>
      </c>
      <c r="H389" s="16" t="inlineStr">
        <is>
          <t>Non renseigné</t>
        </is>
      </c>
      <c r="I389" s="16" t="inlineStr">
        <is>
          <t>Saeed Zarrouk, Imen Yahyaoui</t>
        </is>
      </c>
      <c r="J389" s="16" t="inlineStr">
        <is>
          <t>Non renseigné</t>
        </is>
      </c>
      <c r="K389" s="16" t="inlineStr">
        <is>
          <t>Label accordé</t>
        </is>
      </c>
      <c r="L389" s="16" t="inlineStr">
        <is>
          <t>Label accordé</t>
        </is>
      </c>
      <c r="M389" s="16" t="inlineStr">
        <is>
          <t>Label</t>
        </is>
      </c>
      <c r="N389" s="16" t="inlineStr">
        <is>
          <t>2ème tour</t>
        </is>
      </c>
      <c r="O389" s="16" t="inlineStr">
        <is>
          <t>Non renseigné</t>
        </is>
      </c>
      <c r="P389" s="16" t="inlineStr">
        <is>
          <t>Non renseigné</t>
        </is>
      </c>
      <c r="Q389" s="16" t="inlineStr">
        <is>
          <t>Label accordé en 2ème tour</t>
        </is>
      </c>
      <c r="R389" s="16" t="inlineStr">
        <is>
          <t>Secteur absent du JSON; vérifier PDF</t>
        </is>
      </c>
    </row>
    <row r="390">
      <c r="A390" s="16" t="inlineStr">
        <is>
          <t>S11_D0010</t>
        </is>
      </c>
      <c r="B390" s="16" t="inlineStr">
        <is>
          <t>S11</t>
        </is>
      </c>
      <c r="C390" s="16" t="inlineStr">
        <is>
          <t>02/2020</t>
        </is>
      </c>
      <c r="D390" s="17" t="n">
        <v>10</v>
      </c>
      <c r="E390" s="16" t="inlineStr">
        <is>
          <t>session_2020_02.pdf</t>
        </is>
      </c>
      <c r="F390" s="16" t="inlineStr">
        <is>
          <t>Session de décision</t>
        </is>
      </c>
      <c r="G390" s="16" t="inlineStr">
        <is>
          <t>Xtendplex</t>
        </is>
      </c>
      <c r="H390" s="16" t="inlineStr">
        <is>
          <t>Non renseigné</t>
        </is>
      </c>
      <c r="I390" s="16" t="inlineStr">
        <is>
          <t>Ahmed Cheriha, Ahmed Ben Hamouda</t>
        </is>
      </c>
      <c r="J390" s="16" t="inlineStr">
        <is>
          <t>Non renseigné</t>
        </is>
      </c>
      <c r="K390" s="16" t="inlineStr">
        <is>
          <t>Label accordé</t>
        </is>
      </c>
      <c r="L390" s="16" t="inlineStr">
        <is>
          <t>Label accordé</t>
        </is>
      </c>
      <c r="M390" s="16" t="inlineStr">
        <is>
          <t>Label</t>
        </is>
      </c>
      <c r="N390" s="16" t="inlineStr">
        <is>
          <t>2ème tour</t>
        </is>
      </c>
      <c r="O390" s="16" t="inlineStr">
        <is>
          <t>Non renseigné</t>
        </is>
      </c>
      <c r="P390" s="16" t="inlineStr">
        <is>
          <t>Non renseigné</t>
        </is>
      </c>
      <c r="Q390" s="16" t="inlineStr">
        <is>
          <t>Label accordé en 2ème tour</t>
        </is>
      </c>
      <c r="R390" s="16" t="inlineStr">
        <is>
          <t>Secteur absent du JSON; vérifier PDF</t>
        </is>
      </c>
    </row>
    <row r="391">
      <c r="A391" s="16" t="inlineStr">
        <is>
          <t>S11_D0011</t>
        </is>
      </c>
      <c r="B391" s="16" t="inlineStr">
        <is>
          <t>S11</t>
        </is>
      </c>
      <c r="C391" s="16" t="inlineStr">
        <is>
          <t>02/2020</t>
        </is>
      </c>
      <c r="D391" s="17" t="n">
        <v>11</v>
      </c>
      <c r="E391" s="16" t="inlineStr">
        <is>
          <t>session_2020_02.pdf</t>
        </is>
      </c>
      <c r="F391" s="16" t="inlineStr">
        <is>
          <t>Session de décision</t>
        </is>
      </c>
      <c r="G391" s="16" t="inlineStr">
        <is>
          <t>Kyufi</t>
        </is>
      </c>
      <c r="H391" s="16" t="inlineStr">
        <is>
          <t>Non renseigné</t>
        </is>
      </c>
      <c r="I391" s="16" t="inlineStr">
        <is>
          <t>Tarek Talbi</t>
        </is>
      </c>
      <c r="J391" s="16" t="inlineStr">
        <is>
          <t>Non renseigné</t>
        </is>
      </c>
      <c r="K391" s="16" t="inlineStr">
        <is>
          <t>Label accordé</t>
        </is>
      </c>
      <c r="L391" s="16" t="inlineStr">
        <is>
          <t>Label accordé</t>
        </is>
      </c>
      <c r="M391" s="16" t="inlineStr">
        <is>
          <t>Label</t>
        </is>
      </c>
      <c r="N391" s="16" t="inlineStr">
        <is>
          <t>2ème tour</t>
        </is>
      </c>
      <c r="O391" s="16" t="inlineStr">
        <is>
          <t>Non renseigné</t>
        </is>
      </c>
      <c r="P391" s="16" t="inlineStr">
        <is>
          <t>Non renseigné</t>
        </is>
      </c>
      <c r="Q391" s="16" t="inlineStr">
        <is>
          <t>Label accordé en 2ème tour</t>
        </is>
      </c>
      <c r="R391" s="16" t="inlineStr">
        <is>
          <t>Secteur absent du JSON; vérifier PDF</t>
        </is>
      </c>
    </row>
    <row r="392">
      <c r="A392" s="16" t="inlineStr">
        <is>
          <t>S11_D0012</t>
        </is>
      </c>
      <c r="B392" s="16" t="inlineStr">
        <is>
          <t>S11</t>
        </is>
      </c>
      <c r="C392" s="16" t="inlineStr">
        <is>
          <t>02/2020</t>
        </is>
      </c>
      <c r="D392" s="17" t="n">
        <v>12</v>
      </c>
      <c r="E392" s="16" t="inlineStr">
        <is>
          <t>session_2020_02.pdf</t>
        </is>
      </c>
      <c r="F392" s="16" t="inlineStr">
        <is>
          <t>Session de décision</t>
        </is>
      </c>
      <c r="G392" s="16" t="inlineStr">
        <is>
          <t>Sportopia</t>
        </is>
      </c>
      <c r="H392" s="16" t="inlineStr">
        <is>
          <t>Non renseigné</t>
        </is>
      </c>
      <c r="I392" s="16" t="inlineStr">
        <is>
          <t>Houssem Sellami, Oussema Noureddine Metoui</t>
        </is>
      </c>
      <c r="J392" s="16" t="inlineStr">
        <is>
          <t>Non renseigné</t>
        </is>
      </c>
      <c r="K392" s="16" t="inlineStr">
        <is>
          <t>Label accordé</t>
        </is>
      </c>
      <c r="L392" s="16" t="inlineStr">
        <is>
          <t>Label accordé</t>
        </is>
      </c>
      <c r="M392" s="16" t="inlineStr">
        <is>
          <t>Label</t>
        </is>
      </c>
      <c r="N392" s="16" t="inlineStr">
        <is>
          <t>Après pitching</t>
        </is>
      </c>
      <c r="O392" s="16" t="inlineStr">
        <is>
          <t>Oui</t>
        </is>
      </c>
      <c r="P392" s="16" t="inlineStr">
        <is>
          <t>Non renseigné</t>
        </is>
      </c>
      <c r="Q392" s="16" t="inlineStr">
        <is>
          <t>Label accordé après pitching</t>
        </is>
      </c>
      <c r="R392" s="16" t="inlineStr">
        <is>
          <t>Secteur absent du JSON; vérifier PDF</t>
        </is>
      </c>
    </row>
    <row r="393">
      <c r="A393" s="16" t="inlineStr">
        <is>
          <t>S11_D0013</t>
        </is>
      </c>
      <c r="B393" s="16" t="inlineStr">
        <is>
          <t>S11</t>
        </is>
      </c>
      <c r="C393" s="16" t="inlineStr">
        <is>
          <t>02/2020</t>
        </is>
      </c>
      <c r="D393" s="17" t="n">
        <v>13</v>
      </c>
      <c r="E393" s="16" t="inlineStr">
        <is>
          <t>session_2020_02.pdf</t>
        </is>
      </c>
      <c r="F393" s="16" t="inlineStr">
        <is>
          <t>Session de décision</t>
        </is>
      </c>
      <c r="G393" s="16" t="inlineStr">
        <is>
          <t>Accent</t>
        </is>
      </c>
      <c r="H393" s="16" t="inlineStr">
        <is>
          <t>Non renseigné</t>
        </is>
      </c>
      <c r="I393" s="16" t="inlineStr">
        <is>
          <t>Mourad Masmoudi, Malek Aloulou, Moez Affes</t>
        </is>
      </c>
      <c r="J393" s="16" t="inlineStr">
        <is>
          <t>Non renseigné</t>
        </is>
      </c>
      <c r="K393" s="16" t="inlineStr">
        <is>
          <t>Label accordé</t>
        </is>
      </c>
      <c r="L393" s="16" t="inlineStr">
        <is>
          <t>Label accordé</t>
        </is>
      </c>
      <c r="M393" s="16" t="inlineStr">
        <is>
          <t>Label</t>
        </is>
      </c>
      <c r="N393" s="16" t="inlineStr">
        <is>
          <t>Après pitching</t>
        </is>
      </c>
      <c r="O393" s="16" t="inlineStr">
        <is>
          <t>Oui</t>
        </is>
      </c>
      <c r="P393" s="16" t="inlineStr">
        <is>
          <t>Non renseigné</t>
        </is>
      </c>
      <c r="Q393" s="16" t="inlineStr">
        <is>
          <t>Label accordé après pitching</t>
        </is>
      </c>
      <c r="R393" s="16" t="inlineStr">
        <is>
          <t>Secteur absent du JSON; vérifier PDF</t>
        </is>
      </c>
    </row>
    <row r="394">
      <c r="A394" s="16" t="inlineStr">
        <is>
          <t>S11_D0014</t>
        </is>
      </c>
      <c r="B394" s="16" t="inlineStr">
        <is>
          <t>S11</t>
        </is>
      </c>
      <c r="C394" s="16" t="inlineStr">
        <is>
          <t>02/2020</t>
        </is>
      </c>
      <c r="D394" s="17" t="n">
        <v>14</v>
      </c>
      <c r="E394" s="16" t="inlineStr">
        <is>
          <t>session_2020_02.pdf</t>
        </is>
      </c>
      <c r="F394" s="16" t="inlineStr">
        <is>
          <t>Session de décision</t>
        </is>
      </c>
      <c r="G394" s="16" t="inlineStr">
        <is>
          <t>Allô Réparateur</t>
        </is>
      </c>
      <c r="H394" s="16" t="inlineStr">
        <is>
          <t>Non renseigné</t>
        </is>
      </c>
      <c r="I394" s="16" t="inlineStr">
        <is>
          <t>Aymen Bouchoucha, Mohamed Said Elbehi</t>
        </is>
      </c>
      <c r="J394" s="16" t="inlineStr">
        <is>
          <t>Non renseigné</t>
        </is>
      </c>
      <c r="K394" s="16" t="inlineStr">
        <is>
          <t>Prélabel accordé</t>
        </is>
      </c>
      <c r="L394" s="16" t="inlineStr">
        <is>
          <t>Prélabel accordé</t>
        </is>
      </c>
      <c r="M394" s="16" t="inlineStr">
        <is>
          <t>Prélabel</t>
        </is>
      </c>
      <c r="N394" s="16" t="inlineStr">
        <is>
          <t>Non renseigné</t>
        </is>
      </c>
      <c r="O394" s="16" t="inlineStr">
        <is>
          <t>Non renseigné</t>
        </is>
      </c>
      <c r="P394" s="16" t="inlineStr">
        <is>
          <t>Non renseigné</t>
        </is>
      </c>
      <c r="Q394" s="16" t="inlineStr">
        <is>
          <t>Prélabel accordé</t>
        </is>
      </c>
      <c r="R394" s="16" t="inlineStr">
        <is>
          <t>Secteur absent du JSON; vérifier PDF</t>
        </is>
      </c>
    </row>
    <row r="395">
      <c r="A395" s="16" t="inlineStr">
        <is>
          <t>S11_D0015</t>
        </is>
      </c>
      <c r="B395" s="16" t="inlineStr">
        <is>
          <t>S11</t>
        </is>
      </c>
      <c r="C395" s="16" t="inlineStr">
        <is>
          <t>02/2020</t>
        </is>
      </c>
      <c r="D395" s="17" t="n">
        <v>15</v>
      </c>
      <c r="E395" s="16" t="inlineStr">
        <is>
          <t>session_2020_02.pdf</t>
        </is>
      </c>
      <c r="F395" s="16" t="inlineStr">
        <is>
          <t>Session de décision</t>
        </is>
      </c>
      <c r="G395" s="16" t="inlineStr">
        <is>
          <t>Class Quiz</t>
        </is>
      </c>
      <c r="H395" s="16" t="inlineStr">
        <is>
          <t>Non renseigné</t>
        </is>
      </c>
      <c r="I395" s="16" t="inlineStr">
        <is>
          <t>Sabrine Ibrahim, Achref Dawahi, Omar Trabelsi</t>
        </is>
      </c>
      <c r="J395" s="16" t="inlineStr">
        <is>
          <t>Non renseigné</t>
        </is>
      </c>
      <c r="K395" s="16" t="inlineStr">
        <is>
          <t>Prélabel accordé</t>
        </is>
      </c>
      <c r="L395" s="16" t="inlineStr">
        <is>
          <t>Prélabel accordé</t>
        </is>
      </c>
      <c r="M395" s="16" t="inlineStr">
        <is>
          <t>Prélabel</t>
        </is>
      </c>
      <c r="N395" s="16" t="inlineStr">
        <is>
          <t>Non renseigné</t>
        </is>
      </c>
      <c r="O395" s="16" t="inlineStr">
        <is>
          <t>Non renseigné</t>
        </is>
      </c>
      <c r="P395" s="16" t="inlineStr">
        <is>
          <t>Non renseigné</t>
        </is>
      </c>
      <c r="Q395" s="16" t="inlineStr">
        <is>
          <t>Prélabel accordé</t>
        </is>
      </c>
      <c r="R395" s="16" t="inlineStr">
        <is>
          <t>Secteur absent du JSON; vérifier PDF</t>
        </is>
      </c>
    </row>
    <row r="396">
      <c r="A396" s="16" t="inlineStr">
        <is>
          <t>S11_D0016</t>
        </is>
      </c>
      <c r="B396" s="16" t="inlineStr">
        <is>
          <t>S11</t>
        </is>
      </c>
      <c r="C396" s="16" t="inlineStr">
        <is>
          <t>02/2020</t>
        </is>
      </c>
      <c r="D396" s="17" t="n">
        <v>16</v>
      </c>
      <c r="E396" s="16" t="inlineStr">
        <is>
          <t>session_2020_02.pdf</t>
        </is>
      </c>
      <c r="F396" s="16" t="inlineStr">
        <is>
          <t>Session de décision</t>
        </is>
      </c>
      <c r="G396" s="16" t="inlineStr">
        <is>
          <t>autoecoleplus</t>
        </is>
      </c>
      <c r="H396" s="16" t="inlineStr">
        <is>
          <t>Non renseigné</t>
        </is>
      </c>
      <c r="I396" s="16" t="inlineStr">
        <is>
          <t>Mohamed Amine Jendoubi, Ahmed Nemlaghi</t>
        </is>
      </c>
      <c r="J396" s="16" t="inlineStr">
        <is>
          <t>Non renseigné</t>
        </is>
      </c>
      <c r="K396" s="16" t="inlineStr">
        <is>
          <t>Prélabel accordé</t>
        </is>
      </c>
      <c r="L396" s="16" t="inlineStr">
        <is>
          <t>Prélabel accordé</t>
        </is>
      </c>
      <c r="M396" s="16" t="inlineStr">
        <is>
          <t>Prélabel</t>
        </is>
      </c>
      <c r="N396" s="16" t="inlineStr">
        <is>
          <t>Non renseigné</t>
        </is>
      </c>
      <c r="O396" s="16" t="inlineStr">
        <is>
          <t>Non renseigné</t>
        </is>
      </c>
      <c r="P396" s="16" t="inlineStr">
        <is>
          <t>Non renseigné</t>
        </is>
      </c>
      <c r="Q396" s="16" t="inlineStr">
        <is>
          <t>Prélabel accordé</t>
        </is>
      </c>
      <c r="R396" s="16" t="inlineStr">
        <is>
          <t>Secteur absent du JSON; vérifier PDF</t>
        </is>
      </c>
    </row>
    <row r="397">
      <c r="A397" s="16" t="inlineStr">
        <is>
          <t>S11_D0017</t>
        </is>
      </c>
      <c r="B397" s="16" t="inlineStr">
        <is>
          <t>S11</t>
        </is>
      </c>
      <c r="C397" s="16" t="inlineStr">
        <is>
          <t>02/2020</t>
        </is>
      </c>
      <c r="D397" s="17" t="n">
        <v>17</v>
      </c>
      <c r="E397" s="16" t="inlineStr">
        <is>
          <t>session_2020_02.pdf</t>
        </is>
      </c>
      <c r="F397" s="16" t="inlineStr">
        <is>
          <t>Session de décision</t>
        </is>
      </c>
      <c r="G397" s="16" t="inlineStr">
        <is>
          <t>SECURAS</t>
        </is>
      </c>
      <c r="H397" s="16" t="inlineStr">
        <is>
          <t>Non renseigné</t>
        </is>
      </c>
      <c r="I397" s="16" t="inlineStr">
        <is>
          <t>Mohamed Amine Guettat</t>
        </is>
      </c>
      <c r="J397" s="16" t="inlineStr">
        <is>
          <t>Non renseigné</t>
        </is>
      </c>
      <c r="K397" s="16" t="inlineStr">
        <is>
          <t>Prélabel accordé</t>
        </is>
      </c>
      <c r="L397" s="16" t="inlineStr">
        <is>
          <t>Prélabel accordé</t>
        </is>
      </c>
      <c r="M397" s="16" t="inlineStr">
        <is>
          <t>Prélabel</t>
        </is>
      </c>
      <c r="N397" s="16" t="inlineStr">
        <is>
          <t>Non renseigné</t>
        </is>
      </c>
      <c r="O397" s="16" t="inlineStr">
        <is>
          <t>Non renseigné</t>
        </is>
      </c>
      <c r="P397" s="16" t="inlineStr">
        <is>
          <t>Non renseigné</t>
        </is>
      </c>
      <c r="Q397" s="16" t="inlineStr">
        <is>
          <t>Prélabel accordé</t>
        </is>
      </c>
      <c r="R397" s="16" t="inlineStr">
        <is>
          <t>Secteur absent du JSON; vérifier PDF</t>
        </is>
      </c>
    </row>
    <row r="398">
      <c r="A398" s="16" t="inlineStr">
        <is>
          <t>S11_D0018</t>
        </is>
      </c>
      <c r="B398" s="16" t="inlineStr">
        <is>
          <t>S11</t>
        </is>
      </c>
      <c r="C398" s="16" t="inlineStr">
        <is>
          <t>02/2020</t>
        </is>
      </c>
      <c r="D398" s="17" t="n">
        <v>18</v>
      </c>
      <c r="E398" s="16" t="inlineStr">
        <is>
          <t>session_2020_02.pdf</t>
        </is>
      </c>
      <c r="F398" s="16" t="inlineStr">
        <is>
          <t>Session de décision</t>
        </is>
      </c>
      <c r="G398" s="16" t="inlineStr">
        <is>
          <t>Kaco.</t>
        </is>
      </c>
      <c r="H398" s="16" t="inlineStr">
        <is>
          <t>Non renseigné</t>
        </is>
      </c>
      <c r="I398" s="16" t="inlineStr">
        <is>
          <t>Mohamed Ali Salmi, Hela Agrebi, Anas Zouabi</t>
        </is>
      </c>
      <c r="J398" s="16" t="inlineStr">
        <is>
          <t>Non renseigné</t>
        </is>
      </c>
      <c r="K398" s="16" t="inlineStr">
        <is>
          <t>Prélabel accordé</t>
        </is>
      </c>
      <c r="L398" s="16" t="inlineStr">
        <is>
          <t>Prélabel accordé</t>
        </is>
      </c>
      <c r="M398" s="16" t="inlineStr">
        <is>
          <t>Prélabel</t>
        </is>
      </c>
      <c r="N398" s="16" t="inlineStr">
        <is>
          <t>Non renseigné</t>
        </is>
      </c>
      <c r="O398" s="16" t="inlineStr">
        <is>
          <t>Non renseigné</t>
        </is>
      </c>
      <c r="P398" s="16" t="inlineStr">
        <is>
          <t>Non renseigné</t>
        </is>
      </c>
      <c r="Q398" s="16" t="inlineStr">
        <is>
          <t>Prélabel accordé</t>
        </is>
      </c>
      <c r="R398" s="16" t="inlineStr">
        <is>
          <t>Secteur absent du JSON; vérifier PDF</t>
        </is>
      </c>
    </row>
    <row r="399">
      <c r="A399" s="16" t="inlineStr">
        <is>
          <t>S11_D0019</t>
        </is>
      </c>
      <c r="B399" s="16" t="inlineStr">
        <is>
          <t>S11</t>
        </is>
      </c>
      <c r="C399" s="16" t="inlineStr">
        <is>
          <t>02/2020</t>
        </is>
      </c>
      <c r="D399" s="17" t="n">
        <v>19</v>
      </c>
      <c r="E399" s="16" t="inlineStr">
        <is>
          <t>session_2020_02.pdf</t>
        </is>
      </c>
      <c r="F399" s="16" t="inlineStr">
        <is>
          <t>Session de décision</t>
        </is>
      </c>
      <c r="G399" s="16" t="inlineStr">
        <is>
          <t>Smart House Tunisia</t>
        </is>
      </c>
      <c r="H399" s="16" t="inlineStr">
        <is>
          <t>Non renseigné</t>
        </is>
      </c>
      <c r="I399" s="16" t="inlineStr">
        <is>
          <t>Achref Chouchene, Yasmine Ben Ameur, Seif Souilem, Siwar Boufares</t>
        </is>
      </c>
      <c r="J399" s="16" t="inlineStr">
        <is>
          <t>Non renseigné</t>
        </is>
      </c>
      <c r="K399" s="16" t="inlineStr">
        <is>
          <t>Prélabel accordé</t>
        </is>
      </c>
      <c r="L399" s="16" t="inlineStr">
        <is>
          <t>Prélabel accordé</t>
        </is>
      </c>
      <c r="M399" s="16" t="inlineStr">
        <is>
          <t>Prélabel</t>
        </is>
      </c>
      <c r="N399" s="16" t="inlineStr">
        <is>
          <t>Non renseigné</t>
        </is>
      </c>
      <c r="O399" s="16" t="inlineStr">
        <is>
          <t>Non renseigné</t>
        </is>
      </c>
      <c r="P399" s="16" t="inlineStr">
        <is>
          <t>Non renseigné</t>
        </is>
      </c>
      <c r="Q399" s="16" t="inlineStr">
        <is>
          <t>Prélabel accordé</t>
        </is>
      </c>
      <c r="R399" s="16" t="inlineStr">
        <is>
          <t>Secteur absent du JSON; vérifier PDF</t>
        </is>
      </c>
    </row>
    <row r="400">
      <c r="A400" s="16" t="inlineStr">
        <is>
          <t>S11_D0020</t>
        </is>
      </c>
      <c r="B400" s="16" t="inlineStr">
        <is>
          <t>S11</t>
        </is>
      </c>
      <c r="C400" s="16" t="inlineStr">
        <is>
          <t>02/2020</t>
        </is>
      </c>
      <c r="D400" s="17" t="n">
        <v>20</v>
      </c>
      <c r="E400" s="16" t="inlineStr">
        <is>
          <t>session_2020_02.pdf</t>
        </is>
      </c>
      <c r="F400" s="16" t="inlineStr">
        <is>
          <t>Session de décision</t>
        </is>
      </c>
      <c r="G400" s="16" t="inlineStr">
        <is>
          <t>Co-Solar</t>
        </is>
      </c>
      <c r="H400" s="16" t="inlineStr">
        <is>
          <t>Non renseigné</t>
        </is>
      </c>
      <c r="I400" s="16" t="inlineStr">
        <is>
          <t>Mahmoud Hammami, Yassine Boutabba</t>
        </is>
      </c>
      <c r="J400" s="16" t="inlineStr">
        <is>
          <t>Non renseigné</t>
        </is>
      </c>
      <c r="K400" s="16" t="inlineStr">
        <is>
          <t>Prélabel accordé</t>
        </is>
      </c>
      <c r="L400" s="16" t="inlineStr">
        <is>
          <t>Prélabel accordé</t>
        </is>
      </c>
      <c r="M400" s="16" t="inlineStr">
        <is>
          <t>Prélabel</t>
        </is>
      </c>
      <c r="N400" s="16" t="inlineStr">
        <is>
          <t>Non renseigné</t>
        </is>
      </c>
      <c r="O400" s="16" t="inlineStr">
        <is>
          <t>Non renseigné</t>
        </is>
      </c>
      <c r="P400" s="16" t="inlineStr">
        <is>
          <t>Non renseigné</t>
        </is>
      </c>
      <c r="Q400" s="16" t="inlineStr">
        <is>
          <t>Prélabel accordé</t>
        </is>
      </c>
      <c r="R400" s="16" t="inlineStr">
        <is>
          <t>Secteur absent du JSON; vérifier PDF</t>
        </is>
      </c>
    </row>
    <row r="401">
      <c r="A401" s="16" t="inlineStr">
        <is>
          <t>S11_D0021</t>
        </is>
      </c>
      <c r="B401" s="16" t="inlineStr">
        <is>
          <t>S11</t>
        </is>
      </c>
      <c r="C401" s="16" t="inlineStr">
        <is>
          <t>02/2020</t>
        </is>
      </c>
      <c r="D401" s="17" t="n">
        <v>21</v>
      </c>
      <c r="E401" s="16" t="inlineStr">
        <is>
          <t>session_2020_02.pdf</t>
        </is>
      </c>
      <c r="F401" s="16" t="inlineStr">
        <is>
          <t>Session de décision</t>
        </is>
      </c>
      <c r="G401" s="16" t="inlineStr">
        <is>
          <t>Tynass</t>
        </is>
      </c>
      <c r="H401" s="16" t="inlineStr">
        <is>
          <t>Non renseigné</t>
        </is>
      </c>
      <c r="I401" s="16" t="inlineStr">
        <is>
          <t>Karim Hermi, Sami Ben Chaalia, Khalil Ben Ali</t>
        </is>
      </c>
      <c r="J401" s="16" t="inlineStr">
        <is>
          <t>Non renseigné</t>
        </is>
      </c>
      <c r="K401" s="16" t="inlineStr">
        <is>
          <t>Prélabel accordé</t>
        </is>
      </c>
      <c r="L401" s="16" t="inlineStr">
        <is>
          <t>Prélabel accordé</t>
        </is>
      </c>
      <c r="M401" s="16" t="inlineStr">
        <is>
          <t>Prélabel</t>
        </is>
      </c>
      <c r="N401" s="16" t="inlineStr">
        <is>
          <t>Non renseigné</t>
        </is>
      </c>
      <c r="O401" s="16" t="inlineStr">
        <is>
          <t>Non renseigné</t>
        </is>
      </c>
      <c r="P401" s="16" t="inlineStr">
        <is>
          <t>Non renseigné</t>
        </is>
      </c>
      <c r="Q401" s="16" t="inlineStr">
        <is>
          <t>Prélabel accordé</t>
        </is>
      </c>
      <c r="R401" s="16" t="inlineStr">
        <is>
          <t>Secteur absent du JSON; vérifier PDF</t>
        </is>
      </c>
    </row>
    <row r="402">
      <c r="A402" s="16" t="inlineStr">
        <is>
          <t>S11_D0022</t>
        </is>
      </c>
      <c r="B402" s="16" t="inlineStr">
        <is>
          <t>S11</t>
        </is>
      </c>
      <c r="C402" s="16" t="inlineStr">
        <is>
          <t>02/2020</t>
        </is>
      </c>
      <c r="D402" s="17" t="n">
        <v>22</v>
      </c>
      <c r="E402" s="16" t="inlineStr">
        <is>
          <t>session_2020_02.pdf</t>
        </is>
      </c>
      <c r="F402" s="16" t="inlineStr">
        <is>
          <t>Session de décision</t>
        </is>
      </c>
      <c r="G402" s="16" t="inlineStr">
        <is>
          <t>Rent a tutor</t>
        </is>
      </c>
      <c r="H402" s="16" t="inlineStr">
        <is>
          <t>Non renseigné</t>
        </is>
      </c>
      <c r="I402" s="16" t="inlineStr">
        <is>
          <t>Abdeljalil Ghattas</t>
        </is>
      </c>
      <c r="J402" s="16" t="inlineStr">
        <is>
          <t>Non renseigné</t>
        </is>
      </c>
      <c r="K402" s="16" t="inlineStr">
        <is>
          <t>Prélabel accordé</t>
        </is>
      </c>
      <c r="L402" s="16" t="inlineStr">
        <is>
          <t>Prélabel accordé</t>
        </is>
      </c>
      <c r="M402" s="16" t="inlineStr">
        <is>
          <t>Prélabel</t>
        </is>
      </c>
      <c r="N402" s="16" t="inlineStr">
        <is>
          <t>Non renseigné</t>
        </is>
      </c>
      <c r="O402" s="16" t="inlineStr">
        <is>
          <t>Non renseigné</t>
        </is>
      </c>
      <c r="P402" s="16" t="inlineStr">
        <is>
          <t>Non renseigné</t>
        </is>
      </c>
      <c r="Q402" s="16" t="inlineStr">
        <is>
          <t>Prélabel accordé</t>
        </is>
      </c>
      <c r="R402" s="16" t="inlineStr">
        <is>
          <t>Secteur absent du JSON; vérifier PDF</t>
        </is>
      </c>
    </row>
    <row r="403">
      <c r="A403" s="16" t="inlineStr">
        <is>
          <t>S11_D0023</t>
        </is>
      </c>
      <c r="B403" s="16" t="inlineStr">
        <is>
          <t>S11</t>
        </is>
      </c>
      <c r="C403" s="16" t="inlineStr">
        <is>
          <t>02/2020</t>
        </is>
      </c>
      <c r="D403" s="17" t="n">
        <v>23</v>
      </c>
      <c r="E403" s="16" t="inlineStr">
        <is>
          <t>session_2020_02.pdf</t>
        </is>
      </c>
      <c r="F403" s="16" t="inlineStr">
        <is>
          <t>Session de décision</t>
        </is>
      </c>
      <c r="G403" s="16" t="inlineStr">
        <is>
          <t>Quantylix Risk &amp; Data</t>
        </is>
      </c>
      <c r="H403" s="16" t="inlineStr">
        <is>
          <t>Non renseigné</t>
        </is>
      </c>
      <c r="I403" s="16" t="inlineStr">
        <is>
          <t>Moez Hammami, Hamza Amiri, Mohamed Bessa</t>
        </is>
      </c>
      <c r="J403" s="16" t="inlineStr">
        <is>
          <t>Non renseigné</t>
        </is>
      </c>
      <c r="K403" s="16" t="inlineStr">
        <is>
          <t>Prélabel accordé</t>
        </is>
      </c>
      <c r="L403" s="16" t="inlineStr">
        <is>
          <t>Prélabel accordé</t>
        </is>
      </c>
      <c r="M403" s="16" t="inlineStr">
        <is>
          <t>Prélabel</t>
        </is>
      </c>
      <c r="N403" s="16" t="inlineStr">
        <is>
          <t>Non renseigné</t>
        </is>
      </c>
      <c r="O403" s="16" t="inlineStr">
        <is>
          <t>Non renseigné</t>
        </is>
      </c>
      <c r="P403" s="16" t="inlineStr">
        <is>
          <t>Non renseigné</t>
        </is>
      </c>
      <c r="Q403" s="16" t="inlineStr">
        <is>
          <t>Prélabel accordé</t>
        </is>
      </c>
      <c r="R403" s="16" t="inlineStr">
        <is>
          <t>Secteur absent du JSON; vérifier PDF</t>
        </is>
      </c>
    </row>
    <row r="404">
      <c r="A404" s="16" t="inlineStr">
        <is>
          <t>S11_D0024</t>
        </is>
      </c>
      <c r="B404" s="16" t="inlineStr">
        <is>
          <t>S11</t>
        </is>
      </c>
      <c r="C404" s="16" t="inlineStr">
        <is>
          <t>02/2020</t>
        </is>
      </c>
      <c r="D404" s="17" t="n">
        <v>24</v>
      </c>
      <c r="E404" s="16" t="inlineStr">
        <is>
          <t>session_2020_02.pdf</t>
        </is>
      </c>
      <c r="F404" s="16" t="inlineStr">
        <is>
          <t>Session de décision</t>
        </is>
      </c>
      <c r="G404" s="16" t="inlineStr">
        <is>
          <t>Heptatronics</t>
        </is>
      </c>
      <c r="H404" s="16" t="inlineStr">
        <is>
          <t>Non renseigné</t>
        </is>
      </c>
      <c r="I404" s="16" t="inlineStr">
        <is>
          <t>Issam Trabelsi</t>
        </is>
      </c>
      <c r="J404" s="16" t="inlineStr">
        <is>
          <t>Non renseigné</t>
        </is>
      </c>
      <c r="K404" s="16" t="inlineStr">
        <is>
          <t>Label non accordé</t>
        </is>
      </c>
      <c r="L404" s="16" t="inlineStr">
        <is>
          <t>Label non accordé</t>
        </is>
      </c>
      <c r="M404" s="16" t="inlineStr">
        <is>
          <t>Label</t>
        </is>
      </c>
      <c r="N404" s="16" t="inlineStr">
        <is>
          <t>Non renseigné</t>
        </is>
      </c>
      <c r="O404" s="16" t="inlineStr">
        <is>
          <t>Non renseigné</t>
        </is>
      </c>
      <c r="P404" s="16" t="inlineStr">
        <is>
          <t>Non renseigné</t>
        </is>
      </c>
      <c r="Q404" s="16" t="inlineStr">
        <is>
          <t>Label non-accordé</t>
        </is>
      </c>
      <c r="R404" s="16" t="inlineStr">
        <is>
          <t>Secteur absent du JSON; vérifier PDF</t>
        </is>
      </c>
    </row>
    <row r="405">
      <c r="A405" s="16" t="inlineStr">
        <is>
          <t>S11_D0025</t>
        </is>
      </c>
      <c r="B405" s="16" t="inlineStr">
        <is>
          <t>S11</t>
        </is>
      </c>
      <c r="C405" s="16" t="inlineStr">
        <is>
          <t>02/2020</t>
        </is>
      </c>
      <c r="D405" s="17" t="n">
        <v>25</v>
      </c>
      <c r="E405" s="16" t="inlineStr">
        <is>
          <t>session_2020_02.pdf</t>
        </is>
      </c>
      <c r="F405" s="16" t="inlineStr">
        <is>
          <t>Session de décision</t>
        </is>
      </c>
      <c r="G405" s="16" t="inlineStr">
        <is>
          <t>freeoui</t>
        </is>
      </c>
      <c r="H405" s="16" t="inlineStr">
        <is>
          <t>Non renseigné</t>
        </is>
      </c>
      <c r="I405" s="16" t="inlineStr">
        <is>
          <t>Amine Ennouri, Moez Beddi</t>
        </is>
      </c>
      <c r="J405" s="16" t="inlineStr">
        <is>
          <t>Non renseigné</t>
        </is>
      </c>
      <c r="K405" s="16" t="inlineStr">
        <is>
          <t>Label non accordé</t>
        </is>
      </c>
      <c r="L405" s="16" t="inlineStr">
        <is>
          <t>Label non accordé</t>
        </is>
      </c>
      <c r="M405" s="16" t="inlineStr">
        <is>
          <t>Label</t>
        </is>
      </c>
      <c r="N405" s="16" t="inlineStr">
        <is>
          <t>Non renseigné</t>
        </is>
      </c>
      <c r="O405" s="16" t="inlineStr">
        <is>
          <t>Non renseigné</t>
        </is>
      </c>
      <c r="P405" s="16" t="inlineStr">
        <is>
          <t>Non renseigné</t>
        </is>
      </c>
      <c r="Q405" s="16" t="inlineStr">
        <is>
          <t>Label non-accordé</t>
        </is>
      </c>
      <c r="R405" s="16" t="inlineStr">
        <is>
          <t>Secteur absent du JSON; vérifier PDF</t>
        </is>
      </c>
    </row>
    <row r="406">
      <c r="A406" s="16" t="inlineStr">
        <is>
          <t>S11_D0026</t>
        </is>
      </c>
      <c r="B406" s="16" t="inlineStr">
        <is>
          <t>S11</t>
        </is>
      </c>
      <c r="C406" s="16" t="inlineStr">
        <is>
          <t>02/2020</t>
        </is>
      </c>
      <c r="D406" s="17" t="n">
        <v>26</v>
      </c>
      <c r="E406" s="16" t="inlineStr">
        <is>
          <t>session_2020_02.pdf</t>
        </is>
      </c>
      <c r="F406" s="16" t="inlineStr">
        <is>
          <t>Session de décision</t>
        </is>
      </c>
      <c r="G406" s="16" t="inlineStr">
        <is>
          <t>Eklectic</t>
        </is>
      </c>
      <c r="H406" s="16" t="inlineStr">
        <is>
          <t>Non renseigné</t>
        </is>
      </c>
      <c r="I406" s="16" t="inlineStr">
        <is>
          <t>Anis Abidi</t>
        </is>
      </c>
      <c r="J406" s="16" t="inlineStr">
        <is>
          <t>Non renseigné</t>
        </is>
      </c>
      <c r="K406" s="16" t="inlineStr">
        <is>
          <t>Label non accordé</t>
        </is>
      </c>
      <c r="L406" s="16" t="inlineStr">
        <is>
          <t>Label non accordé</t>
        </is>
      </c>
      <c r="M406" s="16" t="inlineStr">
        <is>
          <t>Label</t>
        </is>
      </c>
      <c r="N406" s="16" t="inlineStr">
        <is>
          <t>Non renseigné</t>
        </is>
      </c>
      <c r="O406" s="16" t="inlineStr">
        <is>
          <t>Non renseigné</t>
        </is>
      </c>
      <c r="P406" s="16" t="inlineStr">
        <is>
          <t>Non renseigné</t>
        </is>
      </c>
      <c r="Q406" s="16" t="inlineStr">
        <is>
          <t>Label non-accordé</t>
        </is>
      </c>
      <c r="R406" s="16" t="inlineStr">
        <is>
          <t>Secteur absent du JSON; vérifier PDF</t>
        </is>
      </c>
    </row>
    <row r="407">
      <c r="A407" s="16" t="inlineStr">
        <is>
          <t>S11_D0027</t>
        </is>
      </c>
      <c r="B407" s="16" t="inlineStr">
        <is>
          <t>S11</t>
        </is>
      </c>
      <c r="C407" s="16" t="inlineStr">
        <is>
          <t>02/2020</t>
        </is>
      </c>
      <c r="D407" s="17" t="n">
        <v>27</v>
      </c>
      <c r="E407" s="16" t="inlineStr">
        <is>
          <t>session_2020_02.pdf</t>
        </is>
      </c>
      <c r="F407" s="16" t="inlineStr">
        <is>
          <t>Session de décision</t>
        </is>
      </c>
      <c r="G407" s="16" t="inlineStr">
        <is>
          <t>Société Tunipages</t>
        </is>
      </c>
      <c r="H407" s="16" t="inlineStr">
        <is>
          <t>Non renseigné</t>
        </is>
      </c>
      <c r="I407" s="16" t="inlineStr">
        <is>
          <t>Hafidha Grissa, Raouf Fathallah</t>
        </is>
      </c>
      <c r="J407" s="16" t="inlineStr">
        <is>
          <t>Non renseigné</t>
        </is>
      </c>
      <c r="K407" s="16" t="inlineStr">
        <is>
          <t>Label non accordé</t>
        </is>
      </c>
      <c r="L407" s="16" t="inlineStr">
        <is>
          <t>Label non accordé</t>
        </is>
      </c>
      <c r="M407" s="16" t="inlineStr">
        <is>
          <t>Label</t>
        </is>
      </c>
      <c r="N407" s="16" t="inlineStr">
        <is>
          <t>Non renseigné</t>
        </is>
      </c>
      <c r="O407" s="16" t="inlineStr">
        <is>
          <t>Non renseigné</t>
        </is>
      </c>
      <c r="P407" s="16" t="inlineStr">
        <is>
          <t>Non renseigné</t>
        </is>
      </c>
      <c r="Q407" s="16" t="inlineStr">
        <is>
          <t>Label non-accordé</t>
        </is>
      </c>
      <c r="R407" s="16" t="inlineStr">
        <is>
          <t>Secteur absent du JSON; vérifier PDF</t>
        </is>
      </c>
    </row>
    <row r="408">
      <c r="A408" s="16" t="inlineStr">
        <is>
          <t>S11_D0028</t>
        </is>
      </c>
      <c r="B408" s="16" t="inlineStr">
        <is>
          <t>S11</t>
        </is>
      </c>
      <c r="C408" s="16" t="inlineStr">
        <is>
          <t>02/2020</t>
        </is>
      </c>
      <c r="D408" s="17" t="n">
        <v>28</v>
      </c>
      <c r="E408" s="16" t="inlineStr">
        <is>
          <t>session_2020_02.pdf</t>
        </is>
      </c>
      <c r="F408" s="16" t="inlineStr">
        <is>
          <t>Session de décision</t>
        </is>
      </c>
      <c r="G408" s="16" t="inlineStr">
        <is>
          <t>FormaClick</t>
        </is>
      </c>
      <c r="H408" s="16" t="inlineStr">
        <is>
          <t>Non renseigné</t>
        </is>
      </c>
      <c r="I408" s="16" t="inlineStr">
        <is>
          <t>Olfa Benchaabane, Chedia Benchaabane</t>
        </is>
      </c>
      <c r="J408" s="16" t="inlineStr">
        <is>
          <t>Non renseigné</t>
        </is>
      </c>
      <c r="K408" s="16" t="inlineStr">
        <is>
          <t>Prélabel non accordé</t>
        </is>
      </c>
      <c r="L408" s="16" t="inlineStr">
        <is>
          <t>Prélabel non accordé</t>
        </is>
      </c>
      <c r="M408" s="16" t="inlineStr">
        <is>
          <t>Prélabel</t>
        </is>
      </c>
      <c r="N408" s="16" t="inlineStr">
        <is>
          <t>Non renseigné</t>
        </is>
      </c>
      <c r="O408" s="16" t="inlineStr">
        <is>
          <t>Non renseigné</t>
        </is>
      </c>
      <c r="P408" s="16" t="inlineStr">
        <is>
          <t>Non renseigné</t>
        </is>
      </c>
      <c r="Q408" s="16" t="inlineStr">
        <is>
          <t>Prélabel non-accordé</t>
        </is>
      </c>
      <c r="R408" s="16" t="inlineStr">
        <is>
          <t>Secteur absent du JSON; vérifier PDF</t>
        </is>
      </c>
    </row>
    <row r="409">
      <c r="A409" s="16" t="inlineStr">
        <is>
          <t>S11_D0029</t>
        </is>
      </c>
      <c r="B409" s="16" t="inlineStr">
        <is>
          <t>S11</t>
        </is>
      </c>
      <c r="C409" s="16" t="inlineStr">
        <is>
          <t>02/2020</t>
        </is>
      </c>
      <c r="D409" s="17" t="n">
        <v>29</v>
      </c>
      <c r="E409" s="16" t="inlineStr">
        <is>
          <t>session_2020_02.pdf</t>
        </is>
      </c>
      <c r="F409" s="16" t="inlineStr">
        <is>
          <t>Session de décision</t>
        </is>
      </c>
      <c r="G409" s="16" t="inlineStr">
        <is>
          <t>Marhbebik.com</t>
        </is>
      </c>
      <c r="H409" s="16" t="inlineStr">
        <is>
          <t>Non renseigné</t>
        </is>
      </c>
      <c r="I409" s="16" t="inlineStr">
        <is>
          <t>Sabri Fehri</t>
        </is>
      </c>
      <c r="J409" s="16" t="inlineStr">
        <is>
          <t>Non renseigné</t>
        </is>
      </c>
      <c r="K409" s="16" t="inlineStr">
        <is>
          <t>Prélabel non accordé</t>
        </is>
      </c>
      <c r="L409" s="16" t="inlineStr">
        <is>
          <t>Prélabel non accordé</t>
        </is>
      </c>
      <c r="M409" s="16" t="inlineStr">
        <is>
          <t>Prélabel</t>
        </is>
      </c>
      <c r="N409" s="16" t="inlineStr">
        <is>
          <t>Non renseigné</t>
        </is>
      </c>
      <c r="O409" s="16" t="inlineStr">
        <is>
          <t>Non renseigné</t>
        </is>
      </c>
      <c r="P409" s="16" t="inlineStr">
        <is>
          <t>Non renseigné</t>
        </is>
      </c>
      <c r="Q409" s="16" t="inlineStr">
        <is>
          <t>Prélabel non-accordé</t>
        </is>
      </c>
      <c r="R409" s="16" t="inlineStr">
        <is>
          <t>Secteur absent du JSON; vérifier PDF</t>
        </is>
      </c>
    </row>
    <row r="410">
      <c r="A410" s="16" t="inlineStr">
        <is>
          <t>S11_D0030</t>
        </is>
      </c>
      <c r="B410" s="16" t="inlineStr">
        <is>
          <t>S11</t>
        </is>
      </c>
      <c r="C410" s="16" t="inlineStr">
        <is>
          <t>02/2020</t>
        </is>
      </c>
      <c r="D410" s="17" t="n">
        <v>30</v>
      </c>
      <c r="E410" s="16" t="inlineStr">
        <is>
          <t>session_2020_02.pdf</t>
        </is>
      </c>
      <c r="F410" s="16" t="inlineStr">
        <is>
          <t>Session de décision</t>
        </is>
      </c>
      <c r="G410" s="16" t="inlineStr">
        <is>
          <t>RASCALTOU !</t>
        </is>
      </c>
      <c r="H410" s="16" t="inlineStr">
        <is>
          <t>Non renseigné</t>
        </is>
      </c>
      <c r="I410" s="16" t="inlineStr">
        <is>
          <t>Raouf Medimagh, Karim Medimagh, Haifa Elkamel</t>
        </is>
      </c>
      <c r="J410" s="16" t="inlineStr">
        <is>
          <t>Non renseigné</t>
        </is>
      </c>
      <c r="K410" s="16" t="inlineStr">
        <is>
          <t>Prélabel non accordé</t>
        </is>
      </c>
      <c r="L410" s="16" t="inlineStr">
        <is>
          <t>Prélabel non accordé</t>
        </is>
      </c>
      <c r="M410" s="16" t="inlineStr">
        <is>
          <t>Prélabel</t>
        </is>
      </c>
      <c r="N410" s="16" t="inlineStr">
        <is>
          <t>Non renseigné</t>
        </is>
      </c>
      <c r="O410" s="16" t="inlineStr">
        <is>
          <t>Non renseigné</t>
        </is>
      </c>
      <c r="P410" s="16" t="inlineStr">
        <is>
          <t>Non renseigné</t>
        </is>
      </c>
      <c r="Q410" s="16" t="inlineStr">
        <is>
          <t>Prélabel non-accordé</t>
        </is>
      </c>
      <c r="R410" s="16" t="inlineStr">
        <is>
          <t>Secteur absent du JSON; vérifier PDF</t>
        </is>
      </c>
    </row>
    <row r="411">
      <c r="A411" s="18" t="inlineStr">
        <is>
          <t>S11_D0031</t>
        </is>
      </c>
      <c r="B411" s="18" t="inlineStr">
        <is>
          <t>S11</t>
        </is>
      </c>
      <c r="C411" s="18" t="inlineStr">
        <is>
          <t>02/2020</t>
        </is>
      </c>
      <c r="D411" s="19" t="n">
        <v>31</v>
      </c>
      <c r="E411" s="18" t="inlineStr">
        <is>
          <t>session_2020_02.pdf</t>
        </is>
      </c>
      <c r="F411" s="18" t="inlineStr">
        <is>
          <t>Session de décision</t>
        </is>
      </c>
      <c r="G411" s="18" t="inlineStr">
        <is>
          <t>Tunisia Biotech</t>
        </is>
      </c>
      <c r="H411" s="18" t="inlineStr">
        <is>
          <t>Non renseigné</t>
        </is>
      </c>
      <c r="I411" s="18" t="inlineStr">
        <is>
          <t>Oualid Sebai</t>
        </is>
      </c>
      <c r="J411" s="18" t="inlineStr">
        <is>
          <t>Non renseigné</t>
        </is>
      </c>
      <c r="K411" s="18" t="inlineStr">
        <is>
          <t>candidature reportee</t>
        </is>
      </c>
      <c r="L411" s="18" t="inlineStr">
        <is>
          <t>Reporté</t>
        </is>
      </c>
      <c r="M411" s="18" t="inlineStr">
        <is>
          <t>Non renseigné</t>
        </is>
      </c>
      <c r="N411" s="18" t="inlineStr">
        <is>
          <t>Non renseigné</t>
        </is>
      </c>
      <c r="O411" s="18" t="inlineStr">
        <is>
          <t>Non renseigné</t>
        </is>
      </c>
      <c r="P411" s="18" t="inlineStr">
        <is>
          <t>Non renseigné</t>
        </is>
      </c>
      <c r="Q411" s="18" t="inlineStr">
        <is>
          <t>Candidature reportée</t>
        </is>
      </c>
      <c r="R411" s="18" t="inlineStr">
        <is>
          <t>Secteur absent du JSON; vérifier PDF</t>
        </is>
      </c>
    </row>
    <row r="412">
      <c r="A412" s="16" t="inlineStr">
        <is>
          <t>S11_D0032</t>
        </is>
      </c>
      <c r="B412" s="16" t="inlineStr">
        <is>
          <t>S11</t>
        </is>
      </c>
      <c r="C412" s="16" t="inlineStr">
        <is>
          <t>02/2020</t>
        </is>
      </c>
      <c r="D412" s="17" t="n">
        <v>32</v>
      </c>
      <c r="E412" s="16" t="inlineStr">
        <is>
          <t>session_2020_02.pdf</t>
        </is>
      </c>
      <c r="F412" s="16" t="inlineStr">
        <is>
          <t>Session de décision</t>
        </is>
      </c>
      <c r="G412" s="16" t="inlineStr">
        <is>
          <t>Coinsence</t>
        </is>
      </c>
      <c r="H412" s="16" t="inlineStr">
        <is>
          <t>Non renseigné</t>
        </is>
      </c>
      <c r="I412" s="16" t="inlineStr">
        <is>
          <t>Karim Chabrak</t>
        </is>
      </c>
      <c r="J412" s="16" t="inlineStr">
        <is>
          <t>Non renseigné</t>
        </is>
      </c>
      <c r="K412" s="16" t="inlineStr">
        <is>
          <t>Prélabel accordé</t>
        </is>
      </c>
      <c r="L412" s="16" t="inlineStr">
        <is>
          <t>Prélabel accordé</t>
        </is>
      </c>
      <c r="M412" s="16" t="inlineStr">
        <is>
          <t>Prélabel</t>
        </is>
      </c>
      <c r="N412" s="16" t="inlineStr">
        <is>
          <t>Non renseigné</t>
        </is>
      </c>
      <c r="O412" s="16" t="inlineStr">
        <is>
          <t>Non renseigné</t>
        </is>
      </c>
      <c r="P412" s="16" t="inlineStr">
        <is>
          <t>Non renseigné</t>
        </is>
      </c>
      <c r="Q412" s="16" t="inlineStr">
        <is>
          <t>Prélabel accordé</t>
        </is>
      </c>
      <c r="R412" s="16" t="inlineStr">
        <is>
          <t>Secteur absent du JSON; vérifier PDF</t>
        </is>
      </c>
    </row>
    <row r="413">
      <c r="A413" s="16" t="inlineStr">
        <is>
          <t>S11_D0033</t>
        </is>
      </c>
      <c r="B413" s="16" t="inlineStr">
        <is>
          <t>S11</t>
        </is>
      </c>
      <c r="C413" s="16" t="inlineStr">
        <is>
          <t>02/2020</t>
        </is>
      </c>
      <c r="D413" s="17" t="n">
        <v>33</v>
      </c>
      <c r="E413" s="16" t="inlineStr">
        <is>
          <t>session_2020_02.pdf</t>
        </is>
      </c>
      <c r="F413" s="16" t="inlineStr">
        <is>
          <t>Passage de Prélabels aux Labels</t>
        </is>
      </c>
      <c r="G413" s="16" t="inlineStr">
        <is>
          <t>Support de coupe à couvercle automatique</t>
        </is>
      </c>
      <c r="H413" s="16" t="inlineStr">
        <is>
          <t>Non renseigné</t>
        </is>
      </c>
      <c r="I413" s="16" t="inlineStr">
        <is>
          <t>Markrem Gharbi</t>
        </is>
      </c>
      <c r="J413" s="16" t="inlineStr">
        <is>
          <t>Non renseigné</t>
        </is>
      </c>
      <c r="K413" s="16" t="inlineStr">
        <is>
          <t>Label accordé</t>
        </is>
      </c>
      <c r="L413" s="16" t="inlineStr">
        <is>
          <t>Label accordé</t>
        </is>
      </c>
      <c r="M413" s="16" t="inlineStr">
        <is>
          <t>Label</t>
        </is>
      </c>
      <c r="N413" s="16" t="inlineStr">
        <is>
          <t>Conversion Prélabel → Label</t>
        </is>
      </c>
      <c r="O413" s="16" t="inlineStr">
        <is>
          <t>Non renseigné</t>
        </is>
      </c>
      <c r="P413" s="16" t="inlineStr">
        <is>
          <t>Non renseigné</t>
        </is>
      </c>
      <c r="Q413" s="16" t="inlineStr">
        <is>
          <t>Label accordé suite à la création de la Startup (conversion prelabel)</t>
        </is>
      </c>
      <c r="R413" s="16" t="inlineStr">
        <is>
          <t>Secteur absent du JSON; vérifier PDF</t>
        </is>
      </c>
    </row>
    <row r="414">
      <c r="A414" s="16" t="inlineStr">
        <is>
          <t>S11_D0034</t>
        </is>
      </c>
      <c r="B414" s="16" t="inlineStr">
        <is>
          <t>S11</t>
        </is>
      </c>
      <c r="C414" s="16" t="inlineStr">
        <is>
          <t>02/2020</t>
        </is>
      </c>
      <c r="D414" s="17" t="n">
        <v>34</v>
      </c>
      <c r="E414" s="16" t="inlineStr">
        <is>
          <t>session_2020_02.pdf</t>
        </is>
      </c>
      <c r="F414" s="16" t="inlineStr">
        <is>
          <t>Passage de Prélabels aux Labels</t>
        </is>
      </c>
      <c r="G414" s="16" t="inlineStr">
        <is>
          <t>IDWEY</t>
        </is>
      </c>
      <c r="H414" s="16" t="inlineStr">
        <is>
          <t>Non renseigné</t>
        </is>
      </c>
      <c r="I414" s="16" t="inlineStr">
        <is>
          <t>Khouloud Kaabi, Meriem Amamou, Borhen Mansouri Khmaiess, Ahmed</t>
        </is>
      </c>
      <c r="J414" s="16" t="inlineStr">
        <is>
          <t>Non renseigné</t>
        </is>
      </c>
      <c r="K414" s="16" t="inlineStr">
        <is>
          <t>Label accordé</t>
        </is>
      </c>
      <c r="L414" s="16" t="inlineStr">
        <is>
          <t>Label accordé</t>
        </is>
      </c>
      <c r="M414" s="16" t="inlineStr">
        <is>
          <t>Label</t>
        </is>
      </c>
      <c r="N414" s="16" t="inlineStr">
        <is>
          <t>Conversion Prélabel → Label</t>
        </is>
      </c>
      <c r="O414" s="16" t="inlineStr">
        <is>
          <t>Non renseigné</t>
        </is>
      </c>
      <c r="P414" s="16" t="inlineStr">
        <is>
          <t>Non renseigné</t>
        </is>
      </c>
      <c r="Q414" s="16" t="inlineStr">
        <is>
          <t>Label accordé suite à la création de la Startup (conversion prelabel)</t>
        </is>
      </c>
      <c r="R414" s="16" t="inlineStr">
        <is>
          <t>Secteur absent du JSON; vérifier PDF</t>
        </is>
      </c>
    </row>
    <row r="415">
      <c r="A415" s="16" t="inlineStr">
        <is>
          <t>S11_D0035</t>
        </is>
      </c>
      <c r="B415" s="16" t="inlineStr">
        <is>
          <t>S11</t>
        </is>
      </c>
      <c r="C415" s="16" t="inlineStr">
        <is>
          <t>02/2020</t>
        </is>
      </c>
      <c r="D415" s="17" t="n">
        <v>35</v>
      </c>
      <c r="E415" s="16" t="inlineStr">
        <is>
          <t>session_2020_02.pdf</t>
        </is>
      </c>
      <c r="F415" s="16" t="inlineStr">
        <is>
          <t>Passage de Prélabels aux Labels</t>
        </is>
      </c>
      <c r="G415" s="16" t="inlineStr">
        <is>
          <t>NovaTEK Solutions</t>
        </is>
      </c>
      <c r="H415" s="16" t="inlineStr">
        <is>
          <t>Non renseigné</t>
        </is>
      </c>
      <c r="I415" s="16" t="inlineStr">
        <is>
          <t>Safa Bouhajar, Karim Boughanmi, Ilyes Karma</t>
        </is>
      </c>
      <c r="J415" s="16" t="inlineStr">
        <is>
          <t>Non renseigné</t>
        </is>
      </c>
      <c r="K415" s="16" t="inlineStr">
        <is>
          <t>Label accordé</t>
        </is>
      </c>
      <c r="L415" s="16" t="inlineStr">
        <is>
          <t>Label accordé</t>
        </is>
      </c>
      <c r="M415" s="16" t="inlineStr">
        <is>
          <t>Label</t>
        </is>
      </c>
      <c r="N415" s="16" t="inlineStr">
        <is>
          <t>Conversion Prélabel → Label</t>
        </is>
      </c>
      <c r="O415" s="16" t="inlineStr">
        <is>
          <t>Non renseigné</t>
        </is>
      </c>
      <c r="P415" s="16" t="inlineStr">
        <is>
          <t>Non renseigné</t>
        </is>
      </c>
      <c r="Q415" s="16" t="inlineStr">
        <is>
          <t>Label accordé suite à la création de la Startup (conversion prelabel)</t>
        </is>
      </c>
      <c r="R415" s="16" t="inlineStr">
        <is>
          <t>Secteur absent du JSON; vérifier PDF</t>
        </is>
      </c>
    </row>
    <row r="416">
      <c r="A416" s="16" t="inlineStr">
        <is>
          <t>S11_D0036</t>
        </is>
      </c>
      <c r="B416" s="16" t="inlineStr">
        <is>
          <t>S11</t>
        </is>
      </c>
      <c r="C416" s="16" t="inlineStr">
        <is>
          <t>02/2020</t>
        </is>
      </c>
      <c r="D416" s="17" t="n">
        <v>36</v>
      </c>
      <c r="E416" s="16" t="inlineStr">
        <is>
          <t>session_2020_02.pdf</t>
        </is>
      </c>
      <c r="F416" s="16" t="inlineStr">
        <is>
          <t>Passage de Prélabels aux Labels</t>
        </is>
      </c>
      <c r="G416" s="16" t="inlineStr">
        <is>
          <t>Shadoc</t>
        </is>
      </c>
      <c r="H416" s="16" t="inlineStr">
        <is>
          <t>Non renseigné</t>
        </is>
      </c>
      <c r="I416" s="16" t="inlineStr">
        <is>
          <t>Amal Torkhani, Amal Selami, Zakaria Karim Mekni</t>
        </is>
      </c>
      <c r="J416" s="16" t="inlineStr">
        <is>
          <t>Non renseigné</t>
        </is>
      </c>
      <c r="K416" s="16" t="inlineStr">
        <is>
          <t>Label accordé</t>
        </is>
      </c>
      <c r="L416" s="16" t="inlineStr">
        <is>
          <t>Label accordé</t>
        </is>
      </c>
      <c r="M416" s="16" t="inlineStr">
        <is>
          <t>Label</t>
        </is>
      </c>
      <c r="N416" s="16" t="inlineStr">
        <is>
          <t>Conversion Prélabel → Label</t>
        </is>
      </c>
      <c r="O416" s="16" t="inlineStr">
        <is>
          <t>Non renseigné</t>
        </is>
      </c>
      <c r="P416" s="16" t="inlineStr">
        <is>
          <t>Non renseigné</t>
        </is>
      </c>
      <c r="Q416" s="16" t="inlineStr">
        <is>
          <t>Label accordé suite à la création de la Startup (conversion prelabel)</t>
        </is>
      </c>
      <c r="R416" s="16" t="inlineStr">
        <is>
          <t>Secteur absent du JSON; vérifier PDF</t>
        </is>
      </c>
    </row>
    <row r="417">
      <c r="A417" s="16" t="inlineStr">
        <is>
          <t>S11_D0037</t>
        </is>
      </c>
      <c r="B417" s="16" t="inlineStr">
        <is>
          <t>S11</t>
        </is>
      </c>
      <c r="C417" s="16" t="inlineStr">
        <is>
          <t>02/2020</t>
        </is>
      </c>
      <c r="D417" s="17" t="n">
        <v>37</v>
      </c>
      <c r="E417" s="16" t="inlineStr">
        <is>
          <t>session_2020_02.pdf</t>
        </is>
      </c>
      <c r="F417" s="16" t="inlineStr">
        <is>
          <t>Passage de Prélabels aux Labels</t>
        </is>
      </c>
      <c r="G417" s="16" t="inlineStr">
        <is>
          <t>INNOFAB</t>
        </is>
      </c>
      <c r="H417" s="16" t="inlineStr">
        <is>
          <t>Non renseigné</t>
        </is>
      </c>
      <c r="I417" s="16" t="inlineStr">
        <is>
          <t>Nadim Kharraz</t>
        </is>
      </c>
      <c r="J417" s="16" t="inlineStr">
        <is>
          <t>Non renseigné</t>
        </is>
      </c>
      <c r="K417" s="16" t="inlineStr">
        <is>
          <t>Label accordé</t>
        </is>
      </c>
      <c r="L417" s="16" t="inlineStr">
        <is>
          <t>Label accordé</t>
        </is>
      </c>
      <c r="M417" s="16" t="inlineStr">
        <is>
          <t>Label</t>
        </is>
      </c>
      <c r="N417" s="16" t="inlineStr">
        <is>
          <t>Conversion Prélabel → Label</t>
        </is>
      </c>
      <c r="O417" s="16" t="inlineStr">
        <is>
          <t>Non renseigné</t>
        </is>
      </c>
      <c r="P417" s="16" t="inlineStr">
        <is>
          <t>Non renseigné</t>
        </is>
      </c>
      <c r="Q417" s="16" t="inlineStr">
        <is>
          <t>Label accordé suite à la création de la Startup (conversion prelabel)</t>
        </is>
      </c>
      <c r="R417" s="16" t="inlineStr">
        <is>
          <t>Secteur absent du JSON; vérifier PDF</t>
        </is>
      </c>
    </row>
    <row r="418">
      <c r="A418" s="16" t="inlineStr">
        <is>
          <t>S11_D0038</t>
        </is>
      </c>
      <c r="B418" s="16" t="inlineStr">
        <is>
          <t>S11</t>
        </is>
      </c>
      <c r="C418" s="16" t="inlineStr">
        <is>
          <t>02/2020</t>
        </is>
      </c>
      <c r="D418" s="17" t="n">
        <v>38</v>
      </c>
      <c r="E418" s="16" t="inlineStr">
        <is>
          <t>session_2020_02.pdf</t>
        </is>
      </c>
      <c r="F418" s="16" t="inlineStr">
        <is>
          <t>Passage de Prélabels aux Labels</t>
        </is>
      </c>
      <c r="G418" s="16" t="inlineStr">
        <is>
          <t>QUERMES</t>
        </is>
      </c>
      <c r="H418" s="16" t="inlineStr">
        <is>
          <t>Non renseigné</t>
        </is>
      </c>
      <c r="I418" s="16" t="inlineStr">
        <is>
          <t>Karim Sellami, Faiz Baccour</t>
        </is>
      </c>
      <c r="J418" s="16" t="inlineStr">
        <is>
          <t>Non renseigné</t>
        </is>
      </c>
      <c r="K418" s="16" t="inlineStr">
        <is>
          <t>Label accordé</t>
        </is>
      </c>
      <c r="L418" s="16" t="inlineStr">
        <is>
          <t>Label accordé</t>
        </is>
      </c>
      <c r="M418" s="16" t="inlineStr">
        <is>
          <t>Label</t>
        </is>
      </c>
      <c r="N418" s="16" t="inlineStr">
        <is>
          <t>Conversion Prélabel → Label</t>
        </is>
      </c>
      <c r="O418" s="16" t="inlineStr">
        <is>
          <t>Non renseigné</t>
        </is>
      </c>
      <c r="P418" s="16" t="inlineStr">
        <is>
          <t>Non renseigné</t>
        </is>
      </c>
      <c r="Q418" s="16" t="inlineStr">
        <is>
          <t>Label accordé suite à la création de la Startup (conversion prelabel)</t>
        </is>
      </c>
      <c r="R418" s="16" t="inlineStr">
        <is>
          <t>Secteur absent du JSON; vérifier PDF</t>
        </is>
      </c>
    </row>
    <row r="419">
      <c r="A419" s="16" t="inlineStr">
        <is>
          <t>S11_D0039</t>
        </is>
      </c>
      <c r="B419" s="16" t="inlineStr">
        <is>
          <t>S11</t>
        </is>
      </c>
      <c r="C419" s="16" t="inlineStr">
        <is>
          <t>02/2020</t>
        </is>
      </c>
      <c r="D419" s="17" t="n">
        <v>39</v>
      </c>
      <c r="E419" s="16" t="inlineStr">
        <is>
          <t>session_2020_02.pdf</t>
        </is>
      </c>
      <c r="F419" s="16" t="inlineStr">
        <is>
          <t>Passage de Prélabels aux Labels</t>
        </is>
      </c>
      <c r="G419" s="16" t="inlineStr">
        <is>
          <t>Consulti</t>
        </is>
      </c>
      <c r="H419" s="16" t="inlineStr">
        <is>
          <t>Non renseigné</t>
        </is>
      </c>
      <c r="I419" s="16" t="inlineStr">
        <is>
          <t>Alaeddine Jalel</t>
        </is>
      </c>
      <c r="J419" s="16" t="inlineStr">
        <is>
          <t>Non renseigné</t>
        </is>
      </c>
      <c r="K419" s="16" t="inlineStr">
        <is>
          <t>Label accordé</t>
        </is>
      </c>
      <c r="L419" s="16" t="inlineStr">
        <is>
          <t>Label accordé</t>
        </is>
      </c>
      <c r="M419" s="16" t="inlineStr">
        <is>
          <t>Label</t>
        </is>
      </c>
      <c r="N419" s="16" t="inlineStr">
        <is>
          <t>Conversion Prélabel → Label</t>
        </is>
      </c>
      <c r="O419" s="16" t="inlineStr">
        <is>
          <t>Non renseigné</t>
        </is>
      </c>
      <c r="P419" s="16" t="inlineStr">
        <is>
          <t>Non renseigné</t>
        </is>
      </c>
      <c r="Q419" s="16" t="inlineStr">
        <is>
          <t>Label accordé suite à la création de la Startup (conversion prelabel)</t>
        </is>
      </c>
      <c r="R419" s="16" t="inlineStr">
        <is>
          <t>Secteur absent du JSON; vérifier PDF</t>
        </is>
      </c>
    </row>
    <row r="420">
      <c r="A420" s="16" t="inlineStr">
        <is>
          <t>S11_D0040</t>
        </is>
      </c>
      <c r="B420" s="16" t="inlineStr">
        <is>
          <t>S11</t>
        </is>
      </c>
      <c r="C420" s="16" t="inlineStr">
        <is>
          <t>02/2020</t>
        </is>
      </c>
      <c r="D420" s="17" t="n">
        <v>40</v>
      </c>
      <c r="E420" s="16" t="inlineStr">
        <is>
          <t>session_2020_02.pdf</t>
        </is>
      </c>
      <c r="F420" s="16" t="inlineStr">
        <is>
          <t>Passage de Prélabels aux Labels</t>
        </is>
      </c>
      <c r="G420" s="16" t="inlineStr">
        <is>
          <t>Gofields (Sportfields)</t>
        </is>
      </c>
      <c r="H420" s="16" t="inlineStr">
        <is>
          <t>Non renseigné</t>
        </is>
      </c>
      <c r="I420" s="16" t="inlineStr">
        <is>
          <t>Youssef Cherif</t>
        </is>
      </c>
      <c r="J420" s="16" t="inlineStr">
        <is>
          <t>Non renseigné</t>
        </is>
      </c>
      <c r="K420" s="16" t="inlineStr">
        <is>
          <t>Label accordé</t>
        </is>
      </c>
      <c r="L420" s="16" t="inlineStr">
        <is>
          <t>Label accordé</t>
        </is>
      </c>
      <c r="M420" s="16" t="inlineStr">
        <is>
          <t>Label</t>
        </is>
      </c>
      <c r="N420" s="16" t="inlineStr">
        <is>
          <t>Conversion Prélabel → Label</t>
        </is>
      </c>
      <c r="O420" s="16" t="inlineStr">
        <is>
          <t>Non renseigné</t>
        </is>
      </c>
      <c r="P420" s="16" t="inlineStr">
        <is>
          <t>Non renseigné</t>
        </is>
      </c>
      <c r="Q420" s="16" t="inlineStr">
        <is>
          <t>Label accordé suite à la création de la Startup (conversion prelabel)</t>
        </is>
      </c>
      <c r="R420" s="16" t="inlineStr">
        <is>
          <t>Secteur absent du JSON; vérifier PDF</t>
        </is>
      </c>
    </row>
    <row r="421">
      <c r="A421" s="16" t="inlineStr">
        <is>
          <t>S11_D0041</t>
        </is>
      </c>
      <c r="B421" s="16" t="inlineStr">
        <is>
          <t>S11</t>
        </is>
      </c>
      <c r="C421" s="16" t="inlineStr">
        <is>
          <t>02/2020</t>
        </is>
      </c>
      <c r="D421" s="17" t="n">
        <v>41</v>
      </c>
      <c r="E421" s="16" t="inlineStr">
        <is>
          <t>session_2020_02.pdf</t>
        </is>
      </c>
      <c r="F421" s="16" t="inlineStr">
        <is>
          <t>Passage de Prélabels aux Labels</t>
        </is>
      </c>
      <c r="G421" s="16" t="inlineStr">
        <is>
          <t>Coinsence</t>
        </is>
      </c>
      <c r="H421" s="16" t="inlineStr">
        <is>
          <t>Non renseigné</t>
        </is>
      </c>
      <c r="I421" s="16" t="inlineStr">
        <is>
          <t>Karim Chabrak</t>
        </is>
      </c>
      <c r="J421" s="16" t="inlineStr">
        <is>
          <t>Non renseigné</t>
        </is>
      </c>
      <c r="K421" s="16" t="inlineStr">
        <is>
          <t>Label accordé</t>
        </is>
      </c>
      <c r="L421" s="16" t="inlineStr">
        <is>
          <t>Label accordé</t>
        </is>
      </c>
      <c r="M421" s="16" t="inlineStr">
        <is>
          <t>Label</t>
        </is>
      </c>
      <c r="N421" s="16" t="inlineStr">
        <is>
          <t>Conversion Prélabel → Label</t>
        </is>
      </c>
      <c r="O421" s="16" t="inlineStr">
        <is>
          <t>Non renseigné</t>
        </is>
      </c>
      <c r="P421" s="16" t="inlineStr">
        <is>
          <t>Non renseigné</t>
        </is>
      </c>
      <c r="Q421" s="16" t="inlineStr">
        <is>
          <t>Label accordé suite à la création de la Startup (conversion prelabel)</t>
        </is>
      </c>
      <c r="R421" s="16" t="inlineStr">
        <is>
          <t>Secteur absent du JSON; vérifier PDF</t>
        </is>
      </c>
    </row>
    <row r="422">
      <c r="A422" s="16" t="inlineStr">
        <is>
          <t>S12_D0001</t>
        </is>
      </c>
      <c r="B422" s="16" t="inlineStr">
        <is>
          <t>S12</t>
        </is>
      </c>
      <c r="C422" s="16" t="inlineStr">
        <is>
          <t>03/2020</t>
        </is>
      </c>
      <c r="D422" s="17" t="n">
        <v>1</v>
      </c>
      <c r="E422" s="16" t="inlineStr">
        <is>
          <t>session_2020_03.pdf</t>
        </is>
      </c>
      <c r="F422" s="16" t="inlineStr">
        <is>
          <t>Session de décision</t>
        </is>
      </c>
      <c r="G422" s="16" t="inlineStr">
        <is>
          <t>I POMM</t>
        </is>
      </c>
      <c r="H422" s="16" t="inlineStr">
        <is>
          <t>Non renseigné</t>
        </is>
      </c>
      <c r="I422" s="16" t="inlineStr">
        <is>
          <t>Aymen Karoui, Saber Bellaj, Iyed Benhassen</t>
        </is>
      </c>
      <c r="J422" s="16" t="inlineStr">
        <is>
          <t>Non renseigné</t>
        </is>
      </c>
      <c r="K422" s="16" t="inlineStr">
        <is>
          <t>Label accordé</t>
        </is>
      </c>
      <c r="L422" s="16" t="inlineStr">
        <is>
          <t>Label accordé</t>
        </is>
      </c>
      <c r="M422" s="16" t="inlineStr">
        <is>
          <t>Label</t>
        </is>
      </c>
      <c r="N422" s="16" t="inlineStr">
        <is>
          <t>2ème tour</t>
        </is>
      </c>
      <c r="O422" s="16" t="inlineStr">
        <is>
          <t>Non renseigné</t>
        </is>
      </c>
      <c r="P422" s="16" t="inlineStr">
        <is>
          <t>Non renseigné</t>
        </is>
      </c>
      <c r="Q422" s="16" t="inlineStr">
        <is>
          <t>Label accordé en 2ème tour</t>
        </is>
      </c>
      <c r="R422" s="16" t="inlineStr">
        <is>
          <t>Secteur absent du JSON; vérifier PDF</t>
        </is>
      </c>
    </row>
    <row r="423">
      <c r="A423" s="16" t="inlineStr">
        <is>
          <t>S12_D0002</t>
        </is>
      </c>
      <c r="B423" s="16" t="inlineStr">
        <is>
          <t>S12</t>
        </is>
      </c>
      <c r="C423" s="16" t="inlineStr">
        <is>
          <t>03/2020</t>
        </is>
      </c>
      <c r="D423" s="17" t="n">
        <v>2</v>
      </c>
      <c r="E423" s="16" t="inlineStr">
        <is>
          <t>session_2020_03.pdf</t>
        </is>
      </c>
      <c r="F423" s="16" t="inlineStr">
        <is>
          <t>Session de décision</t>
        </is>
      </c>
      <c r="G423" s="16" t="inlineStr">
        <is>
          <t>NATULYN</t>
        </is>
      </c>
      <c r="H423" s="16" t="inlineStr">
        <is>
          <t>Non renseigné</t>
        </is>
      </c>
      <c r="I423" s="16" t="inlineStr">
        <is>
          <t>Ouanes Taha Boumiza, Sirine Kallel</t>
        </is>
      </c>
      <c r="J423" s="16" t="inlineStr">
        <is>
          <t>Non renseigné</t>
        </is>
      </c>
      <c r="K423" s="16" t="inlineStr">
        <is>
          <t>Label accordé</t>
        </is>
      </c>
      <c r="L423" s="16" t="inlineStr">
        <is>
          <t>Label accordé</t>
        </is>
      </c>
      <c r="M423" s="16" t="inlineStr">
        <is>
          <t>Label</t>
        </is>
      </c>
      <c r="N423" s="16" t="inlineStr">
        <is>
          <t>2ème tour</t>
        </is>
      </c>
      <c r="O423" s="16" t="inlineStr">
        <is>
          <t>Non renseigné</t>
        </is>
      </c>
      <c r="P423" s="16" t="inlineStr">
        <is>
          <t>Non renseigné</t>
        </is>
      </c>
      <c r="Q423" s="16" t="inlineStr">
        <is>
          <t>Label accordé en 2ème tour</t>
        </is>
      </c>
      <c r="R423" s="16" t="inlineStr">
        <is>
          <t>Secteur absent du JSON; vérifier PDF</t>
        </is>
      </c>
    </row>
    <row r="424">
      <c r="A424" s="16" t="inlineStr">
        <is>
          <t>S12_D0003</t>
        </is>
      </c>
      <c r="B424" s="16" t="inlineStr">
        <is>
          <t>S12</t>
        </is>
      </c>
      <c r="C424" s="16" t="inlineStr">
        <is>
          <t>03/2020</t>
        </is>
      </c>
      <c r="D424" s="17" t="n">
        <v>3</v>
      </c>
      <c r="E424" s="16" t="inlineStr">
        <is>
          <t>session_2020_03.pdf</t>
        </is>
      </c>
      <c r="F424" s="16" t="inlineStr">
        <is>
          <t>Session de décision</t>
        </is>
      </c>
      <c r="G424" s="16" t="inlineStr">
        <is>
          <t>She Shares</t>
        </is>
      </c>
      <c r="H424" s="16" t="inlineStr">
        <is>
          <t>Non renseigné</t>
        </is>
      </c>
      <c r="I424" s="16" t="inlineStr">
        <is>
          <t>Kaouther Mouelhi, Hamza Arfaoui</t>
        </is>
      </c>
      <c r="J424" s="16" t="inlineStr">
        <is>
          <t>Non renseigné</t>
        </is>
      </c>
      <c r="K424" s="16" t="inlineStr">
        <is>
          <t>Label accordé</t>
        </is>
      </c>
      <c r="L424" s="16" t="inlineStr">
        <is>
          <t>Label accordé</t>
        </is>
      </c>
      <c r="M424" s="16" t="inlineStr">
        <is>
          <t>Label</t>
        </is>
      </c>
      <c r="N424" s="16" t="inlineStr">
        <is>
          <t>2ème tour</t>
        </is>
      </c>
      <c r="O424" s="16" t="inlineStr">
        <is>
          <t>Non renseigné</t>
        </is>
      </c>
      <c r="P424" s="16" t="inlineStr">
        <is>
          <t>Non renseigné</t>
        </is>
      </c>
      <c r="Q424" s="16" t="inlineStr">
        <is>
          <t>Label accordé en 2ème tour</t>
        </is>
      </c>
      <c r="R424" s="16" t="inlineStr">
        <is>
          <t>Secteur absent du JSON; vérifier PDF</t>
        </is>
      </c>
    </row>
    <row r="425">
      <c r="A425" s="16" t="inlineStr">
        <is>
          <t>S12_D0004</t>
        </is>
      </c>
      <c r="B425" s="16" t="inlineStr">
        <is>
          <t>S12</t>
        </is>
      </c>
      <c r="C425" s="16" t="inlineStr">
        <is>
          <t>03/2020</t>
        </is>
      </c>
      <c r="D425" s="17" t="n">
        <v>4</v>
      </c>
      <c r="E425" s="16" t="inlineStr">
        <is>
          <t>session_2020_03.pdf</t>
        </is>
      </c>
      <c r="F425" s="16" t="inlineStr">
        <is>
          <t>Session de décision</t>
        </is>
      </c>
      <c r="G425" s="16" t="inlineStr">
        <is>
          <t>Auto-plus</t>
        </is>
      </c>
      <c r="H425" s="16" t="inlineStr">
        <is>
          <t>Non renseigné</t>
        </is>
      </c>
      <c r="I425" s="16" t="inlineStr">
        <is>
          <t>Amine Mliki</t>
        </is>
      </c>
      <c r="J425" s="16" t="inlineStr">
        <is>
          <t>Non renseigné</t>
        </is>
      </c>
      <c r="K425" s="16" t="inlineStr">
        <is>
          <t>Label accordé</t>
        </is>
      </c>
      <c r="L425" s="16" t="inlineStr">
        <is>
          <t>Label accordé</t>
        </is>
      </c>
      <c r="M425" s="16" t="inlineStr">
        <is>
          <t>Label</t>
        </is>
      </c>
      <c r="N425" s="16" t="inlineStr">
        <is>
          <t>2ème tour</t>
        </is>
      </c>
      <c r="O425" s="16" t="inlineStr">
        <is>
          <t>Non renseigné</t>
        </is>
      </c>
      <c r="P425" s="16" t="inlineStr">
        <is>
          <t>Non renseigné</t>
        </is>
      </c>
      <c r="Q425" s="16" t="inlineStr">
        <is>
          <t>Label accordé en 2ème tour</t>
        </is>
      </c>
      <c r="R425" s="16" t="inlineStr">
        <is>
          <t>Secteur absent du JSON; vérifier PDF</t>
        </is>
      </c>
    </row>
    <row r="426">
      <c r="A426" s="16" t="inlineStr">
        <is>
          <t>S12_D0005</t>
        </is>
      </c>
      <c r="B426" s="16" t="inlineStr">
        <is>
          <t>S12</t>
        </is>
      </c>
      <c r="C426" s="16" t="inlineStr">
        <is>
          <t>03/2020</t>
        </is>
      </c>
      <c r="D426" s="17" t="n">
        <v>5</v>
      </c>
      <c r="E426" s="16" t="inlineStr">
        <is>
          <t>session_2020_03.pdf</t>
        </is>
      </c>
      <c r="F426" s="16" t="inlineStr">
        <is>
          <t>Session de décision</t>
        </is>
      </c>
      <c r="G426" s="16" t="inlineStr">
        <is>
          <t>Makroudh Kairouan à Domicile</t>
        </is>
      </c>
      <c r="H426" s="16" t="inlineStr">
        <is>
          <t>Non renseigné</t>
        </is>
      </c>
      <c r="I426" s="16" t="inlineStr">
        <is>
          <t>Mohamed Wajih Allani</t>
        </is>
      </c>
      <c r="J426" s="16" t="inlineStr">
        <is>
          <t>Non renseigné</t>
        </is>
      </c>
      <c r="K426" s="16" t="inlineStr">
        <is>
          <t>Label accordé</t>
        </is>
      </c>
      <c r="L426" s="16" t="inlineStr">
        <is>
          <t>Label accordé</t>
        </is>
      </c>
      <c r="M426" s="16" t="inlineStr">
        <is>
          <t>Label</t>
        </is>
      </c>
      <c r="N426" s="16" t="inlineStr">
        <is>
          <t>2ème tour</t>
        </is>
      </c>
      <c r="O426" s="16" t="inlineStr">
        <is>
          <t>Non renseigné</t>
        </is>
      </c>
      <c r="P426" s="16" t="inlineStr">
        <is>
          <t>Non renseigné</t>
        </is>
      </c>
      <c r="Q426" s="16" t="inlineStr">
        <is>
          <t>Label accordé en 2ème tour</t>
        </is>
      </c>
      <c r="R426" s="16" t="inlineStr">
        <is>
          <t>Secteur absent du JSON; vérifier PDF</t>
        </is>
      </c>
    </row>
    <row r="427">
      <c r="A427" s="16" t="inlineStr">
        <is>
          <t>S12_D0006</t>
        </is>
      </c>
      <c r="B427" s="16" t="inlineStr">
        <is>
          <t>S12</t>
        </is>
      </c>
      <c r="C427" s="16" t="inlineStr">
        <is>
          <t>03/2020</t>
        </is>
      </c>
      <c r="D427" s="17" t="n">
        <v>6</v>
      </c>
      <c r="E427" s="16" t="inlineStr">
        <is>
          <t>session_2020_03.pdf</t>
        </is>
      </c>
      <c r="F427" s="16" t="inlineStr">
        <is>
          <t>Session de décision</t>
        </is>
      </c>
      <c r="G427" s="16" t="inlineStr">
        <is>
          <t>DigiConstat</t>
        </is>
      </c>
      <c r="H427" s="16" t="inlineStr">
        <is>
          <t>Non renseigné</t>
        </is>
      </c>
      <c r="I427" s="16" t="inlineStr">
        <is>
          <t>Jaafar Nasri, Anis Nasraoui</t>
        </is>
      </c>
      <c r="J427" s="16" t="inlineStr">
        <is>
          <t>Non renseigné</t>
        </is>
      </c>
      <c r="K427" s="16" t="inlineStr">
        <is>
          <t>Label accordé</t>
        </is>
      </c>
      <c r="L427" s="16" t="inlineStr">
        <is>
          <t>Label accordé</t>
        </is>
      </c>
      <c r="M427" s="16" t="inlineStr">
        <is>
          <t>Label</t>
        </is>
      </c>
      <c r="N427" s="16" t="inlineStr">
        <is>
          <t>2ème tour</t>
        </is>
      </c>
      <c r="O427" s="16" t="inlineStr">
        <is>
          <t>Non renseigné</t>
        </is>
      </c>
      <c r="P427" s="16" t="inlineStr">
        <is>
          <t>Non renseigné</t>
        </is>
      </c>
      <c r="Q427" s="16" t="inlineStr">
        <is>
          <t>Label accordé en 2ème tour</t>
        </is>
      </c>
      <c r="R427" s="16" t="inlineStr">
        <is>
          <t>Secteur absent du JSON; vérifier PDF</t>
        </is>
      </c>
    </row>
    <row r="428">
      <c r="A428" s="16" t="inlineStr">
        <is>
          <t>S12_D0007</t>
        </is>
      </c>
      <c r="B428" s="16" t="inlineStr">
        <is>
          <t>S12</t>
        </is>
      </c>
      <c r="C428" s="16" t="inlineStr">
        <is>
          <t>03/2020</t>
        </is>
      </c>
      <c r="D428" s="17" t="n">
        <v>7</v>
      </c>
      <c r="E428" s="16" t="inlineStr">
        <is>
          <t>session_2020_03.pdf</t>
        </is>
      </c>
      <c r="F428" s="16" t="inlineStr">
        <is>
          <t>Session de décision</t>
        </is>
      </c>
      <c r="G428" s="16" t="inlineStr">
        <is>
          <t>Save Your Wardrobe</t>
        </is>
      </c>
      <c r="H428" s="16" t="inlineStr">
        <is>
          <t>Non renseigné</t>
        </is>
      </c>
      <c r="I428" s="16" t="inlineStr">
        <is>
          <t>Mehdi Doghri, Hasna Kourda</t>
        </is>
      </c>
      <c r="J428" s="16" t="inlineStr">
        <is>
          <t>Non renseigné</t>
        </is>
      </c>
      <c r="K428" s="16" t="inlineStr">
        <is>
          <t>Label accordé</t>
        </is>
      </c>
      <c r="L428" s="16" t="inlineStr">
        <is>
          <t>Label accordé</t>
        </is>
      </c>
      <c r="M428" s="16" t="inlineStr">
        <is>
          <t>Label</t>
        </is>
      </c>
      <c r="N428" s="16" t="inlineStr">
        <is>
          <t>2ème tour</t>
        </is>
      </c>
      <c r="O428" s="16" t="inlineStr">
        <is>
          <t>Non renseigné</t>
        </is>
      </c>
      <c r="P428" s="16" t="inlineStr">
        <is>
          <t>Non renseigné</t>
        </is>
      </c>
      <c r="Q428" s="16" t="inlineStr">
        <is>
          <t>Label accordé en 2ème tour</t>
        </is>
      </c>
      <c r="R428" s="16" t="inlineStr">
        <is>
          <t>Secteur absent du JSON; vérifier PDF</t>
        </is>
      </c>
    </row>
    <row r="429">
      <c r="A429" s="16" t="inlineStr">
        <is>
          <t>S12_D0008</t>
        </is>
      </c>
      <c r="B429" s="16" t="inlineStr">
        <is>
          <t>S12</t>
        </is>
      </c>
      <c r="C429" s="16" t="inlineStr">
        <is>
          <t>03/2020</t>
        </is>
      </c>
      <c r="D429" s="17" t="n">
        <v>8</v>
      </c>
      <c r="E429" s="16" t="inlineStr">
        <is>
          <t>session_2020_03.pdf</t>
        </is>
      </c>
      <c r="F429" s="16" t="inlineStr">
        <is>
          <t>Session de décision</t>
        </is>
      </c>
      <c r="G429" s="16" t="inlineStr">
        <is>
          <t>Go Online Africa</t>
        </is>
      </c>
      <c r="H429" s="16" t="inlineStr">
        <is>
          <t>Non renseigné</t>
        </is>
      </c>
      <c r="I429" s="16" t="inlineStr">
        <is>
          <t>Emna Makni, Salma Amor</t>
        </is>
      </c>
      <c r="J429" s="16" t="inlineStr">
        <is>
          <t>Non renseigné</t>
        </is>
      </c>
      <c r="K429" s="16" t="inlineStr">
        <is>
          <t>Label accordé</t>
        </is>
      </c>
      <c r="L429" s="16" t="inlineStr">
        <is>
          <t>Label accordé</t>
        </is>
      </c>
      <c r="M429" s="16" t="inlineStr">
        <is>
          <t>Label</t>
        </is>
      </c>
      <c r="N429" s="16" t="inlineStr">
        <is>
          <t>2ème tour</t>
        </is>
      </c>
      <c r="O429" s="16" t="inlineStr">
        <is>
          <t>Non renseigné</t>
        </is>
      </c>
      <c r="P429" s="16" t="inlineStr">
        <is>
          <t>Non renseigné</t>
        </is>
      </c>
      <c r="Q429" s="16" t="inlineStr">
        <is>
          <t>Label accordé en 2ème tour</t>
        </is>
      </c>
      <c r="R429" s="16" t="inlineStr">
        <is>
          <t>Secteur absent du JSON; vérifier PDF</t>
        </is>
      </c>
    </row>
    <row r="430">
      <c r="A430" s="16" t="inlineStr">
        <is>
          <t>S12_D0009</t>
        </is>
      </c>
      <c r="B430" s="16" t="inlineStr">
        <is>
          <t>S12</t>
        </is>
      </c>
      <c r="C430" s="16" t="inlineStr">
        <is>
          <t>03/2020</t>
        </is>
      </c>
      <c r="D430" s="17" t="n">
        <v>9</v>
      </c>
      <c r="E430" s="16" t="inlineStr">
        <is>
          <t>session_2020_03.pdf</t>
        </is>
      </c>
      <c r="F430" s="16" t="inlineStr">
        <is>
          <t>Session de décision</t>
        </is>
      </c>
      <c r="G430" s="16" t="inlineStr">
        <is>
          <t>3S : Software and Security Solutions</t>
        </is>
      </c>
      <c r="H430" s="16" t="inlineStr">
        <is>
          <t>Non renseigné</t>
        </is>
      </c>
      <c r="I430" s="16" t="inlineStr">
        <is>
          <t>Abdelbari Ben Yagouta, Wrida Ben Yaghouta</t>
        </is>
      </c>
      <c r="J430" s="16" t="inlineStr">
        <is>
          <t>Non renseigné</t>
        </is>
      </c>
      <c r="K430" s="16" t="inlineStr">
        <is>
          <t>Label accordé</t>
        </is>
      </c>
      <c r="L430" s="16" t="inlineStr">
        <is>
          <t>Label accordé</t>
        </is>
      </c>
      <c r="M430" s="16" t="inlineStr">
        <is>
          <t>Label</t>
        </is>
      </c>
      <c r="N430" s="16" t="inlineStr">
        <is>
          <t>2ème tour</t>
        </is>
      </c>
      <c r="O430" s="16" t="inlineStr">
        <is>
          <t>Non renseigné</t>
        </is>
      </c>
      <c r="P430" s="16" t="inlineStr">
        <is>
          <t>Non renseigné</t>
        </is>
      </c>
      <c r="Q430" s="16" t="inlineStr">
        <is>
          <t>Label accordé en 2ème tour</t>
        </is>
      </c>
      <c r="R430" s="16" t="inlineStr">
        <is>
          <t>Secteur absent du JSON; vérifier PDF</t>
        </is>
      </c>
    </row>
    <row r="431">
      <c r="A431" s="16" t="inlineStr">
        <is>
          <t>S12_D0010</t>
        </is>
      </c>
      <c r="B431" s="16" t="inlineStr">
        <is>
          <t>S12</t>
        </is>
      </c>
      <c r="C431" s="16" t="inlineStr">
        <is>
          <t>03/2020</t>
        </is>
      </c>
      <c r="D431" s="17" t="n">
        <v>10</v>
      </c>
      <c r="E431" s="16" t="inlineStr">
        <is>
          <t>session_2020_03.pdf</t>
        </is>
      </c>
      <c r="F431" s="16" t="inlineStr">
        <is>
          <t>Session de décision</t>
        </is>
      </c>
      <c r="G431" s="16" t="inlineStr">
        <is>
          <t>GATE INDUSTRIELLE</t>
        </is>
      </c>
      <c r="H431" s="16" t="inlineStr">
        <is>
          <t>Non renseigné</t>
        </is>
      </c>
      <c r="I431" s="16" t="inlineStr">
        <is>
          <t>Mohamed Sahlaoui</t>
        </is>
      </c>
      <c r="J431" s="16" t="inlineStr">
        <is>
          <t>Non renseigné</t>
        </is>
      </c>
      <c r="K431" s="16" t="inlineStr">
        <is>
          <t>Label accordé</t>
        </is>
      </c>
      <c r="L431" s="16" t="inlineStr">
        <is>
          <t>Label accordé</t>
        </is>
      </c>
      <c r="M431" s="16" t="inlineStr">
        <is>
          <t>Label</t>
        </is>
      </c>
      <c r="N431" s="16" t="inlineStr">
        <is>
          <t>2ème tour</t>
        </is>
      </c>
      <c r="O431" s="16" t="inlineStr">
        <is>
          <t>Non renseigné</t>
        </is>
      </c>
      <c r="P431" s="16" t="inlineStr">
        <is>
          <t>Non renseigné</t>
        </is>
      </c>
      <c r="Q431" s="16" t="inlineStr">
        <is>
          <t>Label accordé en 2ème tour</t>
        </is>
      </c>
      <c r="R431" s="16" t="inlineStr">
        <is>
          <t>Secteur absent du JSON; vérifier PDF</t>
        </is>
      </c>
    </row>
    <row r="432">
      <c r="A432" s="16" t="inlineStr">
        <is>
          <t>S12_D0011</t>
        </is>
      </c>
      <c r="B432" s="16" t="inlineStr">
        <is>
          <t>S12</t>
        </is>
      </c>
      <c r="C432" s="16" t="inlineStr">
        <is>
          <t>03/2020</t>
        </is>
      </c>
      <c r="D432" s="17" t="n">
        <v>11</v>
      </c>
      <c r="E432" s="16" t="inlineStr">
        <is>
          <t>session_2020_03.pdf</t>
        </is>
      </c>
      <c r="F432" s="16" t="inlineStr">
        <is>
          <t>Session de décision</t>
        </is>
      </c>
      <c r="G432" s="16" t="inlineStr">
        <is>
          <t>Rayhane</t>
        </is>
      </c>
      <c r="H432" s="16" t="inlineStr">
        <is>
          <t>Non renseigné</t>
        </is>
      </c>
      <c r="I432" s="16" t="inlineStr">
        <is>
          <t>Nesrine Tekitek, Nidhal Tekitek</t>
        </is>
      </c>
      <c r="J432" s="16" t="inlineStr">
        <is>
          <t>Non renseigné</t>
        </is>
      </c>
      <c r="K432" s="16" t="inlineStr">
        <is>
          <t>Label accordé</t>
        </is>
      </c>
      <c r="L432" s="16" t="inlineStr">
        <is>
          <t>Label accordé</t>
        </is>
      </c>
      <c r="M432" s="16" t="inlineStr">
        <is>
          <t>Label</t>
        </is>
      </c>
      <c r="N432" s="16" t="inlineStr">
        <is>
          <t>Après pitching</t>
        </is>
      </c>
      <c r="O432" s="16" t="inlineStr">
        <is>
          <t>Oui</t>
        </is>
      </c>
      <c r="P432" s="16" t="inlineStr">
        <is>
          <t>Non renseigné</t>
        </is>
      </c>
      <c r="Q432" s="16" t="inlineStr">
        <is>
          <t>Label accordé après pitching</t>
        </is>
      </c>
      <c r="R432" s="16" t="inlineStr">
        <is>
          <t>Secteur absent du JSON; vérifier PDF</t>
        </is>
      </c>
    </row>
    <row r="433">
      <c r="A433" s="16" t="inlineStr">
        <is>
          <t>S12_D0012</t>
        </is>
      </c>
      <c r="B433" s="16" t="inlineStr">
        <is>
          <t>S12</t>
        </is>
      </c>
      <c r="C433" s="16" t="inlineStr">
        <is>
          <t>03/2020</t>
        </is>
      </c>
      <c r="D433" s="17" t="n">
        <v>12</v>
      </c>
      <c r="E433" s="16" t="inlineStr">
        <is>
          <t>session_2020_03.pdf</t>
        </is>
      </c>
      <c r="F433" s="16" t="inlineStr">
        <is>
          <t>Session de décision</t>
        </is>
      </c>
      <c r="G433" s="16" t="inlineStr">
        <is>
          <t>Tunisie Co / Resa Privee</t>
        </is>
      </c>
      <c r="H433" s="16" t="inlineStr">
        <is>
          <t>Non renseigné</t>
        </is>
      </c>
      <c r="I433" s="16" t="inlineStr">
        <is>
          <t>Khaled Aouij, Abir Fares</t>
        </is>
      </c>
      <c r="J433" s="16" t="inlineStr">
        <is>
          <t>Non renseigné</t>
        </is>
      </c>
      <c r="K433" s="16" t="inlineStr">
        <is>
          <t>Label accordé</t>
        </is>
      </c>
      <c r="L433" s="16" t="inlineStr">
        <is>
          <t>Label accordé</t>
        </is>
      </c>
      <c r="M433" s="16" t="inlineStr">
        <is>
          <t>Label</t>
        </is>
      </c>
      <c r="N433" s="16" t="inlineStr">
        <is>
          <t>Après pitching</t>
        </is>
      </c>
      <c r="O433" s="16" t="inlineStr">
        <is>
          <t>Oui</t>
        </is>
      </c>
      <c r="P433" s="16" t="inlineStr">
        <is>
          <t>Non renseigné</t>
        </is>
      </c>
      <c r="Q433" s="16" t="inlineStr">
        <is>
          <t>Label accordé après pitching</t>
        </is>
      </c>
      <c r="R433" s="16" t="inlineStr">
        <is>
          <t>Secteur absent du JSON; vérifier PDF</t>
        </is>
      </c>
    </row>
    <row r="434">
      <c r="A434" s="16" t="inlineStr">
        <is>
          <t>S12_D0013</t>
        </is>
      </c>
      <c r="B434" s="16" t="inlineStr">
        <is>
          <t>S12</t>
        </is>
      </c>
      <c r="C434" s="16" t="inlineStr">
        <is>
          <t>03/2020</t>
        </is>
      </c>
      <c r="D434" s="17" t="n">
        <v>13</v>
      </c>
      <c r="E434" s="16" t="inlineStr">
        <is>
          <t>session_2020_03.pdf</t>
        </is>
      </c>
      <c r="F434" s="16" t="inlineStr">
        <is>
          <t>Session de décision</t>
        </is>
      </c>
      <c r="G434" s="16" t="inlineStr">
        <is>
          <t>TOLEDO</t>
        </is>
      </c>
      <c r="H434" s="16" t="inlineStr">
        <is>
          <t>Non renseigné</t>
        </is>
      </c>
      <c r="I434" s="16" t="inlineStr">
        <is>
          <t>Lotfi Ben Mosbah, Aziz Ben Mosbah, Zied Chaabane, Haifa Fodha</t>
        </is>
      </c>
      <c r="J434" s="16" t="inlineStr">
        <is>
          <t>Non renseigné</t>
        </is>
      </c>
      <c r="K434" s="16" t="inlineStr">
        <is>
          <t>Prélabel accordé</t>
        </is>
      </c>
      <c r="L434" s="16" t="inlineStr">
        <is>
          <t>Prélabel accordé</t>
        </is>
      </c>
      <c r="M434" s="16" t="inlineStr">
        <is>
          <t>Prélabel</t>
        </is>
      </c>
      <c r="N434" s="16" t="inlineStr">
        <is>
          <t>Non renseigné</t>
        </is>
      </c>
      <c r="O434" s="16" t="inlineStr">
        <is>
          <t>Non renseigné</t>
        </is>
      </c>
      <c r="P434" s="16" t="inlineStr">
        <is>
          <t>Non renseigné</t>
        </is>
      </c>
      <c r="Q434" s="16" t="inlineStr">
        <is>
          <t>Prélabel accordé</t>
        </is>
      </c>
      <c r="R434" s="16" t="inlineStr">
        <is>
          <t>Secteur absent du JSON; vérifier PDF</t>
        </is>
      </c>
    </row>
    <row r="435">
      <c r="A435" s="16" t="inlineStr">
        <is>
          <t>S12_D0014</t>
        </is>
      </c>
      <c r="B435" s="16" t="inlineStr">
        <is>
          <t>S12</t>
        </is>
      </c>
      <c r="C435" s="16" t="inlineStr">
        <is>
          <t>03/2020</t>
        </is>
      </c>
      <c r="D435" s="17" t="n">
        <v>14</v>
      </c>
      <c r="E435" s="16" t="inlineStr">
        <is>
          <t>session_2020_03.pdf</t>
        </is>
      </c>
      <c r="F435" s="16" t="inlineStr">
        <is>
          <t>Session de décision</t>
        </is>
      </c>
      <c r="G435" s="16" t="inlineStr">
        <is>
          <t>CHMISA</t>
        </is>
      </c>
      <c r="H435" s="16" t="inlineStr">
        <is>
          <t>Non renseigné</t>
        </is>
      </c>
      <c r="I435" s="16" t="inlineStr">
        <is>
          <t>Bechir Taboubi</t>
        </is>
      </c>
      <c r="J435" s="16" t="inlineStr">
        <is>
          <t>Non renseigné</t>
        </is>
      </c>
      <c r="K435" s="16" t="inlineStr">
        <is>
          <t>Prélabel accordé</t>
        </is>
      </c>
      <c r="L435" s="16" t="inlineStr">
        <is>
          <t>Prélabel accordé</t>
        </is>
      </c>
      <c r="M435" s="16" t="inlineStr">
        <is>
          <t>Prélabel</t>
        </is>
      </c>
      <c r="N435" s="16" t="inlineStr">
        <is>
          <t>Non renseigné</t>
        </is>
      </c>
      <c r="O435" s="16" t="inlineStr">
        <is>
          <t>Non renseigné</t>
        </is>
      </c>
      <c r="P435" s="16" t="inlineStr">
        <is>
          <t>Non renseigné</t>
        </is>
      </c>
      <c r="Q435" s="16" t="inlineStr">
        <is>
          <t>Prélabel accordé</t>
        </is>
      </c>
      <c r="R435" s="16" t="inlineStr">
        <is>
          <t>Secteur absent du JSON; vérifier PDF</t>
        </is>
      </c>
    </row>
    <row r="436">
      <c r="A436" s="16" t="inlineStr">
        <is>
          <t>S12_D0015</t>
        </is>
      </c>
      <c r="B436" s="16" t="inlineStr">
        <is>
          <t>S12</t>
        </is>
      </c>
      <c r="C436" s="16" t="inlineStr">
        <is>
          <t>03/2020</t>
        </is>
      </c>
      <c r="D436" s="17" t="n">
        <v>15</v>
      </c>
      <c r="E436" s="16" t="inlineStr">
        <is>
          <t>session_2020_03.pdf</t>
        </is>
      </c>
      <c r="F436" s="16" t="inlineStr">
        <is>
          <t>Session de décision</t>
        </is>
      </c>
      <c r="G436" s="16" t="inlineStr">
        <is>
          <t>KLAY</t>
        </is>
      </c>
      <c r="H436" s="16" t="inlineStr">
        <is>
          <t>Non renseigné</t>
        </is>
      </c>
      <c r="I436" s="16" t="inlineStr">
        <is>
          <t>Mohamed Hedi Ben Hamed, Moez Aousji</t>
        </is>
      </c>
      <c r="J436" s="16" t="inlineStr">
        <is>
          <t>Non renseigné</t>
        </is>
      </c>
      <c r="K436" s="16" t="inlineStr">
        <is>
          <t>Prélabel accordé</t>
        </is>
      </c>
      <c r="L436" s="16" t="inlineStr">
        <is>
          <t>Prélabel accordé</t>
        </is>
      </c>
      <c r="M436" s="16" t="inlineStr">
        <is>
          <t>Prélabel</t>
        </is>
      </c>
      <c r="N436" s="16" t="inlineStr">
        <is>
          <t>Non renseigné</t>
        </is>
      </c>
      <c r="O436" s="16" t="inlineStr">
        <is>
          <t>Non renseigné</t>
        </is>
      </c>
      <c r="P436" s="16" t="inlineStr">
        <is>
          <t>Non renseigné</t>
        </is>
      </c>
      <c r="Q436" s="16" t="inlineStr">
        <is>
          <t>Prélabel accordé</t>
        </is>
      </c>
      <c r="R436" s="16" t="inlineStr">
        <is>
          <t>Secteur absent du JSON; vérifier PDF</t>
        </is>
      </c>
    </row>
    <row r="437">
      <c r="A437" s="16" t="inlineStr">
        <is>
          <t>S12_D0016</t>
        </is>
      </c>
      <c r="B437" s="16" t="inlineStr">
        <is>
          <t>S12</t>
        </is>
      </c>
      <c r="C437" s="16" t="inlineStr">
        <is>
          <t>03/2020</t>
        </is>
      </c>
      <c r="D437" s="17" t="n">
        <v>16</v>
      </c>
      <c r="E437" s="16" t="inlineStr">
        <is>
          <t>session_2020_03.pdf</t>
        </is>
      </c>
      <c r="F437" s="16" t="inlineStr">
        <is>
          <t>Session de décision</t>
        </is>
      </c>
      <c r="G437" s="16" t="inlineStr">
        <is>
          <t>FACTOORYA</t>
        </is>
      </c>
      <c r="H437" s="16" t="inlineStr">
        <is>
          <t>Non renseigné</t>
        </is>
      </c>
      <c r="I437" s="16" t="inlineStr">
        <is>
          <t>Amine Rekhiss, Yassine Khlass, Mohamed Seifeddine Bouarada</t>
        </is>
      </c>
      <c r="J437" s="16" t="inlineStr">
        <is>
          <t>Non renseigné</t>
        </is>
      </c>
      <c r="K437" s="16" t="inlineStr">
        <is>
          <t>Prélabel accordé</t>
        </is>
      </c>
      <c r="L437" s="16" t="inlineStr">
        <is>
          <t>Prélabel accordé</t>
        </is>
      </c>
      <c r="M437" s="16" t="inlineStr">
        <is>
          <t>Prélabel</t>
        </is>
      </c>
      <c r="N437" s="16" t="inlineStr">
        <is>
          <t>Non renseigné</t>
        </is>
      </c>
      <c r="O437" s="16" t="inlineStr">
        <is>
          <t>Non renseigné</t>
        </is>
      </c>
      <c r="P437" s="16" t="inlineStr">
        <is>
          <t>Non renseigné</t>
        </is>
      </c>
      <c r="Q437" s="16" t="inlineStr">
        <is>
          <t>Prélabel accordé</t>
        </is>
      </c>
      <c r="R437" s="16" t="inlineStr">
        <is>
          <t>Secteur absent du JSON; vérifier PDF</t>
        </is>
      </c>
    </row>
    <row r="438">
      <c r="A438" s="16" t="inlineStr">
        <is>
          <t>S12_D0017</t>
        </is>
      </c>
      <c r="B438" s="16" t="inlineStr">
        <is>
          <t>S12</t>
        </is>
      </c>
      <c r="C438" s="16" t="inlineStr">
        <is>
          <t>03/2020</t>
        </is>
      </c>
      <c r="D438" s="17" t="n">
        <v>17</v>
      </c>
      <c r="E438" s="16" t="inlineStr">
        <is>
          <t>session_2020_03.pdf</t>
        </is>
      </c>
      <c r="F438" s="16" t="inlineStr">
        <is>
          <t>Session de décision</t>
        </is>
      </c>
      <c r="G438" s="16" t="inlineStr">
        <is>
          <t>KWIN.</t>
        </is>
      </c>
      <c r="H438" s="16" t="inlineStr">
        <is>
          <t>Non renseigné</t>
        </is>
      </c>
      <c r="I438" s="16" t="inlineStr">
        <is>
          <t>Houssem Sahli, Sonia Othman</t>
        </is>
      </c>
      <c r="J438" s="16" t="inlineStr">
        <is>
          <t>Non renseigné</t>
        </is>
      </c>
      <c r="K438" s="16" t="inlineStr">
        <is>
          <t>Prélabel accordé</t>
        </is>
      </c>
      <c r="L438" s="16" t="inlineStr">
        <is>
          <t>Prélabel accordé</t>
        </is>
      </c>
      <c r="M438" s="16" t="inlineStr">
        <is>
          <t>Prélabel</t>
        </is>
      </c>
      <c r="N438" s="16" t="inlineStr">
        <is>
          <t>Non renseigné</t>
        </is>
      </c>
      <c r="O438" s="16" t="inlineStr">
        <is>
          <t>Non renseigné</t>
        </is>
      </c>
      <c r="P438" s="16" t="inlineStr">
        <is>
          <t>Non renseigné</t>
        </is>
      </c>
      <c r="Q438" s="16" t="inlineStr">
        <is>
          <t>Prélabel accordé</t>
        </is>
      </c>
      <c r="R438" s="16" t="inlineStr">
        <is>
          <t>Secteur absent du JSON; vérifier PDF</t>
        </is>
      </c>
    </row>
    <row r="439">
      <c r="A439" s="16" t="inlineStr">
        <is>
          <t>S12_D0018</t>
        </is>
      </c>
      <c r="B439" s="16" t="inlineStr">
        <is>
          <t>S12</t>
        </is>
      </c>
      <c r="C439" s="16" t="inlineStr">
        <is>
          <t>03/2020</t>
        </is>
      </c>
      <c r="D439" s="17" t="n">
        <v>18</v>
      </c>
      <c r="E439" s="16" t="inlineStr">
        <is>
          <t>session_2020_03.pdf</t>
        </is>
      </c>
      <c r="F439" s="16" t="inlineStr">
        <is>
          <t>Session de décision</t>
        </is>
      </c>
      <c r="G439" s="16" t="inlineStr">
        <is>
          <t>Finispia</t>
        </is>
      </c>
      <c r="H439" s="16" t="inlineStr">
        <is>
          <t>Non renseigné</t>
        </is>
      </c>
      <c r="I439" s="16" t="inlineStr">
        <is>
          <t>Alaa Guidara, Mohamed Kallel</t>
        </is>
      </c>
      <c r="J439" s="16" t="inlineStr">
        <is>
          <t>Non renseigné</t>
        </is>
      </c>
      <c r="K439" s="16" t="inlineStr">
        <is>
          <t>Prélabel accordé</t>
        </is>
      </c>
      <c r="L439" s="16" t="inlineStr">
        <is>
          <t>Prélabel accordé</t>
        </is>
      </c>
      <c r="M439" s="16" t="inlineStr">
        <is>
          <t>Prélabel</t>
        </is>
      </c>
      <c r="N439" s="16" t="inlineStr">
        <is>
          <t>Non renseigné</t>
        </is>
      </c>
      <c r="O439" s="16" t="inlineStr">
        <is>
          <t>Non renseigné</t>
        </is>
      </c>
      <c r="P439" s="16" t="inlineStr">
        <is>
          <t>Non renseigné</t>
        </is>
      </c>
      <c r="Q439" s="16" t="inlineStr">
        <is>
          <t>Prélabel accordé</t>
        </is>
      </c>
      <c r="R439" s="16" t="inlineStr">
        <is>
          <t>Secteur absent du JSON; vérifier PDF</t>
        </is>
      </c>
    </row>
    <row r="440">
      <c r="A440" s="16" t="inlineStr">
        <is>
          <t>S12_D0019</t>
        </is>
      </c>
      <c r="B440" s="16" t="inlineStr">
        <is>
          <t>S12</t>
        </is>
      </c>
      <c r="C440" s="16" t="inlineStr">
        <is>
          <t>03/2020</t>
        </is>
      </c>
      <c r="D440" s="17" t="n">
        <v>19</v>
      </c>
      <c r="E440" s="16" t="inlineStr">
        <is>
          <t>session_2020_03.pdf</t>
        </is>
      </c>
      <c r="F440" s="16" t="inlineStr">
        <is>
          <t>Session de décision</t>
        </is>
      </c>
      <c r="G440" s="16" t="inlineStr">
        <is>
          <t>Travaris</t>
        </is>
      </c>
      <c r="H440" s="16" t="inlineStr">
        <is>
          <t>Non renseigné</t>
        </is>
      </c>
      <c r="I440" s="16" t="inlineStr">
        <is>
          <t>Youssef Said Berklay Alkisel, Ahmed Abdarrahman</t>
        </is>
      </c>
      <c r="J440" s="16" t="inlineStr">
        <is>
          <t>Non renseigné</t>
        </is>
      </c>
      <c r="K440" s="16" t="inlineStr">
        <is>
          <t>Prélabel accordé</t>
        </is>
      </c>
      <c r="L440" s="16" t="inlineStr">
        <is>
          <t>Prélabel accordé</t>
        </is>
      </c>
      <c r="M440" s="16" t="inlineStr">
        <is>
          <t>Prélabel</t>
        </is>
      </c>
      <c r="N440" s="16" t="inlineStr">
        <is>
          <t>Non renseigné</t>
        </is>
      </c>
      <c r="O440" s="16" t="inlineStr">
        <is>
          <t>Non renseigné</t>
        </is>
      </c>
      <c r="P440" s="16" t="inlineStr">
        <is>
          <t>Non renseigné</t>
        </is>
      </c>
      <c r="Q440" s="16" t="inlineStr">
        <is>
          <t>Prélabel accordé</t>
        </is>
      </c>
      <c r="R440" s="16" t="inlineStr">
        <is>
          <t>Secteur absent du JSON; vérifier PDF</t>
        </is>
      </c>
    </row>
    <row r="441">
      <c r="A441" s="16" t="inlineStr">
        <is>
          <t>S12_D0020</t>
        </is>
      </c>
      <c r="B441" s="16" t="inlineStr">
        <is>
          <t>S12</t>
        </is>
      </c>
      <c r="C441" s="16" t="inlineStr">
        <is>
          <t>03/2020</t>
        </is>
      </c>
      <c r="D441" s="17" t="n">
        <v>20</v>
      </c>
      <c r="E441" s="16" t="inlineStr">
        <is>
          <t>session_2020_03.pdf</t>
        </is>
      </c>
      <c r="F441" s="16" t="inlineStr">
        <is>
          <t>Session de décision</t>
        </is>
      </c>
      <c r="G441" s="16" t="inlineStr">
        <is>
          <t>Barbecha</t>
        </is>
      </c>
      <c r="H441" s="16" t="inlineStr">
        <is>
          <t>Non renseigné</t>
        </is>
      </c>
      <c r="I441" s="16" t="inlineStr">
        <is>
          <t>Ines Soyah, Zeineb Bouassida, Chiheb Karoui</t>
        </is>
      </c>
      <c r="J441" s="16" t="inlineStr">
        <is>
          <t>Non renseigné</t>
        </is>
      </c>
      <c r="K441" s="16" t="inlineStr">
        <is>
          <t>Prélabel accordé</t>
        </is>
      </c>
      <c r="L441" s="16" t="inlineStr">
        <is>
          <t>Prélabel accordé</t>
        </is>
      </c>
      <c r="M441" s="16" t="inlineStr">
        <is>
          <t>Prélabel</t>
        </is>
      </c>
      <c r="N441" s="16" t="inlineStr">
        <is>
          <t>Non renseigné</t>
        </is>
      </c>
      <c r="O441" s="16" t="inlineStr">
        <is>
          <t>Non renseigné</t>
        </is>
      </c>
      <c r="P441" s="16" t="inlineStr">
        <is>
          <t>Non renseigné</t>
        </is>
      </c>
      <c r="Q441" s="16" t="inlineStr">
        <is>
          <t>Prélabel accordé</t>
        </is>
      </c>
      <c r="R441" s="16" t="inlineStr">
        <is>
          <t>Secteur absent du JSON; vérifier PDF</t>
        </is>
      </c>
    </row>
    <row r="442">
      <c r="A442" s="16" t="inlineStr">
        <is>
          <t>S12_D0021</t>
        </is>
      </c>
      <c r="B442" s="16" t="inlineStr">
        <is>
          <t>S12</t>
        </is>
      </c>
      <c r="C442" s="16" t="inlineStr">
        <is>
          <t>03/2020</t>
        </is>
      </c>
      <c r="D442" s="17" t="n">
        <v>21</v>
      </c>
      <c r="E442" s="16" t="inlineStr">
        <is>
          <t>session_2020_03.pdf</t>
        </is>
      </c>
      <c r="F442" s="16" t="inlineStr">
        <is>
          <t>Session de décision</t>
        </is>
      </c>
      <c r="G442" s="16" t="inlineStr">
        <is>
          <t>Dentic</t>
        </is>
      </c>
      <c r="H442" s="16" t="inlineStr">
        <is>
          <t>Non renseigné</t>
        </is>
      </c>
      <c r="I442" s="16" t="inlineStr">
        <is>
          <t>Hakim Yahyaoui</t>
        </is>
      </c>
      <c r="J442" s="16" t="inlineStr">
        <is>
          <t>Non renseigné</t>
        </is>
      </c>
      <c r="K442" s="16" t="inlineStr">
        <is>
          <t>Prélabel accordé</t>
        </is>
      </c>
      <c r="L442" s="16" t="inlineStr">
        <is>
          <t>Prélabel accordé</t>
        </is>
      </c>
      <c r="M442" s="16" t="inlineStr">
        <is>
          <t>Prélabel</t>
        </is>
      </c>
      <c r="N442" s="16" t="inlineStr">
        <is>
          <t>Non renseigné</t>
        </is>
      </c>
      <c r="O442" s="16" t="inlineStr">
        <is>
          <t>Non renseigné</t>
        </is>
      </c>
      <c r="P442" s="16" t="inlineStr">
        <is>
          <t>Non renseigné</t>
        </is>
      </c>
      <c r="Q442" s="16" t="inlineStr">
        <is>
          <t>Prélabel accordé</t>
        </is>
      </c>
      <c r="R442" s="16" t="inlineStr">
        <is>
          <t>Secteur absent du JSON; vérifier PDF</t>
        </is>
      </c>
    </row>
    <row r="443">
      <c r="A443" s="16" t="inlineStr">
        <is>
          <t>S12_D0022</t>
        </is>
      </c>
      <c r="B443" s="16" t="inlineStr">
        <is>
          <t>S12</t>
        </is>
      </c>
      <c r="C443" s="16" t="inlineStr">
        <is>
          <t>03/2020</t>
        </is>
      </c>
      <c r="D443" s="17" t="n">
        <v>22</v>
      </c>
      <c r="E443" s="16" t="inlineStr">
        <is>
          <t>session_2020_03.pdf</t>
        </is>
      </c>
      <c r="F443" s="16" t="inlineStr">
        <is>
          <t>Session de décision</t>
        </is>
      </c>
      <c r="G443" s="16" t="inlineStr">
        <is>
          <t>Tunisiabiotech</t>
        </is>
      </c>
      <c r="H443" s="16" t="inlineStr">
        <is>
          <t>Non renseigné</t>
        </is>
      </c>
      <c r="I443" s="16" t="inlineStr">
        <is>
          <t>Oualid Sebai</t>
        </is>
      </c>
      <c r="J443" s="16" t="inlineStr">
        <is>
          <t>Non renseigné</t>
        </is>
      </c>
      <c r="K443" s="16" t="inlineStr">
        <is>
          <t>Prélabel accordé</t>
        </is>
      </c>
      <c r="L443" s="16" t="inlineStr">
        <is>
          <t>Prélabel accordé</t>
        </is>
      </c>
      <c r="M443" s="16" t="inlineStr">
        <is>
          <t>Prélabel</t>
        </is>
      </c>
      <c r="N443" s="16" t="inlineStr">
        <is>
          <t>Non renseigné</t>
        </is>
      </c>
      <c r="O443" s="16" t="inlineStr">
        <is>
          <t>Non renseigné</t>
        </is>
      </c>
      <c r="P443" s="16" t="inlineStr">
        <is>
          <t>Non renseigné</t>
        </is>
      </c>
      <c r="Q443" s="16" t="inlineStr">
        <is>
          <t>Prélabel accordé</t>
        </is>
      </c>
      <c r="R443" s="16" t="inlineStr">
        <is>
          <t>Secteur absent du JSON; vérifier PDF</t>
        </is>
      </c>
    </row>
    <row r="444">
      <c r="A444" s="16" t="inlineStr">
        <is>
          <t>S12_D0023</t>
        </is>
      </c>
      <c r="B444" s="16" t="inlineStr">
        <is>
          <t>S12</t>
        </is>
      </c>
      <c r="C444" s="16" t="inlineStr">
        <is>
          <t>03/2020</t>
        </is>
      </c>
      <c r="D444" s="17" t="n">
        <v>23</v>
      </c>
      <c r="E444" s="16" t="inlineStr">
        <is>
          <t>session_2020_03.pdf</t>
        </is>
      </c>
      <c r="F444" s="16" t="inlineStr">
        <is>
          <t>Session de décision</t>
        </is>
      </c>
      <c r="G444" s="16" t="inlineStr">
        <is>
          <t>Welyne</t>
        </is>
      </c>
      <c r="H444" s="16" t="inlineStr">
        <is>
          <t>Non renseigné</t>
        </is>
      </c>
      <c r="I444" s="16" t="inlineStr">
        <is>
          <t>Mohamed Ben Arfa</t>
        </is>
      </c>
      <c r="J444" s="16" t="inlineStr">
        <is>
          <t>Non renseigné</t>
        </is>
      </c>
      <c r="K444" s="16" t="inlineStr">
        <is>
          <t>Label non accordé</t>
        </is>
      </c>
      <c r="L444" s="16" t="inlineStr">
        <is>
          <t>Label non accordé</t>
        </is>
      </c>
      <c r="M444" s="16" t="inlineStr">
        <is>
          <t>Label</t>
        </is>
      </c>
      <c r="N444" s="16" t="inlineStr">
        <is>
          <t>Non renseigné</t>
        </is>
      </c>
      <c r="O444" s="16" t="inlineStr">
        <is>
          <t>Non renseigné</t>
        </is>
      </c>
      <c r="P444" s="16" t="inlineStr">
        <is>
          <t>Non renseigné</t>
        </is>
      </c>
      <c r="Q444" s="16" t="inlineStr">
        <is>
          <t>Label non-accordé</t>
        </is>
      </c>
      <c r="R444" s="16" t="inlineStr">
        <is>
          <t>Secteur absent du JSON; vérifier PDF</t>
        </is>
      </c>
    </row>
    <row r="445">
      <c r="A445" s="16" t="inlineStr">
        <is>
          <t>S12_D0024</t>
        </is>
      </c>
      <c r="B445" s="16" t="inlineStr">
        <is>
          <t>S12</t>
        </is>
      </c>
      <c r="C445" s="16" t="inlineStr">
        <is>
          <t>03/2020</t>
        </is>
      </c>
      <c r="D445" s="17" t="n">
        <v>24</v>
      </c>
      <c r="E445" s="16" t="inlineStr">
        <is>
          <t>session_2020_03.pdf</t>
        </is>
      </c>
      <c r="F445" s="16" t="inlineStr">
        <is>
          <t>Session de décision</t>
        </is>
      </c>
      <c r="G445" s="16" t="inlineStr">
        <is>
          <t>Univers VR</t>
        </is>
      </c>
      <c r="H445" s="16" t="inlineStr">
        <is>
          <t>Non renseigné</t>
        </is>
      </c>
      <c r="I445" s="16" t="inlineStr">
        <is>
          <t>Aymen Hammami, Abir Ben Achour</t>
        </is>
      </c>
      <c r="J445" s="16" t="inlineStr">
        <is>
          <t>Non renseigné</t>
        </is>
      </c>
      <c r="K445" s="16" t="inlineStr">
        <is>
          <t>Label non accordé</t>
        </is>
      </c>
      <c r="L445" s="16" t="inlineStr">
        <is>
          <t>Label non accordé</t>
        </is>
      </c>
      <c r="M445" s="16" t="inlineStr">
        <is>
          <t>Label</t>
        </is>
      </c>
      <c r="N445" s="16" t="inlineStr">
        <is>
          <t>Non renseigné</t>
        </is>
      </c>
      <c r="O445" s="16" t="inlineStr">
        <is>
          <t>Non renseigné</t>
        </is>
      </c>
      <c r="P445" s="16" t="inlineStr">
        <is>
          <t>Non renseigné</t>
        </is>
      </c>
      <c r="Q445" s="16" t="inlineStr">
        <is>
          <t>Label non-accordé</t>
        </is>
      </c>
      <c r="R445" s="16" t="inlineStr">
        <is>
          <t>Secteur absent du JSON; vérifier PDF</t>
        </is>
      </c>
    </row>
    <row r="446">
      <c r="A446" s="16" t="inlineStr">
        <is>
          <t>S12_D0025</t>
        </is>
      </c>
      <c r="B446" s="16" t="inlineStr">
        <is>
          <t>S12</t>
        </is>
      </c>
      <c r="C446" s="16" t="inlineStr">
        <is>
          <t>03/2020</t>
        </is>
      </c>
      <c r="D446" s="17" t="n">
        <v>25</v>
      </c>
      <c r="E446" s="16" t="inlineStr">
        <is>
          <t>session_2020_03.pdf</t>
        </is>
      </c>
      <c r="F446" s="16" t="inlineStr">
        <is>
          <t>Session de décision</t>
        </is>
      </c>
      <c r="G446" s="16" t="inlineStr">
        <is>
          <t>ebniecolo</t>
        </is>
      </c>
      <c r="H446" s="16" t="inlineStr">
        <is>
          <t>Non renseigné</t>
        </is>
      </c>
      <c r="I446" s="16" t="inlineStr">
        <is>
          <t>Mehdi Dellagi, Dorra Ismail, Mehdi Zorgati</t>
        </is>
      </c>
      <c r="J446" s="16" t="inlineStr">
        <is>
          <t>Non renseigné</t>
        </is>
      </c>
      <c r="K446" s="16" t="inlineStr">
        <is>
          <t>Label non accordé</t>
        </is>
      </c>
      <c r="L446" s="16" t="inlineStr">
        <is>
          <t>Label non accordé</t>
        </is>
      </c>
      <c r="M446" s="16" t="inlineStr">
        <is>
          <t>Label</t>
        </is>
      </c>
      <c r="N446" s="16" t="inlineStr">
        <is>
          <t>Non renseigné</t>
        </is>
      </c>
      <c r="O446" s="16" t="inlineStr">
        <is>
          <t>Non renseigné</t>
        </is>
      </c>
      <c r="P446" s="16" t="inlineStr">
        <is>
          <t>Non renseigné</t>
        </is>
      </c>
      <c r="Q446" s="16" t="inlineStr">
        <is>
          <t>Label non-accordé</t>
        </is>
      </c>
      <c r="R446" s="16" t="inlineStr">
        <is>
          <t>Secteur absent du JSON; vérifier PDF</t>
        </is>
      </c>
    </row>
    <row r="447">
      <c r="A447" s="16" t="inlineStr">
        <is>
          <t>S12_D0026</t>
        </is>
      </c>
      <c r="B447" s="16" t="inlineStr">
        <is>
          <t>S12</t>
        </is>
      </c>
      <c r="C447" s="16" t="inlineStr">
        <is>
          <t>03/2020</t>
        </is>
      </c>
      <c r="D447" s="17" t="n">
        <v>26</v>
      </c>
      <c r="E447" s="16" t="inlineStr">
        <is>
          <t>session_2020_03.pdf</t>
        </is>
      </c>
      <c r="F447" s="16" t="inlineStr">
        <is>
          <t>Session de décision</t>
        </is>
      </c>
      <c r="G447" s="16" t="inlineStr">
        <is>
          <t>MY DEV CONSULTING DU CAP BON</t>
        </is>
      </c>
      <c r="H447" s="16" t="inlineStr">
        <is>
          <t>Non renseigné</t>
        </is>
      </c>
      <c r="I447" s="16" t="inlineStr">
        <is>
          <t>Becem Jebali, Youssef Omrani</t>
        </is>
      </c>
      <c r="J447" s="16" t="inlineStr">
        <is>
          <t>Non renseigné</t>
        </is>
      </c>
      <c r="K447" s="16" t="inlineStr">
        <is>
          <t>Label non accordé</t>
        </is>
      </c>
      <c r="L447" s="16" t="inlineStr">
        <is>
          <t>Label non accordé</t>
        </is>
      </c>
      <c r="M447" s="16" t="inlineStr">
        <is>
          <t>Label</t>
        </is>
      </c>
      <c r="N447" s="16" t="inlineStr">
        <is>
          <t>Non renseigné</t>
        </is>
      </c>
      <c r="O447" s="16" t="inlineStr">
        <is>
          <t>Non renseigné</t>
        </is>
      </c>
      <c r="P447" s="16" t="inlineStr">
        <is>
          <t>Non renseigné</t>
        </is>
      </c>
      <c r="Q447" s="16" t="inlineStr">
        <is>
          <t>Label non-accordé</t>
        </is>
      </c>
      <c r="R447" s="16" t="inlineStr">
        <is>
          <t>Secteur absent du JSON; vérifier PDF</t>
        </is>
      </c>
    </row>
    <row r="448">
      <c r="A448" s="16" t="inlineStr">
        <is>
          <t>S12_D0027</t>
        </is>
      </c>
      <c r="B448" s="16" t="inlineStr">
        <is>
          <t>S12</t>
        </is>
      </c>
      <c r="C448" s="16" t="inlineStr">
        <is>
          <t>03/2020</t>
        </is>
      </c>
      <c r="D448" s="17" t="n">
        <v>27</v>
      </c>
      <c r="E448" s="16" t="inlineStr">
        <is>
          <t>session_2020_03.pdf</t>
        </is>
      </c>
      <c r="F448" s="16" t="inlineStr">
        <is>
          <t>Session de décision</t>
        </is>
      </c>
      <c r="G448" s="16" t="inlineStr">
        <is>
          <t>CITIUS</t>
        </is>
      </c>
      <c r="H448" s="16" t="inlineStr">
        <is>
          <t>Non renseigné</t>
        </is>
      </c>
      <c r="I448" s="16" t="inlineStr">
        <is>
          <t>Riadh Felhi, Emna Hamdi</t>
        </is>
      </c>
      <c r="J448" s="16" t="inlineStr">
        <is>
          <t>Non renseigné</t>
        </is>
      </c>
      <c r="K448" s="16" t="inlineStr">
        <is>
          <t>Label non accordé</t>
        </is>
      </c>
      <c r="L448" s="16" t="inlineStr">
        <is>
          <t>Label non accordé</t>
        </is>
      </c>
      <c r="M448" s="16" t="inlineStr">
        <is>
          <t>Label</t>
        </is>
      </c>
      <c r="N448" s="16" t="inlineStr">
        <is>
          <t>Non renseigné</t>
        </is>
      </c>
      <c r="O448" s="16" t="inlineStr">
        <is>
          <t>Non renseigné</t>
        </is>
      </c>
      <c r="P448" s="16" t="inlineStr">
        <is>
          <t>Non renseigné</t>
        </is>
      </c>
      <c r="Q448" s="16" t="inlineStr">
        <is>
          <t>Label non-accordé</t>
        </is>
      </c>
      <c r="R448" s="16" t="inlineStr">
        <is>
          <t>Secteur absent du JSON; vérifier PDF</t>
        </is>
      </c>
    </row>
    <row r="449">
      <c r="A449" s="16" t="inlineStr">
        <is>
          <t>S12_D0028</t>
        </is>
      </c>
      <c r="B449" s="16" t="inlineStr">
        <is>
          <t>S12</t>
        </is>
      </c>
      <c r="C449" s="16" t="inlineStr">
        <is>
          <t>03/2020</t>
        </is>
      </c>
      <c r="D449" s="17" t="n">
        <v>28</v>
      </c>
      <c r="E449" s="16" t="inlineStr">
        <is>
          <t>session_2020_03.pdf</t>
        </is>
      </c>
      <c r="F449" s="16" t="inlineStr">
        <is>
          <t>Session de décision</t>
        </is>
      </c>
      <c r="G449" s="16" t="inlineStr">
        <is>
          <t>All o khadmet</t>
        </is>
      </c>
      <c r="H449" s="16" t="inlineStr">
        <is>
          <t>Non renseigné</t>
        </is>
      </c>
      <c r="I449" s="16" t="inlineStr">
        <is>
          <t>Amine Hammi</t>
        </is>
      </c>
      <c r="J449" s="16" t="inlineStr">
        <is>
          <t>Non renseigné</t>
        </is>
      </c>
      <c r="K449" s="16" t="inlineStr">
        <is>
          <t>Label non accordé</t>
        </is>
      </c>
      <c r="L449" s="16" t="inlineStr">
        <is>
          <t>Label non accordé</t>
        </is>
      </c>
      <c r="M449" s="16" t="inlineStr">
        <is>
          <t>Label</t>
        </is>
      </c>
      <c r="N449" s="16" t="inlineStr">
        <is>
          <t>Non renseigné</t>
        </is>
      </c>
      <c r="O449" s="16" t="inlineStr">
        <is>
          <t>Non renseigné</t>
        </is>
      </c>
      <c r="P449" s="16" t="inlineStr">
        <is>
          <t>Non renseigné</t>
        </is>
      </c>
      <c r="Q449" s="16" t="inlineStr">
        <is>
          <t>Label non-accordé</t>
        </is>
      </c>
      <c r="R449" s="16" t="inlineStr">
        <is>
          <t>Secteur absent du JSON; vérifier PDF</t>
        </is>
      </c>
    </row>
    <row r="450">
      <c r="A450" s="16" t="inlineStr">
        <is>
          <t>S12_D0029</t>
        </is>
      </c>
      <c r="B450" s="16" t="inlineStr">
        <is>
          <t>S12</t>
        </is>
      </c>
      <c r="C450" s="16" t="inlineStr">
        <is>
          <t>03/2020</t>
        </is>
      </c>
      <c r="D450" s="17" t="n">
        <v>29</v>
      </c>
      <c r="E450" s="16" t="inlineStr">
        <is>
          <t>session_2020_03.pdf</t>
        </is>
      </c>
      <c r="F450" s="16" t="inlineStr">
        <is>
          <t>Session de décision</t>
        </is>
      </c>
      <c r="G450" s="16" t="inlineStr">
        <is>
          <t>Analyse numérique des donnes (AMCI)</t>
        </is>
      </c>
      <c r="H450" s="16" t="inlineStr">
        <is>
          <t>Non renseigné</t>
        </is>
      </c>
      <c r="I450" s="16" t="inlineStr">
        <is>
          <t>Abdelhamid Ben Rabah</t>
        </is>
      </c>
      <c r="J450" s="16" t="inlineStr">
        <is>
          <t>Non renseigné</t>
        </is>
      </c>
      <c r="K450" s="16" t="inlineStr">
        <is>
          <t>Label non accordé</t>
        </is>
      </c>
      <c r="L450" s="16" t="inlineStr">
        <is>
          <t>Label non accordé</t>
        </is>
      </c>
      <c r="M450" s="16" t="inlineStr">
        <is>
          <t>Label</t>
        </is>
      </c>
      <c r="N450" s="16" t="inlineStr">
        <is>
          <t>Non renseigné</t>
        </is>
      </c>
      <c r="O450" s="16" t="inlineStr">
        <is>
          <t>Non renseigné</t>
        </is>
      </c>
      <c r="P450" s="16" t="inlineStr">
        <is>
          <t>Non renseigné</t>
        </is>
      </c>
      <c r="Q450" s="16" t="inlineStr">
        <is>
          <t>Label non-accordé</t>
        </is>
      </c>
      <c r="R450" s="16" t="inlineStr">
        <is>
          <t>Secteur absent du JSON; vérifier PDF</t>
        </is>
      </c>
    </row>
    <row r="451">
      <c r="A451" s="16" t="inlineStr">
        <is>
          <t>S12_D0030</t>
        </is>
      </c>
      <c r="B451" s="16" t="inlineStr">
        <is>
          <t>S12</t>
        </is>
      </c>
      <c r="C451" s="16" t="inlineStr">
        <is>
          <t>03/2020</t>
        </is>
      </c>
      <c r="D451" s="17" t="n">
        <v>30</v>
      </c>
      <c r="E451" s="16" t="inlineStr">
        <is>
          <t>session_2020_03.pdf</t>
        </is>
      </c>
      <c r="F451" s="16" t="inlineStr">
        <is>
          <t>Session de décision</t>
        </is>
      </c>
      <c r="G451" s="16" t="inlineStr">
        <is>
          <t>The BoxOffice</t>
        </is>
      </c>
      <c r="H451" s="16" t="inlineStr">
        <is>
          <t>Non renseigné</t>
        </is>
      </c>
      <c r="I451" s="16" t="inlineStr">
        <is>
          <t>Seifeddine Trabelsi, Meriem Lejmi</t>
        </is>
      </c>
      <c r="J451" s="16" t="inlineStr">
        <is>
          <t>Non renseigné</t>
        </is>
      </c>
      <c r="K451" s="16" t="inlineStr">
        <is>
          <t>Prélabel non accordé</t>
        </is>
      </c>
      <c r="L451" s="16" t="inlineStr">
        <is>
          <t>Prélabel non accordé</t>
        </is>
      </c>
      <c r="M451" s="16" t="inlineStr">
        <is>
          <t>Prélabel</t>
        </is>
      </c>
      <c r="N451" s="16" t="inlineStr">
        <is>
          <t>Non renseigné</t>
        </is>
      </c>
      <c r="O451" s="16" t="inlineStr">
        <is>
          <t>Non renseigné</t>
        </is>
      </c>
      <c r="P451" s="16" t="inlineStr">
        <is>
          <t>Non renseigné</t>
        </is>
      </c>
      <c r="Q451" s="16" t="inlineStr">
        <is>
          <t>Prélabel non-accordé</t>
        </is>
      </c>
      <c r="R451" s="16" t="inlineStr">
        <is>
          <t>Secteur absent du JSON; vérifier PDF</t>
        </is>
      </c>
    </row>
    <row r="452">
      <c r="A452" s="16" t="inlineStr">
        <is>
          <t>S12_D0031</t>
        </is>
      </c>
      <c r="B452" s="16" t="inlineStr">
        <is>
          <t>S12</t>
        </is>
      </c>
      <c r="C452" s="16" t="inlineStr">
        <is>
          <t>03/2020</t>
        </is>
      </c>
      <c r="D452" s="17" t="n">
        <v>31</v>
      </c>
      <c r="E452" s="16" t="inlineStr">
        <is>
          <t>session_2020_03.pdf</t>
        </is>
      </c>
      <c r="F452" s="16" t="inlineStr">
        <is>
          <t>Session de décision</t>
        </is>
      </c>
      <c r="G452" s="16" t="inlineStr">
        <is>
          <t>Khadamni</t>
        </is>
      </c>
      <c r="H452" s="16" t="inlineStr">
        <is>
          <t>Non renseigné</t>
        </is>
      </c>
      <c r="I452" s="16" t="inlineStr">
        <is>
          <t>Selim Thmouni, Selim Mraidi, Atef Sedraoui, Molka Kouraychi</t>
        </is>
      </c>
      <c r="J452" s="16" t="inlineStr">
        <is>
          <t>Non renseigné</t>
        </is>
      </c>
      <c r="K452" s="16" t="inlineStr">
        <is>
          <t>Prélabel non accordé</t>
        </is>
      </c>
      <c r="L452" s="16" t="inlineStr">
        <is>
          <t>Prélabel non accordé</t>
        </is>
      </c>
      <c r="M452" s="16" t="inlineStr">
        <is>
          <t>Prélabel</t>
        </is>
      </c>
      <c r="N452" s="16" t="inlineStr">
        <is>
          <t>Non renseigné</t>
        </is>
      </c>
      <c r="O452" s="16" t="inlineStr">
        <is>
          <t>Non renseigné</t>
        </is>
      </c>
      <c r="P452" s="16" t="inlineStr">
        <is>
          <t>Non renseigné</t>
        </is>
      </c>
      <c r="Q452" s="16" t="inlineStr">
        <is>
          <t>Prélabel non-accordé</t>
        </is>
      </c>
      <c r="R452" s="16" t="inlineStr">
        <is>
          <t>Secteur absent du JSON; vérifier PDF</t>
        </is>
      </c>
    </row>
    <row r="453">
      <c r="A453" s="16" t="inlineStr">
        <is>
          <t>S12_D0032</t>
        </is>
      </c>
      <c r="B453" s="16" t="inlineStr">
        <is>
          <t>S12</t>
        </is>
      </c>
      <c r="C453" s="16" t="inlineStr">
        <is>
          <t>03/2020</t>
        </is>
      </c>
      <c r="D453" s="17" t="n">
        <v>32</v>
      </c>
      <c r="E453" s="16" t="inlineStr">
        <is>
          <t>session_2020_03.pdf</t>
        </is>
      </c>
      <c r="F453" s="16" t="inlineStr">
        <is>
          <t>Session de décision</t>
        </is>
      </c>
      <c r="G453" s="16" t="inlineStr">
        <is>
          <t>Soldy</t>
        </is>
      </c>
      <c r="H453" s="16" t="inlineStr">
        <is>
          <t>Non renseigné</t>
        </is>
      </c>
      <c r="I453" s="16" t="inlineStr">
        <is>
          <t>Manel Salhi, Mokhles Souissi, Manel Alayet</t>
        </is>
      </c>
      <c r="J453" s="16" t="inlineStr">
        <is>
          <t>Non renseigné</t>
        </is>
      </c>
      <c r="K453" s="16" t="inlineStr">
        <is>
          <t>Prélabel non accordé</t>
        </is>
      </c>
      <c r="L453" s="16" t="inlineStr">
        <is>
          <t>Prélabel non accordé</t>
        </is>
      </c>
      <c r="M453" s="16" t="inlineStr">
        <is>
          <t>Prélabel</t>
        </is>
      </c>
      <c r="N453" s="16" t="inlineStr">
        <is>
          <t>Non renseigné</t>
        </is>
      </c>
      <c r="O453" s="16" t="inlineStr">
        <is>
          <t>Non renseigné</t>
        </is>
      </c>
      <c r="P453" s="16" t="inlineStr">
        <is>
          <t>Non renseigné</t>
        </is>
      </c>
      <c r="Q453" s="16" t="inlineStr">
        <is>
          <t>Prélabel non-accordé</t>
        </is>
      </c>
      <c r="R453" s="16" t="inlineStr">
        <is>
          <t>Secteur absent du JSON; vérifier PDF</t>
        </is>
      </c>
    </row>
    <row r="454">
      <c r="A454" s="16" t="inlineStr">
        <is>
          <t>S12_D0033</t>
        </is>
      </c>
      <c r="B454" s="16" t="inlineStr">
        <is>
          <t>S12</t>
        </is>
      </c>
      <c r="C454" s="16" t="inlineStr">
        <is>
          <t>03/2020</t>
        </is>
      </c>
      <c r="D454" s="17" t="n">
        <v>33</v>
      </c>
      <c r="E454" s="16" t="inlineStr">
        <is>
          <t>session_2020_03.pdf</t>
        </is>
      </c>
      <c r="F454" s="16" t="inlineStr">
        <is>
          <t>Session de décision</t>
        </is>
      </c>
      <c r="G454" s="16" t="inlineStr">
        <is>
          <t>COSTUN</t>
        </is>
      </c>
      <c r="H454" s="16" t="inlineStr">
        <is>
          <t>Non renseigné</t>
        </is>
      </c>
      <c r="I454" s="16" t="inlineStr">
        <is>
          <t>Ahmed Melki, Houssem Ben Ghozzi, Hamdi Marrouchi</t>
        </is>
      </c>
      <c r="J454" s="16" t="inlineStr">
        <is>
          <t>Non renseigné</t>
        </is>
      </c>
      <c r="K454" s="16" t="inlineStr">
        <is>
          <t>Prélabel non accordé</t>
        </is>
      </c>
      <c r="L454" s="16" t="inlineStr">
        <is>
          <t>Prélabel non accordé</t>
        </is>
      </c>
      <c r="M454" s="16" t="inlineStr">
        <is>
          <t>Prélabel</t>
        </is>
      </c>
      <c r="N454" s="16" t="inlineStr">
        <is>
          <t>Non renseigné</t>
        </is>
      </c>
      <c r="O454" s="16" t="inlineStr">
        <is>
          <t>Non renseigné</t>
        </is>
      </c>
      <c r="P454" s="16" t="inlineStr">
        <is>
          <t>Non renseigné</t>
        </is>
      </c>
      <c r="Q454" s="16" t="inlineStr">
        <is>
          <t>Prélabel non-accordé</t>
        </is>
      </c>
      <c r="R454" s="16" t="inlineStr">
        <is>
          <t>Secteur absent du JSON; vérifier PDF</t>
        </is>
      </c>
    </row>
    <row r="455">
      <c r="A455" s="16" t="inlineStr">
        <is>
          <t>S12_D0034</t>
        </is>
      </c>
      <c r="B455" s="16" t="inlineStr">
        <is>
          <t>S12</t>
        </is>
      </c>
      <c r="C455" s="16" t="inlineStr">
        <is>
          <t>03/2020</t>
        </is>
      </c>
      <c r="D455" s="17" t="n">
        <v>34</v>
      </c>
      <c r="E455" s="16" t="inlineStr">
        <is>
          <t>session_2020_03.pdf</t>
        </is>
      </c>
      <c r="F455" s="16" t="inlineStr">
        <is>
          <t>Session de décision</t>
        </is>
      </c>
      <c r="G455" s="16" t="inlineStr">
        <is>
          <t>Start Smart Studio</t>
        </is>
      </c>
      <c r="H455" s="16" t="inlineStr">
        <is>
          <t>Non renseigné</t>
        </is>
      </c>
      <c r="I455" s="16" t="inlineStr">
        <is>
          <t>Yassine Ben Mansour</t>
        </is>
      </c>
      <c r="J455" s="16" t="inlineStr">
        <is>
          <t>Non renseigné</t>
        </is>
      </c>
      <c r="K455" s="16" t="inlineStr">
        <is>
          <t>Prélabel non accordé</t>
        </is>
      </c>
      <c r="L455" s="16" t="inlineStr">
        <is>
          <t>Prélabel non accordé</t>
        </is>
      </c>
      <c r="M455" s="16" t="inlineStr">
        <is>
          <t>Prélabel</t>
        </is>
      </c>
      <c r="N455" s="16" t="inlineStr">
        <is>
          <t>Non renseigné</t>
        </is>
      </c>
      <c r="O455" s="16" t="inlineStr">
        <is>
          <t>Non renseigné</t>
        </is>
      </c>
      <c r="P455" s="16" t="inlineStr">
        <is>
          <t>Non renseigné</t>
        </is>
      </c>
      <c r="Q455" s="16" t="inlineStr">
        <is>
          <t>Prélabel non-accordé</t>
        </is>
      </c>
      <c r="R455" s="16" t="inlineStr">
        <is>
          <t>Secteur absent du JSON; vérifier PDF</t>
        </is>
      </c>
    </row>
    <row r="456">
      <c r="A456" s="16" t="inlineStr">
        <is>
          <t>S12_D0035</t>
        </is>
      </c>
      <c r="B456" s="16" t="inlineStr">
        <is>
          <t>S12</t>
        </is>
      </c>
      <c r="C456" s="16" t="inlineStr">
        <is>
          <t>03/2020</t>
        </is>
      </c>
      <c r="D456" s="17" t="n">
        <v>35</v>
      </c>
      <c r="E456" s="16" t="inlineStr">
        <is>
          <t>session_2020_03.pdf</t>
        </is>
      </c>
      <c r="F456" s="16" t="inlineStr">
        <is>
          <t>Session de décision</t>
        </is>
      </c>
      <c r="G456" s="16" t="inlineStr">
        <is>
          <t>Compass IT</t>
        </is>
      </c>
      <c r="H456" s="16" t="inlineStr">
        <is>
          <t>Non renseigné</t>
        </is>
      </c>
      <c r="I456" s="16" t="inlineStr">
        <is>
          <t>Hadhemi Ragoubi, Foudhaili Ragoubi</t>
        </is>
      </c>
      <c r="J456" s="16" t="inlineStr">
        <is>
          <t>Non renseigné</t>
        </is>
      </c>
      <c r="K456" s="16" t="inlineStr">
        <is>
          <t>Prélabel non accordé</t>
        </is>
      </c>
      <c r="L456" s="16" t="inlineStr">
        <is>
          <t>Prélabel non accordé</t>
        </is>
      </c>
      <c r="M456" s="16" t="inlineStr">
        <is>
          <t>Prélabel</t>
        </is>
      </c>
      <c r="N456" s="16" t="inlineStr">
        <is>
          <t>Non renseigné</t>
        </is>
      </c>
      <c r="O456" s="16" t="inlineStr">
        <is>
          <t>Non renseigné</t>
        </is>
      </c>
      <c r="P456" s="16" t="inlineStr">
        <is>
          <t>Non renseigné</t>
        </is>
      </c>
      <c r="Q456" s="16" t="inlineStr">
        <is>
          <t>Prélabel non-accordé</t>
        </is>
      </c>
      <c r="R456" s="16" t="inlineStr">
        <is>
          <t>Secteur absent du JSON; vérifier PDF</t>
        </is>
      </c>
    </row>
    <row r="457">
      <c r="A457" s="18" t="inlineStr">
        <is>
          <t>S12_D0036</t>
        </is>
      </c>
      <c r="B457" s="18" t="inlineStr">
        <is>
          <t>S12</t>
        </is>
      </c>
      <c r="C457" s="18" t="inlineStr">
        <is>
          <t>03/2020</t>
        </is>
      </c>
      <c r="D457" s="19" t="n">
        <v>36</v>
      </c>
      <c r="E457" s="18" t="inlineStr">
        <is>
          <t>session_2020_03.pdf</t>
        </is>
      </c>
      <c r="F457" s="18" t="inlineStr">
        <is>
          <t>Session de décision</t>
        </is>
      </c>
      <c r="G457" s="18" t="inlineStr">
        <is>
          <t>Campus Numérique des métiers</t>
        </is>
      </c>
      <c r="H457" s="18" t="inlineStr">
        <is>
          <t>Non renseigné</t>
        </is>
      </c>
      <c r="I457" s="18" t="inlineStr">
        <is>
          <t>Fethi Zoghlami</t>
        </is>
      </c>
      <c r="J457" s="18" t="inlineStr">
        <is>
          <t>Non renseigné</t>
        </is>
      </c>
      <c r="K457" s="18" t="inlineStr">
        <is>
          <t>candidature reportee</t>
        </is>
      </c>
      <c r="L457" s="18" t="inlineStr">
        <is>
          <t>Reporté</t>
        </is>
      </c>
      <c r="M457" s="18" t="inlineStr">
        <is>
          <t>Non renseigné</t>
        </is>
      </c>
      <c r="N457" s="18" t="inlineStr">
        <is>
          <t>Après pitching</t>
        </is>
      </c>
      <c r="O457" s="18" t="inlineStr">
        <is>
          <t>Oui</t>
        </is>
      </c>
      <c r="P457" s="18" t="inlineStr">
        <is>
          <t>Non renseigné</t>
        </is>
      </c>
      <c r="Q457" s="18" t="inlineStr">
        <is>
          <t>Candidature reportée à la prochaine session - problèmes techniques lors du pitching</t>
        </is>
      </c>
      <c r="R457" s="18" t="inlineStr">
        <is>
          <t>Secteur absent du JSON; vérifier PDF</t>
        </is>
      </c>
    </row>
    <row r="458">
      <c r="A458" s="16" t="inlineStr">
        <is>
          <t>S12_D0037</t>
        </is>
      </c>
      <c r="B458" s="16" t="inlineStr">
        <is>
          <t>S12</t>
        </is>
      </c>
      <c r="C458" s="16" t="inlineStr">
        <is>
          <t>03/2020</t>
        </is>
      </c>
      <c r="D458" s="17" t="n">
        <v>37</v>
      </c>
      <c r="E458" s="16" t="inlineStr">
        <is>
          <t>session_2020_03.pdf</t>
        </is>
      </c>
      <c r="F458" s="16" t="inlineStr">
        <is>
          <t>Session de décision</t>
        </is>
      </c>
      <c r="G458" s="16" t="inlineStr">
        <is>
          <t>ZOLFA</t>
        </is>
      </c>
      <c r="H458" s="16" t="inlineStr">
        <is>
          <t>Non renseigné</t>
        </is>
      </c>
      <c r="I458" s="16" t="inlineStr">
        <is>
          <t>Adel Jridi</t>
        </is>
      </c>
      <c r="J458" s="16" t="inlineStr">
        <is>
          <t>Non renseigné</t>
        </is>
      </c>
      <c r="K458" s="16" t="inlineStr">
        <is>
          <t>Label accordé</t>
        </is>
      </c>
      <c r="L458" s="16" t="inlineStr">
        <is>
          <t>Prélabel accordé</t>
        </is>
      </c>
      <c r="M458" s="16" t="inlineStr">
        <is>
          <t>Label</t>
        </is>
      </c>
      <c r="N458" s="16" t="inlineStr">
        <is>
          <t>Non renseigné</t>
        </is>
      </c>
      <c r="O458" s="16" t="inlineStr">
        <is>
          <t>Non renseigné</t>
        </is>
      </c>
      <c r="P458" s="16" t="inlineStr">
        <is>
          <t>Non renseigné</t>
        </is>
      </c>
      <c r="Q458" s="16" t="inlineStr">
        <is>
          <t>Label accordé suite à la création de la Startup (conversion prelabel)</t>
        </is>
      </c>
      <c r="R458" s="16" t="inlineStr">
        <is>
          <t>Secteur absent du JSON; vérifier PDF</t>
        </is>
      </c>
    </row>
    <row r="459">
      <c r="A459" s="16" t="inlineStr">
        <is>
          <t>S12_D0038</t>
        </is>
      </c>
      <c r="B459" s="16" t="inlineStr">
        <is>
          <t>S12</t>
        </is>
      </c>
      <c r="C459" s="16" t="inlineStr">
        <is>
          <t>03/2020</t>
        </is>
      </c>
      <c r="D459" s="17" t="n">
        <v>38</v>
      </c>
      <c r="E459" s="16" t="inlineStr">
        <is>
          <t>session_2020_03.pdf</t>
        </is>
      </c>
      <c r="F459" s="16" t="inlineStr">
        <is>
          <t>Session de décision</t>
        </is>
      </c>
      <c r="G459" s="16" t="inlineStr">
        <is>
          <t>Go My Biz</t>
        </is>
      </c>
      <c r="H459" s="16" t="inlineStr">
        <is>
          <t>Non renseigné</t>
        </is>
      </c>
      <c r="I459" s="16" t="inlineStr">
        <is>
          <t>Mohamed Achref Gabsi, Mehdi Touati, Yassine Touati, Sofiane Jait</t>
        </is>
      </c>
      <c r="J459" s="16" t="inlineStr">
        <is>
          <t>Non renseigné</t>
        </is>
      </c>
      <c r="K459" s="16" t="inlineStr">
        <is>
          <t>Label accordé</t>
        </is>
      </c>
      <c r="L459" s="16" t="inlineStr">
        <is>
          <t>Prélabel accordé</t>
        </is>
      </c>
      <c r="M459" s="16" t="inlineStr">
        <is>
          <t>Label</t>
        </is>
      </c>
      <c r="N459" s="16" t="inlineStr">
        <is>
          <t>Non renseigné</t>
        </is>
      </c>
      <c r="O459" s="16" t="inlineStr">
        <is>
          <t>Non renseigné</t>
        </is>
      </c>
      <c r="P459" s="16" t="inlineStr">
        <is>
          <t>Non renseigné</t>
        </is>
      </c>
      <c r="Q459" s="16" t="inlineStr">
        <is>
          <t>Label accordé suite à la création de la Startup (conversion prelabel)</t>
        </is>
      </c>
      <c r="R459" s="16" t="inlineStr">
        <is>
          <t>Secteur absent du JSON; vérifier PDF</t>
        </is>
      </c>
    </row>
    <row r="460">
      <c r="A460" s="16" t="inlineStr">
        <is>
          <t>S12_D0039</t>
        </is>
      </c>
      <c r="B460" s="16" t="inlineStr">
        <is>
          <t>S12</t>
        </is>
      </c>
      <c r="C460" s="16" t="inlineStr">
        <is>
          <t>03/2020</t>
        </is>
      </c>
      <c r="D460" s="17" t="n">
        <v>39</v>
      </c>
      <c r="E460" s="16" t="inlineStr">
        <is>
          <t>session_2020_03.pdf</t>
        </is>
      </c>
      <c r="F460" s="16" t="inlineStr">
        <is>
          <t>Session de décision</t>
        </is>
      </c>
      <c r="G460" s="16" t="inlineStr">
        <is>
          <t>Kayco.</t>
        </is>
      </c>
      <c r="H460" s="16" t="inlineStr">
        <is>
          <t>Non renseigné</t>
        </is>
      </c>
      <c r="I460" s="16" t="inlineStr">
        <is>
          <t>Mohamed Ali Salmi, Hela Agrebi, Anas Zouabi</t>
        </is>
      </c>
      <c r="J460" s="16" t="inlineStr">
        <is>
          <t>Non renseigné</t>
        </is>
      </c>
      <c r="K460" s="16" t="inlineStr">
        <is>
          <t>Label accordé</t>
        </is>
      </c>
      <c r="L460" s="16" t="inlineStr">
        <is>
          <t>Prélabel accordé</t>
        </is>
      </c>
      <c r="M460" s="16" t="inlineStr">
        <is>
          <t>Label</t>
        </is>
      </c>
      <c r="N460" s="16" t="inlineStr">
        <is>
          <t>Non renseigné</t>
        </is>
      </c>
      <c r="O460" s="16" t="inlineStr">
        <is>
          <t>Non renseigné</t>
        </is>
      </c>
      <c r="P460" s="16" t="inlineStr">
        <is>
          <t>Non renseigné</t>
        </is>
      </c>
      <c r="Q460" s="16" t="inlineStr">
        <is>
          <t>Label accordé suite à la création de la Startup (conversion prelabel)</t>
        </is>
      </c>
      <c r="R460" s="16" t="inlineStr">
        <is>
          <t>Secteur absent du JSON; vérifier PDF</t>
        </is>
      </c>
    </row>
    <row r="461">
      <c r="A461" s="16" t="inlineStr">
        <is>
          <t>S12_D0040</t>
        </is>
      </c>
      <c r="B461" s="16" t="inlineStr">
        <is>
          <t>S12</t>
        </is>
      </c>
      <c r="C461" s="16" t="inlineStr">
        <is>
          <t>03/2020</t>
        </is>
      </c>
      <c r="D461" s="17" t="n">
        <v>40</v>
      </c>
      <c r="E461" s="16" t="inlineStr">
        <is>
          <t>session_2020_03.pdf</t>
        </is>
      </c>
      <c r="F461" s="16" t="inlineStr">
        <is>
          <t>Session de décision</t>
        </is>
      </c>
      <c r="G461" s="16" t="inlineStr">
        <is>
          <t>MICE</t>
        </is>
      </c>
      <c r="H461" s="16" t="inlineStr">
        <is>
          <t>Non renseigné</t>
        </is>
      </c>
      <c r="I461" s="16" t="inlineStr">
        <is>
          <t>Nasreddine Somaali, Marwa Khnissi</t>
        </is>
      </c>
      <c r="J461" s="16" t="inlineStr">
        <is>
          <t>Non renseigné</t>
        </is>
      </c>
      <c r="K461" s="16" t="inlineStr">
        <is>
          <t>Label accordé</t>
        </is>
      </c>
      <c r="L461" s="16" t="inlineStr">
        <is>
          <t>Prélabel accordé</t>
        </is>
      </c>
      <c r="M461" s="16" t="inlineStr">
        <is>
          <t>Label</t>
        </is>
      </c>
      <c r="N461" s="16" t="inlineStr">
        <is>
          <t>Non renseigné</t>
        </is>
      </c>
      <c r="O461" s="16" t="inlineStr">
        <is>
          <t>Non renseigné</t>
        </is>
      </c>
      <c r="P461" s="16" t="inlineStr">
        <is>
          <t>Non renseigné</t>
        </is>
      </c>
      <c r="Q461" s="16" t="inlineStr">
        <is>
          <t>Label accordé suite à la création de la Startup (conversion prelabel)</t>
        </is>
      </c>
      <c r="R461" s="16" t="inlineStr">
        <is>
          <t>Secteur absent du JSON; vérifier PDF</t>
        </is>
      </c>
    </row>
    <row r="462">
      <c r="A462" s="16" t="inlineStr">
        <is>
          <t>S13_D0001</t>
        </is>
      </c>
      <c r="B462" s="16" t="inlineStr">
        <is>
          <t>S13</t>
        </is>
      </c>
      <c r="C462" s="16" t="inlineStr">
        <is>
          <t>04/2020</t>
        </is>
      </c>
      <c r="D462" s="17" t="n">
        <v>1</v>
      </c>
      <c r="E462" s="16" t="inlineStr">
        <is>
          <t>session_2020_04.pdf</t>
        </is>
      </c>
      <c r="F462" s="16" t="inlineStr">
        <is>
          <t>Session de décision</t>
        </is>
      </c>
      <c r="G462" s="16" t="inlineStr">
        <is>
          <t>Viventis</t>
        </is>
      </c>
      <c r="H462" s="16" t="inlineStr">
        <is>
          <t>Non renseigné</t>
        </is>
      </c>
      <c r="I462" s="16" t="inlineStr">
        <is>
          <t>Mehdi Bouzouita, Hamed Baltagi, Chema Zoghlami, Hela Kamoun, Firas Hammami</t>
        </is>
      </c>
      <c r="J462" s="16" t="inlineStr">
        <is>
          <t>Non renseigné</t>
        </is>
      </c>
      <c r="K462" s="16" t="inlineStr">
        <is>
          <t>Label accordé</t>
        </is>
      </c>
      <c r="L462" s="16" t="inlineStr">
        <is>
          <t>Label accordé</t>
        </is>
      </c>
      <c r="M462" s="16" t="inlineStr">
        <is>
          <t>Label</t>
        </is>
      </c>
      <c r="N462" s="16" t="inlineStr">
        <is>
          <t>Non renseigné</t>
        </is>
      </c>
      <c r="O462" s="16" t="inlineStr">
        <is>
          <t>Non renseigné</t>
        </is>
      </c>
      <c r="P462" s="16" t="inlineStr">
        <is>
          <t>Non renseigné</t>
        </is>
      </c>
      <c r="Q462" s="16" t="inlineStr">
        <is>
          <t>Label accordé</t>
        </is>
      </c>
      <c r="R462" s="16" t="inlineStr">
        <is>
          <t>Secteur absent du JSON; vérifier PDF</t>
        </is>
      </c>
    </row>
    <row r="463">
      <c r="A463" s="16" t="inlineStr">
        <is>
          <t>S13_D0002</t>
        </is>
      </c>
      <c r="B463" s="16" t="inlineStr">
        <is>
          <t>S13</t>
        </is>
      </c>
      <c r="C463" s="16" t="inlineStr">
        <is>
          <t>04/2020</t>
        </is>
      </c>
      <c r="D463" s="17" t="n">
        <v>2</v>
      </c>
      <c r="E463" s="16" t="inlineStr">
        <is>
          <t>session_2020_04.pdf</t>
        </is>
      </c>
      <c r="F463" s="16" t="inlineStr">
        <is>
          <t>Session de décision</t>
        </is>
      </c>
      <c r="G463" s="16" t="inlineStr">
        <is>
          <t>Zatex</t>
        </is>
      </c>
      <c r="H463" s="16" t="inlineStr">
        <is>
          <t>Non renseigné</t>
        </is>
      </c>
      <c r="I463" s="16" t="inlineStr">
        <is>
          <t>Mohamed Maalej, Faten Maalej, Houssem Amara</t>
        </is>
      </c>
      <c r="J463" s="16" t="inlineStr">
        <is>
          <t>Non renseigné</t>
        </is>
      </c>
      <c r="K463" s="16" t="inlineStr">
        <is>
          <t>Label accordé</t>
        </is>
      </c>
      <c r="L463" s="16" t="inlineStr">
        <is>
          <t>Label accordé</t>
        </is>
      </c>
      <c r="M463" s="16" t="inlineStr">
        <is>
          <t>Label</t>
        </is>
      </c>
      <c r="N463" s="16" t="inlineStr">
        <is>
          <t>Non renseigné</t>
        </is>
      </c>
      <c r="O463" s="16" t="inlineStr">
        <is>
          <t>Non renseigné</t>
        </is>
      </c>
      <c r="P463" s="16" t="inlineStr">
        <is>
          <t>Non renseigné</t>
        </is>
      </c>
      <c r="Q463" s="16" t="inlineStr">
        <is>
          <t>Label accordé</t>
        </is>
      </c>
      <c r="R463" s="16" t="inlineStr">
        <is>
          <t>Secteur absent du JSON; vérifier PDF</t>
        </is>
      </c>
    </row>
    <row r="464">
      <c r="A464" s="16" t="inlineStr">
        <is>
          <t>S13_D0003</t>
        </is>
      </c>
      <c r="B464" s="16" t="inlineStr">
        <is>
          <t>S13</t>
        </is>
      </c>
      <c r="C464" s="16" t="inlineStr">
        <is>
          <t>04/2020</t>
        </is>
      </c>
      <c r="D464" s="17" t="n">
        <v>3</v>
      </c>
      <c r="E464" s="16" t="inlineStr">
        <is>
          <t>session_2020_04.pdf</t>
        </is>
      </c>
      <c r="F464" s="16" t="inlineStr">
        <is>
          <t>Session de décision</t>
        </is>
      </c>
      <c r="G464" s="16" t="inlineStr">
        <is>
          <t>Insurise</t>
        </is>
      </c>
      <c r="H464" s="16" t="inlineStr">
        <is>
          <t>Non renseigné</t>
        </is>
      </c>
      <c r="I464" s="16" t="inlineStr">
        <is>
          <t>Hamdi Boujneh, Hedi Harzallah</t>
        </is>
      </c>
      <c r="J464" s="16" t="inlineStr">
        <is>
          <t>Non renseigné</t>
        </is>
      </c>
      <c r="K464" s="16" t="inlineStr">
        <is>
          <t>Label accordé</t>
        </is>
      </c>
      <c r="L464" s="16" t="inlineStr">
        <is>
          <t>Label accordé</t>
        </is>
      </c>
      <c r="M464" s="16" t="inlineStr">
        <is>
          <t>Label</t>
        </is>
      </c>
      <c r="N464" s="16" t="inlineStr">
        <is>
          <t>Non renseigné</t>
        </is>
      </c>
      <c r="O464" s="16" t="inlineStr">
        <is>
          <t>Non renseigné</t>
        </is>
      </c>
      <c r="P464" s="16" t="inlineStr">
        <is>
          <t>Non renseigné</t>
        </is>
      </c>
      <c r="Q464" s="16" t="inlineStr">
        <is>
          <t>Label accordé</t>
        </is>
      </c>
      <c r="R464" s="16" t="inlineStr">
        <is>
          <t>Secteur absent du JSON; vérifier PDF</t>
        </is>
      </c>
    </row>
    <row r="465">
      <c r="A465" s="16" t="inlineStr">
        <is>
          <t>S13_D0004</t>
        </is>
      </c>
      <c r="B465" s="16" t="inlineStr">
        <is>
          <t>S13</t>
        </is>
      </c>
      <c r="C465" s="16" t="inlineStr">
        <is>
          <t>04/2020</t>
        </is>
      </c>
      <c r="D465" s="17" t="n">
        <v>4</v>
      </c>
      <c r="E465" s="16" t="inlineStr">
        <is>
          <t>session_2020_04.pdf</t>
        </is>
      </c>
      <c r="F465" s="16" t="inlineStr">
        <is>
          <t>Session de décision</t>
        </is>
      </c>
      <c r="G465" s="16" t="inlineStr">
        <is>
          <t>LORE AND HEART</t>
        </is>
      </c>
      <c r="H465" s="16" t="inlineStr">
        <is>
          <t>Non renseigné</t>
        </is>
      </c>
      <c r="I465" s="16" t="inlineStr">
        <is>
          <t>Salma Ben Hamida, Cyrine Ben Hamida</t>
        </is>
      </c>
      <c r="J465" s="16" t="inlineStr">
        <is>
          <t>Non renseigné</t>
        </is>
      </c>
      <c r="K465" s="16" t="inlineStr">
        <is>
          <t>Label accordé</t>
        </is>
      </c>
      <c r="L465" s="16" t="inlineStr">
        <is>
          <t>Label accordé</t>
        </is>
      </c>
      <c r="M465" s="16" t="inlineStr">
        <is>
          <t>Label</t>
        </is>
      </c>
      <c r="N465" s="16" t="inlineStr">
        <is>
          <t>Non renseigné</t>
        </is>
      </c>
      <c r="O465" s="16" t="inlineStr">
        <is>
          <t>Non renseigné</t>
        </is>
      </c>
      <c r="P465" s="16" t="inlineStr">
        <is>
          <t>Non renseigné</t>
        </is>
      </c>
      <c r="Q465" s="16" t="inlineStr">
        <is>
          <t>Label accordé</t>
        </is>
      </c>
      <c r="R465" s="16" t="inlineStr">
        <is>
          <t>Secteur absent du JSON; vérifier PDF</t>
        </is>
      </c>
    </row>
    <row r="466">
      <c r="A466" s="16" t="inlineStr">
        <is>
          <t>S13_D0005</t>
        </is>
      </c>
      <c r="B466" s="16" t="inlineStr">
        <is>
          <t>S13</t>
        </is>
      </c>
      <c r="C466" s="16" t="inlineStr">
        <is>
          <t>04/2020</t>
        </is>
      </c>
      <c r="D466" s="17" t="n">
        <v>5</v>
      </c>
      <c r="E466" s="16" t="inlineStr">
        <is>
          <t>session_2020_04.pdf</t>
        </is>
      </c>
      <c r="F466" s="16" t="inlineStr">
        <is>
          <t>Session de décision</t>
        </is>
      </c>
      <c r="G466" s="16" t="inlineStr">
        <is>
          <t>SLAMA DATTES</t>
        </is>
      </c>
      <c r="H466" s="16" t="inlineStr">
        <is>
          <t>Non renseigné</t>
        </is>
      </c>
      <c r="I466" s="16" t="inlineStr">
        <is>
          <t>Abdelkader Slama</t>
        </is>
      </c>
      <c r="J466" s="16" t="inlineStr">
        <is>
          <t>Non renseigné</t>
        </is>
      </c>
      <c r="K466" s="16" t="inlineStr">
        <is>
          <t>Label accordé</t>
        </is>
      </c>
      <c r="L466" s="16" t="inlineStr">
        <is>
          <t>Label accordé</t>
        </is>
      </c>
      <c r="M466" s="16" t="inlineStr">
        <is>
          <t>Label</t>
        </is>
      </c>
      <c r="N466" s="16" t="inlineStr">
        <is>
          <t>Non renseigné</t>
        </is>
      </c>
      <c r="O466" s="16" t="inlineStr">
        <is>
          <t>Non renseigné</t>
        </is>
      </c>
      <c r="P466" s="16" t="inlineStr">
        <is>
          <t>Non renseigné</t>
        </is>
      </c>
      <c r="Q466" s="16" t="inlineStr">
        <is>
          <t>Label accordé</t>
        </is>
      </c>
      <c r="R466" s="16" t="inlineStr">
        <is>
          <t>Secteur absent du JSON; vérifier PDF</t>
        </is>
      </c>
    </row>
    <row r="467">
      <c r="A467" s="16" t="inlineStr">
        <is>
          <t>S13_D0006</t>
        </is>
      </c>
      <c r="B467" s="16" t="inlineStr">
        <is>
          <t>S13</t>
        </is>
      </c>
      <c r="C467" s="16" t="inlineStr">
        <is>
          <t>04/2020</t>
        </is>
      </c>
      <c r="D467" s="17" t="n">
        <v>6</v>
      </c>
      <c r="E467" s="16" t="inlineStr">
        <is>
          <t>session_2020_04.pdf</t>
        </is>
      </c>
      <c r="F467" s="16" t="inlineStr">
        <is>
          <t>Session de décision</t>
        </is>
      </c>
      <c r="G467" s="16" t="inlineStr">
        <is>
          <t>Arion</t>
        </is>
      </c>
      <c r="H467" s="16" t="inlineStr">
        <is>
          <t>Non renseigné</t>
        </is>
      </c>
      <c r="I467" s="16" t="inlineStr">
        <is>
          <t>Ahmed Gharbi</t>
        </is>
      </c>
      <c r="J467" s="16" t="inlineStr">
        <is>
          <t>Non renseigné</t>
        </is>
      </c>
      <c r="K467" s="16" t="inlineStr">
        <is>
          <t>Label accordé</t>
        </is>
      </c>
      <c r="L467" s="16" t="inlineStr">
        <is>
          <t>Label accordé</t>
        </is>
      </c>
      <c r="M467" s="16" t="inlineStr">
        <is>
          <t>Label</t>
        </is>
      </c>
      <c r="N467" s="16" t="inlineStr">
        <is>
          <t>Non renseigné</t>
        </is>
      </c>
      <c r="O467" s="16" t="inlineStr">
        <is>
          <t>Non renseigné</t>
        </is>
      </c>
      <c r="P467" s="16" t="inlineStr">
        <is>
          <t>Non renseigné</t>
        </is>
      </c>
      <c r="Q467" s="16" t="inlineStr">
        <is>
          <t>Label accordé</t>
        </is>
      </c>
      <c r="R467" s="16" t="inlineStr">
        <is>
          <t>Secteur absent du JSON; vérifier PDF</t>
        </is>
      </c>
    </row>
    <row r="468">
      <c r="A468" s="16" t="inlineStr">
        <is>
          <t>S13_D0007</t>
        </is>
      </c>
      <c r="B468" s="16" t="inlineStr">
        <is>
          <t>S13</t>
        </is>
      </c>
      <c r="C468" s="16" t="inlineStr">
        <is>
          <t>04/2020</t>
        </is>
      </c>
      <c r="D468" s="17" t="n">
        <v>7</v>
      </c>
      <c r="E468" s="16" t="inlineStr">
        <is>
          <t>session_2020_04.pdf</t>
        </is>
      </c>
      <c r="F468" s="16" t="inlineStr">
        <is>
          <t>Session de décision</t>
        </is>
      </c>
      <c r="G468" s="16" t="inlineStr">
        <is>
          <t>BipEvents</t>
        </is>
      </c>
      <c r="H468" s="16" t="inlineStr">
        <is>
          <t>Non renseigné</t>
        </is>
      </c>
      <c r="I468" s="16" t="inlineStr">
        <is>
          <t>Karim Harmouni, Sarah Arbi, Amen Ben Mlouka</t>
        </is>
      </c>
      <c r="J468" s="16" t="inlineStr">
        <is>
          <t>Non renseigné</t>
        </is>
      </c>
      <c r="K468" s="16" t="inlineStr">
        <is>
          <t>Label accordé</t>
        </is>
      </c>
      <c r="L468" s="16" t="inlineStr">
        <is>
          <t>Label accordé</t>
        </is>
      </c>
      <c r="M468" s="16" t="inlineStr">
        <is>
          <t>Label</t>
        </is>
      </c>
      <c r="N468" s="16" t="inlineStr">
        <is>
          <t>Non renseigné</t>
        </is>
      </c>
      <c r="O468" s="16" t="inlineStr">
        <is>
          <t>Non renseigné</t>
        </is>
      </c>
      <c r="P468" s="16" t="inlineStr">
        <is>
          <t>Non renseigné</t>
        </is>
      </c>
      <c r="Q468" s="16" t="inlineStr">
        <is>
          <t>Label accordé</t>
        </is>
      </c>
      <c r="R468" s="16" t="inlineStr">
        <is>
          <t>Secteur absent du JSON; vérifier PDF</t>
        </is>
      </c>
    </row>
    <row r="469">
      <c r="A469" s="16" t="inlineStr">
        <is>
          <t>S13_D0008</t>
        </is>
      </c>
      <c r="B469" s="16" t="inlineStr">
        <is>
          <t>S13</t>
        </is>
      </c>
      <c r="C469" s="16" t="inlineStr">
        <is>
          <t>04/2020</t>
        </is>
      </c>
      <c r="D469" s="17" t="n">
        <v>8</v>
      </c>
      <c r="E469" s="16" t="inlineStr">
        <is>
          <t>session_2020_04.pdf</t>
        </is>
      </c>
      <c r="F469" s="16" t="inlineStr">
        <is>
          <t>Session de décision</t>
        </is>
      </c>
      <c r="G469" s="16" t="inlineStr">
        <is>
          <t>Lysi</t>
        </is>
      </c>
      <c r="H469" s="16" t="inlineStr">
        <is>
          <t>Non renseigné</t>
        </is>
      </c>
      <c r="I469" s="16" t="inlineStr">
        <is>
          <t>Aziza Inoubli, Ali Bouslimi</t>
        </is>
      </c>
      <c r="J469" s="16" t="inlineStr">
        <is>
          <t>Non renseigné</t>
        </is>
      </c>
      <c r="K469" s="16" t="inlineStr">
        <is>
          <t>Label accordé</t>
        </is>
      </c>
      <c r="L469" s="16" t="inlineStr">
        <is>
          <t>Label accordé</t>
        </is>
      </c>
      <c r="M469" s="16" t="inlineStr">
        <is>
          <t>Label</t>
        </is>
      </c>
      <c r="N469" s="16" t="inlineStr">
        <is>
          <t>Non renseigné</t>
        </is>
      </c>
      <c r="O469" s="16" t="inlineStr">
        <is>
          <t>Non renseigné</t>
        </is>
      </c>
      <c r="P469" s="16" t="inlineStr">
        <is>
          <t>Non renseigné</t>
        </is>
      </c>
      <c r="Q469" s="16" t="inlineStr">
        <is>
          <t>Label accordé</t>
        </is>
      </c>
      <c r="R469" s="16" t="inlineStr">
        <is>
          <t>Secteur absent du JSON; vérifier PDF</t>
        </is>
      </c>
    </row>
    <row r="470">
      <c r="A470" s="16" t="inlineStr">
        <is>
          <t>S13_D0009</t>
        </is>
      </c>
      <c r="B470" s="16" t="inlineStr">
        <is>
          <t>S13</t>
        </is>
      </c>
      <c r="C470" s="16" t="inlineStr">
        <is>
          <t>04/2020</t>
        </is>
      </c>
      <c r="D470" s="17" t="n">
        <v>9</v>
      </c>
      <c r="E470" s="16" t="inlineStr">
        <is>
          <t>session_2020_04.pdf</t>
        </is>
      </c>
      <c r="F470" s="16" t="inlineStr">
        <is>
          <t>Session de décision</t>
        </is>
      </c>
      <c r="G470" s="16" t="inlineStr">
        <is>
          <t>wireless services</t>
        </is>
      </c>
      <c r="H470" s="16" t="inlineStr">
        <is>
          <t>Non renseigné</t>
        </is>
      </c>
      <c r="I470" s="16" t="inlineStr">
        <is>
          <t>Majdouline Mansour, Majed Jabri, Sahbi Mansour</t>
        </is>
      </c>
      <c r="J470" s="16" t="inlineStr">
        <is>
          <t>Non renseigné</t>
        </is>
      </c>
      <c r="K470" s="16" t="inlineStr">
        <is>
          <t>Label accordé</t>
        </is>
      </c>
      <c r="L470" s="16" t="inlineStr">
        <is>
          <t>Label accordé</t>
        </is>
      </c>
      <c r="M470" s="16" t="inlineStr">
        <is>
          <t>Label</t>
        </is>
      </c>
      <c r="N470" s="16" t="inlineStr">
        <is>
          <t>Non renseigné</t>
        </is>
      </c>
      <c r="O470" s="16" t="inlineStr">
        <is>
          <t>Non renseigné</t>
        </is>
      </c>
      <c r="P470" s="16" t="inlineStr">
        <is>
          <t>Non renseigné</t>
        </is>
      </c>
      <c r="Q470" s="16" t="inlineStr">
        <is>
          <t>Label accordé</t>
        </is>
      </c>
      <c r="R470" s="16" t="inlineStr">
        <is>
          <t>Secteur absent du JSON; vérifier PDF</t>
        </is>
      </c>
    </row>
    <row r="471">
      <c r="A471" s="16" t="inlineStr">
        <is>
          <t>S13_D0010</t>
        </is>
      </c>
      <c r="B471" s="16" t="inlineStr">
        <is>
          <t>S13</t>
        </is>
      </c>
      <c r="C471" s="16" t="inlineStr">
        <is>
          <t>04/2020</t>
        </is>
      </c>
      <c r="D471" s="17" t="n">
        <v>10</v>
      </c>
      <c r="E471" s="16" t="inlineStr">
        <is>
          <t>session_2020_04.pdf</t>
        </is>
      </c>
      <c r="F471" s="16" t="inlineStr">
        <is>
          <t>Session de décision</t>
        </is>
      </c>
      <c r="G471" s="16" t="inlineStr">
        <is>
          <t>Ernest</t>
        </is>
      </c>
      <c r="H471" s="16" t="inlineStr">
        <is>
          <t>Non renseigné</t>
        </is>
      </c>
      <c r="I471" s="16" t="inlineStr">
        <is>
          <t>Fayçal Derouiche</t>
        </is>
      </c>
      <c r="J471" s="16" t="inlineStr">
        <is>
          <t>Non renseigné</t>
        </is>
      </c>
      <c r="K471" s="16" t="inlineStr">
        <is>
          <t>Label accordé</t>
        </is>
      </c>
      <c r="L471" s="16" t="inlineStr">
        <is>
          <t>Label accordé</t>
        </is>
      </c>
      <c r="M471" s="16" t="inlineStr">
        <is>
          <t>Label</t>
        </is>
      </c>
      <c r="N471" s="16" t="inlineStr">
        <is>
          <t>Non renseigné</t>
        </is>
      </c>
      <c r="O471" s="16" t="inlineStr">
        <is>
          <t>Non renseigné</t>
        </is>
      </c>
      <c r="P471" s="16" t="inlineStr">
        <is>
          <t>Non renseigné</t>
        </is>
      </c>
      <c r="Q471" s="16" t="inlineStr">
        <is>
          <t>Label accordé</t>
        </is>
      </c>
      <c r="R471" s="16" t="inlineStr">
        <is>
          <t>Secteur absent du JSON; vérifier PDF</t>
        </is>
      </c>
    </row>
    <row r="472">
      <c r="A472" s="16" t="inlineStr">
        <is>
          <t>S13_D0011</t>
        </is>
      </c>
      <c r="B472" s="16" t="inlineStr">
        <is>
          <t>S13</t>
        </is>
      </c>
      <c r="C472" s="16" t="inlineStr">
        <is>
          <t>04/2020</t>
        </is>
      </c>
      <c r="D472" s="17" t="n">
        <v>11</v>
      </c>
      <c r="E472" s="16" t="inlineStr">
        <is>
          <t>session_2020_04.pdf</t>
        </is>
      </c>
      <c r="F472" s="16" t="inlineStr">
        <is>
          <t>Session de décision</t>
        </is>
      </c>
      <c r="G472" s="16" t="inlineStr">
        <is>
          <t>Ahkili</t>
        </is>
      </c>
      <c r="H472" s="16" t="inlineStr">
        <is>
          <t>Non renseigné</t>
        </is>
      </c>
      <c r="I472" s="16" t="inlineStr">
        <is>
          <t>Lamia Chouk, Ghaith Souissi</t>
        </is>
      </c>
      <c r="J472" s="16" t="inlineStr">
        <is>
          <t>Non renseigné</t>
        </is>
      </c>
      <c r="K472" s="16" t="inlineStr">
        <is>
          <t>Label accordé</t>
        </is>
      </c>
      <c r="L472" s="16" t="inlineStr">
        <is>
          <t>Label accordé</t>
        </is>
      </c>
      <c r="M472" s="16" t="inlineStr">
        <is>
          <t>Label</t>
        </is>
      </c>
      <c r="N472" s="16" t="inlineStr">
        <is>
          <t>Non renseigné</t>
        </is>
      </c>
      <c r="O472" s="16" t="inlineStr">
        <is>
          <t>Non renseigné</t>
        </is>
      </c>
      <c r="P472" s="16" t="inlineStr">
        <is>
          <t>Non renseigné</t>
        </is>
      </c>
      <c r="Q472" s="16" t="inlineStr">
        <is>
          <t>Label accordé</t>
        </is>
      </c>
      <c r="R472" s="16" t="inlineStr">
        <is>
          <t>Secteur absent du JSON; vérifier PDF</t>
        </is>
      </c>
    </row>
    <row r="473">
      <c r="A473" s="16" t="inlineStr">
        <is>
          <t>S13_D0012</t>
        </is>
      </c>
      <c r="B473" s="16" t="inlineStr">
        <is>
          <t>S13</t>
        </is>
      </c>
      <c r="C473" s="16" t="inlineStr">
        <is>
          <t>04/2020</t>
        </is>
      </c>
      <c r="D473" s="17" t="n">
        <v>12</v>
      </c>
      <c r="E473" s="16" t="inlineStr">
        <is>
          <t>session_2020_04.pdf</t>
        </is>
      </c>
      <c r="F473" s="16" t="inlineStr">
        <is>
          <t>Session de décision</t>
        </is>
      </c>
      <c r="G473" s="16" t="inlineStr">
        <is>
          <t>Carwell</t>
        </is>
      </c>
      <c r="H473" s="16" t="inlineStr">
        <is>
          <t>Non renseigné</t>
        </is>
      </c>
      <c r="I473" s="16" t="inlineStr">
        <is>
          <t>Hakim Njim, Omar Zouari, Hakim Loukil</t>
        </is>
      </c>
      <c r="J473" s="16" t="inlineStr">
        <is>
          <t>Non renseigné</t>
        </is>
      </c>
      <c r="K473" s="16" t="inlineStr">
        <is>
          <t>Label accordé</t>
        </is>
      </c>
      <c r="L473" s="16" t="inlineStr">
        <is>
          <t>Label accordé</t>
        </is>
      </c>
      <c r="M473" s="16" t="inlineStr">
        <is>
          <t>Label</t>
        </is>
      </c>
      <c r="N473" s="16" t="inlineStr">
        <is>
          <t>Non renseigné</t>
        </is>
      </c>
      <c r="O473" s="16" t="inlineStr">
        <is>
          <t>Non renseigné</t>
        </is>
      </c>
      <c r="P473" s="16" t="inlineStr">
        <is>
          <t>Non renseigné</t>
        </is>
      </c>
      <c r="Q473" s="16" t="inlineStr">
        <is>
          <t>Label accordé</t>
        </is>
      </c>
      <c r="R473" s="16" t="inlineStr">
        <is>
          <t>Secteur absent du JSON; vérifier PDF</t>
        </is>
      </c>
    </row>
    <row r="474">
      <c r="A474" s="16" t="inlineStr">
        <is>
          <t>S13_D0013</t>
        </is>
      </c>
      <c r="B474" s="16" t="inlineStr">
        <is>
          <t>S13</t>
        </is>
      </c>
      <c r="C474" s="16" t="inlineStr">
        <is>
          <t>04/2020</t>
        </is>
      </c>
      <c r="D474" s="17" t="n">
        <v>13</v>
      </c>
      <c r="E474" s="16" t="inlineStr">
        <is>
          <t>session_2020_04.pdf</t>
        </is>
      </c>
      <c r="F474" s="16" t="inlineStr">
        <is>
          <t>Session de décision</t>
        </is>
      </c>
      <c r="G474" s="16" t="inlineStr">
        <is>
          <t>MAZED</t>
        </is>
      </c>
      <c r="H474" s="16" t="inlineStr">
        <is>
          <t>Non renseigné</t>
        </is>
      </c>
      <c r="I474" s="16" t="inlineStr">
        <is>
          <t>Bilel Methnani, Mohamed Aymen Jomaa, Yassine Zrigue</t>
        </is>
      </c>
      <c r="J474" s="16" t="inlineStr">
        <is>
          <t>Non renseigné</t>
        </is>
      </c>
      <c r="K474" s="16" t="inlineStr">
        <is>
          <t>Label accordé</t>
        </is>
      </c>
      <c r="L474" s="16" t="inlineStr">
        <is>
          <t>Label accordé</t>
        </is>
      </c>
      <c r="M474" s="16" t="inlineStr">
        <is>
          <t>Label</t>
        </is>
      </c>
      <c r="N474" s="16" t="inlineStr">
        <is>
          <t>Non renseigné</t>
        </is>
      </c>
      <c r="O474" s="16" t="inlineStr">
        <is>
          <t>Non renseigné</t>
        </is>
      </c>
      <c r="P474" s="16" t="inlineStr">
        <is>
          <t>Non renseigné</t>
        </is>
      </c>
      <c r="Q474" s="16" t="inlineStr">
        <is>
          <t>Label accordé</t>
        </is>
      </c>
      <c r="R474" s="16" t="inlineStr">
        <is>
          <t>Secteur absent du JSON; vérifier PDF</t>
        </is>
      </c>
    </row>
    <row r="475">
      <c r="A475" s="16" t="inlineStr">
        <is>
          <t>S13_D0014</t>
        </is>
      </c>
      <c r="B475" s="16" t="inlineStr">
        <is>
          <t>S13</t>
        </is>
      </c>
      <c r="C475" s="16" t="inlineStr">
        <is>
          <t>04/2020</t>
        </is>
      </c>
      <c r="D475" s="17" t="n">
        <v>14</v>
      </c>
      <c r="E475" s="16" t="inlineStr">
        <is>
          <t>session_2020_04.pdf</t>
        </is>
      </c>
      <c r="F475" s="16" t="inlineStr">
        <is>
          <t>Session de décision</t>
        </is>
      </c>
      <c r="G475" s="16" t="inlineStr">
        <is>
          <t>Khalta</t>
        </is>
      </c>
      <c r="H475" s="16" t="inlineStr">
        <is>
          <t>Non renseigné</t>
        </is>
      </c>
      <c r="I475" s="16" t="inlineStr">
        <is>
          <t>Molka Ayadi, Imen Farah</t>
        </is>
      </c>
      <c r="J475" s="16" t="inlineStr">
        <is>
          <t>Non renseigné</t>
        </is>
      </c>
      <c r="K475" s="16" t="inlineStr">
        <is>
          <t>Label accordé</t>
        </is>
      </c>
      <c r="L475" s="16" t="inlineStr">
        <is>
          <t>Label accordé</t>
        </is>
      </c>
      <c r="M475" s="16" t="inlineStr">
        <is>
          <t>Label</t>
        </is>
      </c>
      <c r="N475" s="16" t="inlineStr">
        <is>
          <t>Non renseigné</t>
        </is>
      </c>
      <c r="O475" s="16" t="inlineStr">
        <is>
          <t>Non renseigné</t>
        </is>
      </c>
      <c r="P475" s="16" t="inlineStr">
        <is>
          <t>Non renseigné</t>
        </is>
      </c>
      <c r="Q475" s="16" t="inlineStr">
        <is>
          <t>Label accordé</t>
        </is>
      </c>
      <c r="R475" s="16" t="inlineStr">
        <is>
          <t>Secteur absent du JSON; vérifier PDF</t>
        </is>
      </c>
    </row>
    <row r="476">
      <c r="A476" s="16" t="inlineStr">
        <is>
          <t>S13_D0015</t>
        </is>
      </c>
      <c r="B476" s="16" t="inlineStr">
        <is>
          <t>S13</t>
        </is>
      </c>
      <c r="C476" s="16" t="inlineStr">
        <is>
          <t>04/2020</t>
        </is>
      </c>
      <c r="D476" s="17" t="n">
        <v>15</v>
      </c>
      <c r="E476" s="16" t="inlineStr">
        <is>
          <t>session_2020_04.pdf</t>
        </is>
      </c>
      <c r="F476" s="16" t="inlineStr">
        <is>
          <t>Session de décision</t>
        </is>
      </c>
      <c r="G476" s="16" t="inlineStr">
        <is>
          <t>Split</t>
        </is>
      </c>
      <c r="H476" s="16" t="inlineStr">
        <is>
          <t>Non renseigné</t>
        </is>
      </c>
      <c r="I476" s="16" t="inlineStr">
        <is>
          <t>Ezzedine Cherif, Alaeddine Jrad, Adam Abdelmoula</t>
        </is>
      </c>
      <c r="J476" s="16" t="inlineStr">
        <is>
          <t>Non renseigné</t>
        </is>
      </c>
      <c r="K476" s="16" t="inlineStr">
        <is>
          <t>Label accordé</t>
        </is>
      </c>
      <c r="L476" s="16" t="inlineStr">
        <is>
          <t>Label accordé</t>
        </is>
      </c>
      <c r="M476" s="16" t="inlineStr">
        <is>
          <t>Label</t>
        </is>
      </c>
      <c r="N476" s="16" t="inlineStr">
        <is>
          <t>Non renseigné</t>
        </is>
      </c>
      <c r="O476" s="16" t="inlineStr">
        <is>
          <t>Non renseigné</t>
        </is>
      </c>
      <c r="P476" s="16" t="inlineStr">
        <is>
          <t>Non renseigné</t>
        </is>
      </c>
      <c r="Q476" s="16" t="inlineStr">
        <is>
          <t>Label accordé</t>
        </is>
      </c>
      <c r="R476" s="16" t="inlineStr">
        <is>
          <t>Secteur absent du JSON; vérifier PDF</t>
        </is>
      </c>
    </row>
    <row r="477">
      <c r="A477" s="16" t="inlineStr">
        <is>
          <t>S13_D0016</t>
        </is>
      </c>
      <c r="B477" s="16" t="inlineStr">
        <is>
          <t>S13</t>
        </is>
      </c>
      <c r="C477" s="16" t="inlineStr">
        <is>
          <t>04/2020</t>
        </is>
      </c>
      <c r="D477" s="17" t="n">
        <v>16</v>
      </c>
      <c r="E477" s="16" t="inlineStr">
        <is>
          <t>session_2020_04.pdf</t>
        </is>
      </c>
      <c r="F477" s="16" t="inlineStr">
        <is>
          <t>Session de décision</t>
        </is>
      </c>
      <c r="G477" s="16" t="inlineStr">
        <is>
          <t>Food4Future</t>
        </is>
      </c>
      <c r="H477" s="16" t="inlineStr">
        <is>
          <t>Non renseigné</t>
        </is>
      </c>
      <c r="I477" s="16" t="inlineStr">
        <is>
          <t>Insaf Ayari</t>
        </is>
      </c>
      <c r="J477" s="16" t="inlineStr">
        <is>
          <t>Non renseigné</t>
        </is>
      </c>
      <c r="K477" s="16" t="inlineStr">
        <is>
          <t>Label accordé</t>
        </is>
      </c>
      <c r="L477" s="16" t="inlineStr">
        <is>
          <t>Label accordé</t>
        </is>
      </c>
      <c r="M477" s="16" t="inlineStr">
        <is>
          <t>Label</t>
        </is>
      </c>
      <c r="N477" s="16" t="inlineStr">
        <is>
          <t>Non renseigné</t>
        </is>
      </c>
      <c r="O477" s="16" t="inlineStr">
        <is>
          <t>Non renseigné</t>
        </is>
      </c>
      <c r="P477" s="16" t="inlineStr">
        <is>
          <t>Non renseigné</t>
        </is>
      </c>
      <c r="Q477" s="16" t="inlineStr">
        <is>
          <t>Label accordé</t>
        </is>
      </c>
      <c r="R477" s="16" t="inlineStr">
        <is>
          <t>Secteur absent du JSON; vérifier PDF</t>
        </is>
      </c>
    </row>
    <row r="478">
      <c r="A478" s="16" t="inlineStr">
        <is>
          <t>S13_D0017</t>
        </is>
      </c>
      <c r="B478" s="16" t="inlineStr">
        <is>
          <t>S13</t>
        </is>
      </c>
      <c r="C478" s="16" t="inlineStr">
        <is>
          <t>04/2020</t>
        </is>
      </c>
      <c r="D478" s="17" t="n">
        <v>17</v>
      </c>
      <c r="E478" s="16" t="inlineStr">
        <is>
          <t>session_2020_04.pdf</t>
        </is>
      </c>
      <c r="F478" s="16" t="inlineStr">
        <is>
          <t>Session de décision</t>
        </is>
      </c>
      <c r="G478" s="16" t="inlineStr">
        <is>
          <t>Think-it</t>
        </is>
      </c>
      <c r="H478" s="16" t="inlineStr">
        <is>
          <t>Non renseigné</t>
        </is>
      </c>
      <c r="I478" s="16" t="inlineStr">
        <is>
          <t>Mehemed Bougsea, Josha Raue</t>
        </is>
      </c>
      <c r="J478" s="16" t="inlineStr">
        <is>
          <t>Non renseigné</t>
        </is>
      </c>
      <c r="K478" s="16" t="inlineStr">
        <is>
          <t>Label accordé</t>
        </is>
      </c>
      <c r="L478" s="16" t="inlineStr">
        <is>
          <t>Label accordé</t>
        </is>
      </c>
      <c r="M478" s="16" t="inlineStr">
        <is>
          <t>Label</t>
        </is>
      </c>
      <c r="N478" s="16" t="inlineStr">
        <is>
          <t>Non renseigné</t>
        </is>
      </c>
      <c r="O478" s="16" t="inlineStr">
        <is>
          <t>Non renseigné</t>
        </is>
      </c>
      <c r="P478" s="16" t="inlineStr">
        <is>
          <t>Non renseigné</t>
        </is>
      </c>
      <c r="Q478" s="16" t="inlineStr">
        <is>
          <t>Label accordé</t>
        </is>
      </c>
      <c r="R478" s="16" t="inlineStr">
        <is>
          <t>Secteur absent du JSON; vérifier PDF</t>
        </is>
      </c>
    </row>
    <row r="479">
      <c r="A479" s="16" t="inlineStr">
        <is>
          <t>S13_D0018</t>
        </is>
      </c>
      <c r="B479" s="16" t="inlineStr">
        <is>
          <t>S13</t>
        </is>
      </c>
      <c r="C479" s="16" t="inlineStr">
        <is>
          <t>04/2020</t>
        </is>
      </c>
      <c r="D479" s="17" t="n">
        <v>18</v>
      </c>
      <c r="E479" s="16" t="inlineStr">
        <is>
          <t>session_2020_04.pdf</t>
        </is>
      </c>
      <c r="F479" s="16" t="inlineStr">
        <is>
          <t>Session de décision</t>
        </is>
      </c>
      <c r="G479" s="16" t="inlineStr">
        <is>
          <t>RoboCare</t>
        </is>
      </c>
      <c r="H479" s="16" t="inlineStr">
        <is>
          <t>Non renseigné</t>
        </is>
      </c>
      <c r="I479" s="16" t="inlineStr">
        <is>
          <t>Imen Hbiri, Abdelaziz Kallel</t>
        </is>
      </c>
      <c r="J479" s="16" t="inlineStr">
        <is>
          <t>Non renseigné</t>
        </is>
      </c>
      <c r="K479" s="16" t="inlineStr">
        <is>
          <t>Prélabel accordé</t>
        </is>
      </c>
      <c r="L479" s="16" t="inlineStr">
        <is>
          <t>Prélabel accordé</t>
        </is>
      </c>
      <c r="M479" s="16" t="inlineStr">
        <is>
          <t>Prélabel</t>
        </is>
      </c>
      <c r="N479" s="16" t="inlineStr">
        <is>
          <t>Non renseigné</t>
        </is>
      </c>
      <c r="O479" s="16" t="inlineStr">
        <is>
          <t>Non renseigné</t>
        </is>
      </c>
      <c r="P479" s="16" t="inlineStr">
        <is>
          <t>Non renseigné</t>
        </is>
      </c>
      <c r="Q479" s="16" t="inlineStr">
        <is>
          <t>Prélabel accordé</t>
        </is>
      </c>
      <c r="R479" s="16" t="inlineStr">
        <is>
          <t>Secteur absent du JSON; vérifier PDF</t>
        </is>
      </c>
    </row>
    <row r="480">
      <c r="A480" s="16" t="inlineStr">
        <is>
          <t>S13_D0019</t>
        </is>
      </c>
      <c r="B480" s="16" t="inlineStr">
        <is>
          <t>S13</t>
        </is>
      </c>
      <c r="C480" s="16" t="inlineStr">
        <is>
          <t>04/2020</t>
        </is>
      </c>
      <c r="D480" s="17" t="n">
        <v>19</v>
      </c>
      <c r="E480" s="16" t="inlineStr">
        <is>
          <t>session_2020_04.pdf</t>
        </is>
      </c>
      <c r="F480" s="16" t="inlineStr">
        <is>
          <t>Session de décision</t>
        </is>
      </c>
      <c r="G480" s="16" t="inlineStr">
        <is>
          <t>FI THNITI</t>
        </is>
      </c>
      <c r="H480" s="16" t="inlineStr">
        <is>
          <t>Non renseigné</t>
        </is>
      </c>
      <c r="I480" s="16" t="inlineStr">
        <is>
          <t>Zied Said, Zeineb Ben Salah, Bilel Said, Mohamed Chaabane</t>
        </is>
      </c>
      <c r="J480" s="16" t="inlineStr">
        <is>
          <t>Non renseigné</t>
        </is>
      </c>
      <c r="K480" s="16" t="inlineStr">
        <is>
          <t>Prélabel accordé</t>
        </is>
      </c>
      <c r="L480" s="16" t="inlineStr">
        <is>
          <t>Prélabel accordé</t>
        </is>
      </c>
      <c r="M480" s="16" t="inlineStr">
        <is>
          <t>Prélabel</t>
        </is>
      </c>
      <c r="N480" s="16" t="inlineStr">
        <is>
          <t>Non renseigné</t>
        </is>
      </c>
      <c r="O480" s="16" t="inlineStr">
        <is>
          <t>Non renseigné</t>
        </is>
      </c>
      <c r="P480" s="16" t="inlineStr">
        <is>
          <t>Non renseigné</t>
        </is>
      </c>
      <c r="Q480" s="16" t="inlineStr">
        <is>
          <t>Prélabel accordé</t>
        </is>
      </c>
      <c r="R480" s="16" t="inlineStr">
        <is>
          <t>Secteur absent du JSON; vérifier PDF</t>
        </is>
      </c>
    </row>
    <row r="481">
      <c r="A481" s="16" t="inlineStr">
        <is>
          <t>S13_D0020</t>
        </is>
      </c>
      <c r="B481" s="16" t="inlineStr">
        <is>
          <t>S13</t>
        </is>
      </c>
      <c r="C481" s="16" t="inlineStr">
        <is>
          <t>04/2020</t>
        </is>
      </c>
      <c r="D481" s="17" t="n">
        <v>20</v>
      </c>
      <c r="E481" s="16" t="inlineStr">
        <is>
          <t>session_2020_04.pdf</t>
        </is>
      </c>
      <c r="F481" s="16" t="inlineStr">
        <is>
          <t>Session de décision</t>
        </is>
      </c>
      <c r="G481" s="16" t="inlineStr">
        <is>
          <t>Tchou-Tchou Your school bus tracking App</t>
        </is>
      </c>
      <c r="H481" s="16" t="inlineStr">
        <is>
          <t>Non renseigné</t>
        </is>
      </c>
      <c r="I481" s="16" t="inlineStr">
        <is>
          <t>Narjess Ben Slimane, Mohamed Ali Belajouza, Bacem Bergaoui</t>
        </is>
      </c>
      <c r="J481" s="16" t="inlineStr">
        <is>
          <t>Non renseigné</t>
        </is>
      </c>
      <c r="K481" s="16" t="inlineStr">
        <is>
          <t>Prélabel accordé</t>
        </is>
      </c>
      <c r="L481" s="16" t="inlineStr">
        <is>
          <t>Prélabel accordé</t>
        </is>
      </c>
      <c r="M481" s="16" t="inlineStr">
        <is>
          <t>Prélabel</t>
        </is>
      </c>
      <c r="N481" s="16" t="inlineStr">
        <is>
          <t>Non renseigné</t>
        </is>
      </c>
      <c r="O481" s="16" t="inlineStr">
        <is>
          <t>Non renseigné</t>
        </is>
      </c>
      <c r="P481" s="16" t="inlineStr">
        <is>
          <t>Non renseigné</t>
        </is>
      </c>
      <c r="Q481" s="16" t="inlineStr">
        <is>
          <t>Prélabel accordé</t>
        </is>
      </c>
      <c r="R481" s="16" t="inlineStr">
        <is>
          <t>Secteur absent du JSON; vérifier PDF</t>
        </is>
      </c>
    </row>
    <row r="482">
      <c r="A482" s="16" t="inlineStr">
        <is>
          <t>S13_D0021</t>
        </is>
      </c>
      <c r="B482" s="16" t="inlineStr">
        <is>
          <t>S13</t>
        </is>
      </c>
      <c r="C482" s="16" t="inlineStr">
        <is>
          <t>04/2020</t>
        </is>
      </c>
      <c r="D482" s="17" t="n">
        <v>21</v>
      </c>
      <c r="E482" s="16" t="inlineStr">
        <is>
          <t>session_2020_04.pdf</t>
        </is>
      </c>
      <c r="F482" s="16" t="inlineStr">
        <is>
          <t>Session de décision</t>
        </is>
      </c>
      <c r="G482" s="16" t="inlineStr">
        <is>
          <t>FlowsMaster</t>
        </is>
      </c>
      <c r="H482" s="16" t="inlineStr">
        <is>
          <t>Non renseigné</t>
        </is>
      </c>
      <c r="I482" s="16" t="inlineStr">
        <is>
          <t>Jamel Gasri, Nesrine Ben Guirat, Wajih Abidi, Khaled Ben Younes, Ahmed Mnasri</t>
        </is>
      </c>
      <c r="J482" s="16" t="inlineStr">
        <is>
          <t>Non renseigné</t>
        </is>
      </c>
      <c r="K482" s="16" t="inlineStr">
        <is>
          <t>Prélabel accordé</t>
        </is>
      </c>
      <c r="L482" s="16" t="inlineStr">
        <is>
          <t>Prélabel accordé</t>
        </is>
      </c>
      <c r="M482" s="16" t="inlineStr">
        <is>
          <t>Prélabel</t>
        </is>
      </c>
      <c r="N482" s="16" t="inlineStr">
        <is>
          <t>Non renseigné</t>
        </is>
      </c>
      <c r="O482" s="16" t="inlineStr">
        <is>
          <t>Non renseigné</t>
        </is>
      </c>
      <c r="P482" s="16" t="inlineStr">
        <is>
          <t>Non renseigné</t>
        </is>
      </c>
      <c r="Q482" s="16" t="inlineStr">
        <is>
          <t>Prélabel accordé</t>
        </is>
      </c>
      <c r="R482" s="16" t="inlineStr">
        <is>
          <t>Secteur absent du JSON; vérifier PDF</t>
        </is>
      </c>
    </row>
    <row r="483">
      <c r="A483" s="16" t="inlineStr">
        <is>
          <t>S13_D0022</t>
        </is>
      </c>
      <c r="B483" s="16" t="inlineStr">
        <is>
          <t>S13</t>
        </is>
      </c>
      <c r="C483" s="16" t="inlineStr">
        <is>
          <t>04/2020</t>
        </is>
      </c>
      <c r="D483" s="17" t="n">
        <v>22</v>
      </c>
      <c r="E483" s="16" t="inlineStr">
        <is>
          <t>session_2020_04.pdf</t>
        </is>
      </c>
      <c r="F483" s="16" t="inlineStr">
        <is>
          <t>Session de décision</t>
        </is>
      </c>
      <c r="G483" s="16" t="inlineStr">
        <is>
          <t>akarat.tn</t>
        </is>
      </c>
      <c r="H483" s="16" t="inlineStr">
        <is>
          <t>Non renseigné</t>
        </is>
      </c>
      <c r="I483" s="16" t="inlineStr">
        <is>
          <t>Ali Benzaied</t>
        </is>
      </c>
      <c r="J483" s="16" t="inlineStr">
        <is>
          <t>Non renseigné</t>
        </is>
      </c>
      <c r="K483" s="16" t="inlineStr">
        <is>
          <t>Prélabel accordé</t>
        </is>
      </c>
      <c r="L483" s="16" t="inlineStr">
        <is>
          <t>Prélabel accordé</t>
        </is>
      </c>
      <c r="M483" s="16" t="inlineStr">
        <is>
          <t>Prélabel</t>
        </is>
      </c>
      <c r="N483" s="16" t="inlineStr">
        <is>
          <t>Non renseigné</t>
        </is>
      </c>
      <c r="O483" s="16" t="inlineStr">
        <is>
          <t>Non renseigné</t>
        </is>
      </c>
      <c r="P483" s="16" t="inlineStr">
        <is>
          <t>Non renseigné</t>
        </is>
      </c>
      <c r="Q483" s="16" t="inlineStr">
        <is>
          <t>Prélabel accordé</t>
        </is>
      </c>
      <c r="R483" s="16" t="inlineStr">
        <is>
          <t>Secteur absent du JSON; vérifier PDF</t>
        </is>
      </c>
    </row>
    <row r="484">
      <c r="A484" s="16" t="inlineStr">
        <is>
          <t>S13_D0023</t>
        </is>
      </c>
      <c r="B484" s="16" t="inlineStr">
        <is>
          <t>S13</t>
        </is>
      </c>
      <c r="C484" s="16" t="inlineStr">
        <is>
          <t>04/2020</t>
        </is>
      </c>
      <c r="D484" s="17" t="n">
        <v>23</v>
      </c>
      <c r="E484" s="16" t="inlineStr">
        <is>
          <t>session_2020_04.pdf</t>
        </is>
      </c>
      <c r="F484" s="16" t="inlineStr">
        <is>
          <t>Session de décision</t>
        </is>
      </c>
      <c r="G484" s="16" t="inlineStr">
        <is>
          <t>SMEK'S</t>
        </is>
      </c>
      <c r="H484" s="16" t="inlineStr">
        <is>
          <t>Non renseigné</t>
        </is>
      </c>
      <c r="I484" s="16" t="inlineStr">
        <is>
          <t>Mohammed Ben Hammed, Sonia Laribi</t>
        </is>
      </c>
      <c r="J484" s="16" t="inlineStr">
        <is>
          <t>Non renseigné</t>
        </is>
      </c>
      <c r="K484" s="16" t="inlineStr">
        <is>
          <t>Prélabel accordé</t>
        </is>
      </c>
      <c r="L484" s="16" t="inlineStr">
        <is>
          <t>Prélabel accordé</t>
        </is>
      </c>
      <c r="M484" s="16" t="inlineStr">
        <is>
          <t>Prélabel</t>
        </is>
      </c>
      <c r="N484" s="16" t="inlineStr">
        <is>
          <t>Non renseigné</t>
        </is>
      </c>
      <c r="O484" s="16" t="inlineStr">
        <is>
          <t>Non renseigné</t>
        </is>
      </c>
      <c r="P484" s="16" t="inlineStr">
        <is>
          <t>Non renseigné</t>
        </is>
      </c>
      <c r="Q484" s="16" t="inlineStr">
        <is>
          <t>Prélabel accordé</t>
        </is>
      </c>
      <c r="R484" s="16" t="inlineStr">
        <is>
          <t>Secteur absent du JSON; vérifier PDF</t>
        </is>
      </c>
    </row>
    <row r="485">
      <c r="A485" s="16" t="inlineStr">
        <is>
          <t>S13_D0024</t>
        </is>
      </c>
      <c r="B485" s="16" t="inlineStr">
        <is>
          <t>S13</t>
        </is>
      </c>
      <c r="C485" s="16" t="inlineStr">
        <is>
          <t>04/2020</t>
        </is>
      </c>
      <c r="D485" s="17" t="n">
        <v>24</v>
      </c>
      <c r="E485" s="16" t="inlineStr">
        <is>
          <t>session_2020_04.pdf</t>
        </is>
      </c>
      <c r="F485" s="16" t="inlineStr">
        <is>
          <t>Session de décision</t>
        </is>
      </c>
      <c r="G485" s="16" t="inlineStr">
        <is>
          <t>Khobzti</t>
        </is>
      </c>
      <c r="H485" s="16" t="inlineStr">
        <is>
          <t>Non renseigné</t>
        </is>
      </c>
      <c r="I485" s="16" t="inlineStr">
        <is>
          <t>Marwen Khemiss</t>
        </is>
      </c>
      <c r="J485" s="16" t="inlineStr">
        <is>
          <t>Non renseigné</t>
        </is>
      </c>
      <c r="K485" s="16" t="inlineStr">
        <is>
          <t>Prélabel accordé</t>
        </is>
      </c>
      <c r="L485" s="16" t="inlineStr">
        <is>
          <t>Prélabel accordé</t>
        </is>
      </c>
      <c r="M485" s="16" t="inlineStr">
        <is>
          <t>Prélabel</t>
        </is>
      </c>
      <c r="N485" s="16" t="inlineStr">
        <is>
          <t>Non renseigné</t>
        </is>
      </c>
      <c r="O485" s="16" t="inlineStr">
        <is>
          <t>Non renseigné</t>
        </is>
      </c>
      <c r="P485" s="16" t="inlineStr">
        <is>
          <t>Non renseigné</t>
        </is>
      </c>
      <c r="Q485" s="16" t="inlineStr">
        <is>
          <t>Prélabel accordé</t>
        </is>
      </c>
      <c r="R485" s="16" t="inlineStr">
        <is>
          <t>Secteur absent du JSON; vérifier PDF</t>
        </is>
      </c>
    </row>
    <row r="486">
      <c r="A486" s="16" t="inlineStr">
        <is>
          <t>S13_D0025</t>
        </is>
      </c>
      <c r="B486" s="16" t="inlineStr">
        <is>
          <t>S13</t>
        </is>
      </c>
      <c r="C486" s="16" t="inlineStr">
        <is>
          <t>04/2020</t>
        </is>
      </c>
      <c r="D486" s="17" t="n">
        <v>25</v>
      </c>
      <c r="E486" s="16" t="inlineStr">
        <is>
          <t>session_2020_04.pdf</t>
        </is>
      </c>
      <c r="F486" s="16" t="inlineStr">
        <is>
          <t>Session de décision</t>
        </is>
      </c>
      <c r="G486" s="16" t="inlineStr">
        <is>
          <t>SOFTIFI</t>
        </is>
      </c>
      <c r="H486" s="16" t="inlineStr">
        <is>
          <t>Non renseigné</t>
        </is>
      </c>
      <c r="I486" s="16" t="inlineStr">
        <is>
          <t>Rabie Radhouan, Idriss Ben Ali, Adel Ben Merteh</t>
        </is>
      </c>
      <c r="J486" s="16" t="inlineStr">
        <is>
          <t>Non renseigné</t>
        </is>
      </c>
      <c r="K486" s="16" t="inlineStr">
        <is>
          <t>Label non accordé</t>
        </is>
      </c>
      <c r="L486" s="16" t="inlineStr">
        <is>
          <t>Label non accordé</t>
        </is>
      </c>
      <c r="M486" s="16" t="inlineStr">
        <is>
          <t>Label</t>
        </is>
      </c>
      <c r="N486" s="16" t="inlineStr">
        <is>
          <t>Non renseigné</t>
        </is>
      </c>
      <c r="O486" s="16" t="inlineStr">
        <is>
          <t>Non renseigné</t>
        </is>
      </c>
      <c r="P486" s="16" t="inlineStr">
        <is>
          <t>Non renseigné</t>
        </is>
      </c>
      <c r="Q486" s="16" t="inlineStr">
        <is>
          <t>Label non-accordé</t>
        </is>
      </c>
      <c r="R486" s="16" t="inlineStr">
        <is>
          <t>Secteur absent du JSON; vérifier PDF</t>
        </is>
      </c>
    </row>
    <row r="487">
      <c r="A487" s="16" t="inlineStr">
        <is>
          <t>S13_D0026</t>
        </is>
      </c>
      <c r="B487" s="16" t="inlineStr">
        <is>
          <t>S13</t>
        </is>
      </c>
      <c r="C487" s="16" t="inlineStr">
        <is>
          <t>04/2020</t>
        </is>
      </c>
      <c r="D487" s="17" t="n">
        <v>26</v>
      </c>
      <c r="E487" s="16" t="inlineStr">
        <is>
          <t>session_2020_04.pdf</t>
        </is>
      </c>
      <c r="F487" s="16" t="inlineStr">
        <is>
          <t>Session de décision</t>
        </is>
      </c>
      <c r="G487" s="16" t="inlineStr">
        <is>
          <t>NeuroData</t>
        </is>
      </c>
      <c r="H487" s="16" t="inlineStr">
        <is>
          <t>Non renseigné</t>
        </is>
      </c>
      <c r="I487" s="16" t="inlineStr">
        <is>
          <t>Yassine Hamdaoui, Ahmed Abassi</t>
        </is>
      </c>
      <c r="J487" s="16" t="inlineStr">
        <is>
          <t>Non renseigné</t>
        </is>
      </c>
      <c r="K487" s="16" t="inlineStr">
        <is>
          <t>Label non accordé</t>
        </is>
      </c>
      <c r="L487" s="16" t="inlineStr">
        <is>
          <t>Label non accordé</t>
        </is>
      </c>
      <c r="M487" s="16" t="inlineStr">
        <is>
          <t>Label</t>
        </is>
      </c>
      <c r="N487" s="16" t="inlineStr">
        <is>
          <t>Non renseigné</t>
        </is>
      </c>
      <c r="O487" s="16" t="inlineStr">
        <is>
          <t>Non renseigné</t>
        </is>
      </c>
      <c r="P487" s="16" t="inlineStr">
        <is>
          <t>Non renseigné</t>
        </is>
      </c>
      <c r="Q487" s="16" t="inlineStr">
        <is>
          <t>Label non-accordé</t>
        </is>
      </c>
      <c r="R487" s="16" t="inlineStr">
        <is>
          <t>Secteur absent du JSON; vérifier PDF</t>
        </is>
      </c>
    </row>
    <row r="488">
      <c r="A488" s="16" t="inlineStr">
        <is>
          <t>S13_D0027</t>
        </is>
      </c>
      <c r="B488" s="16" t="inlineStr">
        <is>
          <t>S13</t>
        </is>
      </c>
      <c r="C488" s="16" t="inlineStr">
        <is>
          <t>04/2020</t>
        </is>
      </c>
      <c r="D488" s="17" t="n">
        <v>27</v>
      </c>
      <c r="E488" s="16" t="inlineStr">
        <is>
          <t>session_2020_04.pdf</t>
        </is>
      </c>
      <c r="F488" s="16" t="inlineStr">
        <is>
          <t>Session de décision</t>
        </is>
      </c>
      <c r="G488" s="16" t="inlineStr">
        <is>
          <t>Ghazela Technology Academy</t>
        </is>
      </c>
      <c r="H488" s="16" t="inlineStr">
        <is>
          <t>Non renseigné</t>
        </is>
      </c>
      <c r="I488" s="16" t="inlineStr">
        <is>
          <t>Anis Hachani</t>
        </is>
      </c>
      <c r="J488" s="16" t="inlineStr">
        <is>
          <t>Non renseigné</t>
        </is>
      </c>
      <c r="K488" s="16" t="inlineStr">
        <is>
          <t>Label non accordé</t>
        </is>
      </c>
      <c r="L488" s="16" t="inlineStr">
        <is>
          <t>Label non accordé</t>
        </is>
      </c>
      <c r="M488" s="16" t="inlineStr">
        <is>
          <t>Label</t>
        </is>
      </c>
      <c r="N488" s="16" t="inlineStr">
        <is>
          <t>Non renseigné</t>
        </is>
      </c>
      <c r="O488" s="16" t="inlineStr">
        <is>
          <t>Non renseigné</t>
        </is>
      </c>
      <c r="P488" s="16" t="inlineStr">
        <is>
          <t>Non renseigné</t>
        </is>
      </c>
      <c r="Q488" s="16" t="inlineStr">
        <is>
          <t>Label non-accordé</t>
        </is>
      </c>
      <c r="R488" s="16" t="inlineStr">
        <is>
          <t>Secteur absent du JSON; vérifier PDF</t>
        </is>
      </c>
    </row>
    <row r="489">
      <c r="A489" s="16" t="inlineStr">
        <is>
          <t>S13_D0028</t>
        </is>
      </c>
      <c r="B489" s="16" t="inlineStr">
        <is>
          <t>S13</t>
        </is>
      </c>
      <c r="C489" s="16" t="inlineStr">
        <is>
          <t>04/2020</t>
        </is>
      </c>
      <c r="D489" s="17" t="n">
        <v>28</v>
      </c>
      <c r="E489" s="16" t="inlineStr">
        <is>
          <t>session_2020_04.pdf</t>
        </is>
      </c>
      <c r="F489" s="16" t="inlineStr">
        <is>
          <t>Session de décision</t>
        </is>
      </c>
      <c r="G489" s="16" t="inlineStr">
        <is>
          <t>FYMI</t>
        </is>
      </c>
      <c r="H489" s="16" t="inlineStr">
        <is>
          <t>Non renseigné</t>
        </is>
      </c>
      <c r="I489" s="16" t="inlineStr">
        <is>
          <t>Habib Ben Debba</t>
        </is>
      </c>
      <c r="J489" s="16" t="inlineStr">
        <is>
          <t>Non renseigné</t>
        </is>
      </c>
      <c r="K489" s="16" t="inlineStr">
        <is>
          <t>Label non accordé</t>
        </is>
      </c>
      <c r="L489" s="16" t="inlineStr">
        <is>
          <t>Label non accordé</t>
        </is>
      </c>
      <c r="M489" s="16" t="inlineStr">
        <is>
          <t>Label</t>
        </is>
      </c>
      <c r="N489" s="16" t="inlineStr">
        <is>
          <t>Non renseigné</t>
        </is>
      </c>
      <c r="O489" s="16" t="inlineStr">
        <is>
          <t>Non renseigné</t>
        </is>
      </c>
      <c r="P489" s="16" t="inlineStr">
        <is>
          <t>Non renseigné</t>
        </is>
      </c>
      <c r="Q489" s="16" t="inlineStr">
        <is>
          <t>Label non-accordé</t>
        </is>
      </c>
      <c r="R489" s="16" t="inlineStr">
        <is>
          <t>Secteur absent du JSON; vérifier PDF</t>
        </is>
      </c>
    </row>
    <row r="490">
      <c r="A490" s="16" t="inlineStr">
        <is>
          <t>S13_D0029</t>
        </is>
      </c>
      <c r="B490" s="16" t="inlineStr">
        <is>
          <t>S13</t>
        </is>
      </c>
      <c r="C490" s="16" t="inlineStr">
        <is>
          <t>04/2020</t>
        </is>
      </c>
      <c r="D490" s="17" t="n">
        <v>29</v>
      </c>
      <c r="E490" s="16" t="inlineStr">
        <is>
          <t>session_2020_04.pdf</t>
        </is>
      </c>
      <c r="F490" s="16" t="inlineStr">
        <is>
          <t>Session de décision</t>
        </is>
      </c>
      <c r="G490" s="16" t="inlineStr">
        <is>
          <t>Traitement des données structurées</t>
        </is>
      </c>
      <c r="H490" s="16" t="inlineStr">
        <is>
          <t>Non renseigné</t>
        </is>
      </c>
      <c r="I490" s="16" t="inlineStr">
        <is>
          <t>Hamdi Karray</t>
        </is>
      </c>
      <c r="J490" s="16" t="inlineStr">
        <is>
          <t>Non renseigné</t>
        </is>
      </c>
      <c r="K490" s="16" t="inlineStr">
        <is>
          <t>Label non accordé</t>
        </is>
      </c>
      <c r="L490" s="16" t="inlineStr">
        <is>
          <t>Label non accordé</t>
        </is>
      </c>
      <c r="M490" s="16" t="inlineStr">
        <is>
          <t>Label</t>
        </is>
      </c>
      <c r="N490" s="16" t="inlineStr">
        <is>
          <t>Non renseigné</t>
        </is>
      </c>
      <c r="O490" s="16" t="inlineStr">
        <is>
          <t>Non renseigné</t>
        </is>
      </c>
      <c r="P490" s="16" t="inlineStr">
        <is>
          <t>Non renseigné</t>
        </is>
      </c>
      <c r="Q490" s="16" t="inlineStr">
        <is>
          <t>Label non-accordé</t>
        </is>
      </c>
      <c r="R490" s="16" t="inlineStr">
        <is>
          <t>Secteur absent du JSON; vérifier PDF</t>
        </is>
      </c>
    </row>
    <row r="491">
      <c r="A491" s="16" t="inlineStr">
        <is>
          <t>S13_D0030</t>
        </is>
      </c>
      <c r="B491" s="16" t="inlineStr">
        <is>
          <t>S13</t>
        </is>
      </c>
      <c r="C491" s="16" t="inlineStr">
        <is>
          <t>04/2020</t>
        </is>
      </c>
      <c r="D491" s="17" t="n">
        <v>30</v>
      </c>
      <c r="E491" s="16" t="inlineStr">
        <is>
          <t>session_2020_04.pdf</t>
        </is>
      </c>
      <c r="F491" s="16" t="inlineStr">
        <is>
          <t>Session de décision</t>
        </is>
      </c>
      <c r="G491" s="16" t="inlineStr">
        <is>
          <t>The BIM Square</t>
        </is>
      </c>
      <c r="H491" s="16" t="inlineStr">
        <is>
          <t>Non renseigné</t>
        </is>
      </c>
      <c r="I491" s="16" t="inlineStr">
        <is>
          <t>Safa Othmani</t>
        </is>
      </c>
      <c r="J491" s="16" t="inlineStr">
        <is>
          <t>Non renseigné</t>
        </is>
      </c>
      <c r="K491" s="16" t="inlineStr">
        <is>
          <t>Label non accordé</t>
        </is>
      </c>
      <c r="L491" s="16" t="inlineStr">
        <is>
          <t>Label non accordé</t>
        </is>
      </c>
      <c r="M491" s="16" t="inlineStr">
        <is>
          <t>Label</t>
        </is>
      </c>
      <c r="N491" s="16" t="inlineStr">
        <is>
          <t>Non renseigné</t>
        </is>
      </c>
      <c r="O491" s="16" t="inlineStr">
        <is>
          <t>Non renseigné</t>
        </is>
      </c>
      <c r="P491" s="16" t="inlineStr">
        <is>
          <t>Non renseigné</t>
        </is>
      </c>
      <c r="Q491" s="16" t="inlineStr">
        <is>
          <t>Label non-accordé</t>
        </is>
      </c>
      <c r="R491" s="16" t="inlineStr">
        <is>
          <t>Secteur absent du JSON; vérifier PDF</t>
        </is>
      </c>
    </row>
    <row r="492">
      <c r="A492" s="16" t="inlineStr">
        <is>
          <t>S13_D0031</t>
        </is>
      </c>
      <c r="B492" s="16" t="inlineStr">
        <is>
          <t>S13</t>
        </is>
      </c>
      <c r="C492" s="16" t="inlineStr">
        <is>
          <t>04/2020</t>
        </is>
      </c>
      <c r="D492" s="17" t="n">
        <v>31</v>
      </c>
      <c r="E492" s="16" t="inlineStr">
        <is>
          <t>session_2020_04.pdf</t>
        </is>
      </c>
      <c r="F492" s="16" t="inlineStr">
        <is>
          <t>Session de décision</t>
        </is>
      </c>
      <c r="G492" s="16" t="inlineStr">
        <is>
          <t>Azedda</t>
        </is>
      </c>
      <c r="H492" s="16" t="inlineStr">
        <is>
          <t>Non renseigné</t>
        </is>
      </c>
      <c r="I492" s="16" t="inlineStr">
        <is>
          <t>Anis Hasnaoui, Rihab Ghodbane</t>
        </is>
      </c>
      <c r="J492" s="16" t="inlineStr">
        <is>
          <t>Non renseigné</t>
        </is>
      </c>
      <c r="K492" s="16" t="inlineStr">
        <is>
          <t>Label non accordé</t>
        </is>
      </c>
      <c r="L492" s="16" t="inlineStr">
        <is>
          <t>Label non accordé</t>
        </is>
      </c>
      <c r="M492" s="16" t="inlineStr">
        <is>
          <t>Label</t>
        </is>
      </c>
      <c r="N492" s="16" t="inlineStr">
        <is>
          <t>Non renseigné</t>
        </is>
      </c>
      <c r="O492" s="16" t="inlineStr">
        <is>
          <t>Non renseigné</t>
        </is>
      </c>
      <c r="P492" s="16" t="inlineStr">
        <is>
          <t>Non renseigné</t>
        </is>
      </c>
      <c r="Q492" s="16" t="inlineStr">
        <is>
          <t>Label non-accordé</t>
        </is>
      </c>
      <c r="R492" s="16" t="inlineStr">
        <is>
          <t>Secteur absent du JSON; vérifier PDF</t>
        </is>
      </c>
    </row>
    <row r="493">
      <c r="A493" s="16" t="inlineStr">
        <is>
          <t>S13_D0032</t>
        </is>
      </c>
      <c r="B493" s="16" t="inlineStr">
        <is>
          <t>S13</t>
        </is>
      </c>
      <c r="C493" s="16" t="inlineStr">
        <is>
          <t>04/2020</t>
        </is>
      </c>
      <c r="D493" s="17" t="n">
        <v>32</v>
      </c>
      <c r="E493" s="16" t="inlineStr">
        <is>
          <t>session_2020_04.pdf</t>
        </is>
      </c>
      <c r="F493" s="16" t="inlineStr">
        <is>
          <t>Session de décision</t>
        </is>
      </c>
      <c r="G493" s="16" t="inlineStr">
        <is>
          <t>Quicktext</t>
        </is>
      </c>
      <c r="H493" s="16" t="inlineStr">
        <is>
          <t>Non renseigné</t>
        </is>
      </c>
      <c r="I493" s="16" t="inlineStr">
        <is>
          <t>Kheireddine Fredj, Daniel Doppler</t>
        </is>
      </c>
      <c r="J493" s="16" t="inlineStr">
        <is>
          <t>Non renseigné</t>
        </is>
      </c>
      <c r="K493" s="16" t="inlineStr">
        <is>
          <t>Label non accordé</t>
        </is>
      </c>
      <c r="L493" s="16" t="inlineStr">
        <is>
          <t>Label non accordé</t>
        </is>
      </c>
      <c r="M493" s="16" t="inlineStr">
        <is>
          <t>Label</t>
        </is>
      </c>
      <c r="N493" s="16" t="inlineStr">
        <is>
          <t>Non renseigné</t>
        </is>
      </c>
      <c r="O493" s="16" t="inlineStr">
        <is>
          <t>Non renseigné</t>
        </is>
      </c>
      <c r="P493" s="16" t="inlineStr">
        <is>
          <t>Non renseigné</t>
        </is>
      </c>
      <c r="Q493" s="16" t="inlineStr">
        <is>
          <t>Label non-accordé</t>
        </is>
      </c>
      <c r="R493" s="16" t="inlineStr">
        <is>
          <t>Secteur absent du JSON; vérifier PDF</t>
        </is>
      </c>
    </row>
    <row r="494">
      <c r="A494" s="16" t="inlineStr">
        <is>
          <t>S13_D0033</t>
        </is>
      </c>
      <c r="B494" s="16" t="inlineStr">
        <is>
          <t>S13</t>
        </is>
      </c>
      <c r="C494" s="16" t="inlineStr">
        <is>
          <t>04/2020</t>
        </is>
      </c>
      <c r="D494" s="17" t="n">
        <v>33</v>
      </c>
      <c r="E494" s="16" t="inlineStr">
        <is>
          <t>session_2020_04.pdf</t>
        </is>
      </c>
      <c r="F494" s="16" t="inlineStr">
        <is>
          <t>Session de décision</t>
        </is>
      </c>
      <c r="G494" s="16" t="inlineStr">
        <is>
          <t>Campus Numérique des métiers</t>
        </is>
      </c>
      <c r="H494" s="16" t="inlineStr">
        <is>
          <t>Non renseigné</t>
        </is>
      </c>
      <c r="I494" s="16" t="inlineStr">
        <is>
          <t>Fethi Zoghlami</t>
        </is>
      </c>
      <c r="J494" s="16" t="inlineStr">
        <is>
          <t>Non renseigné</t>
        </is>
      </c>
      <c r="K494" s="16" t="inlineStr">
        <is>
          <t>Label non accordé</t>
        </is>
      </c>
      <c r="L494" s="16" t="inlineStr">
        <is>
          <t>Label non accordé</t>
        </is>
      </c>
      <c r="M494" s="16" t="inlineStr">
        <is>
          <t>Label</t>
        </is>
      </c>
      <c r="N494" s="16" t="inlineStr">
        <is>
          <t>Non renseigné</t>
        </is>
      </c>
      <c r="O494" s="16" t="inlineStr">
        <is>
          <t>Non renseigné</t>
        </is>
      </c>
      <c r="P494" s="16" t="inlineStr">
        <is>
          <t>Non renseigné</t>
        </is>
      </c>
      <c r="Q494" s="16" t="inlineStr">
        <is>
          <t>Label non-accordé</t>
        </is>
      </c>
      <c r="R494" s="16" t="inlineStr">
        <is>
          <t>Secteur absent du JSON; vérifier PDF</t>
        </is>
      </c>
    </row>
    <row r="495">
      <c r="A495" s="16" t="inlineStr">
        <is>
          <t>S13_D0034</t>
        </is>
      </c>
      <c r="B495" s="16" t="inlineStr">
        <is>
          <t>S13</t>
        </is>
      </c>
      <c r="C495" s="16" t="inlineStr">
        <is>
          <t>04/2020</t>
        </is>
      </c>
      <c r="D495" s="17" t="n">
        <v>34</v>
      </c>
      <c r="E495" s="16" t="inlineStr">
        <is>
          <t>session_2020_04.pdf</t>
        </is>
      </c>
      <c r="F495" s="16" t="inlineStr">
        <is>
          <t>Session de décision</t>
        </is>
      </c>
      <c r="G495" s="16" t="inlineStr">
        <is>
          <t>CheezWall</t>
        </is>
      </c>
      <c r="H495" s="16" t="inlineStr">
        <is>
          <t>Non renseigné</t>
        </is>
      </c>
      <c r="I495" s="16" t="inlineStr">
        <is>
          <t>Aymen Aouadi, Sondess Khedhiri</t>
        </is>
      </c>
      <c r="J495" s="16" t="inlineStr">
        <is>
          <t>Non renseigné</t>
        </is>
      </c>
      <c r="K495" s="16" t="inlineStr">
        <is>
          <t>Prélabel non accordé</t>
        </is>
      </c>
      <c r="L495" s="16" t="inlineStr">
        <is>
          <t>Prélabel non accordé</t>
        </is>
      </c>
      <c r="M495" s="16" t="inlineStr">
        <is>
          <t>Prélabel</t>
        </is>
      </c>
      <c r="N495" s="16" t="inlineStr">
        <is>
          <t>Non renseigné</t>
        </is>
      </c>
      <c r="O495" s="16" t="inlineStr">
        <is>
          <t>Non renseigné</t>
        </is>
      </c>
      <c r="P495" s="16" t="inlineStr">
        <is>
          <t>Non renseigné</t>
        </is>
      </c>
      <c r="Q495" s="16" t="inlineStr">
        <is>
          <t>Prélabel non-accordé</t>
        </is>
      </c>
      <c r="R495" s="16" t="inlineStr">
        <is>
          <t>Secteur absent du JSON; vérifier PDF</t>
        </is>
      </c>
    </row>
    <row r="496">
      <c r="A496" s="16" t="inlineStr">
        <is>
          <t>S13_D0035</t>
        </is>
      </c>
      <c r="B496" s="16" t="inlineStr">
        <is>
          <t>S13</t>
        </is>
      </c>
      <c r="C496" s="16" t="inlineStr">
        <is>
          <t>04/2020</t>
        </is>
      </c>
      <c r="D496" s="17" t="n">
        <v>35</v>
      </c>
      <c r="E496" s="16" t="inlineStr">
        <is>
          <t>session_2020_04.pdf</t>
        </is>
      </c>
      <c r="F496" s="16" t="inlineStr">
        <is>
          <t>Session de décision</t>
        </is>
      </c>
      <c r="G496" s="16" t="inlineStr">
        <is>
          <t>Winrents</t>
        </is>
      </c>
      <c r="H496" s="16" t="inlineStr">
        <is>
          <t>Non renseigné</t>
        </is>
      </c>
      <c r="I496" s="16" t="inlineStr">
        <is>
          <t>Houssem Fatnassi, Saif Eddine Kouti, Alaeddine Jedda</t>
        </is>
      </c>
      <c r="J496" s="16" t="inlineStr">
        <is>
          <t>Non renseigné</t>
        </is>
      </c>
      <c r="K496" s="16" t="inlineStr">
        <is>
          <t>Prélabel non accordé</t>
        </is>
      </c>
      <c r="L496" s="16" t="inlineStr">
        <is>
          <t>Prélabel non accordé</t>
        </is>
      </c>
      <c r="M496" s="16" t="inlineStr">
        <is>
          <t>Prélabel</t>
        </is>
      </c>
      <c r="N496" s="16" t="inlineStr">
        <is>
          <t>Non renseigné</t>
        </is>
      </c>
      <c r="O496" s="16" t="inlineStr">
        <is>
          <t>Non renseigné</t>
        </is>
      </c>
      <c r="P496" s="16" t="inlineStr">
        <is>
          <t>Non renseigné</t>
        </is>
      </c>
      <c r="Q496" s="16" t="inlineStr">
        <is>
          <t>Prélabel non-accordé</t>
        </is>
      </c>
      <c r="R496" s="16" t="inlineStr">
        <is>
          <t>Secteur absent du JSON; vérifier PDF</t>
        </is>
      </c>
    </row>
    <row r="497">
      <c r="A497" s="16" t="inlineStr">
        <is>
          <t>S13_D0036</t>
        </is>
      </c>
      <c r="B497" s="16" t="inlineStr">
        <is>
          <t>S13</t>
        </is>
      </c>
      <c r="C497" s="16" t="inlineStr">
        <is>
          <t>04/2020</t>
        </is>
      </c>
      <c r="D497" s="17" t="n">
        <v>36</v>
      </c>
      <c r="E497" s="16" t="inlineStr">
        <is>
          <t>session_2020_04.pdf</t>
        </is>
      </c>
      <c r="F497" s="16" t="inlineStr">
        <is>
          <t>Session de décision</t>
        </is>
      </c>
      <c r="G497" s="16" t="inlineStr">
        <is>
          <t>Next</t>
        </is>
      </c>
      <c r="H497" s="16" t="inlineStr">
        <is>
          <t>Non renseigné</t>
        </is>
      </c>
      <c r="I497" s="16" t="inlineStr">
        <is>
          <t>Montassar Elkamel</t>
        </is>
      </c>
      <c r="J497" s="16" t="inlineStr">
        <is>
          <t>Non renseigné</t>
        </is>
      </c>
      <c r="K497" s="16" t="inlineStr">
        <is>
          <t>Prélabel non accordé</t>
        </is>
      </c>
      <c r="L497" s="16" t="inlineStr">
        <is>
          <t>Prélabel non accordé</t>
        </is>
      </c>
      <c r="M497" s="16" t="inlineStr">
        <is>
          <t>Prélabel</t>
        </is>
      </c>
      <c r="N497" s="16" t="inlineStr">
        <is>
          <t>Non renseigné</t>
        </is>
      </c>
      <c r="O497" s="16" t="inlineStr">
        <is>
          <t>Non renseigné</t>
        </is>
      </c>
      <c r="P497" s="16" t="inlineStr">
        <is>
          <t>Non renseigné</t>
        </is>
      </c>
      <c r="Q497" s="16" t="inlineStr">
        <is>
          <t>Prélabel non-accordé</t>
        </is>
      </c>
      <c r="R497" s="16" t="inlineStr">
        <is>
          <t>Secteur absent du JSON; vérifier PDF</t>
        </is>
      </c>
    </row>
    <row r="498">
      <c r="A498" s="16" t="inlineStr">
        <is>
          <t>S13_D0037</t>
        </is>
      </c>
      <c r="B498" s="16" t="inlineStr">
        <is>
          <t>S13</t>
        </is>
      </c>
      <c r="C498" s="16" t="inlineStr">
        <is>
          <t>04/2020</t>
        </is>
      </c>
      <c r="D498" s="17" t="n">
        <v>37</v>
      </c>
      <c r="E498" s="16" t="inlineStr">
        <is>
          <t>session_2020_04.pdf</t>
        </is>
      </c>
      <c r="F498" s="16" t="inlineStr">
        <is>
          <t>Session de décision</t>
        </is>
      </c>
      <c r="G498" s="16" t="inlineStr">
        <is>
          <t>Wondding</t>
        </is>
      </c>
      <c r="H498" s="16" t="inlineStr">
        <is>
          <t>Non renseigné</t>
        </is>
      </c>
      <c r="I498" s="16" t="inlineStr">
        <is>
          <t>Khouloud Masmoudi</t>
        </is>
      </c>
      <c r="J498" s="16" t="inlineStr">
        <is>
          <t>Non renseigné</t>
        </is>
      </c>
      <c r="K498" s="16" t="inlineStr">
        <is>
          <t>Prélabel non accordé</t>
        </is>
      </c>
      <c r="L498" s="16" t="inlineStr">
        <is>
          <t>Prélabel non accordé</t>
        </is>
      </c>
      <c r="M498" s="16" t="inlineStr">
        <is>
          <t>Prélabel</t>
        </is>
      </c>
      <c r="N498" s="16" t="inlineStr">
        <is>
          <t>Non renseigné</t>
        </is>
      </c>
      <c r="O498" s="16" t="inlineStr">
        <is>
          <t>Non renseigné</t>
        </is>
      </c>
      <c r="P498" s="16" t="inlineStr">
        <is>
          <t>Non renseigné</t>
        </is>
      </c>
      <c r="Q498" s="16" t="inlineStr">
        <is>
          <t>Prélabel non-accordé</t>
        </is>
      </c>
      <c r="R498" s="16" t="inlineStr">
        <is>
          <t>Secteur absent du JSON; vérifier PDF</t>
        </is>
      </c>
    </row>
    <row r="499">
      <c r="A499" s="16" t="inlineStr">
        <is>
          <t>S13_D0038</t>
        </is>
      </c>
      <c r="B499" s="16" t="inlineStr">
        <is>
          <t>S13</t>
        </is>
      </c>
      <c r="C499" s="16" t="inlineStr">
        <is>
          <t>04/2020</t>
        </is>
      </c>
      <c r="D499" s="17" t="n">
        <v>38</v>
      </c>
      <c r="E499" s="16" t="inlineStr">
        <is>
          <t>session_2020_04.pdf</t>
        </is>
      </c>
      <c r="F499" s="16" t="inlineStr">
        <is>
          <t>Session de décision</t>
        </is>
      </c>
      <c r="G499" s="16" t="inlineStr">
        <is>
          <t>Information anticipative</t>
        </is>
      </c>
      <c r="H499" s="16" t="inlineStr">
        <is>
          <t>Non renseigné</t>
        </is>
      </c>
      <c r="I499" s="16" t="inlineStr">
        <is>
          <t>Sofiene Hadhri</t>
        </is>
      </c>
      <c r="J499" s="16" t="inlineStr">
        <is>
          <t>Non renseigné</t>
        </is>
      </c>
      <c r="K499" s="16" t="inlineStr">
        <is>
          <t>Prélabel non accordé</t>
        </is>
      </c>
      <c r="L499" s="16" t="inlineStr">
        <is>
          <t>Prélabel non accordé</t>
        </is>
      </c>
      <c r="M499" s="16" t="inlineStr">
        <is>
          <t>Prélabel</t>
        </is>
      </c>
      <c r="N499" s="16" t="inlineStr">
        <is>
          <t>Non renseigné</t>
        </is>
      </c>
      <c r="O499" s="16" t="inlineStr">
        <is>
          <t>Non renseigné</t>
        </is>
      </c>
      <c r="P499" s="16" t="inlineStr">
        <is>
          <t>Non renseigné</t>
        </is>
      </c>
      <c r="Q499" s="16" t="inlineStr">
        <is>
          <t>Prélabel non-accordé</t>
        </is>
      </c>
      <c r="R499" s="16" t="inlineStr">
        <is>
          <t>Secteur absent du JSON; vérifier PDF</t>
        </is>
      </c>
    </row>
    <row r="500">
      <c r="A500" s="16" t="inlineStr">
        <is>
          <t>S13_D0039</t>
        </is>
      </c>
      <c r="B500" s="16" t="inlineStr">
        <is>
          <t>S13</t>
        </is>
      </c>
      <c r="C500" s="16" t="inlineStr">
        <is>
          <t>04/2020</t>
        </is>
      </c>
      <c r="D500" s="17" t="n">
        <v>39</v>
      </c>
      <c r="E500" s="16" t="inlineStr">
        <is>
          <t>session_2020_04.pdf</t>
        </is>
      </c>
      <c r="F500" s="16" t="inlineStr">
        <is>
          <t>Session de décision</t>
        </is>
      </c>
      <c r="G500" s="16" t="inlineStr">
        <is>
          <t>Explore Tunisia</t>
        </is>
      </c>
      <c r="H500" s="16" t="inlineStr">
        <is>
          <t>Non renseigné</t>
        </is>
      </c>
      <c r="I500" s="16" t="inlineStr">
        <is>
          <t>Aymen Montacer</t>
        </is>
      </c>
      <c r="J500" s="16" t="inlineStr">
        <is>
          <t>Non renseigné</t>
        </is>
      </c>
      <c r="K500" s="16" t="inlineStr">
        <is>
          <t>Prélabel non accordé</t>
        </is>
      </c>
      <c r="L500" s="16" t="inlineStr">
        <is>
          <t>Prélabel non accordé</t>
        </is>
      </c>
      <c r="M500" s="16" t="inlineStr">
        <is>
          <t>Prélabel</t>
        </is>
      </c>
      <c r="N500" s="16" t="inlineStr">
        <is>
          <t>Non renseigné</t>
        </is>
      </c>
      <c r="O500" s="16" t="inlineStr">
        <is>
          <t>Non renseigné</t>
        </is>
      </c>
      <c r="P500" s="16" t="inlineStr">
        <is>
          <t>Non renseigné</t>
        </is>
      </c>
      <c r="Q500" s="16" t="inlineStr">
        <is>
          <t>Prélabel non-accordé</t>
        </is>
      </c>
      <c r="R500" s="16" t="inlineStr">
        <is>
          <t>Secteur absent du JSON; vérifier PDF</t>
        </is>
      </c>
    </row>
    <row r="501">
      <c r="A501" s="16" t="inlineStr">
        <is>
          <t>S13_D0040</t>
        </is>
      </c>
      <c r="B501" s="16" t="inlineStr">
        <is>
          <t>S13</t>
        </is>
      </c>
      <c r="C501" s="16" t="inlineStr">
        <is>
          <t>04/2020</t>
        </is>
      </c>
      <c r="D501" s="17" t="n">
        <v>40</v>
      </c>
      <c r="E501" s="16" t="inlineStr">
        <is>
          <t>session_2020_04.pdf</t>
        </is>
      </c>
      <c r="F501" s="16" t="inlineStr">
        <is>
          <t>Session de décision</t>
        </is>
      </c>
      <c r="G501" s="16" t="inlineStr">
        <is>
          <t>AIDI : Académie Internationale pour le développement et l'innovation</t>
        </is>
      </c>
      <c r="H501" s="16" t="inlineStr">
        <is>
          <t>Non renseigné</t>
        </is>
      </c>
      <c r="I501" s="16" t="inlineStr">
        <is>
          <t>Imen Selmi</t>
        </is>
      </c>
      <c r="J501" s="16" t="inlineStr">
        <is>
          <t>Non renseigné</t>
        </is>
      </c>
      <c r="K501" s="16" t="inlineStr">
        <is>
          <t>Prélabel non accordé</t>
        </is>
      </c>
      <c r="L501" s="16" t="inlineStr">
        <is>
          <t>Prélabel non accordé</t>
        </is>
      </c>
      <c r="M501" s="16" t="inlineStr">
        <is>
          <t>Prélabel</t>
        </is>
      </c>
      <c r="N501" s="16" t="inlineStr">
        <is>
          <t>Non renseigné</t>
        </is>
      </c>
      <c r="O501" s="16" t="inlineStr">
        <is>
          <t>Non renseigné</t>
        </is>
      </c>
      <c r="P501" s="16" t="inlineStr">
        <is>
          <t>Non renseigné</t>
        </is>
      </c>
      <c r="Q501" s="16" t="inlineStr">
        <is>
          <t>Prélabel non-accordé</t>
        </is>
      </c>
      <c r="R501" s="16" t="inlineStr">
        <is>
          <t>Secteur absent du JSON; vérifier PDF</t>
        </is>
      </c>
    </row>
    <row r="502">
      <c r="A502" s="16" t="inlineStr">
        <is>
          <t>S13_D0041</t>
        </is>
      </c>
      <c r="B502" s="16" t="inlineStr">
        <is>
          <t>S13</t>
        </is>
      </c>
      <c r="C502" s="16" t="inlineStr">
        <is>
          <t>04/2020</t>
        </is>
      </c>
      <c r="D502" s="17" t="n">
        <v>41</v>
      </c>
      <c r="E502" s="16" t="inlineStr">
        <is>
          <t>session_2020_04.pdf</t>
        </is>
      </c>
      <c r="F502" s="16" t="inlineStr">
        <is>
          <t>Session de décision</t>
        </is>
      </c>
      <c r="G502" s="16" t="inlineStr">
        <is>
          <t>DRACOSS</t>
        </is>
      </c>
      <c r="H502" s="16" t="inlineStr">
        <is>
          <t>Non renseigné</t>
        </is>
      </c>
      <c r="I502" s="16" t="inlineStr">
        <is>
          <t>Amen Allah Souli, Amira Mahdi, Amal Bououd</t>
        </is>
      </c>
      <c r="J502" s="16" t="inlineStr">
        <is>
          <t>Non renseigné</t>
        </is>
      </c>
      <c r="K502" s="16" t="inlineStr">
        <is>
          <t>Prélabel non accordé</t>
        </is>
      </c>
      <c r="L502" s="16" t="inlineStr">
        <is>
          <t>Prélabel non accordé</t>
        </is>
      </c>
      <c r="M502" s="16" t="inlineStr">
        <is>
          <t>Prélabel</t>
        </is>
      </c>
      <c r="N502" s="16" t="inlineStr">
        <is>
          <t>Non renseigné</t>
        </is>
      </c>
      <c r="O502" s="16" t="inlineStr">
        <is>
          <t>Non renseigné</t>
        </is>
      </c>
      <c r="P502" s="16" t="inlineStr">
        <is>
          <t>Non renseigné</t>
        </is>
      </c>
      <c r="Q502" s="16" t="inlineStr">
        <is>
          <t>Prélabel non-accordé</t>
        </is>
      </c>
      <c r="R502" s="16" t="inlineStr">
        <is>
          <t>Secteur absent du JSON; vérifier PDF</t>
        </is>
      </c>
    </row>
    <row r="503">
      <c r="A503" s="16" t="inlineStr">
        <is>
          <t>S13_D0042</t>
        </is>
      </c>
      <c r="B503" s="16" t="inlineStr">
        <is>
          <t>S13</t>
        </is>
      </c>
      <c r="C503" s="16" t="inlineStr">
        <is>
          <t>04/2020</t>
        </is>
      </c>
      <c r="D503" s="17" t="n">
        <v>42</v>
      </c>
      <c r="E503" s="16" t="inlineStr">
        <is>
          <t>session_2020_04.pdf</t>
        </is>
      </c>
      <c r="F503" s="16" t="inlineStr">
        <is>
          <t>Session de décision</t>
        </is>
      </c>
      <c r="G503" s="16" t="inlineStr">
        <is>
          <t>Course Golf</t>
        </is>
      </c>
      <c r="H503" s="16" t="inlineStr">
        <is>
          <t>Non renseigné</t>
        </is>
      </c>
      <c r="I503" s="16" t="inlineStr">
        <is>
          <t>Assil Talmoudi</t>
        </is>
      </c>
      <c r="J503" s="16" t="inlineStr">
        <is>
          <t>Non renseigné</t>
        </is>
      </c>
      <c r="K503" s="16" t="inlineStr">
        <is>
          <t>Label accordé</t>
        </is>
      </c>
      <c r="L503" s="16" t="inlineStr">
        <is>
          <t>Prélabel accordé</t>
        </is>
      </c>
      <c r="M503" s="16" t="inlineStr">
        <is>
          <t>Label</t>
        </is>
      </c>
      <c r="N503" s="16" t="inlineStr">
        <is>
          <t>Non renseigné</t>
        </is>
      </c>
      <c r="O503" s="16" t="inlineStr">
        <is>
          <t>Non renseigné</t>
        </is>
      </c>
      <c r="P503" s="16" t="inlineStr">
        <is>
          <t>Non renseigné</t>
        </is>
      </c>
      <c r="Q503" s="16" t="inlineStr">
        <is>
          <t>Label accordé suite à la création de la Startup (conversion prelabel)</t>
        </is>
      </c>
      <c r="R503" s="16" t="inlineStr">
        <is>
          <t>Secteur absent du JSON; vérifier PDF</t>
        </is>
      </c>
    </row>
    <row r="504">
      <c r="A504" s="16" t="inlineStr">
        <is>
          <t>S13_D0043</t>
        </is>
      </c>
      <c r="B504" s="16" t="inlineStr">
        <is>
          <t>S13</t>
        </is>
      </c>
      <c r="C504" s="16" t="inlineStr">
        <is>
          <t>04/2020</t>
        </is>
      </c>
      <c r="D504" s="17" t="n">
        <v>43</v>
      </c>
      <c r="E504" s="16" t="inlineStr">
        <is>
          <t>session_2020_04.pdf</t>
        </is>
      </c>
      <c r="F504" s="16" t="inlineStr">
        <is>
          <t>Session de décision</t>
        </is>
      </c>
      <c r="G504" s="16" t="inlineStr">
        <is>
          <t>Domoticaza</t>
        </is>
      </c>
      <c r="H504" s="16" t="inlineStr">
        <is>
          <t>Non renseigné</t>
        </is>
      </c>
      <c r="I504" s="16" t="inlineStr">
        <is>
          <t>Mohamed Zouhaier Zammel, Youssef Barketi</t>
        </is>
      </c>
      <c r="J504" s="16" t="inlineStr">
        <is>
          <t>Non renseigné</t>
        </is>
      </c>
      <c r="K504" s="16" t="inlineStr">
        <is>
          <t>Label accordé</t>
        </is>
      </c>
      <c r="L504" s="16" t="inlineStr">
        <is>
          <t>Prélabel accordé</t>
        </is>
      </c>
      <c r="M504" s="16" t="inlineStr">
        <is>
          <t>Label</t>
        </is>
      </c>
      <c r="N504" s="16" t="inlineStr">
        <is>
          <t>Non renseigné</t>
        </is>
      </c>
      <c r="O504" s="16" t="inlineStr">
        <is>
          <t>Non renseigné</t>
        </is>
      </c>
      <c r="P504" s="16" t="inlineStr">
        <is>
          <t>Non renseigné</t>
        </is>
      </c>
      <c r="Q504" s="16" t="inlineStr">
        <is>
          <t>Label accordé suite à la création de la Startup (conversion prelabel)</t>
        </is>
      </c>
      <c r="R504" s="16" t="inlineStr">
        <is>
          <t>Secteur absent du JSON; vérifier PDF</t>
        </is>
      </c>
    </row>
    <row r="505">
      <c r="A505" s="16" t="inlineStr">
        <is>
          <t>S13_D0044</t>
        </is>
      </c>
      <c r="B505" s="16" t="inlineStr">
        <is>
          <t>S13</t>
        </is>
      </c>
      <c r="C505" s="16" t="inlineStr">
        <is>
          <t>04/2020</t>
        </is>
      </c>
      <c r="D505" s="17" t="n">
        <v>44</v>
      </c>
      <c r="E505" s="16" t="inlineStr">
        <is>
          <t>session_2020_04.pdf</t>
        </is>
      </c>
      <c r="F505" s="16" t="inlineStr">
        <is>
          <t>Session de décision</t>
        </is>
      </c>
      <c r="G505" s="16" t="inlineStr">
        <is>
          <t>Miral Things</t>
        </is>
      </c>
      <c r="H505" s="16" t="inlineStr">
        <is>
          <t>Non renseigné</t>
        </is>
      </c>
      <c r="I505" s="16" t="inlineStr">
        <is>
          <t>Anouer Kebir, Abdelrahman Ferchichi</t>
        </is>
      </c>
      <c r="J505" s="16" t="inlineStr">
        <is>
          <t>Non renseigné</t>
        </is>
      </c>
      <c r="K505" s="16" t="inlineStr">
        <is>
          <t>Label accordé</t>
        </is>
      </c>
      <c r="L505" s="16" t="inlineStr">
        <is>
          <t>Prélabel accordé</t>
        </is>
      </c>
      <c r="M505" s="16" t="inlineStr">
        <is>
          <t>Label</t>
        </is>
      </c>
      <c r="N505" s="16" t="inlineStr">
        <is>
          <t>Non renseigné</t>
        </is>
      </c>
      <c r="O505" s="16" t="inlineStr">
        <is>
          <t>Non renseigné</t>
        </is>
      </c>
      <c r="P505" s="16" t="inlineStr">
        <is>
          <t>Non renseigné</t>
        </is>
      </c>
      <c r="Q505" s="16" t="inlineStr">
        <is>
          <t>Label accordé suite à la création de la Startup (conversion prelabel)</t>
        </is>
      </c>
      <c r="R505" s="16" t="inlineStr">
        <is>
          <t>Secteur absent du JSON; vérifier PDF</t>
        </is>
      </c>
    </row>
    <row r="506">
      <c r="A506" s="20" t="inlineStr">
        <is>
          <t>S13_D0045</t>
        </is>
      </c>
      <c r="B506" s="20" t="inlineStr">
        <is>
          <t>S13</t>
        </is>
      </c>
      <c r="C506" s="20" t="inlineStr">
        <is>
          <t>04/2020</t>
        </is>
      </c>
      <c r="D506" s="21" t="n">
        <v>45</v>
      </c>
      <c r="E506" s="20" t="inlineStr">
        <is>
          <t>session_2020_04.pdf</t>
        </is>
      </c>
      <c r="F506" s="20" t="inlineStr">
        <is>
          <t>Session de décision</t>
        </is>
      </c>
      <c r="G506" s="20" t="inlineStr">
        <is>
          <t>Symmetryk / No Statik Media</t>
        </is>
      </c>
      <c r="H506" s="20" t="inlineStr">
        <is>
          <t>Non renseigné</t>
        </is>
      </c>
      <c r="I506" s="20" t="inlineStr">
        <is>
          <t>Khaled Frad, Ramzi Frad</t>
        </is>
      </c>
      <c r="J506" s="20" t="inlineStr">
        <is>
          <t>Non renseigné</t>
        </is>
      </c>
      <c r="K506" s="20" t="inlineStr">
        <is>
          <t>Retrait du Label</t>
        </is>
      </c>
      <c r="L506" s="20" t="inlineStr">
        <is>
          <t>Retrait Label</t>
        </is>
      </c>
      <c r="M506" s="20" t="inlineStr">
        <is>
          <t>Label</t>
        </is>
      </c>
      <c r="N506" s="20" t="inlineStr">
        <is>
          <t>Non renseigné</t>
        </is>
      </c>
      <c r="O506" s="20" t="inlineStr">
        <is>
          <t>Non renseigné</t>
        </is>
      </c>
      <c r="P506" s="20" t="inlineStr">
        <is>
          <t>Non renseigné</t>
        </is>
      </c>
      <c r="Q506" s="20" t="inlineStr">
        <is>
          <t>Retrait de label startup</t>
        </is>
      </c>
      <c r="R506" s="20" t="inlineStr">
        <is>
          <t>Secteur absent du JSON; vérifier PDF</t>
        </is>
      </c>
    </row>
    <row r="507">
      <c r="A507" s="16" t="inlineStr">
        <is>
          <t>S14_D0001</t>
        </is>
      </c>
      <c r="B507" s="16" t="inlineStr">
        <is>
          <t>S14</t>
        </is>
      </c>
      <c r="C507" s="16" t="inlineStr">
        <is>
          <t>05/2020</t>
        </is>
      </c>
      <c r="D507" s="17" t="n">
        <v>1</v>
      </c>
      <c r="E507" s="16" t="inlineStr">
        <is>
          <t>session_2020_05.pdf</t>
        </is>
      </c>
      <c r="F507" s="16" t="inlineStr">
        <is>
          <t>Session de décision</t>
        </is>
      </c>
      <c r="G507" s="16" t="inlineStr">
        <is>
          <t>Digitus Technologies</t>
        </is>
      </c>
      <c r="H507" s="16" t="inlineStr">
        <is>
          <t>Non renseigné</t>
        </is>
      </c>
      <c r="I507" s="16" t="inlineStr">
        <is>
          <t>Walid Driss</t>
        </is>
      </c>
      <c r="J507" s="16" t="inlineStr">
        <is>
          <t>Non renseigné</t>
        </is>
      </c>
      <c r="K507" s="16" t="inlineStr">
        <is>
          <t>Label accordé</t>
        </is>
      </c>
      <c r="L507" s="16" t="inlineStr">
        <is>
          <t>Label accordé</t>
        </is>
      </c>
      <c r="M507" s="16" t="inlineStr">
        <is>
          <t>Label</t>
        </is>
      </c>
      <c r="N507" s="16" t="inlineStr">
        <is>
          <t>2ème tour</t>
        </is>
      </c>
      <c r="O507" s="16" t="inlineStr">
        <is>
          <t>Non renseigné</t>
        </is>
      </c>
      <c r="P507" s="16" t="inlineStr">
        <is>
          <t>Non renseigné</t>
        </is>
      </c>
      <c r="Q507" s="16" t="inlineStr">
        <is>
          <t>Label accordé en 2ème tour</t>
        </is>
      </c>
      <c r="R507" s="16" t="inlineStr">
        <is>
          <t>Secteur absent du JSON; vérifier PDF</t>
        </is>
      </c>
    </row>
    <row r="508">
      <c r="A508" s="16" t="inlineStr">
        <is>
          <t>S14_D0002</t>
        </is>
      </c>
      <c r="B508" s="16" t="inlineStr">
        <is>
          <t>S14</t>
        </is>
      </c>
      <c r="C508" s="16" t="inlineStr">
        <is>
          <t>05/2020</t>
        </is>
      </c>
      <c r="D508" s="17" t="n">
        <v>2</v>
      </c>
      <c r="E508" s="16" t="inlineStr">
        <is>
          <t>session_2020_05.pdf</t>
        </is>
      </c>
      <c r="F508" s="16" t="inlineStr">
        <is>
          <t>Session de décision</t>
        </is>
      </c>
      <c r="G508" s="16" t="inlineStr">
        <is>
          <t>STARK</t>
        </is>
      </c>
      <c r="H508" s="16" t="inlineStr">
        <is>
          <t>Non renseigné</t>
        </is>
      </c>
      <c r="I508" s="16" t="inlineStr">
        <is>
          <t>Mohamed Mzid</t>
        </is>
      </c>
      <c r="J508" s="16" t="inlineStr">
        <is>
          <t>Non renseigné</t>
        </is>
      </c>
      <c r="K508" s="16" t="inlineStr">
        <is>
          <t>Label accordé</t>
        </is>
      </c>
      <c r="L508" s="16" t="inlineStr">
        <is>
          <t>Label accordé</t>
        </is>
      </c>
      <c r="M508" s="16" t="inlineStr">
        <is>
          <t>Label</t>
        </is>
      </c>
      <c r="N508" s="16" t="inlineStr">
        <is>
          <t>2ème tour</t>
        </is>
      </c>
      <c r="O508" s="16" t="inlineStr">
        <is>
          <t>Non renseigné</t>
        </is>
      </c>
      <c r="P508" s="16" t="inlineStr">
        <is>
          <t>Non renseigné</t>
        </is>
      </c>
      <c r="Q508" s="16" t="inlineStr">
        <is>
          <t>Label accordé en 2ème tour</t>
        </is>
      </c>
      <c r="R508" s="16" t="inlineStr">
        <is>
          <t>Secteur absent du JSON; vérifier PDF</t>
        </is>
      </c>
    </row>
    <row r="509">
      <c r="A509" s="16" t="inlineStr">
        <is>
          <t>S14_D0003</t>
        </is>
      </c>
      <c r="B509" s="16" t="inlineStr">
        <is>
          <t>S14</t>
        </is>
      </c>
      <c r="C509" s="16" t="inlineStr">
        <is>
          <t>05/2020</t>
        </is>
      </c>
      <c r="D509" s="17" t="n">
        <v>3</v>
      </c>
      <c r="E509" s="16" t="inlineStr">
        <is>
          <t>session_2020_05.pdf</t>
        </is>
      </c>
      <c r="F509" s="16" t="inlineStr">
        <is>
          <t>Session de décision</t>
        </is>
      </c>
      <c r="G509" s="16" t="inlineStr">
        <is>
          <t>NATDYES</t>
        </is>
      </c>
      <c r="H509" s="16" t="inlineStr">
        <is>
          <t>Non renseigné</t>
        </is>
      </c>
      <c r="I509" s="16" t="inlineStr">
        <is>
          <t>Mohamed Farouk Mhenni, Mohamed Ahmed Mhenni, Amira Mhenni</t>
        </is>
      </c>
      <c r="J509" s="16" t="inlineStr">
        <is>
          <t>Non renseigné</t>
        </is>
      </c>
      <c r="K509" s="16" t="inlineStr">
        <is>
          <t>Label accordé</t>
        </is>
      </c>
      <c r="L509" s="16" t="inlineStr">
        <is>
          <t>Label accordé</t>
        </is>
      </c>
      <c r="M509" s="16" t="inlineStr">
        <is>
          <t>Label</t>
        </is>
      </c>
      <c r="N509" s="16" t="inlineStr">
        <is>
          <t>2ème tour</t>
        </is>
      </c>
      <c r="O509" s="16" t="inlineStr">
        <is>
          <t>Non renseigné</t>
        </is>
      </c>
      <c r="P509" s="16" t="inlineStr">
        <is>
          <t>Non renseigné</t>
        </is>
      </c>
      <c r="Q509" s="16" t="inlineStr">
        <is>
          <t>Label accordé en 2ème tour</t>
        </is>
      </c>
      <c r="R509" s="16" t="inlineStr">
        <is>
          <t>Secteur absent du JSON; vérifier PDF</t>
        </is>
      </c>
    </row>
    <row r="510">
      <c r="A510" s="16" t="inlineStr">
        <is>
          <t>S14_D0004</t>
        </is>
      </c>
      <c r="B510" s="16" t="inlineStr">
        <is>
          <t>S14</t>
        </is>
      </c>
      <c r="C510" s="16" t="inlineStr">
        <is>
          <t>05/2020</t>
        </is>
      </c>
      <c r="D510" s="17" t="n">
        <v>4</v>
      </c>
      <c r="E510" s="16" t="inlineStr">
        <is>
          <t>session_2020_05.pdf</t>
        </is>
      </c>
      <c r="F510" s="16" t="inlineStr">
        <is>
          <t>Session de décision</t>
        </is>
      </c>
      <c r="G510" s="16" t="inlineStr">
        <is>
          <t>Carpet Plus</t>
        </is>
      </c>
      <c r="H510" s="16" t="inlineStr">
        <is>
          <t>Non renseigné</t>
        </is>
      </c>
      <c r="I510" s="16" t="inlineStr">
        <is>
          <t>Mourad Elfelah, Moncef Ben Rejeb, Amani Abid</t>
        </is>
      </c>
      <c r="J510" s="16" t="inlineStr">
        <is>
          <t>Non renseigné</t>
        </is>
      </c>
      <c r="K510" s="16" t="inlineStr">
        <is>
          <t>Label accordé</t>
        </is>
      </c>
      <c r="L510" s="16" t="inlineStr">
        <is>
          <t>Label accordé</t>
        </is>
      </c>
      <c r="M510" s="16" t="inlineStr">
        <is>
          <t>Label</t>
        </is>
      </c>
      <c r="N510" s="16" t="inlineStr">
        <is>
          <t>2ème tour</t>
        </is>
      </c>
      <c r="O510" s="16" t="inlineStr">
        <is>
          <t>Non renseigné</t>
        </is>
      </c>
      <c r="P510" s="16" t="inlineStr">
        <is>
          <t>Non renseigné</t>
        </is>
      </c>
      <c r="Q510" s="16" t="inlineStr">
        <is>
          <t>Label accordé en 2ème tour</t>
        </is>
      </c>
      <c r="R510" s="16" t="inlineStr">
        <is>
          <t>Secteur absent du JSON; vérifier PDF</t>
        </is>
      </c>
    </row>
    <row r="511">
      <c r="A511" s="16" t="inlineStr">
        <is>
          <t>S14_D0005</t>
        </is>
      </c>
      <c r="B511" s="16" t="inlineStr">
        <is>
          <t>S14</t>
        </is>
      </c>
      <c r="C511" s="16" t="inlineStr">
        <is>
          <t>05/2020</t>
        </is>
      </c>
      <c r="D511" s="17" t="n">
        <v>5</v>
      </c>
      <c r="E511" s="16" t="inlineStr">
        <is>
          <t>session_2020_05.pdf</t>
        </is>
      </c>
      <c r="F511" s="16" t="inlineStr">
        <is>
          <t>Session de décision</t>
        </is>
      </c>
      <c r="G511" s="16" t="inlineStr">
        <is>
          <t>Hand &amp; Crafts</t>
        </is>
      </c>
      <c r="H511" s="16" t="inlineStr">
        <is>
          <t>Non renseigné</t>
        </is>
      </c>
      <c r="I511" s="16" t="inlineStr">
        <is>
          <t>Asma Bayouli, Ameni Ben Hmida</t>
        </is>
      </c>
      <c r="J511" s="16" t="inlineStr">
        <is>
          <t>Non renseigné</t>
        </is>
      </c>
      <c r="K511" s="16" t="inlineStr">
        <is>
          <t>Label accordé</t>
        </is>
      </c>
      <c r="L511" s="16" t="inlineStr">
        <is>
          <t>Label accordé</t>
        </is>
      </c>
      <c r="M511" s="16" t="inlineStr">
        <is>
          <t>Label</t>
        </is>
      </c>
      <c r="N511" s="16" t="inlineStr">
        <is>
          <t>2ème tour</t>
        </is>
      </c>
      <c r="O511" s="16" t="inlineStr">
        <is>
          <t>Non renseigné</t>
        </is>
      </c>
      <c r="P511" s="16" t="inlineStr">
        <is>
          <t>Non renseigné</t>
        </is>
      </c>
      <c r="Q511" s="16" t="inlineStr">
        <is>
          <t>Label accordé en 2ème tour</t>
        </is>
      </c>
      <c r="R511" s="16" t="inlineStr">
        <is>
          <t>Secteur absent du JSON; vérifier PDF</t>
        </is>
      </c>
    </row>
    <row r="512">
      <c r="A512" s="16" t="inlineStr">
        <is>
          <t>S14_D0006</t>
        </is>
      </c>
      <c r="B512" s="16" t="inlineStr">
        <is>
          <t>S14</t>
        </is>
      </c>
      <c r="C512" s="16" t="inlineStr">
        <is>
          <t>05/2020</t>
        </is>
      </c>
      <c r="D512" s="17" t="n">
        <v>6</v>
      </c>
      <c r="E512" s="16" t="inlineStr">
        <is>
          <t>session_2020_05.pdf</t>
        </is>
      </c>
      <c r="F512" s="16" t="inlineStr">
        <is>
          <t>Session de décision</t>
        </is>
      </c>
      <c r="G512" s="16" t="inlineStr">
        <is>
          <t>YASSIR</t>
        </is>
      </c>
      <c r="H512" s="16" t="inlineStr">
        <is>
          <t>Non renseigné</t>
        </is>
      </c>
      <c r="I512" s="16" t="inlineStr">
        <is>
          <t>Haythem Cherif, Noureddine Tayebi</t>
        </is>
      </c>
      <c r="J512" s="16" t="inlineStr">
        <is>
          <t>Non renseigné</t>
        </is>
      </c>
      <c r="K512" s="16" t="inlineStr">
        <is>
          <t>Label accordé</t>
        </is>
      </c>
      <c r="L512" s="16" t="inlineStr">
        <is>
          <t>Label accordé</t>
        </is>
      </c>
      <c r="M512" s="16" t="inlineStr">
        <is>
          <t>Label</t>
        </is>
      </c>
      <c r="N512" s="16" t="inlineStr">
        <is>
          <t>2ème tour</t>
        </is>
      </c>
      <c r="O512" s="16" t="inlineStr">
        <is>
          <t>Non renseigné</t>
        </is>
      </c>
      <c r="P512" s="16" t="inlineStr">
        <is>
          <t>Non renseigné</t>
        </is>
      </c>
      <c r="Q512" s="16" t="inlineStr">
        <is>
          <t>Label accordé en 2ème tour</t>
        </is>
      </c>
      <c r="R512" s="16" t="inlineStr">
        <is>
          <t>Secteur absent du JSON; vérifier PDF</t>
        </is>
      </c>
    </row>
    <row r="513">
      <c r="A513" s="16" t="inlineStr">
        <is>
          <t>S14_D0007</t>
        </is>
      </c>
      <c r="B513" s="16" t="inlineStr">
        <is>
          <t>S14</t>
        </is>
      </c>
      <c r="C513" s="16" t="inlineStr">
        <is>
          <t>05/2020</t>
        </is>
      </c>
      <c r="D513" s="17" t="n">
        <v>7</v>
      </c>
      <c r="E513" s="16" t="inlineStr">
        <is>
          <t>session_2020_05.pdf</t>
        </is>
      </c>
      <c r="F513" s="16" t="inlineStr">
        <is>
          <t>Session de décision</t>
        </is>
      </c>
      <c r="G513" s="16" t="inlineStr">
        <is>
          <t>Wakahaw</t>
        </is>
      </c>
      <c r="H513" s="16" t="inlineStr">
        <is>
          <t>Non renseigné</t>
        </is>
      </c>
      <c r="I513" s="16" t="inlineStr">
        <is>
          <t>Kais Ben Amar, Haythem Benna, Wajih Hajji</t>
        </is>
      </c>
      <c r="J513" s="16" t="inlineStr">
        <is>
          <t>Non renseigné</t>
        </is>
      </c>
      <c r="K513" s="16" t="inlineStr">
        <is>
          <t>Label accordé</t>
        </is>
      </c>
      <c r="L513" s="16" t="inlineStr">
        <is>
          <t>Label accordé</t>
        </is>
      </c>
      <c r="M513" s="16" t="inlineStr">
        <is>
          <t>Label</t>
        </is>
      </c>
      <c r="N513" s="16" t="inlineStr">
        <is>
          <t>Après pitching</t>
        </is>
      </c>
      <c r="O513" s="16" t="inlineStr">
        <is>
          <t>Oui</t>
        </is>
      </c>
      <c r="P513" s="16" t="inlineStr">
        <is>
          <t>Non renseigné</t>
        </is>
      </c>
      <c r="Q513" s="16" t="inlineStr">
        <is>
          <t>Label accordé après pitching</t>
        </is>
      </c>
      <c r="R513" s="16" t="inlineStr">
        <is>
          <t>Secteur absent du JSON; vérifier PDF</t>
        </is>
      </c>
    </row>
    <row r="514">
      <c r="A514" s="16" t="inlineStr">
        <is>
          <t>S14_D0008</t>
        </is>
      </c>
      <c r="B514" s="16" t="inlineStr">
        <is>
          <t>S14</t>
        </is>
      </c>
      <c r="C514" s="16" t="inlineStr">
        <is>
          <t>05/2020</t>
        </is>
      </c>
      <c r="D514" s="17" t="n">
        <v>8</v>
      </c>
      <c r="E514" s="16" t="inlineStr">
        <is>
          <t>session_2020_05.pdf</t>
        </is>
      </c>
      <c r="F514" s="16" t="inlineStr">
        <is>
          <t>Session de décision</t>
        </is>
      </c>
      <c r="G514" s="16" t="inlineStr">
        <is>
          <t>Amiral</t>
        </is>
      </c>
      <c r="H514" s="16" t="inlineStr">
        <is>
          <t>Non renseigné</t>
        </is>
      </c>
      <c r="I514" s="16" t="inlineStr">
        <is>
          <t>Amine Ben Abdallah</t>
        </is>
      </c>
      <c r="J514" s="16" t="inlineStr">
        <is>
          <t>Non renseigné</t>
        </is>
      </c>
      <c r="K514" s="16" t="inlineStr">
        <is>
          <t>Prélabel accordé</t>
        </is>
      </c>
      <c r="L514" s="16" t="inlineStr">
        <is>
          <t>Prélabel accordé</t>
        </is>
      </c>
      <c r="M514" s="16" t="inlineStr">
        <is>
          <t>Prélabel</t>
        </is>
      </c>
      <c r="N514" s="16" t="inlineStr">
        <is>
          <t>Non renseigné</t>
        </is>
      </c>
      <c r="O514" s="16" t="inlineStr">
        <is>
          <t>Non renseigné</t>
        </is>
      </c>
      <c r="P514" s="16" t="inlineStr">
        <is>
          <t>Non renseigné</t>
        </is>
      </c>
      <c r="Q514" s="16" t="inlineStr">
        <is>
          <t>Prélabel accordé</t>
        </is>
      </c>
      <c r="R514" s="16" t="inlineStr">
        <is>
          <t>Secteur absent du JSON; vérifier PDF</t>
        </is>
      </c>
    </row>
    <row r="515">
      <c r="A515" s="16" t="inlineStr">
        <is>
          <t>S14_D0009</t>
        </is>
      </c>
      <c r="B515" s="16" t="inlineStr">
        <is>
          <t>S14</t>
        </is>
      </c>
      <c r="C515" s="16" t="inlineStr">
        <is>
          <t>05/2020</t>
        </is>
      </c>
      <c r="D515" s="17" t="n">
        <v>9</v>
      </c>
      <c r="E515" s="16" t="inlineStr">
        <is>
          <t>session_2020_05.pdf</t>
        </is>
      </c>
      <c r="F515" s="16" t="inlineStr">
        <is>
          <t>Session de décision</t>
        </is>
      </c>
      <c r="G515" s="16" t="inlineStr">
        <is>
          <t>Sprindt</t>
        </is>
      </c>
      <c r="H515" s="16" t="inlineStr">
        <is>
          <t>Non renseigné</t>
        </is>
      </c>
      <c r="I515" s="16" t="inlineStr">
        <is>
          <t>Habib Wenish, Ramzi Hamrouni, Hedi Akrout</t>
        </is>
      </c>
      <c r="J515" s="16" t="inlineStr">
        <is>
          <t>Non renseigné</t>
        </is>
      </c>
      <c r="K515" s="16" t="inlineStr">
        <is>
          <t>Prélabel accordé</t>
        </is>
      </c>
      <c r="L515" s="16" t="inlineStr">
        <is>
          <t>Prélabel accordé</t>
        </is>
      </c>
      <c r="M515" s="16" t="inlineStr">
        <is>
          <t>Prélabel</t>
        </is>
      </c>
      <c r="N515" s="16" t="inlineStr">
        <is>
          <t>Non renseigné</t>
        </is>
      </c>
      <c r="O515" s="16" t="inlineStr">
        <is>
          <t>Non renseigné</t>
        </is>
      </c>
      <c r="P515" s="16" t="inlineStr">
        <is>
          <t>Non renseigné</t>
        </is>
      </c>
      <c r="Q515" s="16" t="inlineStr">
        <is>
          <t>Prélabel accordé</t>
        </is>
      </c>
      <c r="R515" s="16" t="inlineStr">
        <is>
          <t>Secteur absent du JSON; vérifier PDF</t>
        </is>
      </c>
    </row>
    <row r="516">
      <c r="A516" s="16" t="inlineStr">
        <is>
          <t>S14_D0010</t>
        </is>
      </c>
      <c r="B516" s="16" t="inlineStr">
        <is>
          <t>S14</t>
        </is>
      </c>
      <c r="C516" s="16" t="inlineStr">
        <is>
          <t>05/2020</t>
        </is>
      </c>
      <c r="D516" s="17" t="n">
        <v>10</v>
      </c>
      <c r="E516" s="16" t="inlineStr">
        <is>
          <t>session_2020_05.pdf</t>
        </is>
      </c>
      <c r="F516" s="16" t="inlineStr">
        <is>
          <t>Session de décision</t>
        </is>
      </c>
      <c r="G516" s="16" t="inlineStr">
        <is>
          <t>Global World Transformer</t>
        </is>
      </c>
      <c r="H516" s="16" t="inlineStr">
        <is>
          <t>Non renseigné</t>
        </is>
      </c>
      <c r="I516" s="16" t="inlineStr">
        <is>
          <t>Mohamed Amine Hamdi</t>
        </is>
      </c>
      <c r="J516" s="16" t="inlineStr">
        <is>
          <t>Non renseigné</t>
        </is>
      </c>
      <c r="K516" s="16" t="inlineStr">
        <is>
          <t>Prélabel accordé</t>
        </is>
      </c>
      <c r="L516" s="16" t="inlineStr">
        <is>
          <t>Prélabel accordé</t>
        </is>
      </c>
      <c r="M516" s="16" t="inlineStr">
        <is>
          <t>Prélabel</t>
        </is>
      </c>
      <c r="N516" s="16" t="inlineStr">
        <is>
          <t>Non renseigné</t>
        </is>
      </c>
      <c r="O516" s="16" t="inlineStr">
        <is>
          <t>Non renseigné</t>
        </is>
      </c>
      <c r="P516" s="16" t="inlineStr">
        <is>
          <t>Non renseigné</t>
        </is>
      </c>
      <c r="Q516" s="16" t="inlineStr">
        <is>
          <t>Prélabel accordé</t>
        </is>
      </c>
      <c r="R516" s="16" t="inlineStr">
        <is>
          <t>Secteur absent du JSON; vérifier PDF</t>
        </is>
      </c>
    </row>
    <row r="517">
      <c r="A517" s="16" t="inlineStr">
        <is>
          <t>S14_D0011</t>
        </is>
      </c>
      <c r="B517" s="16" t="inlineStr">
        <is>
          <t>S14</t>
        </is>
      </c>
      <c r="C517" s="16" t="inlineStr">
        <is>
          <t>05/2020</t>
        </is>
      </c>
      <c r="D517" s="17" t="n">
        <v>11</v>
      </c>
      <c r="E517" s="16" t="inlineStr">
        <is>
          <t>session_2020_05.pdf</t>
        </is>
      </c>
      <c r="F517" s="16" t="inlineStr">
        <is>
          <t>Session de décision</t>
        </is>
      </c>
      <c r="G517" s="16" t="inlineStr">
        <is>
          <t>iSporit</t>
        </is>
      </c>
      <c r="H517" s="16" t="inlineStr">
        <is>
          <t>Non renseigné</t>
        </is>
      </c>
      <c r="I517" s="16" t="inlineStr">
        <is>
          <t>Mohamed Hedi Achour, Yosr Naija, Yassine Achour, Karim Zehani, Mohamed Wassim Benzarti</t>
        </is>
      </c>
      <c r="J517" s="16" t="inlineStr">
        <is>
          <t>Non renseigné</t>
        </is>
      </c>
      <c r="K517" s="16" t="inlineStr">
        <is>
          <t>Prélabel accordé</t>
        </is>
      </c>
      <c r="L517" s="16" t="inlineStr">
        <is>
          <t>Prélabel accordé</t>
        </is>
      </c>
      <c r="M517" s="16" t="inlineStr">
        <is>
          <t>Prélabel</t>
        </is>
      </c>
      <c r="N517" s="16" t="inlineStr">
        <is>
          <t>Non renseigné</t>
        </is>
      </c>
      <c r="O517" s="16" t="inlineStr">
        <is>
          <t>Non renseigné</t>
        </is>
      </c>
      <c r="P517" s="16" t="inlineStr">
        <is>
          <t>Non renseigné</t>
        </is>
      </c>
      <c r="Q517" s="16" t="inlineStr">
        <is>
          <t>Prélabel accordé</t>
        </is>
      </c>
      <c r="R517" s="16" t="inlineStr">
        <is>
          <t>Secteur absent du JSON; vérifier PDF</t>
        </is>
      </c>
    </row>
    <row r="518">
      <c r="A518" s="16" t="inlineStr">
        <is>
          <t>S14_D0012</t>
        </is>
      </c>
      <c r="B518" s="16" t="inlineStr">
        <is>
          <t>S14</t>
        </is>
      </c>
      <c r="C518" s="16" t="inlineStr">
        <is>
          <t>05/2020</t>
        </is>
      </c>
      <c r="D518" s="17" t="n">
        <v>12</v>
      </c>
      <c r="E518" s="16" t="inlineStr">
        <is>
          <t>session_2020_05.pdf</t>
        </is>
      </c>
      <c r="F518" s="16" t="inlineStr">
        <is>
          <t>Session de décision</t>
        </is>
      </c>
      <c r="G518" s="16" t="inlineStr">
        <is>
          <t>Evolutik</t>
        </is>
      </c>
      <c r="H518" s="16" t="inlineStr">
        <is>
          <t>Non renseigné</t>
        </is>
      </c>
      <c r="I518" s="16" t="inlineStr">
        <is>
          <t>Maya Mathari, Mourad Mathari</t>
        </is>
      </c>
      <c r="J518" s="16" t="inlineStr">
        <is>
          <t>Non renseigné</t>
        </is>
      </c>
      <c r="K518" s="16" t="inlineStr">
        <is>
          <t>Prélabel accordé</t>
        </is>
      </c>
      <c r="L518" s="16" t="inlineStr">
        <is>
          <t>Prélabel accordé</t>
        </is>
      </c>
      <c r="M518" s="16" t="inlineStr">
        <is>
          <t>Prélabel</t>
        </is>
      </c>
      <c r="N518" s="16" t="inlineStr">
        <is>
          <t>Non renseigné</t>
        </is>
      </c>
      <c r="O518" s="16" t="inlineStr">
        <is>
          <t>Non renseigné</t>
        </is>
      </c>
      <c r="P518" s="16" t="inlineStr">
        <is>
          <t>Non renseigné</t>
        </is>
      </c>
      <c r="Q518" s="16" t="inlineStr">
        <is>
          <t>Prélabel accordé</t>
        </is>
      </c>
      <c r="R518" s="16" t="inlineStr">
        <is>
          <t>Secteur absent du JSON; vérifier PDF</t>
        </is>
      </c>
    </row>
    <row r="519">
      <c r="A519" s="16" t="inlineStr">
        <is>
          <t>S14_D0013</t>
        </is>
      </c>
      <c r="B519" s="16" t="inlineStr">
        <is>
          <t>S14</t>
        </is>
      </c>
      <c r="C519" s="16" t="inlineStr">
        <is>
          <t>05/2020</t>
        </is>
      </c>
      <c r="D519" s="17" t="n">
        <v>13</v>
      </c>
      <c r="E519" s="16" t="inlineStr">
        <is>
          <t>session_2020_05.pdf</t>
        </is>
      </c>
      <c r="F519" s="16" t="inlineStr">
        <is>
          <t>Session de décision</t>
        </is>
      </c>
      <c r="G519" s="16" t="inlineStr">
        <is>
          <t>El Food Lab</t>
        </is>
      </c>
      <c r="H519" s="16" t="inlineStr">
        <is>
          <t>Non renseigné</t>
        </is>
      </c>
      <c r="I519" s="16" t="inlineStr">
        <is>
          <t>Nesrine Chemkhi, Mohamed Guinoubi</t>
        </is>
      </c>
      <c r="J519" s="16" t="inlineStr">
        <is>
          <t>Non renseigné</t>
        </is>
      </c>
      <c r="K519" s="16" t="inlineStr">
        <is>
          <t>Prélabel accordé</t>
        </is>
      </c>
      <c r="L519" s="16" t="inlineStr">
        <is>
          <t>Prélabel accordé</t>
        </is>
      </c>
      <c r="M519" s="16" t="inlineStr">
        <is>
          <t>Prélabel</t>
        </is>
      </c>
      <c r="N519" s="16" t="inlineStr">
        <is>
          <t>Non renseigné</t>
        </is>
      </c>
      <c r="O519" s="16" t="inlineStr">
        <is>
          <t>Non renseigné</t>
        </is>
      </c>
      <c r="P519" s="16" t="inlineStr">
        <is>
          <t>Non renseigné</t>
        </is>
      </c>
      <c r="Q519" s="16" t="inlineStr">
        <is>
          <t>Prélabel accordé</t>
        </is>
      </c>
      <c r="R519" s="16" t="inlineStr">
        <is>
          <t>Secteur absent du JSON; vérifier PDF</t>
        </is>
      </c>
    </row>
    <row r="520">
      <c r="A520" s="16" t="inlineStr">
        <is>
          <t>S14_D0014</t>
        </is>
      </c>
      <c r="B520" s="16" t="inlineStr">
        <is>
          <t>S14</t>
        </is>
      </c>
      <c r="C520" s="16" t="inlineStr">
        <is>
          <t>05/2020</t>
        </is>
      </c>
      <c r="D520" s="17" t="n">
        <v>14</v>
      </c>
      <c r="E520" s="16" t="inlineStr">
        <is>
          <t>session_2020_05.pdf</t>
        </is>
      </c>
      <c r="F520" s="16" t="inlineStr">
        <is>
          <t>Session de décision</t>
        </is>
      </c>
      <c r="G520" s="16" t="inlineStr">
        <is>
          <t>Fouita</t>
        </is>
      </c>
      <c r="H520" s="16" t="inlineStr">
        <is>
          <t>Non renseigné</t>
        </is>
      </c>
      <c r="I520" s="16" t="inlineStr">
        <is>
          <t>Abdelhay Najjar</t>
        </is>
      </c>
      <c r="J520" s="16" t="inlineStr">
        <is>
          <t>Non renseigné</t>
        </is>
      </c>
      <c r="K520" s="16" t="inlineStr">
        <is>
          <t>Prélabel accordé</t>
        </is>
      </c>
      <c r="L520" s="16" t="inlineStr">
        <is>
          <t>Prélabel accordé</t>
        </is>
      </c>
      <c r="M520" s="16" t="inlineStr">
        <is>
          <t>Prélabel</t>
        </is>
      </c>
      <c r="N520" s="16" t="inlineStr">
        <is>
          <t>Non renseigné</t>
        </is>
      </c>
      <c r="O520" s="16" t="inlineStr">
        <is>
          <t>Non renseigné</t>
        </is>
      </c>
      <c r="P520" s="16" t="inlineStr">
        <is>
          <t>Non renseigné</t>
        </is>
      </c>
      <c r="Q520" s="16" t="inlineStr">
        <is>
          <t>Prélabel accordé</t>
        </is>
      </c>
      <c r="R520" s="16" t="inlineStr">
        <is>
          <t>Secteur absent du JSON; vérifier PDF</t>
        </is>
      </c>
    </row>
    <row r="521">
      <c r="A521" s="16" t="inlineStr">
        <is>
          <t>S14_D0015</t>
        </is>
      </c>
      <c r="B521" s="16" t="inlineStr">
        <is>
          <t>S14</t>
        </is>
      </c>
      <c r="C521" s="16" t="inlineStr">
        <is>
          <t>05/2020</t>
        </is>
      </c>
      <c r="D521" s="17" t="n">
        <v>15</v>
      </c>
      <c r="E521" s="16" t="inlineStr">
        <is>
          <t>session_2020_05.pdf</t>
        </is>
      </c>
      <c r="F521" s="16" t="inlineStr">
        <is>
          <t>Session de décision</t>
        </is>
      </c>
      <c r="G521" s="16" t="inlineStr">
        <is>
          <t>GrowApp</t>
        </is>
      </c>
      <c r="H521" s="16" t="inlineStr">
        <is>
          <t>Non renseigné</t>
        </is>
      </c>
      <c r="I521" s="16" t="inlineStr">
        <is>
          <t>Wael Aouididi</t>
        </is>
      </c>
      <c r="J521" s="16" t="inlineStr">
        <is>
          <t>Non renseigné</t>
        </is>
      </c>
      <c r="K521" s="16" t="inlineStr">
        <is>
          <t>Prélabel accordé</t>
        </is>
      </c>
      <c r="L521" s="16" t="inlineStr">
        <is>
          <t>Prélabel accordé</t>
        </is>
      </c>
      <c r="M521" s="16" t="inlineStr">
        <is>
          <t>Prélabel</t>
        </is>
      </c>
      <c r="N521" s="16" t="inlineStr">
        <is>
          <t>Non renseigné</t>
        </is>
      </c>
      <c r="O521" s="16" t="inlineStr">
        <is>
          <t>Non renseigné</t>
        </is>
      </c>
      <c r="P521" s="16" t="inlineStr">
        <is>
          <t>Non renseigné</t>
        </is>
      </c>
      <c r="Q521" s="16" t="inlineStr">
        <is>
          <t>Prélabel accordé</t>
        </is>
      </c>
      <c r="R521" s="16" t="inlineStr">
        <is>
          <t>Secteur absent du JSON; vérifier PDF</t>
        </is>
      </c>
    </row>
    <row r="522">
      <c r="A522" s="16" t="inlineStr">
        <is>
          <t>S14_D0016</t>
        </is>
      </c>
      <c r="B522" s="16" t="inlineStr">
        <is>
          <t>S14</t>
        </is>
      </c>
      <c r="C522" s="16" t="inlineStr">
        <is>
          <t>05/2020</t>
        </is>
      </c>
      <c r="D522" s="17" t="n">
        <v>16</v>
      </c>
      <c r="E522" s="16" t="inlineStr">
        <is>
          <t>session_2020_05.pdf</t>
        </is>
      </c>
      <c r="F522" s="16" t="inlineStr">
        <is>
          <t>Session de décision</t>
        </is>
      </c>
      <c r="G522" s="16" t="inlineStr">
        <is>
          <t>We-Settle</t>
        </is>
      </c>
      <c r="H522" s="16" t="inlineStr">
        <is>
          <t>Non renseigné</t>
        </is>
      </c>
      <c r="I522" s="16" t="inlineStr">
        <is>
          <t>Wael Moula, Naima Moula</t>
        </is>
      </c>
      <c r="J522" s="16" t="inlineStr">
        <is>
          <t>Non renseigné</t>
        </is>
      </c>
      <c r="K522" s="16" t="inlineStr">
        <is>
          <t>Prélabel accordé</t>
        </is>
      </c>
      <c r="L522" s="16" t="inlineStr">
        <is>
          <t>Prélabel accordé</t>
        </is>
      </c>
      <c r="M522" s="16" t="inlineStr">
        <is>
          <t>Prélabel</t>
        </is>
      </c>
      <c r="N522" s="16" t="inlineStr">
        <is>
          <t>Non renseigné</t>
        </is>
      </c>
      <c r="O522" s="16" t="inlineStr">
        <is>
          <t>Non renseigné</t>
        </is>
      </c>
      <c r="P522" s="16" t="inlineStr">
        <is>
          <t>Non renseigné</t>
        </is>
      </c>
      <c r="Q522" s="16" t="inlineStr">
        <is>
          <t>Prélabel accordé</t>
        </is>
      </c>
      <c r="R522" s="16" t="inlineStr">
        <is>
          <t>Secteur absent du JSON; vérifier PDF</t>
        </is>
      </c>
    </row>
    <row r="523">
      <c r="A523" s="16" t="inlineStr">
        <is>
          <t>S14_D0017</t>
        </is>
      </c>
      <c r="B523" s="16" t="inlineStr">
        <is>
          <t>S14</t>
        </is>
      </c>
      <c r="C523" s="16" t="inlineStr">
        <is>
          <t>05/2020</t>
        </is>
      </c>
      <c r="D523" s="17" t="n">
        <v>17</v>
      </c>
      <c r="E523" s="16" t="inlineStr">
        <is>
          <t>session_2020_05.pdf</t>
        </is>
      </c>
      <c r="F523" s="16" t="inlineStr">
        <is>
          <t>Session de décision</t>
        </is>
      </c>
      <c r="G523" s="16" t="inlineStr">
        <is>
          <t>Conception et vente d'un système de télégestion d'énergie électrique</t>
        </is>
      </c>
      <c r="H523" s="16" t="inlineStr">
        <is>
          <t>Non renseigné</t>
        </is>
      </c>
      <c r="I523" s="16" t="inlineStr">
        <is>
          <t>Sabri Mhimdi, Henda Zribi</t>
        </is>
      </c>
      <c r="J523" s="16" t="inlineStr">
        <is>
          <t>Non renseigné</t>
        </is>
      </c>
      <c r="K523" s="16" t="inlineStr">
        <is>
          <t>Prélabel accordé</t>
        </is>
      </c>
      <c r="L523" s="16" t="inlineStr">
        <is>
          <t>Prélabel accordé</t>
        </is>
      </c>
      <c r="M523" s="16" t="inlineStr">
        <is>
          <t>Prélabel</t>
        </is>
      </c>
      <c r="N523" s="16" t="inlineStr">
        <is>
          <t>Non renseigné</t>
        </is>
      </c>
      <c r="O523" s="16" t="inlineStr">
        <is>
          <t>Non renseigné</t>
        </is>
      </c>
      <c r="P523" s="16" t="inlineStr">
        <is>
          <t>Non renseigné</t>
        </is>
      </c>
      <c r="Q523" s="16" t="inlineStr">
        <is>
          <t>Prélabel accordé</t>
        </is>
      </c>
      <c r="R523" s="16" t="inlineStr">
        <is>
          <t>Secteur absent du JSON; vérifier PDF</t>
        </is>
      </c>
    </row>
    <row r="524">
      <c r="A524" s="16" t="inlineStr">
        <is>
          <t>S14_D0018</t>
        </is>
      </c>
      <c r="B524" s="16" t="inlineStr">
        <is>
          <t>S14</t>
        </is>
      </c>
      <c r="C524" s="16" t="inlineStr">
        <is>
          <t>05/2020</t>
        </is>
      </c>
      <c r="D524" s="17" t="n">
        <v>18</v>
      </c>
      <c r="E524" s="16" t="inlineStr">
        <is>
          <t>session_2020_05.pdf</t>
        </is>
      </c>
      <c r="F524" s="16" t="inlineStr">
        <is>
          <t>Session de décision</t>
        </is>
      </c>
      <c r="G524" s="16" t="inlineStr">
        <is>
          <t>IOT Medical Technology</t>
        </is>
      </c>
      <c r="H524" s="16" t="inlineStr">
        <is>
          <t>Non renseigné</t>
        </is>
      </c>
      <c r="I524" s="16" t="inlineStr">
        <is>
          <t>Jamel Hattay, Samir Belaid, Mohsen Machhout</t>
        </is>
      </c>
      <c r="J524" s="16" t="inlineStr">
        <is>
          <t>Non renseigné</t>
        </is>
      </c>
      <c r="K524" s="16" t="inlineStr">
        <is>
          <t>Label non accordé</t>
        </is>
      </c>
      <c r="L524" s="16" t="inlineStr">
        <is>
          <t>Label non accordé</t>
        </is>
      </c>
      <c r="M524" s="16" t="inlineStr">
        <is>
          <t>Label</t>
        </is>
      </c>
      <c r="N524" s="16" t="inlineStr">
        <is>
          <t>Non renseigné</t>
        </is>
      </c>
      <c r="O524" s="16" t="inlineStr">
        <is>
          <t>Non renseigné</t>
        </is>
      </c>
      <c r="P524" s="16" t="inlineStr">
        <is>
          <t>Non renseigné</t>
        </is>
      </c>
      <c r="Q524" s="16" t="inlineStr">
        <is>
          <t>Label non-accordé</t>
        </is>
      </c>
      <c r="R524" s="16" t="inlineStr">
        <is>
          <t>Secteur absent du JSON; vérifier PDF</t>
        </is>
      </c>
    </row>
    <row r="525">
      <c r="A525" s="16" t="inlineStr">
        <is>
          <t>S14_D0019</t>
        </is>
      </c>
      <c r="B525" s="16" t="inlineStr">
        <is>
          <t>S14</t>
        </is>
      </c>
      <c r="C525" s="16" t="inlineStr">
        <is>
          <t>05/2020</t>
        </is>
      </c>
      <c r="D525" s="17" t="n">
        <v>19</v>
      </c>
      <c r="E525" s="16" t="inlineStr">
        <is>
          <t>session_2020_05.pdf</t>
        </is>
      </c>
      <c r="F525" s="16" t="inlineStr">
        <is>
          <t>Session de décision</t>
        </is>
      </c>
      <c r="G525" s="16" t="inlineStr">
        <is>
          <t>Omniup Tunisie</t>
        </is>
      </c>
      <c r="H525" s="16" t="inlineStr">
        <is>
          <t>Non renseigné</t>
        </is>
      </c>
      <c r="I525" s="16" t="inlineStr">
        <is>
          <t>Karim Jelliti, Issam Essefi, Ali Sakka</t>
        </is>
      </c>
      <c r="J525" s="16" t="inlineStr">
        <is>
          <t>Non renseigné</t>
        </is>
      </c>
      <c r="K525" s="16" t="inlineStr">
        <is>
          <t>Label non accordé</t>
        </is>
      </c>
      <c r="L525" s="16" t="inlineStr">
        <is>
          <t>Label non accordé</t>
        </is>
      </c>
      <c r="M525" s="16" t="inlineStr">
        <is>
          <t>Label</t>
        </is>
      </c>
      <c r="N525" s="16" t="inlineStr">
        <is>
          <t>Non renseigné</t>
        </is>
      </c>
      <c r="O525" s="16" t="inlineStr">
        <is>
          <t>Non renseigné</t>
        </is>
      </c>
      <c r="P525" s="16" t="inlineStr">
        <is>
          <t>Non renseigné</t>
        </is>
      </c>
      <c r="Q525" s="16" t="inlineStr">
        <is>
          <t>Label non-accordé</t>
        </is>
      </c>
      <c r="R525" s="16" t="inlineStr">
        <is>
          <t>Secteur absent du JSON; vérifier PDF</t>
        </is>
      </c>
    </row>
    <row r="526">
      <c r="A526" s="16" t="inlineStr">
        <is>
          <t>S14_D0020</t>
        </is>
      </c>
      <c r="B526" s="16" t="inlineStr">
        <is>
          <t>S14</t>
        </is>
      </c>
      <c r="C526" s="16" t="inlineStr">
        <is>
          <t>05/2020</t>
        </is>
      </c>
      <c r="D526" s="17" t="n">
        <v>20</v>
      </c>
      <c r="E526" s="16" t="inlineStr">
        <is>
          <t>session_2020_05.pdf</t>
        </is>
      </c>
      <c r="F526" s="16" t="inlineStr">
        <is>
          <t>Session de décision</t>
        </is>
      </c>
      <c r="G526" s="16" t="inlineStr">
        <is>
          <t>LE PORTAIL DES LANGUES</t>
        </is>
      </c>
      <c r="H526" s="16" t="inlineStr">
        <is>
          <t>Non renseigné</t>
        </is>
      </c>
      <c r="I526" s="16" t="inlineStr">
        <is>
          <t>Sahbi Agrebi</t>
        </is>
      </c>
      <c r="J526" s="16" t="inlineStr">
        <is>
          <t>Non renseigné</t>
        </is>
      </c>
      <c r="K526" s="16" t="inlineStr">
        <is>
          <t>Label non accordé</t>
        </is>
      </c>
      <c r="L526" s="16" t="inlineStr">
        <is>
          <t>Label non accordé</t>
        </is>
      </c>
      <c r="M526" s="16" t="inlineStr">
        <is>
          <t>Label</t>
        </is>
      </c>
      <c r="N526" s="16" t="inlineStr">
        <is>
          <t>Non renseigné</t>
        </is>
      </c>
      <c r="O526" s="16" t="inlineStr">
        <is>
          <t>Non renseigné</t>
        </is>
      </c>
      <c r="P526" s="16" t="inlineStr">
        <is>
          <t>Non renseigné</t>
        </is>
      </c>
      <c r="Q526" s="16" t="inlineStr">
        <is>
          <t>Label non-accordé</t>
        </is>
      </c>
      <c r="R526" s="16" t="inlineStr">
        <is>
          <t>Secteur absent du JSON; vérifier PDF</t>
        </is>
      </c>
    </row>
    <row r="527">
      <c r="A527" s="16" t="inlineStr">
        <is>
          <t>S14_D0021</t>
        </is>
      </c>
      <c r="B527" s="16" t="inlineStr">
        <is>
          <t>S14</t>
        </is>
      </c>
      <c r="C527" s="16" t="inlineStr">
        <is>
          <t>05/2020</t>
        </is>
      </c>
      <c r="D527" s="17" t="n">
        <v>21</v>
      </c>
      <c r="E527" s="16" t="inlineStr">
        <is>
          <t>session_2020_05.pdf</t>
        </is>
      </c>
      <c r="F527" s="16" t="inlineStr">
        <is>
          <t>Session de décision</t>
        </is>
      </c>
      <c r="G527" s="16" t="inlineStr">
        <is>
          <t>Société Polyouate</t>
        </is>
      </c>
      <c r="H527" s="16" t="inlineStr">
        <is>
          <t>Non renseigné</t>
        </is>
      </c>
      <c r="I527" s="16" t="inlineStr">
        <is>
          <t>Arslene Rouatbi, Ridha Rouatbi</t>
        </is>
      </c>
      <c r="J527" s="16" t="inlineStr">
        <is>
          <t>Non renseigné</t>
        </is>
      </c>
      <c r="K527" s="16" t="inlineStr">
        <is>
          <t>Label non accordé</t>
        </is>
      </c>
      <c r="L527" s="16" t="inlineStr">
        <is>
          <t>Label non accordé</t>
        </is>
      </c>
      <c r="M527" s="16" t="inlineStr">
        <is>
          <t>Label</t>
        </is>
      </c>
      <c r="N527" s="16" t="inlineStr">
        <is>
          <t>Non renseigné</t>
        </is>
      </c>
      <c r="O527" s="16" t="inlineStr">
        <is>
          <t>Non renseigné</t>
        </is>
      </c>
      <c r="P527" s="16" t="inlineStr">
        <is>
          <t>Non renseigné</t>
        </is>
      </c>
      <c r="Q527" s="16" t="inlineStr">
        <is>
          <t>Label non-accordé</t>
        </is>
      </c>
      <c r="R527" s="16" t="inlineStr">
        <is>
          <t>Secteur absent du JSON; vérifier PDF</t>
        </is>
      </c>
    </row>
    <row r="528">
      <c r="A528" s="16" t="inlineStr">
        <is>
          <t>S14_D0022</t>
        </is>
      </c>
      <c r="B528" s="16" t="inlineStr">
        <is>
          <t>S14</t>
        </is>
      </c>
      <c r="C528" s="16" t="inlineStr">
        <is>
          <t>05/2020</t>
        </is>
      </c>
      <c r="D528" s="17" t="n">
        <v>22</v>
      </c>
      <c r="E528" s="16" t="inlineStr">
        <is>
          <t>session_2020_05.pdf</t>
        </is>
      </c>
      <c r="F528" s="16" t="inlineStr">
        <is>
          <t>Session de décision</t>
        </is>
      </c>
      <c r="G528" s="16" t="inlineStr">
        <is>
          <t>GARK</t>
        </is>
      </c>
      <c r="H528" s="16" t="inlineStr">
        <is>
          <t>Non renseigné</t>
        </is>
      </c>
      <c r="I528" s="16" t="inlineStr">
        <is>
          <t>Haythem Besghaier, Khaled Guedria</t>
        </is>
      </c>
      <c r="J528" s="16" t="inlineStr">
        <is>
          <t>Non renseigné</t>
        </is>
      </c>
      <c r="K528" s="16" t="inlineStr">
        <is>
          <t>Prélabel non accordé</t>
        </is>
      </c>
      <c r="L528" s="16" t="inlineStr">
        <is>
          <t>Prélabel non accordé</t>
        </is>
      </c>
      <c r="M528" s="16" t="inlineStr">
        <is>
          <t>Prélabel</t>
        </is>
      </c>
      <c r="N528" s="16" t="inlineStr">
        <is>
          <t>Non renseigné</t>
        </is>
      </c>
      <c r="O528" s="16" t="inlineStr">
        <is>
          <t>Non renseigné</t>
        </is>
      </c>
      <c r="P528" s="16" t="inlineStr">
        <is>
          <t>Non renseigné</t>
        </is>
      </c>
      <c r="Q528" s="16" t="inlineStr">
        <is>
          <t>Prélabel non-accordé</t>
        </is>
      </c>
      <c r="R528" s="16" t="inlineStr">
        <is>
          <t>Secteur absent du JSON; vérifier PDF</t>
        </is>
      </c>
    </row>
    <row r="529">
      <c r="A529" s="16" t="inlineStr">
        <is>
          <t>S14_D0023</t>
        </is>
      </c>
      <c r="B529" s="16" t="inlineStr">
        <is>
          <t>S14</t>
        </is>
      </c>
      <c r="C529" s="16" t="inlineStr">
        <is>
          <t>05/2020</t>
        </is>
      </c>
      <c r="D529" s="17" t="n">
        <v>23</v>
      </c>
      <c r="E529" s="16" t="inlineStr">
        <is>
          <t>session_2020_05.pdf</t>
        </is>
      </c>
      <c r="F529" s="16" t="inlineStr">
        <is>
          <t>Session de décision</t>
        </is>
      </c>
      <c r="G529" s="16" t="inlineStr">
        <is>
          <t>GASPYCH</t>
        </is>
      </c>
      <c r="H529" s="16" t="inlineStr">
        <is>
          <t>Non renseigné</t>
        </is>
      </c>
      <c r="I529" s="16" t="inlineStr">
        <is>
          <t>Mansour Mechmech, Hend Kefi</t>
        </is>
      </c>
      <c r="J529" s="16" t="inlineStr">
        <is>
          <t>Non renseigné</t>
        </is>
      </c>
      <c r="K529" s="16" t="inlineStr">
        <is>
          <t>Prélabel non accordé</t>
        </is>
      </c>
      <c r="L529" s="16" t="inlineStr">
        <is>
          <t>Prélabel non accordé</t>
        </is>
      </c>
      <c r="M529" s="16" t="inlineStr">
        <is>
          <t>Prélabel</t>
        </is>
      </c>
      <c r="N529" s="16" t="inlineStr">
        <is>
          <t>Non renseigné</t>
        </is>
      </c>
      <c r="O529" s="16" t="inlineStr">
        <is>
          <t>Non renseigné</t>
        </is>
      </c>
      <c r="P529" s="16" t="inlineStr">
        <is>
          <t>Non renseigné</t>
        </is>
      </c>
      <c r="Q529" s="16" t="inlineStr">
        <is>
          <t>Prélabel non-accordé</t>
        </is>
      </c>
      <c r="R529" s="16" t="inlineStr">
        <is>
          <t>Secteur absent du JSON; vérifier PDF</t>
        </is>
      </c>
    </row>
    <row r="530">
      <c r="A530" s="16" t="inlineStr">
        <is>
          <t>S14_D0024</t>
        </is>
      </c>
      <c r="B530" s="16" t="inlineStr">
        <is>
          <t>S14</t>
        </is>
      </c>
      <c r="C530" s="16" t="inlineStr">
        <is>
          <t>05/2020</t>
        </is>
      </c>
      <c r="D530" s="17" t="n">
        <v>24</v>
      </c>
      <c r="E530" s="16" t="inlineStr">
        <is>
          <t>session_2020_05.pdf</t>
        </is>
      </c>
      <c r="F530" s="16" t="inlineStr">
        <is>
          <t>Session de décision</t>
        </is>
      </c>
      <c r="G530" s="16" t="inlineStr">
        <is>
          <t>EMNA HUSSEIN</t>
        </is>
      </c>
      <c r="H530" s="16" t="inlineStr">
        <is>
          <t>Non renseigné</t>
        </is>
      </c>
      <c r="I530" s="16" t="inlineStr">
        <is>
          <t>Emna Hussein</t>
        </is>
      </c>
      <c r="J530" s="16" t="inlineStr">
        <is>
          <t>Non renseigné</t>
        </is>
      </c>
      <c r="K530" s="16" t="inlineStr">
        <is>
          <t>Prélabel non accordé</t>
        </is>
      </c>
      <c r="L530" s="16" t="inlineStr">
        <is>
          <t>Prélabel non accordé</t>
        </is>
      </c>
      <c r="M530" s="16" t="inlineStr">
        <is>
          <t>Prélabel</t>
        </is>
      </c>
      <c r="N530" s="16" t="inlineStr">
        <is>
          <t>Non renseigné</t>
        </is>
      </c>
      <c r="O530" s="16" t="inlineStr">
        <is>
          <t>Non renseigné</t>
        </is>
      </c>
      <c r="P530" s="16" t="inlineStr">
        <is>
          <t>Non renseigné</t>
        </is>
      </c>
      <c r="Q530" s="16" t="inlineStr">
        <is>
          <t>Prélabel non-accordé</t>
        </is>
      </c>
      <c r="R530" s="16" t="inlineStr">
        <is>
          <t>Secteur absent du JSON; vérifier PDF</t>
        </is>
      </c>
    </row>
    <row r="531">
      <c r="A531" s="16" t="inlineStr">
        <is>
          <t>S14_D0025</t>
        </is>
      </c>
      <c r="B531" s="16" t="inlineStr">
        <is>
          <t>S14</t>
        </is>
      </c>
      <c r="C531" s="16" t="inlineStr">
        <is>
          <t>05/2020</t>
        </is>
      </c>
      <c r="D531" s="17" t="n">
        <v>25</v>
      </c>
      <c r="E531" s="16" t="inlineStr">
        <is>
          <t>session_2020_05.pdf</t>
        </is>
      </c>
      <c r="F531" s="16" t="inlineStr">
        <is>
          <t>Session de décision</t>
        </is>
      </c>
      <c r="G531" s="16" t="inlineStr">
        <is>
          <t>Doctorka</t>
        </is>
      </c>
      <c r="H531" s="16" t="inlineStr">
        <is>
          <t>Non renseigné</t>
        </is>
      </c>
      <c r="I531" s="16" t="inlineStr">
        <is>
          <t>Racem Smaouo, Aymen Ben Amor, Walid Ben Djemaa</t>
        </is>
      </c>
      <c r="J531" s="16" t="inlineStr">
        <is>
          <t>Non renseigné</t>
        </is>
      </c>
      <c r="K531" s="16" t="inlineStr">
        <is>
          <t>Prélabel non accordé</t>
        </is>
      </c>
      <c r="L531" s="16" t="inlineStr">
        <is>
          <t>Prélabel non accordé</t>
        </is>
      </c>
      <c r="M531" s="16" t="inlineStr">
        <is>
          <t>Prélabel</t>
        </is>
      </c>
      <c r="N531" s="16" t="inlineStr">
        <is>
          <t>Non renseigné</t>
        </is>
      </c>
      <c r="O531" s="16" t="inlineStr">
        <is>
          <t>Non renseigné</t>
        </is>
      </c>
      <c r="P531" s="16" t="inlineStr">
        <is>
          <t>Non renseigné</t>
        </is>
      </c>
      <c r="Q531" s="16" t="inlineStr">
        <is>
          <t>Prélabel non-accordé</t>
        </is>
      </c>
      <c r="R531" s="16" t="inlineStr">
        <is>
          <t>Secteur absent du JSON; vérifier PDF</t>
        </is>
      </c>
    </row>
    <row r="532">
      <c r="A532" s="16" t="inlineStr">
        <is>
          <t>S14_D0026</t>
        </is>
      </c>
      <c r="B532" s="16" t="inlineStr">
        <is>
          <t>S14</t>
        </is>
      </c>
      <c r="C532" s="16" t="inlineStr">
        <is>
          <t>05/2020</t>
        </is>
      </c>
      <c r="D532" s="17" t="n">
        <v>26</v>
      </c>
      <c r="E532" s="16" t="inlineStr">
        <is>
          <t>session_2020_05.pdf</t>
        </is>
      </c>
      <c r="F532" s="16" t="inlineStr">
        <is>
          <t>Session de décision</t>
        </is>
      </c>
      <c r="G532" s="16" t="inlineStr">
        <is>
          <t>Renini</t>
        </is>
      </c>
      <c r="H532" s="16" t="inlineStr">
        <is>
          <t>Non renseigné</t>
        </is>
      </c>
      <c r="I532" s="16" t="inlineStr">
        <is>
          <t>Abdelaziz Ben Chaabane</t>
        </is>
      </c>
      <c r="J532" s="16" t="inlineStr">
        <is>
          <t>Non renseigné</t>
        </is>
      </c>
      <c r="K532" s="16" t="inlineStr">
        <is>
          <t>Prélabel non accordé</t>
        </is>
      </c>
      <c r="L532" s="16" t="inlineStr">
        <is>
          <t>Prélabel non accordé</t>
        </is>
      </c>
      <c r="M532" s="16" t="inlineStr">
        <is>
          <t>Prélabel</t>
        </is>
      </c>
      <c r="N532" s="16" t="inlineStr">
        <is>
          <t>Non renseigné</t>
        </is>
      </c>
      <c r="O532" s="16" t="inlineStr">
        <is>
          <t>Non renseigné</t>
        </is>
      </c>
      <c r="P532" s="16" t="inlineStr">
        <is>
          <t>Non renseigné</t>
        </is>
      </c>
      <c r="Q532" s="16" t="inlineStr">
        <is>
          <t>Prélabel non-accordé</t>
        </is>
      </c>
      <c r="R532" s="16" t="inlineStr">
        <is>
          <t>Secteur absent du JSON; vérifier PDF</t>
        </is>
      </c>
    </row>
    <row r="533">
      <c r="A533" s="16" t="inlineStr">
        <is>
          <t>S14_D0027</t>
        </is>
      </c>
      <c r="B533" s="16" t="inlineStr">
        <is>
          <t>S14</t>
        </is>
      </c>
      <c r="C533" s="16" t="inlineStr">
        <is>
          <t>05/2020</t>
        </is>
      </c>
      <c r="D533" s="17" t="n">
        <v>27</v>
      </c>
      <c r="E533" s="16" t="inlineStr">
        <is>
          <t>session_2020_05.pdf</t>
        </is>
      </c>
      <c r="F533" s="16" t="inlineStr">
        <is>
          <t>Session de décision</t>
        </is>
      </c>
      <c r="G533" s="16" t="inlineStr">
        <is>
          <t>Société Datasphera</t>
        </is>
      </c>
      <c r="H533" s="16" t="inlineStr">
        <is>
          <t>Non renseigné</t>
        </is>
      </c>
      <c r="I533" s="16" t="inlineStr">
        <is>
          <t>Noureddine Louki, Achref Kechaou</t>
        </is>
      </c>
      <c r="J533" s="16" t="inlineStr">
        <is>
          <t>Non renseigné</t>
        </is>
      </c>
      <c r="K533" s="16" t="inlineStr">
        <is>
          <t>Label accordé</t>
        </is>
      </c>
      <c r="L533" s="16" t="inlineStr">
        <is>
          <t>Prélabel accordé</t>
        </is>
      </c>
      <c r="M533" s="16" t="inlineStr">
        <is>
          <t>Label</t>
        </is>
      </c>
      <c r="N533" s="16" t="inlineStr">
        <is>
          <t>Non renseigné</t>
        </is>
      </c>
      <c r="O533" s="16" t="inlineStr">
        <is>
          <t>Non renseigné</t>
        </is>
      </c>
      <c r="P533" s="16" t="inlineStr">
        <is>
          <t>Non renseigné</t>
        </is>
      </c>
      <c r="Q533" s="16" t="inlineStr">
        <is>
          <t>Label accordé suite à la création de la Startup (conversion prelabel)</t>
        </is>
      </c>
      <c r="R533" s="16" t="inlineStr">
        <is>
          <t>Secteur absent du JSON; vérifier PDF</t>
        </is>
      </c>
    </row>
    <row r="534">
      <c r="A534" s="16" t="inlineStr">
        <is>
          <t>S14_D0028</t>
        </is>
      </c>
      <c r="B534" s="16" t="inlineStr">
        <is>
          <t>S14</t>
        </is>
      </c>
      <c r="C534" s="16" t="inlineStr">
        <is>
          <t>05/2020</t>
        </is>
      </c>
      <c r="D534" s="17" t="n">
        <v>28</v>
      </c>
      <c r="E534" s="16" t="inlineStr">
        <is>
          <t>session_2020_05.pdf</t>
        </is>
      </c>
      <c r="F534" s="16" t="inlineStr">
        <is>
          <t>Session de décision</t>
        </is>
      </c>
      <c r="G534" s="16" t="inlineStr">
        <is>
          <t>Innov'Edition</t>
        </is>
      </c>
      <c r="H534" s="16" t="inlineStr">
        <is>
          <t>Non renseigné</t>
        </is>
      </c>
      <c r="I534" s="16" t="inlineStr">
        <is>
          <t>Fedi Belkacem, Cyrine Bouaziz</t>
        </is>
      </c>
      <c r="J534" s="16" t="inlineStr">
        <is>
          <t>Non renseigné</t>
        </is>
      </c>
      <c r="K534" s="16" t="inlineStr">
        <is>
          <t>Label accordé</t>
        </is>
      </c>
      <c r="L534" s="16" t="inlineStr">
        <is>
          <t>Prélabel accordé</t>
        </is>
      </c>
      <c r="M534" s="16" t="inlineStr">
        <is>
          <t>Label</t>
        </is>
      </c>
      <c r="N534" s="16" t="inlineStr">
        <is>
          <t>Non renseigné</t>
        </is>
      </c>
      <c r="O534" s="16" t="inlineStr">
        <is>
          <t>Non renseigné</t>
        </is>
      </c>
      <c r="P534" s="16" t="inlineStr">
        <is>
          <t>Non renseigné</t>
        </is>
      </c>
      <c r="Q534" s="16" t="inlineStr">
        <is>
          <t>Label accordé suite à la création de la Startup (conversion prelabel)</t>
        </is>
      </c>
      <c r="R534" s="16" t="inlineStr">
        <is>
          <t>Secteur absent du JSON; vérifier PDF</t>
        </is>
      </c>
    </row>
    <row r="535">
      <c r="A535" s="16" t="inlineStr">
        <is>
          <t>S14_D0029</t>
        </is>
      </c>
      <c r="B535" s="16" t="inlineStr">
        <is>
          <t>S14</t>
        </is>
      </c>
      <c r="C535" s="16" t="inlineStr">
        <is>
          <t>05/2020</t>
        </is>
      </c>
      <c r="D535" s="17" t="n">
        <v>29</v>
      </c>
      <c r="E535" s="16" t="inlineStr">
        <is>
          <t>session_2020_05.pdf</t>
        </is>
      </c>
      <c r="F535" s="16" t="inlineStr">
        <is>
          <t>Session de décision</t>
        </is>
      </c>
      <c r="G535" s="16" t="inlineStr">
        <is>
          <t>Smek's Invest</t>
        </is>
      </c>
      <c r="H535" s="16" t="inlineStr">
        <is>
          <t>Non renseigné</t>
        </is>
      </c>
      <c r="I535" s="16" t="inlineStr">
        <is>
          <t>Mohamed Ben Hammed, Sonia Laribi</t>
        </is>
      </c>
      <c r="J535" s="16" t="inlineStr">
        <is>
          <t>Non renseigné</t>
        </is>
      </c>
      <c r="K535" s="16" t="inlineStr">
        <is>
          <t>Label accordé</t>
        </is>
      </c>
      <c r="L535" s="16" t="inlineStr">
        <is>
          <t>Prélabel accordé</t>
        </is>
      </c>
      <c r="M535" s="16" t="inlineStr">
        <is>
          <t>Label</t>
        </is>
      </c>
      <c r="N535" s="16" t="inlineStr">
        <is>
          <t>Non renseigné</t>
        </is>
      </c>
      <c r="O535" s="16" t="inlineStr">
        <is>
          <t>Non renseigné</t>
        </is>
      </c>
      <c r="P535" s="16" t="inlineStr">
        <is>
          <t>Non renseigné</t>
        </is>
      </c>
      <c r="Q535" s="16" t="inlineStr">
        <is>
          <t>Label accordé suite à la création de la Startup (conversion prelabel)</t>
        </is>
      </c>
      <c r="R535" s="16" t="inlineStr">
        <is>
          <t>Secteur absent du JSON; vérifier PDF</t>
        </is>
      </c>
    </row>
    <row r="536">
      <c r="A536" s="16" t="inlineStr">
        <is>
          <t>S14_D0030</t>
        </is>
      </c>
      <c r="B536" s="16" t="inlineStr">
        <is>
          <t>S14</t>
        </is>
      </c>
      <c r="C536" s="16" t="inlineStr">
        <is>
          <t>05/2020</t>
        </is>
      </c>
      <c r="D536" s="17" t="n">
        <v>30</v>
      </c>
      <c r="E536" s="16" t="inlineStr">
        <is>
          <t>session_2020_05.pdf</t>
        </is>
      </c>
      <c r="F536" s="16" t="inlineStr">
        <is>
          <t>Session de décision</t>
        </is>
      </c>
      <c r="G536" s="16" t="inlineStr">
        <is>
          <t>Lamma City App</t>
        </is>
      </c>
      <c r="H536" s="16" t="inlineStr">
        <is>
          <t>Non renseigné</t>
        </is>
      </c>
      <c r="I536" s="16" t="inlineStr">
        <is>
          <t>Hamza Guesmi, Reda Mansouri</t>
        </is>
      </c>
      <c r="J536" s="16" t="inlineStr">
        <is>
          <t>Non renseigné</t>
        </is>
      </c>
      <c r="K536" s="16" t="inlineStr">
        <is>
          <t>Label accordé</t>
        </is>
      </c>
      <c r="L536" s="16" t="inlineStr">
        <is>
          <t>Prélabel accordé</t>
        </is>
      </c>
      <c r="M536" s="16" t="inlineStr">
        <is>
          <t>Label</t>
        </is>
      </c>
      <c r="N536" s="16" t="inlineStr">
        <is>
          <t>Non renseigné</t>
        </is>
      </c>
      <c r="O536" s="16" t="inlineStr">
        <is>
          <t>Non renseigné</t>
        </is>
      </c>
      <c r="P536" s="16" t="inlineStr">
        <is>
          <t>Non renseigné</t>
        </is>
      </c>
      <c r="Q536" s="16" t="inlineStr">
        <is>
          <t>Label accordé suite à la création de la Startup (conversion prelabel)</t>
        </is>
      </c>
      <c r="R536" s="16" t="inlineStr">
        <is>
          <t>Secteur absent du JSON; vérifier PDF</t>
        </is>
      </c>
    </row>
    <row r="537">
      <c r="A537" s="16" t="inlineStr">
        <is>
          <t>S14_D0031</t>
        </is>
      </c>
      <c r="B537" s="16" t="inlineStr">
        <is>
          <t>S14</t>
        </is>
      </c>
      <c r="C537" s="16" t="inlineStr">
        <is>
          <t>05/2020</t>
        </is>
      </c>
      <c r="D537" s="17" t="n">
        <v>31</v>
      </c>
      <c r="E537" s="16" t="inlineStr">
        <is>
          <t>session_2020_05.pdf</t>
        </is>
      </c>
      <c r="F537" s="16" t="inlineStr">
        <is>
          <t>Session de décision</t>
        </is>
      </c>
      <c r="G537" s="16" t="inlineStr">
        <is>
          <t>Quantilyx R&amp;D</t>
        </is>
      </c>
      <c r="H537" s="16" t="inlineStr">
        <is>
          <t>Non renseigné</t>
        </is>
      </c>
      <c r="I537" s="16" t="inlineStr">
        <is>
          <t>Hamza Amiri, Moez Hammami, Mohamed Bessa</t>
        </is>
      </c>
      <c r="J537" s="16" t="inlineStr">
        <is>
          <t>Non renseigné</t>
        </is>
      </c>
      <c r="K537" s="16" t="inlineStr">
        <is>
          <t>Label accordé</t>
        </is>
      </c>
      <c r="L537" s="16" t="inlineStr">
        <is>
          <t>Prélabel accordé</t>
        </is>
      </c>
      <c r="M537" s="16" t="inlineStr">
        <is>
          <t>Label</t>
        </is>
      </c>
      <c r="N537" s="16" t="inlineStr">
        <is>
          <t>Non renseigné</t>
        </is>
      </c>
      <c r="O537" s="16" t="inlineStr">
        <is>
          <t>Non renseigné</t>
        </is>
      </c>
      <c r="P537" s="16" t="inlineStr">
        <is>
          <t>Non renseigné</t>
        </is>
      </c>
      <c r="Q537" s="16" t="inlineStr">
        <is>
          <t>Label accordé suite à la création de la Startup (conversion prelabel)</t>
        </is>
      </c>
      <c r="R537" s="16" t="inlineStr">
        <is>
          <t>Secteur absent du JSON; vérifier PDF</t>
        </is>
      </c>
    </row>
    <row r="538">
      <c r="A538" s="20" t="inlineStr">
        <is>
          <t>S14_D0032</t>
        </is>
      </c>
      <c r="B538" s="20" t="inlineStr">
        <is>
          <t>S14</t>
        </is>
      </c>
      <c r="C538" s="20" t="inlineStr">
        <is>
          <t>05/2020</t>
        </is>
      </c>
      <c r="D538" s="21" t="n">
        <v>32</v>
      </c>
      <c r="E538" s="20" t="inlineStr">
        <is>
          <t>session_2020_05.pdf</t>
        </is>
      </c>
      <c r="F538" s="20" t="inlineStr">
        <is>
          <t>Session de décision</t>
        </is>
      </c>
      <c r="G538" s="20" t="inlineStr">
        <is>
          <t>TechAbility</t>
        </is>
      </c>
      <c r="H538" s="20" t="inlineStr">
        <is>
          <t>Non renseigné</t>
        </is>
      </c>
      <c r="I538" s="20" t="inlineStr">
        <is>
          <t>Dorra Kamoun, Oussama Romdhane</t>
        </is>
      </c>
      <c r="J538" s="20" t="inlineStr">
        <is>
          <t>IoT</t>
        </is>
      </c>
      <c r="K538" s="20" t="inlineStr">
        <is>
          <t>Retrait du Label</t>
        </is>
      </c>
      <c r="L538" s="20" t="inlineStr">
        <is>
          <t>Retrait Label</t>
        </is>
      </c>
      <c r="M538" s="20" t="inlineStr">
        <is>
          <t>Label</t>
        </is>
      </c>
      <c r="N538" s="20" t="inlineStr">
        <is>
          <t>Non renseigné</t>
        </is>
      </c>
      <c r="O538" s="20" t="inlineStr">
        <is>
          <t>Non renseigné</t>
        </is>
      </c>
      <c r="P538" s="20" t="inlineStr">
        <is>
          <t>Non renseigné</t>
        </is>
      </c>
      <c r="Q538" s="20" t="inlineStr">
        <is>
          <t>Retrait de label startup</t>
        </is>
      </c>
      <c r="R538" s="20" t="inlineStr">
        <is>
          <t>Donnée JSON ajoutée depuis le dépôt GitHub; contrôler le rattachement dans le PDF</t>
        </is>
      </c>
    </row>
    <row r="539">
      <c r="A539" s="16" t="inlineStr">
        <is>
          <t>S15_D0001</t>
        </is>
      </c>
      <c r="B539" s="16" t="inlineStr">
        <is>
          <t>S15</t>
        </is>
      </c>
      <c r="C539" s="16" t="inlineStr">
        <is>
          <t>06/2020</t>
        </is>
      </c>
      <c r="D539" s="17" t="n">
        <v>1</v>
      </c>
      <c r="E539" s="16" t="inlineStr">
        <is>
          <t>session_2020_06.pdf</t>
        </is>
      </c>
      <c r="F539" s="16" t="inlineStr">
        <is>
          <t>Session de décision</t>
        </is>
      </c>
      <c r="G539" s="16" t="inlineStr">
        <is>
          <t>FBS COMPANY</t>
        </is>
      </c>
      <c r="H539" s="16" t="inlineStr">
        <is>
          <t>Non renseigné</t>
        </is>
      </c>
      <c r="I539" s="16" t="inlineStr">
        <is>
          <t>Fatma Ben Soltane</t>
        </is>
      </c>
      <c r="J539" s="16" t="inlineStr">
        <is>
          <t>E-commerce</t>
        </is>
      </c>
      <c r="K539" s="16" t="inlineStr">
        <is>
          <t>Label accordé</t>
        </is>
      </c>
      <c r="L539" s="16" t="inlineStr">
        <is>
          <t>Label accordé</t>
        </is>
      </c>
      <c r="M539" s="16" t="inlineStr">
        <is>
          <t>Label</t>
        </is>
      </c>
      <c r="N539" s="16" t="inlineStr">
        <is>
          <t>2ème tour</t>
        </is>
      </c>
      <c r="O539" s="16" t="inlineStr">
        <is>
          <t>Non renseigné</t>
        </is>
      </c>
      <c r="P539" s="16" t="inlineStr">
        <is>
          <t>Non renseigné</t>
        </is>
      </c>
      <c r="Q539" s="16" t="inlineStr">
        <is>
          <t>Label accordé dès le 2ème tour</t>
        </is>
      </c>
      <c r="R539" s="16" t="inlineStr">
        <is>
          <t>Donnée JSON ajoutée depuis le dépôt GitHub; contrôler le rattachement dans le PDF</t>
        </is>
      </c>
    </row>
    <row r="540">
      <c r="A540" s="16" t="inlineStr">
        <is>
          <t>S15_D0002</t>
        </is>
      </c>
      <c r="B540" s="16" t="inlineStr">
        <is>
          <t>S15</t>
        </is>
      </c>
      <c r="C540" s="16" t="inlineStr">
        <is>
          <t>06/2020</t>
        </is>
      </c>
      <c r="D540" s="17" t="n">
        <v>2</v>
      </c>
      <c r="E540" s="16" t="inlineStr">
        <is>
          <t>session_2020_06.pdf</t>
        </is>
      </c>
      <c r="F540" s="16" t="inlineStr">
        <is>
          <t>Session de décision</t>
        </is>
      </c>
      <c r="G540" s="16" t="inlineStr">
        <is>
          <t>ADIOM</t>
        </is>
      </c>
      <c r="H540" s="16" t="inlineStr">
        <is>
          <t>Non renseigné</t>
        </is>
      </c>
      <c r="I540" s="16" t="inlineStr">
        <is>
          <t>Wael Kanzari</t>
        </is>
      </c>
      <c r="J540" s="16" t="inlineStr">
        <is>
          <t>Agritech</t>
        </is>
      </c>
      <c r="K540" s="16" t="inlineStr">
        <is>
          <t>Label accordé</t>
        </is>
      </c>
      <c r="L540" s="16" t="inlineStr">
        <is>
          <t>Label accordé</t>
        </is>
      </c>
      <c r="M540" s="16" t="inlineStr">
        <is>
          <t>Label</t>
        </is>
      </c>
      <c r="N540" s="16" t="inlineStr">
        <is>
          <t>2ème tour</t>
        </is>
      </c>
      <c r="O540" s="16" t="inlineStr">
        <is>
          <t>Non renseigné</t>
        </is>
      </c>
      <c r="P540" s="16" t="inlineStr">
        <is>
          <t>Non renseigné</t>
        </is>
      </c>
      <c r="Q540" s="16" t="inlineStr">
        <is>
          <t>Label accordé dès le 2ème tour</t>
        </is>
      </c>
      <c r="R540" s="16" t="inlineStr">
        <is>
          <t>Donnée JSON ajoutée depuis le dépôt GitHub; contrôler le rattachement dans le PDF</t>
        </is>
      </c>
    </row>
    <row r="541">
      <c r="A541" s="16" t="inlineStr">
        <is>
          <t>S15_D0003</t>
        </is>
      </c>
      <c r="B541" s="16" t="inlineStr">
        <is>
          <t>S15</t>
        </is>
      </c>
      <c r="C541" s="16" t="inlineStr">
        <is>
          <t>06/2020</t>
        </is>
      </c>
      <c r="D541" s="17" t="n">
        <v>3</v>
      </c>
      <c r="E541" s="16" t="inlineStr">
        <is>
          <t>session_2020_06.pdf</t>
        </is>
      </c>
      <c r="F541" s="16" t="inlineStr">
        <is>
          <t>Session de décision</t>
        </is>
      </c>
      <c r="G541" s="16" t="inlineStr">
        <is>
          <t>Odacel</t>
        </is>
      </c>
      <c r="H541" s="16" t="inlineStr">
        <is>
          <t>Non renseigné</t>
        </is>
      </c>
      <c r="I541" s="16" t="inlineStr">
        <is>
          <t>Mohamed Salah Karouia ; Abdeljalil Karouia ; Slim Ouichtati ; Mourad Karouia ; Mohamed Selim Bessi</t>
        </is>
      </c>
      <c r="J541" s="16" t="inlineStr">
        <is>
          <t>IoT</t>
        </is>
      </c>
      <c r="K541" s="16" t="inlineStr">
        <is>
          <t>Label accordé</t>
        </is>
      </c>
      <c r="L541" s="16" t="inlineStr">
        <is>
          <t>Label accordé</t>
        </is>
      </c>
      <c r="M541" s="16" t="inlineStr">
        <is>
          <t>Label</t>
        </is>
      </c>
      <c r="N541" s="16" t="inlineStr">
        <is>
          <t>2ème tour</t>
        </is>
      </c>
      <c r="O541" s="16" t="inlineStr">
        <is>
          <t>Non renseigné</t>
        </is>
      </c>
      <c r="P541" s="16" t="inlineStr">
        <is>
          <t>Non renseigné</t>
        </is>
      </c>
      <c r="Q541" s="16" t="inlineStr">
        <is>
          <t>Label accordé dès le 2ème tour</t>
        </is>
      </c>
      <c r="R541" s="16" t="inlineStr">
        <is>
          <t>Donnée JSON ajoutée depuis le dépôt GitHub; contrôler le rattachement dans le PDF</t>
        </is>
      </c>
    </row>
    <row r="542">
      <c r="A542" s="16" t="inlineStr">
        <is>
          <t>S15_D0004</t>
        </is>
      </c>
      <c r="B542" s="16" t="inlineStr">
        <is>
          <t>S15</t>
        </is>
      </c>
      <c r="C542" s="16" t="inlineStr">
        <is>
          <t>06/2020</t>
        </is>
      </c>
      <c r="D542" s="17" t="n">
        <v>4</v>
      </c>
      <c r="E542" s="16" t="inlineStr">
        <is>
          <t>session_2020_06.pdf</t>
        </is>
      </c>
      <c r="F542" s="16" t="inlineStr">
        <is>
          <t>Session de décision</t>
        </is>
      </c>
      <c r="G542" s="16" t="inlineStr">
        <is>
          <t>Firnas Engineering</t>
        </is>
      </c>
      <c r="H542" s="16" t="inlineStr">
        <is>
          <t>Non renseigné</t>
        </is>
      </c>
      <c r="I542" s="16" t="inlineStr">
        <is>
          <t>Nidhal Ayari ; Marwa Sboui ; Mahmoud Ayari</t>
        </is>
      </c>
      <c r="J542" s="16" t="inlineStr">
        <is>
          <t>IoT</t>
        </is>
      </c>
      <c r="K542" s="16" t="inlineStr">
        <is>
          <t>Label accordé</t>
        </is>
      </c>
      <c r="L542" s="16" t="inlineStr">
        <is>
          <t>Label accordé</t>
        </is>
      </c>
      <c r="M542" s="16" t="inlineStr">
        <is>
          <t>Label</t>
        </is>
      </c>
      <c r="N542" s="16" t="inlineStr">
        <is>
          <t>2ème tour</t>
        </is>
      </c>
      <c r="O542" s="16" t="inlineStr">
        <is>
          <t>Non renseigné</t>
        </is>
      </c>
      <c r="P542" s="16" t="inlineStr">
        <is>
          <t>Non renseigné</t>
        </is>
      </c>
      <c r="Q542" s="16" t="inlineStr">
        <is>
          <t>Label accordé dès le 2ème tour</t>
        </is>
      </c>
      <c r="R542" s="16" t="inlineStr">
        <is>
          <t>Donnée JSON ajoutée depuis le dépôt GitHub; contrôler le rattachement dans le PDF</t>
        </is>
      </c>
    </row>
    <row r="543">
      <c r="A543" s="16" t="inlineStr">
        <is>
          <t>S15_D0005</t>
        </is>
      </c>
      <c r="B543" s="16" t="inlineStr">
        <is>
          <t>S15</t>
        </is>
      </c>
      <c r="C543" s="16" t="inlineStr">
        <is>
          <t>06/2020</t>
        </is>
      </c>
      <c r="D543" s="17" t="n">
        <v>5</v>
      </c>
      <c r="E543" s="16" t="inlineStr">
        <is>
          <t>session_2020_06.pdf</t>
        </is>
      </c>
      <c r="F543" s="16" t="inlineStr">
        <is>
          <t>Session de décision</t>
        </is>
      </c>
      <c r="G543" s="16" t="inlineStr">
        <is>
          <t>CLEDISS</t>
        </is>
      </c>
      <c r="H543" s="16" t="inlineStr">
        <is>
          <t>Non renseigné</t>
        </is>
      </c>
      <c r="I543" s="16" t="inlineStr">
        <is>
          <t>Ahmed Salah ; Soumaya Dridi</t>
        </is>
      </c>
      <c r="J543" s="16" t="inlineStr">
        <is>
          <t>Logiciel</t>
        </is>
      </c>
      <c r="K543" s="16" t="inlineStr">
        <is>
          <t>Label accordé</t>
        </is>
      </c>
      <c r="L543" s="16" t="inlineStr">
        <is>
          <t>Label accordé</t>
        </is>
      </c>
      <c r="M543" s="16" t="inlineStr">
        <is>
          <t>Label</t>
        </is>
      </c>
      <c r="N543" s="16" t="inlineStr">
        <is>
          <t>2ème tour</t>
        </is>
      </c>
      <c r="O543" s="16" t="inlineStr">
        <is>
          <t>Non renseigné</t>
        </is>
      </c>
      <c r="P543" s="16" t="inlineStr">
        <is>
          <t>Non renseigné</t>
        </is>
      </c>
      <c r="Q543" s="16" t="inlineStr">
        <is>
          <t>Label accordé dès le 2ème tour</t>
        </is>
      </c>
      <c r="R543" s="16" t="inlineStr">
        <is>
          <t>Donnée JSON ajoutée depuis le dépôt GitHub; contrôler le rattachement dans le PDF</t>
        </is>
      </c>
    </row>
    <row r="544">
      <c r="A544" s="16" t="inlineStr">
        <is>
          <t>S15_D0006</t>
        </is>
      </c>
      <c r="B544" s="16" t="inlineStr">
        <is>
          <t>S15</t>
        </is>
      </c>
      <c r="C544" s="16" t="inlineStr">
        <is>
          <t>06/2020</t>
        </is>
      </c>
      <c r="D544" s="17" t="n">
        <v>6</v>
      </c>
      <c r="E544" s="16" t="inlineStr">
        <is>
          <t>session_2020_06.pdf</t>
        </is>
      </c>
      <c r="F544" s="16" t="inlineStr">
        <is>
          <t>Session de décision</t>
        </is>
      </c>
      <c r="G544" s="16" t="inlineStr">
        <is>
          <t>Lemarché.tn</t>
        </is>
      </c>
      <c r="H544" s="16" t="inlineStr">
        <is>
          <t>Non renseigné</t>
        </is>
      </c>
      <c r="I544" s="16" t="inlineStr">
        <is>
          <t>Zied Gharsallah</t>
        </is>
      </c>
      <c r="J544" s="16" t="inlineStr">
        <is>
          <t>Agritech</t>
        </is>
      </c>
      <c r="K544" s="16" t="inlineStr">
        <is>
          <t>Label accordé</t>
        </is>
      </c>
      <c r="L544" s="16" t="inlineStr">
        <is>
          <t>Label accordé</t>
        </is>
      </c>
      <c r="M544" s="16" t="inlineStr">
        <is>
          <t>Label</t>
        </is>
      </c>
      <c r="N544" s="16" t="inlineStr">
        <is>
          <t>Après pitching</t>
        </is>
      </c>
      <c r="O544" s="16" t="inlineStr">
        <is>
          <t>Oui</t>
        </is>
      </c>
      <c r="P544" s="16" t="inlineStr">
        <is>
          <t>Non renseigné</t>
        </is>
      </c>
      <c r="Q544" s="16" t="inlineStr">
        <is>
          <t>Label accordé suite au pitching</t>
        </is>
      </c>
      <c r="R544" s="16" t="inlineStr">
        <is>
          <t>Donnée JSON ajoutée depuis le dépôt GitHub; contrôler le rattachement dans le PDF</t>
        </is>
      </c>
    </row>
    <row r="545">
      <c r="A545" s="16" t="inlineStr">
        <is>
          <t>S15_D0007</t>
        </is>
      </c>
      <c r="B545" s="16" t="inlineStr">
        <is>
          <t>S15</t>
        </is>
      </c>
      <c r="C545" s="16" t="inlineStr">
        <is>
          <t>06/2020</t>
        </is>
      </c>
      <c r="D545" s="17" t="n">
        <v>7</v>
      </c>
      <c r="E545" s="16" t="inlineStr">
        <is>
          <t>session_2020_06.pdf</t>
        </is>
      </c>
      <c r="F545" s="16" t="inlineStr">
        <is>
          <t>Session de décision</t>
        </is>
      </c>
      <c r="G545" s="16" t="inlineStr">
        <is>
          <t>Société NSIJA</t>
        </is>
      </c>
      <c r="H545" s="16" t="inlineStr">
        <is>
          <t>Non renseigné</t>
        </is>
      </c>
      <c r="I545" s="16" t="inlineStr">
        <is>
          <t>Hassine Labaied ; Malek Hamza ; Nedhir Jemmali</t>
        </is>
      </c>
      <c r="J545" s="16" t="inlineStr">
        <is>
          <t>Autre contenu créatif</t>
        </is>
      </c>
      <c r="K545" s="16" t="inlineStr">
        <is>
          <t>Label accordé</t>
        </is>
      </c>
      <c r="L545" s="16" t="inlineStr">
        <is>
          <t>Label accordé</t>
        </is>
      </c>
      <c r="M545" s="16" t="inlineStr">
        <is>
          <t>Label</t>
        </is>
      </c>
      <c r="N545" s="16" t="inlineStr">
        <is>
          <t>Après pitching</t>
        </is>
      </c>
      <c r="O545" s="16" t="inlineStr">
        <is>
          <t>Oui</t>
        </is>
      </c>
      <c r="P545" s="16" t="inlineStr">
        <is>
          <t>Non renseigné</t>
        </is>
      </c>
      <c r="Q545" s="16" t="inlineStr">
        <is>
          <t>Label accordé suite au pitching</t>
        </is>
      </c>
      <c r="R545" s="16" t="inlineStr">
        <is>
          <t>Donnée JSON ajoutée depuis le dépôt GitHub; contrôler le rattachement dans le PDF</t>
        </is>
      </c>
    </row>
    <row r="546">
      <c r="A546" s="16" t="inlineStr">
        <is>
          <t>S15_D0008</t>
        </is>
      </c>
      <c r="B546" s="16" t="inlineStr">
        <is>
          <t>S15</t>
        </is>
      </c>
      <c r="C546" s="16" t="inlineStr">
        <is>
          <t>06/2020</t>
        </is>
      </c>
      <c r="D546" s="17" t="n">
        <v>8</v>
      </c>
      <c r="E546" s="16" t="inlineStr">
        <is>
          <t>session_2020_06.pdf</t>
        </is>
      </c>
      <c r="F546" s="16" t="inlineStr">
        <is>
          <t>Session de décision</t>
        </is>
      </c>
      <c r="G546" s="16" t="inlineStr">
        <is>
          <t>La Ferme Urbaine</t>
        </is>
      </c>
      <c r="H546" s="16" t="inlineStr">
        <is>
          <t>Non renseigné</t>
        </is>
      </c>
      <c r="I546" s="16" t="inlineStr">
        <is>
          <t>Skander Kacem</t>
        </is>
      </c>
      <c r="J546" s="16" t="inlineStr">
        <is>
          <t>Agritech</t>
        </is>
      </c>
      <c r="K546" s="16" t="inlineStr">
        <is>
          <t>Label accordé</t>
        </is>
      </c>
      <c r="L546" s="16" t="inlineStr">
        <is>
          <t>Label accordé</t>
        </is>
      </c>
      <c r="M546" s="16" t="inlineStr">
        <is>
          <t>Label</t>
        </is>
      </c>
      <c r="N546" s="16" t="inlineStr">
        <is>
          <t>Après pitching</t>
        </is>
      </c>
      <c r="O546" s="16" t="inlineStr">
        <is>
          <t>Oui</t>
        </is>
      </c>
      <c r="P546" s="16" t="inlineStr">
        <is>
          <t>Non renseigné</t>
        </is>
      </c>
      <c r="Q546" s="16" t="inlineStr">
        <is>
          <t>Label accordé suite au pitching</t>
        </is>
      </c>
      <c r="R546" s="16" t="inlineStr">
        <is>
          <t>Donnée JSON ajoutée depuis le dépôt GitHub; contrôler le rattachement dans le PDF</t>
        </is>
      </c>
    </row>
    <row r="547">
      <c r="A547" s="16" t="inlineStr">
        <is>
          <t>S15_D0009</t>
        </is>
      </c>
      <c r="B547" s="16" t="inlineStr">
        <is>
          <t>S15</t>
        </is>
      </c>
      <c r="C547" s="16" t="inlineStr">
        <is>
          <t>06/2020</t>
        </is>
      </c>
      <c r="D547" s="17" t="n">
        <v>9</v>
      </c>
      <c r="E547" s="16" t="inlineStr">
        <is>
          <t>session_2020_06.pdf</t>
        </is>
      </c>
      <c r="F547" s="16" t="inlineStr">
        <is>
          <t>Session de décision</t>
        </is>
      </c>
      <c r="G547" s="16" t="inlineStr">
        <is>
          <t>Eventizer</t>
        </is>
      </c>
      <c r="H547" s="16" t="inlineStr">
        <is>
          <t>Non renseigné</t>
        </is>
      </c>
      <c r="I547" s="16" t="inlineStr">
        <is>
          <t>Jamoussi Ahmed ; Jihed Bouguerra ; Yassine Abbes ; Oussema Samet</t>
        </is>
      </c>
      <c r="J547" s="16" t="inlineStr">
        <is>
          <t>Logiciel</t>
        </is>
      </c>
      <c r="K547" s="16" t="inlineStr">
        <is>
          <t>Prélabel accordé</t>
        </is>
      </c>
      <c r="L547" s="16" t="inlineStr">
        <is>
          <t>Prélabel accordé</t>
        </is>
      </c>
      <c r="M547" s="16" t="inlineStr">
        <is>
          <t>Prélabel</t>
        </is>
      </c>
      <c r="N547" s="16" t="inlineStr">
        <is>
          <t>2ème tour</t>
        </is>
      </c>
      <c r="O547" s="16" t="inlineStr">
        <is>
          <t>Non renseigné</t>
        </is>
      </c>
      <c r="P547" s="16" t="inlineStr">
        <is>
          <t>Non renseigné</t>
        </is>
      </c>
      <c r="Q547" s="16" t="inlineStr">
        <is>
          <t>Prélabel accordé dès le 2ème tour</t>
        </is>
      </c>
      <c r="R547" s="16" t="inlineStr">
        <is>
          <t>Donnée JSON ajoutée depuis le dépôt GitHub; contrôler le rattachement dans le PDF</t>
        </is>
      </c>
    </row>
    <row r="548">
      <c r="A548" s="16" t="inlineStr">
        <is>
          <t>S15_D0010</t>
        </is>
      </c>
      <c r="B548" s="16" t="inlineStr">
        <is>
          <t>S15</t>
        </is>
      </c>
      <c r="C548" s="16" t="inlineStr">
        <is>
          <t>06/2020</t>
        </is>
      </c>
      <c r="D548" s="17" t="n">
        <v>10</v>
      </c>
      <c r="E548" s="16" t="inlineStr">
        <is>
          <t>session_2020_06.pdf</t>
        </is>
      </c>
      <c r="F548" s="16" t="inlineStr">
        <is>
          <t>Session de décision</t>
        </is>
      </c>
      <c r="G548" s="16" t="inlineStr">
        <is>
          <t>Kyteb</t>
        </is>
      </c>
      <c r="H548" s="16" t="inlineStr">
        <is>
          <t>Non renseigné</t>
        </is>
      </c>
      <c r="I548" s="16" t="inlineStr">
        <is>
          <t>Haithem Kchaou ; Chehir Dhawedi</t>
        </is>
      </c>
      <c r="J548" s="16" t="inlineStr">
        <is>
          <t>EdTech</t>
        </is>
      </c>
      <c r="K548" s="16" t="inlineStr">
        <is>
          <t>Prélabel accordé</t>
        </is>
      </c>
      <c r="L548" s="16" t="inlineStr">
        <is>
          <t>Prélabel accordé</t>
        </is>
      </c>
      <c r="M548" s="16" t="inlineStr">
        <is>
          <t>Prélabel</t>
        </is>
      </c>
      <c r="N548" s="16" t="inlineStr">
        <is>
          <t>2ème tour</t>
        </is>
      </c>
      <c r="O548" s="16" t="inlineStr">
        <is>
          <t>Non renseigné</t>
        </is>
      </c>
      <c r="P548" s="16" t="inlineStr">
        <is>
          <t>Non renseigné</t>
        </is>
      </c>
      <c r="Q548" s="16" t="inlineStr">
        <is>
          <t>Prélabel accordé dès le 2ème tour</t>
        </is>
      </c>
      <c r="R548" s="16" t="inlineStr">
        <is>
          <t>Donnée JSON ajoutée depuis le dépôt GitHub; contrôler le rattachement dans le PDF</t>
        </is>
      </c>
    </row>
    <row r="549">
      <c r="A549" s="16" t="inlineStr">
        <is>
          <t>S15_D0011</t>
        </is>
      </c>
      <c r="B549" s="16" t="inlineStr">
        <is>
          <t>S15</t>
        </is>
      </c>
      <c r="C549" s="16" t="inlineStr">
        <is>
          <t>06/2020</t>
        </is>
      </c>
      <c r="D549" s="17" t="n">
        <v>11</v>
      </c>
      <c r="E549" s="16" t="inlineStr">
        <is>
          <t>session_2020_06.pdf</t>
        </is>
      </c>
      <c r="F549" s="16" t="inlineStr">
        <is>
          <t>Session de décision</t>
        </is>
      </c>
      <c r="G549" s="16" t="inlineStr">
        <is>
          <t>Pura solutions</t>
        </is>
      </c>
      <c r="H549" s="16" t="inlineStr">
        <is>
          <t>Non renseigné</t>
        </is>
      </c>
      <c r="I549" s="16" t="inlineStr">
        <is>
          <t>Jaweher Chatbri ; Youssef Gaaliche ; Ahmed Mrabet</t>
        </is>
      </c>
      <c r="J549" s="16" t="inlineStr">
        <is>
          <t>Health Tech</t>
        </is>
      </c>
      <c r="K549" s="16" t="inlineStr">
        <is>
          <t>Prélabel accordé</t>
        </is>
      </c>
      <c r="L549" s="16" t="inlineStr">
        <is>
          <t>Prélabel accordé</t>
        </is>
      </c>
      <c r="M549" s="16" t="inlineStr">
        <is>
          <t>Prélabel</t>
        </is>
      </c>
      <c r="N549" s="16" t="inlineStr">
        <is>
          <t>2ème tour</t>
        </is>
      </c>
      <c r="O549" s="16" t="inlineStr">
        <is>
          <t>Non renseigné</t>
        </is>
      </c>
      <c r="P549" s="16" t="inlineStr">
        <is>
          <t>Non renseigné</t>
        </is>
      </c>
      <c r="Q549" s="16" t="inlineStr">
        <is>
          <t>Prélabel accordé dès le 2ème tour</t>
        </is>
      </c>
      <c r="R549" s="16" t="inlineStr">
        <is>
          <t>Donnée JSON ajoutée depuis le dépôt GitHub; contrôler le rattachement dans le PDF</t>
        </is>
      </c>
    </row>
    <row r="550">
      <c r="A550" s="16" t="inlineStr">
        <is>
          <t>S15_D0012</t>
        </is>
      </c>
      <c r="B550" s="16" t="inlineStr">
        <is>
          <t>S15</t>
        </is>
      </c>
      <c r="C550" s="16" t="inlineStr">
        <is>
          <t>06/2020</t>
        </is>
      </c>
      <c r="D550" s="17" t="n">
        <v>12</v>
      </c>
      <c r="E550" s="16" t="inlineStr">
        <is>
          <t>session_2020_06.pdf</t>
        </is>
      </c>
      <c r="F550" s="16" t="inlineStr">
        <is>
          <t>Session de décision</t>
        </is>
      </c>
      <c r="G550" s="16" t="inlineStr">
        <is>
          <t>School Upgrader</t>
        </is>
      </c>
      <c r="H550" s="16" t="inlineStr">
        <is>
          <t>Non renseigné</t>
        </is>
      </c>
      <c r="I550" s="16" t="inlineStr">
        <is>
          <t>Khalil Ben Zineb ; Oussama Ben Zineb</t>
        </is>
      </c>
      <c r="J550" s="16" t="inlineStr">
        <is>
          <t>EdTech</t>
        </is>
      </c>
      <c r="K550" s="16" t="inlineStr">
        <is>
          <t>Prélabel accordé</t>
        </is>
      </c>
      <c r="L550" s="16" t="inlineStr">
        <is>
          <t>Prélabel accordé</t>
        </is>
      </c>
      <c r="M550" s="16" t="inlineStr">
        <is>
          <t>Prélabel</t>
        </is>
      </c>
      <c r="N550" s="16" t="inlineStr">
        <is>
          <t>2ème tour</t>
        </is>
      </c>
      <c r="O550" s="16" t="inlineStr">
        <is>
          <t>Non renseigné</t>
        </is>
      </c>
      <c r="P550" s="16" t="inlineStr">
        <is>
          <t>Non renseigné</t>
        </is>
      </c>
      <c r="Q550" s="16" t="inlineStr">
        <is>
          <t>Prélabel accordé dès le 2ème tour</t>
        </is>
      </c>
      <c r="R550" s="16" t="inlineStr">
        <is>
          <t>Donnée JSON ajoutée depuis le dépôt GitHub; contrôler le rattachement dans le PDF</t>
        </is>
      </c>
    </row>
    <row r="551">
      <c r="A551" s="16" t="inlineStr">
        <is>
          <t>S15_D0013</t>
        </is>
      </c>
      <c r="B551" s="16" t="inlineStr">
        <is>
          <t>S15</t>
        </is>
      </c>
      <c r="C551" s="16" t="inlineStr">
        <is>
          <t>06/2020</t>
        </is>
      </c>
      <c r="D551" s="17" t="n">
        <v>13</v>
      </c>
      <c r="E551" s="16" t="inlineStr">
        <is>
          <t>session_2020_06.pdf</t>
        </is>
      </c>
      <c r="F551" s="16" t="inlineStr">
        <is>
          <t>Session de décision</t>
        </is>
      </c>
      <c r="G551" s="16" t="inlineStr">
        <is>
          <t>StreetCarHub</t>
        </is>
      </c>
      <c r="H551" s="16" t="inlineStr">
        <is>
          <t>Non renseigné</t>
        </is>
      </c>
      <c r="I551" s="16" t="inlineStr">
        <is>
          <t>Walid M'sallem ; Ghazi Mensi</t>
        </is>
      </c>
      <c r="J551" s="16" t="inlineStr">
        <is>
          <t>Autre contenu créatif</t>
        </is>
      </c>
      <c r="K551" s="16" t="inlineStr">
        <is>
          <t>Prélabel accordé</t>
        </is>
      </c>
      <c r="L551" s="16" t="inlineStr">
        <is>
          <t>Prélabel accordé</t>
        </is>
      </c>
      <c r="M551" s="16" t="inlineStr">
        <is>
          <t>Prélabel</t>
        </is>
      </c>
      <c r="N551" s="16" t="inlineStr">
        <is>
          <t>2ème tour</t>
        </is>
      </c>
      <c r="O551" s="16" t="inlineStr">
        <is>
          <t>Non renseigné</t>
        </is>
      </c>
      <c r="P551" s="16" t="inlineStr">
        <is>
          <t>Non renseigné</t>
        </is>
      </c>
      <c r="Q551" s="16" t="inlineStr">
        <is>
          <t>Prélabel accordé dès le 2ème tour</t>
        </is>
      </c>
      <c r="R551" s="16" t="inlineStr">
        <is>
          <t>Donnée JSON ajoutée depuis le dépôt GitHub; contrôler le rattachement dans le PDF</t>
        </is>
      </c>
    </row>
    <row r="552">
      <c r="A552" s="16" t="inlineStr">
        <is>
          <t>S15_D0014</t>
        </is>
      </c>
      <c r="B552" s="16" t="inlineStr">
        <is>
          <t>S15</t>
        </is>
      </c>
      <c r="C552" s="16" t="inlineStr">
        <is>
          <t>06/2020</t>
        </is>
      </c>
      <c r="D552" s="17" t="n">
        <v>14</v>
      </c>
      <c r="E552" s="16" t="inlineStr">
        <is>
          <t>session_2020_06.pdf</t>
        </is>
      </c>
      <c r="F552" s="16" t="inlineStr">
        <is>
          <t>Session de décision</t>
        </is>
      </c>
      <c r="G552" s="16" t="inlineStr">
        <is>
          <t>Machrou3i Fi Bledi</t>
        </is>
      </c>
      <c r="H552" s="16" t="inlineStr">
        <is>
          <t>Non renseigné</t>
        </is>
      </c>
      <c r="I552" s="16" t="inlineStr">
        <is>
          <t>Marouen Hadhri ; Khelifa Hadhri</t>
        </is>
      </c>
      <c r="J552" s="16" t="inlineStr">
        <is>
          <t>EdTech</t>
        </is>
      </c>
      <c r="K552" s="16" t="inlineStr">
        <is>
          <t>Label non accordé</t>
        </is>
      </c>
      <c r="L552" s="16" t="inlineStr">
        <is>
          <t>Label non accordé</t>
        </is>
      </c>
      <c r="M552" s="16" t="inlineStr">
        <is>
          <t>Label</t>
        </is>
      </c>
      <c r="N552" s="16" t="inlineStr">
        <is>
          <t>2ème tour</t>
        </is>
      </c>
      <c r="O552" s="16" t="inlineStr">
        <is>
          <t>Non renseigné</t>
        </is>
      </c>
      <c r="P552" s="16" t="inlineStr">
        <is>
          <t>Non renseigné</t>
        </is>
      </c>
      <c r="Q552" s="16" t="inlineStr">
        <is>
          <t>Label non accordé dès le 2ème tour</t>
        </is>
      </c>
      <c r="R552" s="16" t="inlineStr">
        <is>
          <t>Donnée JSON ajoutée depuis le dépôt GitHub; contrôler le rattachement dans le PDF</t>
        </is>
      </c>
    </row>
    <row r="553">
      <c r="A553" s="16" t="inlineStr">
        <is>
          <t>S15_D0015</t>
        </is>
      </c>
      <c r="B553" s="16" t="inlineStr">
        <is>
          <t>S15</t>
        </is>
      </c>
      <c r="C553" s="16" t="inlineStr">
        <is>
          <t>06/2020</t>
        </is>
      </c>
      <c r="D553" s="17" t="n">
        <v>15</v>
      </c>
      <c r="E553" s="16" t="inlineStr">
        <is>
          <t>session_2020_06.pdf</t>
        </is>
      </c>
      <c r="F553" s="16" t="inlineStr">
        <is>
          <t>Session de décision</t>
        </is>
      </c>
      <c r="G553" s="16" t="inlineStr">
        <is>
          <t>Docodify Technologies</t>
        </is>
      </c>
      <c r="H553" s="16" t="inlineStr">
        <is>
          <t>Non renseigné</t>
        </is>
      </c>
      <c r="I553" s="16" t="inlineStr">
        <is>
          <t>Mohamed Ali Kharraf</t>
        </is>
      </c>
      <c r="J553" s="16" t="inlineStr">
        <is>
          <t>IoT</t>
        </is>
      </c>
      <c r="K553" s="16" t="inlineStr">
        <is>
          <t>Label non accordé</t>
        </is>
      </c>
      <c r="L553" s="16" t="inlineStr">
        <is>
          <t>Label non accordé</t>
        </is>
      </c>
      <c r="M553" s="16" t="inlineStr">
        <is>
          <t>Label</t>
        </is>
      </c>
      <c r="N553" s="16" t="inlineStr">
        <is>
          <t>Après pitching</t>
        </is>
      </c>
      <c r="O553" s="16" t="inlineStr">
        <is>
          <t>Oui</t>
        </is>
      </c>
      <c r="P553" s="16" t="inlineStr">
        <is>
          <t>Non renseigné</t>
        </is>
      </c>
      <c r="Q553" s="16" t="inlineStr">
        <is>
          <t>Label non accordé suite au pitching</t>
        </is>
      </c>
      <c r="R553" s="16" t="inlineStr">
        <is>
          <t>Donnée JSON ajoutée depuis le dépôt GitHub; contrôler le rattachement dans le PDF</t>
        </is>
      </c>
    </row>
    <row r="554">
      <c r="A554" s="16" t="inlineStr">
        <is>
          <t>S15_D0016</t>
        </is>
      </c>
      <c r="B554" s="16" t="inlineStr">
        <is>
          <t>S15</t>
        </is>
      </c>
      <c r="C554" s="16" t="inlineStr">
        <is>
          <t>06/2020</t>
        </is>
      </c>
      <c r="D554" s="17" t="n">
        <v>16</v>
      </c>
      <c r="E554" s="16" t="inlineStr">
        <is>
          <t>session_2020_06.pdf</t>
        </is>
      </c>
      <c r="F554" s="16" t="inlineStr">
        <is>
          <t>Session de décision</t>
        </is>
      </c>
      <c r="G554" s="16" t="inlineStr">
        <is>
          <t>iMMOTECH</t>
        </is>
      </c>
      <c r="H554" s="16" t="inlineStr">
        <is>
          <t>Non renseigné</t>
        </is>
      </c>
      <c r="I554" s="16" t="inlineStr">
        <is>
          <t>Cyrine Ben Ayed ; Mohamed Raafet Limam</t>
        </is>
      </c>
      <c r="J554" s="16" t="inlineStr">
        <is>
          <t>Logiciel</t>
        </is>
      </c>
      <c r="K554" s="16" t="inlineStr">
        <is>
          <t>Label non accordé</t>
        </is>
      </c>
      <c r="L554" s="16" t="inlineStr">
        <is>
          <t>Label non accordé</t>
        </is>
      </c>
      <c r="M554" s="16" t="inlineStr">
        <is>
          <t>Label</t>
        </is>
      </c>
      <c r="N554" s="16" t="inlineStr">
        <is>
          <t>Non renseigné</t>
        </is>
      </c>
      <c r="O554" s="16" t="inlineStr">
        <is>
          <t>Non renseigné</t>
        </is>
      </c>
      <c r="P554" s="16" t="inlineStr">
        <is>
          <t>Non renseigné</t>
        </is>
      </c>
      <c r="Q554" s="16" t="inlineStr">
        <is>
          <t>Dossier irrecevable pour motif de non-indépendance du capital</t>
        </is>
      </c>
      <c r="R554" s="16" t="inlineStr">
        <is>
          <t>Donnée JSON ajoutée depuis le dépôt GitHub; contrôler le rattachement dans le PDF</t>
        </is>
      </c>
    </row>
    <row r="555">
      <c r="A555" s="16" t="inlineStr">
        <is>
          <t>S15_D0017</t>
        </is>
      </c>
      <c r="B555" s="16" t="inlineStr">
        <is>
          <t>S15</t>
        </is>
      </c>
      <c r="C555" s="16" t="inlineStr">
        <is>
          <t>06/2020</t>
        </is>
      </c>
      <c r="D555" s="17" t="n">
        <v>17</v>
      </c>
      <c r="E555" s="16" t="inlineStr">
        <is>
          <t>session_2020_06.pdf</t>
        </is>
      </c>
      <c r="F555" s="16" t="inlineStr">
        <is>
          <t>Session de décision</t>
        </is>
      </c>
      <c r="G555" s="16" t="inlineStr">
        <is>
          <t>Tela</t>
        </is>
      </c>
      <c r="H555" s="16" t="inlineStr">
        <is>
          <t>Non renseigné</t>
        </is>
      </c>
      <c r="I555" s="16" t="inlineStr">
        <is>
          <t>Chaima Chaouachi</t>
        </is>
      </c>
      <c r="J555" s="16" t="inlineStr">
        <is>
          <t>E-commerce</t>
        </is>
      </c>
      <c r="K555" s="16" t="inlineStr">
        <is>
          <t>Prélabel non accordé</t>
        </is>
      </c>
      <c r="L555" s="16" t="inlineStr">
        <is>
          <t>Prélabel non accordé</t>
        </is>
      </c>
      <c r="M555" s="16" t="inlineStr">
        <is>
          <t>Prélabel</t>
        </is>
      </c>
      <c r="N555" s="16" t="inlineStr">
        <is>
          <t>2ème tour</t>
        </is>
      </c>
      <c r="O555" s="16" t="inlineStr">
        <is>
          <t>Non renseigné</t>
        </is>
      </c>
      <c r="P555" s="16" t="inlineStr">
        <is>
          <t>Non renseigné</t>
        </is>
      </c>
      <c r="Q555" s="16" t="inlineStr">
        <is>
          <t>Prélabel non accordé dès le 2ème tour</t>
        </is>
      </c>
      <c r="R555" s="16" t="inlineStr">
        <is>
          <t>Donnée JSON ajoutée depuis le dépôt GitHub; contrôler le rattachement dans le PDF</t>
        </is>
      </c>
    </row>
    <row r="556">
      <c r="A556" s="16" t="inlineStr">
        <is>
          <t>S15_D0018</t>
        </is>
      </c>
      <c r="B556" s="16" t="inlineStr">
        <is>
          <t>S15</t>
        </is>
      </c>
      <c r="C556" s="16" t="inlineStr">
        <is>
          <t>06/2020</t>
        </is>
      </c>
      <c r="D556" s="17" t="n">
        <v>18</v>
      </c>
      <c r="E556" s="16" t="inlineStr">
        <is>
          <t>session_2020_06.pdf</t>
        </is>
      </c>
      <c r="F556" s="16" t="inlineStr">
        <is>
          <t>Session de décision</t>
        </is>
      </c>
      <c r="G556" s="16" t="inlineStr">
        <is>
          <t>Web2Advisor</t>
        </is>
      </c>
      <c r="H556" s="16" t="inlineStr">
        <is>
          <t>Non renseigné</t>
        </is>
      </c>
      <c r="I556" s="16" t="inlineStr">
        <is>
          <t>Imed Zhir</t>
        </is>
      </c>
      <c r="J556" s="16" t="inlineStr">
        <is>
          <t>E-commerce</t>
        </is>
      </c>
      <c r="K556" s="16" t="inlineStr">
        <is>
          <t>Prélabel non accordé</t>
        </is>
      </c>
      <c r="L556" s="16" t="inlineStr">
        <is>
          <t>Prélabel non accordé</t>
        </is>
      </c>
      <c r="M556" s="16" t="inlineStr">
        <is>
          <t>Prélabel</t>
        </is>
      </c>
      <c r="N556" s="16" t="inlineStr">
        <is>
          <t>2ème tour</t>
        </is>
      </c>
      <c r="O556" s="16" t="inlineStr">
        <is>
          <t>Non renseigné</t>
        </is>
      </c>
      <c r="P556" s="16" t="inlineStr">
        <is>
          <t>Non renseigné</t>
        </is>
      </c>
      <c r="Q556" s="16" t="inlineStr">
        <is>
          <t>Prélabel non accordé dès le 2ème tour</t>
        </is>
      </c>
      <c r="R556" s="16" t="inlineStr">
        <is>
          <t>Donnée JSON ajoutée depuis le dépôt GitHub; contrôler le rattachement dans le PDF</t>
        </is>
      </c>
    </row>
    <row r="557">
      <c r="A557" s="16" t="inlineStr">
        <is>
          <t>S15_D0019</t>
        </is>
      </c>
      <c r="B557" s="16" t="inlineStr">
        <is>
          <t>S15</t>
        </is>
      </c>
      <c r="C557" s="16" t="inlineStr">
        <is>
          <t>06/2020</t>
        </is>
      </c>
      <c r="D557" s="17" t="n">
        <v>19</v>
      </c>
      <c r="E557" s="16" t="inlineStr">
        <is>
          <t>session_2020_06.pdf</t>
        </is>
      </c>
      <c r="F557" s="16" t="inlineStr">
        <is>
          <t>Session de décision</t>
        </is>
      </c>
      <c r="G557" s="16" t="inlineStr">
        <is>
          <t>Limaalem</t>
        </is>
      </c>
      <c r="H557" s="16" t="inlineStr">
        <is>
          <t>Non renseigné</t>
        </is>
      </c>
      <c r="I557" s="16" t="inlineStr">
        <is>
          <t>Rafik Al Falah</t>
        </is>
      </c>
      <c r="J557" s="16" t="inlineStr">
        <is>
          <t>E-commerce</t>
        </is>
      </c>
      <c r="K557" s="16" t="inlineStr">
        <is>
          <t>Prélabel non accordé</t>
        </is>
      </c>
      <c r="L557" s="16" t="inlineStr">
        <is>
          <t>Prélabel non accordé</t>
        </is>
      </c>
      <c r="M557" s="16" t="inlineStr">
        <is>
          <t>Prélabel</t>
        </is>
      </c>
      <c r="N557" s="16" t="inlineStr">
        <is>
          <t>2ème tour</t>
        </is>
      </c>
      <c r="O557" s="16" t="inlineStr">
        <is>
          <t>Non renseigné</t>
        </is>
      </c>
      <c r="P557" s="16" t="inlineStr">
        <is>
          <t>Non renseigné</t>
        </is>
      </c>
      <c r="Q557" s="16" t="inlineStr">
        <is>
          <t>Prélabel non accordé dès le 2ème tour</t>
        </is>
      </c>
      <c r="R557" s="16" t="inlineStr">
        <is>
          <t>Donnée JSON ajoutée depuis le dépôt GitHub; contrôler le rattachement dans le PDF</t>
        </is>
      </c>
    </row>
    <row r="558">
      <c r="A558" s="16" t="inlineStr">
        <is>
          <t>S15_D0020</t>
        </is>
      </c>
      <c r="B558" s="16" t="inlineStr">
        <is>
          <t>S15</t>
        </is>
      </c>
      <c r="C558" s="16" t="inlineStr">
        <is>
          <t>06/2020</t>
        </is>
      </c>
      <c r="D558" s="17" t="n">
        <v>20</v>
      </c>
      <c r="E558" s="16" t="inlineStr">
        <is>
          <t>session_2020_06.pdf</t>
        </is>
      </c>
      <c r="F558" s="16" t="inlineStr">
        <is>
          <t>Session de décision</t>
        </is>
      </c>
      <c r="G558" s="16" t="inlineStr">
        <is>
          <t>TDR</t>
        </is>
      </c>
      <c r="H558" s="16" t="inlineStr">
        <is>
          <t>Non renseigné</t>
        </is>
      </c>
      <c r="I558" s="16" t="inlineStr">
        <is>
          <t>Ahdi Hidri ; Saifeddine Jabbes ; Youssef Chatti</t>
        </is>
      </c>
      <c r="J558" s="16" t="inlineStr">
        <is>
          <t>E-commerce</t>
        </is>
      </c>
      <c r="K558" s="16" t="inlineStr">
        <is>
          <t>Prélabel non accordé</t>
        </is>
      </c>
      <c r="L558" s="16" t="inlineStr">
        <is>
          <t>Prélabel non accordé</t>
        </is>
      </c>
      <c r="M558" s="16" t="inlineStr">
        <is>
          <t>Prélabel</t>
        </is>
      </c>
      <c r="N558" s="16" t="inlineStr">
        <is>
          <t>2ème tour</t>
        </is>
      </c>
      <c r="O558" s="16" t="inlineStr">
        <is>
          <t>Non renseigné</t>
        </is>
      </c>
      <c r="P558" s="16" t="inlineStr">
        <is>
          <t>Non renseigné</t>
        </is>
      </c>
      <c r="Q558" s="16" t="inlineStr">
        <is>
          <t>Prélabel non accordé dès le 2ème tour</t>
        </is>
      </c>
      <c r="R558" s="16" t="inlineStr">
        <is>
          <t>Donnée JSON ajoutée depuis le dépôt GitHub; contrôler le rattachement dans le PDF</t>
        </is>
      </c>
    </row>
    <row r="559">
      <c r="A559" s="16" t="inlineStr">
        <is>
          <t>S15_D0021</t>
        </is>
      </c>
      <c r="B559" s="16" t="inlineStr">
        <is>
          <t>S15</t>
        </is>
      </c>
      <c r="C559" s="16" t="inlineStr">
        <is>
          <t>06/2020</t>
        </is>
      </c>
      <c r="D559" s="17" t="n">
        <v>21</v>
      </c>
      <c r="E559" s="16" t="inlineStr">
        <is>
          <t>session_2020_06.pdf</t>
        </is>
      </c>
      <c r="F559" s="16" t="inlineStr">
        <is>
          <t>Session de décision</t>
        </is>
      </c>
      <c r="G559" s="16" t="inlineStr">
        <is>
          <t>Plateforme de recouvrement intelligente: recouv.tn</t>
        </is>
      </c>
      <c r="H559" s="16" t="inlineStr">
        <is>
          <t>Non renseigné</t>
        </is>
      </c>
      <c r="I559" s="16" t="inlineStr">
        <is>
          <t>Yassine Jemal</t>
        </is>
      </c>
      <c r="J559" s="16" t="inlineStr">
        <is>
          <t>Fintech</t>
        </is>
      </c>
      <c r="K559" s="16" t="inlineStr">
        <is>
          <t>Prélabel non accordé</t>
        </is>
      </c>
      <c r="L559" s="16" t="inlineStr">
        <is>
          <t>Prélabel non accordé</t>
        </is>
      </c>
      <c r="M559" s="16" t="inlineStr">
        <is>
          <t>Prélabel</t>
        </is>
      </c>
      <c r="N559" s="16" t="inlineStr">
        <is>
          <t>2ème tour</t>
        </is>
      </c>
      <c r="O559" s="16" t="inlineStr">
        <is>
          <t>Non renseigné</t>
        </is>
      </c>
      <c r="P559" s="16" t="inlineStr">
        <is>
          <t>Non renseigné</t>
        </is>
      </c>
      <c r="Q559" s="16" t="inlineStr">
        <is>
          <t>Prélabel non accordé dès le 2ème tour</t>
        </is>
      </c>
      <c r="R559" s="16" t="inlineStr">
        <is>
          <t>Donnée JSON ajoutée depuis le dépôt GitHub; contrôler le rattachement dans le PDF</t>
        </is>
      </c>
    </row>
    <row r="560">
      <c r="A560" s="16" t="inlineStr">
        <is>
          <t>S15_D0022</t>
        </is>
      </c>
      <c r="B560" s="16" t="inlineStr">
        <is>
          <t>S15</t>
        </is>
      </c>
      <c r="C560" s="16" t="inlineStr">
        <is>
          <t>06/2020</t>
        </is>
      </c>
      <c r="D560" s="17" t="n">
        <v>22</v>
      </c>
      <c r="E560" s="16" t="inlineStr">
        <is>
          <t>session_2020_06.pdf</t>
        </is>
      </c>
      <c r="F560" s="16" t="inlineStr">
        <is>
          <t>Session de décision</t>
        </is>
      </c>
      <c r="G560" s="16" t="inlineStr">
        <is>
          <t>Connect Talents</t>
        </is>
      </c>
      <c r="H560" s="16" t="inlineStr">
        <is>
          <t>Non renseigné</t>
        </is>
      </c>
      <c r="I560" s="16" t="inlineStr">
        <is>
          <t>Sahbi Agerbi</t>
        </is>
      </c>
      <c r="J560" s="16" t="inlineStr">
        <is>
          <t>HR</t>
        </is>
      </c>
      <c r="K560" s="16" t="inlineStr">
        <is>
          <t>Prélabel non accordé</t>
        </is>
      </c>
      <c r="L560" s="16" t="inlineStr">
        <is>
          <t>Prélabel non accordé</t>
        </is>
      </c>
      <c r="M560" s="16" t="inlineStr">
        <is>
          <t>Prélabel</t>
        </is>
      </c>
      <c r="N560" s="16" t="inlineStr">
        <is>
          <t>2ème tour</t>
        </is>
      </c>
      <c r="O560" s="16" t="inlineStr">
        <is>
          <t>Non renseigné</t>
        </is>
      </c>
      <c r="P560" s="16" t="inlineStr">
        <is>
          <t>Non renseigné</t>
        </is>
      </c>
      <c r="Q560" s="16" t="inlineStr">
        <is>
          <t>Prélabel non accordé dès le 2ème tour</t>
        </is>
      </c>
      <c r="R560" s="16" t="inlineStr">
        <is>
          <t>Donnée JSON ajoutée depuis le dépôt GitHub; contrôler le rattachement dans le PDF</t>
        </is>
      </c>
    </row>
    <row r="561">
      <c r="A561" s="16" t="inlineStr">
        <is>
          <t>S15_D0023</t>
        </is>
      </c>
      <c r="B561" s="16" t="inlineStr">
        <is>
          <t>S15</t>
        </is>
      </c>
      <c r="C561" s="16" t="inlineStr">
        <is>
          <t>06/2020</t>
        </is>
      </c>
      <c r="D561" s="17" t="n">
        <v>23</v>
      </c>
      <c r="E561" s="16" t="inlineStr">
        <is>
          <t>session_2020_06.pdf</t>
        </is>
      </c>
      <c r="F561" s="16" t="inlineStr">
        <is>
          <t>Session de décision</t>
        </is>
      </c>
      <c r="G561" s="16" t="inlineStr">
        <is>
          <t>SwalApp</t>
        </is>
      </c>
      <c r="H561" s="16" t="inlineStr">
        <is>
          <t>Non renseigné</t>
        </is>
      </c>
      <c r="I561" s="16" t="inlineStr">
        <is>
          <t>Mohamed Aloui ; Rami Jegham ; Aziz Kamarti</t>
        </is>
      </c>
      <c r="J561" s="16" t="inlineStr">
        <is>
          <t>Mobile</t>
        </is>
      </c>
      <c r="K561" s="16" t="inlineStr">
        <is>
          <t>Prélabel non accordé</t>
        </is>
      </c>
      <c r="L561" s="16" t="inlineStr">
        <is>
          <t>Prélabel non accordé</t>
        </is>
      </c>
      <c r="M561" s="16" t="inlineStr">
        <is>
          <t>Prélabel</t>
        </is>
      </c>
      <c r="N561" s="16" t="inlineStr">
        <is>
          <t>Après pitching</t>
        </is>
      </c>
      <c r="O561" s="16" t="inlineStr">
        <is>
          <t>Oui</t>
        </is>
      </c>
      <c r="P561" s="16" t="inlineStr">
        <is>
          <t>Non renseigné</t>
        </is>
      </c>
      <c r="Q561" s="16" t="inlineStr">
        <is>
          <t>Prélabel non accordé suite au pitching</t>
        </is>
      </c>
      <c r="R561" s="16" t="inlineStr">
        <is>
          <t>Donnée JSON ajoutée depuis le dépôt GitHub; contrôler le rattachement dans le PDF</t>
        </is>
      </c>
    </row>
    <row r="562">
      <c r="A562" s="16" t="inlineStr">
        <is>
          <t>S15_D0024</t>
        </is>
      </c>
      <c r="B562" s="16" t="inlineStr">
        <is>
          <t>S15</t>
        </is>
      </c>
      <c r="C562" s="16" t="inlineStr">
        <is>
          <t>06/2020</t>
        </is>
      </c>
      <c r="D562" s="17" t="n">
        <v>24</v>
      </c>
      <c r="E562" s="16" t="inlineStr">
        <is>
          <t>session_2020_06.pdf</t>
        </is>
      </c>
      <c r="F562" s="16" t="inlineStr">
        <is>
          <t>Session de décision</t>
        </is>
      </c>
      <c r="G562" s="16" t="inlineStr">
        <is>
          <t>Azaward</t>
        </is>
      </c>
      <c r="H562" s="16" t="inlineStr">
        <is>
          <t>Non renseigné</t>
        </is>
      </c>
      <c r="I562" s="16" t="inlineStr">
        <is>
          <t>Akermi Abdekhalek ; Mohamed Akermi ; Tarek Saidi</t>
        </is>
      </c>
      <c r="J562" s="16" t="inlineStr">
        <is>
          <t>E-commerce</t>
        </is>
      </c>
      <c r="K562" s="16" t="inlineStr">
        <is>
          <t>Prélabel non accordé</t>
        </is>
      </c>
      <c r="L562" s="16" t="inlineStr">
        <is>
          <t>Prélabel non accordé</t>
        </is>
      </c>
      <c r="M562" s="16" t="inlineStr">
        <is>
          <t>Prélabel</t>
        </is>
      </c>
      <c r="N562" s="16" t="inlineStr">
        <is>
          <t>Après pitching</t>
        </is>
      </c>
      <c r="O562" s="16" t="inlineStr">
        <is>
          <t>Oui</t>
        </is>
      </c>
      <c r="P562" s="16" t="inlineStr">
        <is>
          <t>Non renseigné</t>
        </is>
      </c>
      <c r="Q562" s="16" t="inlineStr">
        <is>
          <t>Prélabel non accordé suite au pitching</t>
        </is>
      </c>
      <c r="R562" s="16" t="inlineStr">
        <is>
          <t>Donnée JSON ajoutée depuis le dépôt GitHub; contrôler le rattachement dans le PDF</t>
        </is>
      </c>
    </row>
    <row r="563">
      <c r="A563" s="16" t="inlineStr">
        <is>
          <t>S15_D0025</t>
        </is>
      </c>
      <c r="B563" s="16" t="inlineStr">
        <is>
          <t>S15</t>
        </is>
      </c>
      <c r="C563" s="16" t="inlineStr">
        <is>
          <t>06/2020</t>
        </is>
      </c>
      <c r="D563" s="17" t="n">
        <v>25</v>
      </c>
      <c r="E563" s="16" t="inlineStr">
        <is>
          <t>session_2020_06.pdf</t>
        </is>
      </c>
      <c r="F563" s="16" t="inlineStr">
        <is>
          <t>Session de décision</t>
        </is>
      </c>
      <c r="G563" s="16" t="inlineStr">
        <is>
          <t>branper</t>
        </is>
      </c>
      <c r="H563" s="16" t="inlineStr">
        <is>
          <t>Non renseigné</t>
        </is>
      </c>
      <c r="I563" s="16" t="inlineStr">
        <is>
          <t>Saïd Ben Jlili ; Hamza Ben Jannet</t>
        </is>
      </c>
      <c r="J563" s="16" t="inlineStr">
        <is>
          <t>Big Data</t>
        </is>
      </c>
      <c r="K563" s="16" t="inlineStr">
        <is>
          <t>Prélabel non accordé</t>
        </is>
      </c>
      <c r="L563" s="16" t="inlineStr">
        <is>
          <t>Prélabel non accordé</t>
        </is>
      </c>
      <c r="M563" s="16" t="inlineStr">
        <is>
          <t>Prélabel</t>
        </is>
      </c>
      <c r="N563" s="16" t="inlineStr">
        <is>
          <t>Après pitching</t>
        </is>
      </c>
      <c r="O563" s="16" t="inlineStr">
        <is>
          <t>Oui</t>
        </is>
      </c>
      <c r="P563" s="16" t="inlineStr">
        <is>
          <t>Non renseigné</t>
        </is>
      </c>
      <c r="Q563" s="16" t="inlineStr">
        <is>
          <t>Prélabel non accordé suite au pitching</t>
        </is>
      </c>
      <c r="R563" s="16" t="inlineStr">
        <is>
          <t>Donnée JSON ajoutée depuis le dépôt GitHub; contrôler le rattachement dans le PDF</t>
        </is>
      </c>
    </row>
    <row r="564">
      <c r="A564" s="16" t="inlineStr">
        <is>
          <t>S15_D0026</t>
        </is>
      </c>
      <c r="B564" s="16" t="inlineStr">
        <is>
          <t>S15</t>
        </is>
      </c>
      <c r="C564" s="16" t="inlineStr">
        <is>
          <t>06/2020</t>
        </is>
      </c>
      <c r="D564" s="17" t="n">
        <v>26</v>
      </c>
      <c r="E564" s="16" t="inlineStr">
        <is>
          <t>session_2020_06.pdf</t>
        </is>
      </c>
      <c r="F564" s="16" t="inlineStr">
        <is>
          <t>Session de décision</t>
        </is>
      </c>
      <c r="G564" s="16" t="inlineStr">
        <is>
          <t>Carthachain</t>
        </is>
      </c>
      <c r="H564" s="16" t="inlineStr">
        <is>
          <t>Non renseigné</t>
        </is>
      </c>
      <c r="I564" s="16" t="inlineStr">
        <is>
          <t>Mohamad Mouihbi ; Mahmoud Jebri</t>
        </is>
      </c>
      <c r="J564" s="16" t="inlineStr">
        <is>
          <t>Blockchain &amp; cryptocurrency</t>
        </is>
      </c>
      <c r="K564" s="16" t="inlineStr">
        <is>
          <t>irrecevable</t>
        </is>
      </c>
      <c r="L564" s="16" t="inlineStr">
        <is>
          <t>Label non accordé</t>
        </is>
      </c>
      <c r="M564" s="16" t="inlineStr">
        <is>
          <t>Non renseigné</t>
        </is>
      </c>
      <c r="N564" s="16" t="inlineStr">
        <is>
          <t>Non renseigné</t>
        </is>
      </c>
      <c r="O564" s="16" t="inlineStr">
        <is>
          <t>Non renseigné</t>
        </is>
      </c>
      <c r="P564" s="16" t="inlineStr">
        <is>
          <t>Non renseigné</t>
        </is>
      </c>
      <c r="Q564" s="16" t="inlineStr">
        <is>
          <t>Dossier irrecevable pour manque d'autorisation</t>
        </is>
      </c>
      <c r="R564" s="16" t="inlineStr">
        <is>
          <t>Donnée JSON ajoutée depuis le dépôt GitHub; contrôler le rattachement dans le PDF</t>
        </is>
      </c>
    </row>
    <row r="565">
      <c r="A565" s="16" t="inlineStr">
        <is>
          <t>S15_D0027</t>
        </is>
      </c>
      <c r="B565" s="16" t="inlineStr">
        <is>
          <t>S15</t>
        </is>
      </c>
      <c r="C565" s="16" t="inlineStr">
        <is>
          <t>06/2020</t>
        </is>
      </c>
      <c r="D565" s="17" t="n">
        <v>27</v>
      </c>
      <c r="E565" s="16" t="inlineStr">
        <is>
          <t>session_2020_06.pdf</t>
        </is>
      </c>
      <c r="F565" s="16" t="inlineStr">
        <is>
          <t>Session de décision</t>
        </is>
      </c>
      <c r="G565" s="16" t="inlineStr">
        <is>
          <t>ORANGURU TECHDESIGN</t>
        </is>
      </c>
      <c r="H565" s="16" t="inlineStr">
        <is>
          <t>Non renseigné</t>
        </is>
      </c>
      <c r="I565" s="16" t="inlineStr">
        <is>
          <t>Amir Matallaoui ; Nadjib Mammeri</t>
        </is>
      </c>
      <c r="J565" s="16" t="inlineStr">
        <is>
          <t>E-commerce</t>
        </is>
      </c>
      <c r="K565" s="16" t="inlineStr">
        <is>
          <t>Label accordé</t>
        </is>
      </c>
      <c r="L565" s="16" t="inlineStr">
        <is>
          <t>Label accordé</t>
        </is>
      </c>
      <c r="M565" s="16" t="inlineStr">
        <is>
          <t>Label</t>
        </is>
      </c>
      <c r="N565" s="16" t="inlineStr">
        <is>
          <t>Non renseigné</t>
        </is>
      </c>
      <c r="O565" s="16" t="inlineStr">
        <is>
          <t>Non renseigné</t>
        </is>
      </c>
      <c r="P565" s="16" t="inlineStr">
        <is>
          <t>Non renseigné</t>
        </is>
      </c>
      <c r="Q565" s="16" t="inlineStr">
        <is>
          <t>Label accordé suite à la création de la Startup</t>
        </is>
      </c>
      <c r="R565" s="16" t="inlineStr">
        <is>
          <t>Donnée JSON ajoutée depuis le dépôt GitHub; contrôler le rattachement dans le PDF</t>
        </is>
      </c>
    </row>
    <row r="566">
      <c r="A566" s="16" t="inlineStr">
        <is>
          <t>S15_D0028</t>
        </is>
      </c>
      <c r="B566" s="16" t="inlineStr">
        <is>
          <t>S15</t>
        </is>
      </c>
      <c r="C566" s="16" t="inlineStr">
        <is>
          <t>06/2020</t>
        </is>
      </c>
      <c r="D566" s="17" t="n">
        <v>28</v>
      </c>
      <c r="E566" s="16" t="inlineStr">
        <is>
          <t>session_2020_06.pdf</t>
        </is>
      </c>
      <c r="F566" s="16" t="inlineStr">
        <is>
          <t>Session de décision</t>
        </is>
      </c>
      <c r="G566" s="16" t="inlineStr">
        <is>
          <t>M eSANTE PLUS</t>
        </is>
      </c>
      <c r="H566" s="16" t="inlineStr">
        <is>
          <t>Non renseigné</t>
        </is>
      </c>
      <c r="I566" s="16" t="inlineStr">
        <is>
          <t>Mohamed Ben Hmida ; Ahmed Abida</t>
        </is>
      </c>
      <c r="J566" s="16" t="inlineStr">
        <is>
          <t>Health Tech</t>
        </is>
      </c>
      <c r="K566" s="16" t="inlineStr">
        <is>
          <t>Label accordé</t>
        </is>
      </c>
      <c r="L566" s="16" t="inlineStr">
        <is>
          <t>Label accordé</t>
        </is>
      </c>
      <c r="M566" s="16" t="inlineStr">
        <is>
          <t>Label</t>
        </is>
      </c>
      <c r="N566" s="16" t="inlineStr">
        <is>
          <t>Non renseigné</t>
        </is>
      </c>
      <c r="O566" s="16" t="inlineStr">
        <is>
          <t>Non renseigné</t>
        </is>
      </c>
      <c r="P566" s="16" t="inlineStr">
        <is>
          <t>Non renseigné</t>
        </is>
      </c>
      <c r="Q566" s="16" t="inlineStr">
        <is>
          <t>Label accordé suite à la création de la Startup</t>
        </is>
      </c>
      <c r="R566" s="16" t="inlineStr">
        <is>
          <t>Donnée JSON ajoutée depuis le dépôt GitHub; contrôler le rattachement dans le PDF</t>
        </is>
      </c>
    </row>
    <row r="567">
      <c r="A567" s="16" t="inlineStr">
        <is>
          <t>S15_D0029</t>
        </is>
      </c>
      <c r="B567" s="16" t="inlineStr">
        <is>
          <t>S15</t>
        </is>
      </c>
      <c r="C567" s="16" t="inlineStr">
        <is>
          <t>06/2020</t>
        </is>
      </c>
      <c r="D567" s="17" t="n">
        <v>29</v>
      </c>
      <c r="E567" s="16" t="inlineStr">
        <is>
          <t>session_2020_06.pdf</t>
        </is>
      </c>
      <c r="F567" s="16" t="inlineStr">
        <is>
          <t>Session de décision</t>
        </is>
      </c>
      <c r="G567" s="16" t="inlineStr">
        <is>
          <t>INERTIA</t>
        </is>
      </c>
      <c r="H567" s="16" t="inlineStr">
        <is>
          <t>Non renseigné</t>
        </is>
      </c>
      <c r="I567" s="16" t="inlineStr">
        <is>
          <t>Aymen Bouchoucha ; Mohamed Saïd El Behi</t>
        </is>
      </c>
      <c r="J567" s="16" t="inlineStr">
        <is>
          <t>E-commerce</t>
        </is>
      </c>
      <c r="K567" s="16" t="inlineStr">
        <is>
          <t>Label accordé</t>
        </is>
      </c>
      <c r="L567" s="16" t="inlineStr">
        <is>
          <t>Label accordé</t>
        </is>
      </c>
      <c r="M567" s="16" t="inlineStr">
        <is>
          <t>Label</t>
        </is>
      </c>
      <c r="N567" s="16" t="inlineStr">
        <is>
          <t>Non renseigné</t>
        </is>
      </c>
      <c r="O567" s="16" t="inlineStr">
        <is>
          <t>Non renseigné</t>
        </is>
      </c>
      <c r="P567" s="16" t="inlineStr">
        <is>
          <t>Non renseigné</t>
        </is>
      </c>
      <c r="Q567" s="16" t="inlineStr">
        <is>
          <t>Label accordé suite à la création de la Startup</t>
        </is>
      </c>
      <c r="R567" s="16" t="inlineStr">
        <is>
          <t>Donnée JSON ajoutée depuis le dépôt GitHub; contrôler le rattachement dans le PDF</t>
        </is>
      </c>
    </row>
    <row r="568">
      <c r="A568" s="16" t="inlineStr">
        <is>
          <t>S15_D0030</t>
        </is>
      </c>
      <c r="B568" s="16" t="inlineStr">
        <is>
          <t>S15</t>
        </is>
      </c>
      <c r="C568" s="16" t="inlineStr">
        <is>
          <t>06/2020</t>
        </is>
      </c>
      <c r="D568" s="17" t="n">
        <v>30</v>
      </c>
      <c r="E568" s="16" t="inlineStr">
        <is>
          <t>session_2020_06.pdf</t>
        </is>
      </c>
      <c r="F568" s="16" t="inlineStr">
        <is>
          <t>Session de décision</t>
        </is>
      </c>
      <c r="G568" s="16" t="inlineStr">
        <is>
          <t>IJA-SOLUTIONS</t>
        </is>
      </c>
      <c r="H568" s="16" t="inlineStr">
        <is>
          <t>Non renseigné</t>
        </is>
      </c>
      <c r="I568" s="16" t="inlineStr">
        <is>
          <t>Hatem Drira</t>
        </is>
      </c>
      <c r="J568" s="16" t="inlineStr">
        <is>
          <t>Plateforme Sociale</t>
        </is>
      </c>
      <c r="K568" s="16" t="inlineStr">
        <is>
          <t>Label accordé</t>
        </is>
      </c>
      <c r="L568" s="16" t="inlineStr">
        <is>
          <t>Label accordé</t>
        </is>
      </c>
      <c r="M568" s="16" t="inlineStr">
        <is>
          <t>Label</t>
        </is>
      </c>
      <c r="N568" s="16" t="inlineStr">
        <is>
          <t>Non renseigné</t>
        </is>
      </c>
      <c r="O568" s="16" t="inlineStr">
        <is>
          <t>Non renseigné</t>
        </is>
      </c>
      <c r="P568" s="16" t="inlineStr">
        <is>
          <t>Non renseigné</t>
        </is>
      </c>
      <c r="Q568" s="16" t="inlineStr">
        <is>
          <t>Label accordé suite à la création de la Startup</t>
        </is>
      </c>
      <c r="R568" s="16" t="inlineStr">
        <is>
          <t>Donnée JSON ajoutée depuis le dépôt GitHub; contrôler le rattachement dans le PDF</t>
        </is>
      </c>
    </row>
    <row r="569">
      <c r="A569" s="16" t="inlineStr">
        <is>
          <t>S16_D0001</t>
        </is>
      </c>
      <c r="B569" s="16" t="inlineStr">
        <is>
          <t>S16</t>
        </is>
      </c>
      <c r="C569" s="16" t="inlineStr">
        <is>
          <t>07/2020</t>
        </is>
      </c>
      <c r="D569" s="17" t="n">
        <v>1</v>
      </c>
      <c r="E569" s="16" t="inlineStr">
        <is>
          <t>session_2020_07.pdf</t>
        </is>
      </c>
      <c r="F569" s="16" t="inlineStr">
        <is>
          <t>Session de décision</t>
        </is>
      </c>
      <c r="G569" s="16" t="inlineStr">
        <is>
          <t>Bouquiniste.tn</t>
        </is>
      </c>
      <c r="H569" s="16" t="inlineStr">
        <is>
          <t>Non renseigné</t>
        </is>
      </c>
      <c r="I569" s="16" t="inlineStr">
        <is>
          <t>Youssef Bayouli ; Rayen Manaa</t>
        </is>
      </c>
      <c r="J569" s="16" t="inlineStr">
        <is>
          <t>E-commerce</t>
        </is>
      </c>
      <c r="K569" s="16" t="inlineStr">
        <is>
          <t>Label accordé</t>
        </is>
      </c>
      <c r="L569" s="16" t="inlineStr">
        <is>
          <t>Label accordé</t>
        </is>
      </c>
      <c r="M569" s="16" t="inlineStr">
        <is>
          <t>Label</t>
        </is>
      </c>
      <c r="N569" s="16" t="inlineStr">
        <is>
          <t>Non précisé</t>
        </is>
      </c>
      <c r="O569" s="16" t="inlineStr">
        <is>
          <t>Non renseigné</t>
        </is>
      </c>
      <c r="P569" s="16" t="inlineStr">
        <is>
          <t>Non renseigné</t>
        </is>
      </c>
      <c r="Q569" s="16" t="inlineStr">
        <is>
          <t>Non renseigné</t>
        </is>
      </c>
      <c r="R569" s="16" t="inlineStr">
        <is>
          <t>Donnée JSON ajoutée depuis le dépôt GitHub; contrôler le rattachement dans le PDF</t>
        </is>
      </c>
    </row>
    <row r="570">
      <c r="A570" s="16" t="inlineStr">
        <is>
          <t>S16_D0002</t>
        </is>
      </c>
      <c r="B570" s="16" t="inlineStr">
        <is>
          <t>S16</t>
        </is>
      </c>
      <c r="C570" s="16" t="inlineStr">
        <is>
          <t>07/2020</t>
        </is>
      </c>
      <c r="D570" s="17" t="n">
        <v>2</v>
      </c>
      <c r="E570" s="16" t="inlineStr">
        <is>
          <t>session_2020_07.pdf</t>
        </is>
      </c>
      <c r="F570" s="16" t="inlineStr">
        <is>
          <t>Session de décision</t>
        </is>
      </c>
      <c r="G570" s="16" t="inlineStr">
        <is>
          <t>Klink</t>
        </is>
      </c>
      <c r="H570" s="16" t="inlineStr">
        <is>
          <t>Non renseigné</t>
        </is>
      </c>
      <c r="I570" s="16" t="inlineStr">
        <is>
          <t>Sherazade Amous ; Sendy Zardi ; Hichem Zidi ; Zied Hagu</t>
        </is>
      </c>
      <c r="J570" s="16" t="inlineStr">
        <is>
          <t>Logiciel</t>
        </is>
      </c>
      <c r="K570" s="16" t="inlineStr">
        <is>
          <t>Label accordé</t>
        </is>
      </c>
      <c r="L570" s="16" t="inlineStr">
        <is>
          <t>Label accordé</t>
        </is>
      </c>
      <c r="M570" s="16" t="inlineStr">
        <is>
          <t>Label</t>
        </is>
      </c>
      <c r="N570" s="16" t="inlineStr">
        <is>
          <t>Non précisé</t>
        </is>
      </c>
      <c r="O570" s="16" t="inlineStr">
        <is>
          <t>Non renseigné</t>
        </is>
      </c>
      <c r="P570" s="16" t="inlineStr">
        <is>
          <t>Non renseigné</t>
        </is>
      </c>
      <c r="Q570" s="16" t="inlineStr">
        <is>
          <t>Non renseigné</t>
        </is>
      </c>
      <c r="R570" s="16" t="inlineStr">
        <is>
          <t>Donnée JSON ajoutée depuis le dépôt GitHub; contrôler le rattachement dans le PDF</t>
        </is>
      </c>
    </row>
    <row r="571">
      <c r="A571" s="16" t="inlineStr">
        <is>
          <t>S16_D0003</t>
        </is>
      </c>
      <c r="B571" s="16" t="inlineStr">
        <is>
          <t>S16</t>
        </is>
      </c>
      <c r="C571" s="16" t="inlineStr">
        <is>
          <t>07/2020</t>
        </is>
      </c>
      <c r="D571" s="17" t="n">
        <v>3</v>
      </c>
      <c r="E571" s="16" t="inlineStr">
        <is>
          <t>session_2020_07.pdf</t>
        </is>
      </c>
      <c r="F571" s="16" t="inlineStr">
        <is>
          <t>Session de décision</t>
        </is>
      </c>
      <c r="G571" s="16" t="inlineStr">
        <is>
          <t>CrocoCoder</t>
        </is>
      </c>
      <c r="H571" s="16" t="inlineStr">
        <is>
          <t>Non renseigné</t>
        </is>
      </c>
      <c r="I571" s="16" t="inlineStr">
        <is>
          <t>Abderrahmen Masmoudi ; Zied Feki</t>
        </is>
      </c>
      <c r="J571" s="16" t="inlineStr">
        <is>
          <t>EdTech</t>
        </is>
      </c>
      <c r="K571" s="16" t="inlineStr">
        <is>
          <t>Label accordé</t>
        </is>
      </c>
      <c r="L571" s="16" t="inlineStr">
        <is>
          <t>Label accordé</t>
        </is>
      </c>
      <c r="M571" s="16" t="inlineStr">
        <is>
          <t>Label</t>
        </is>
      </c>
      <c r="N571" s="16" t="inlineStr">
        <is>
          <t>Non précisé</t>
        </is>
      </c>
      <c r="O571" s="16" t="inlineStr">
        <is>
          <t>Non renseigné</t>
        </is>
      </c>
      <c r="P571" s="16" t="inlineStr">
        <is>
          <t>Non renseigné</t>
        </is>
      </c>
      <c r="Q571" s="16" t="inlineStr">
        <is>
          <t>Non renseigné</t>
        </is>
      </c>
      <c r="R571" s="16" t="inlineStr">
        <is>
          <t>Donnée JSON ajoutée depuis le dépôt GitHub; contrôler le rattachement dans le PDF</t>
        </is>
      </c>
    </row>
    <row r="572">
      <c r="A572" s="16" t="inlineStr">
        <is>
          <t>S16_D0004</t>
        </is>
      </c>
      <c r="B572" s="16" t="inlineStr">
        <is>
          <t>S16</t>
        </is>
      </c>
      <c r="C572" s="16" t="inlineStr">
        <is>
          <t>07/2020</t>
        </is>
      </c>
      <c r="D572" s="17" t="n">
        <v>4</v>
      </c>
      <c r="E572" s="16" t="inlineStr">
        <is>
          <t>session_2020_07.pdf</t>
        </is>
      </c>
      <c r="F572" s="16" t="inlineStr">
        <is>
          <t>Session de décision</t>
        </is>
      </c>
      <c r="G572" s="16" t="inlineStr">
        <is>
          <t>floraison natural beauty</t>
        </is>
      </c>
      <c r="H572" s="16" t="inlineStr">
        <is>
          <t>Non renseigné</t>
        </is>
      </c>
      <c r="I572" s="16" t="inlineStr">
        <is>
          <t>Khawla Chedly</t>
        </is>
      </c>
      <c r="J572" s="16" t="inlineStr">
        <is>
          <t>E-commerce</t>
        </is>
      </c>
      <c r="K572" s="16" t="inlineStr">
        <is>
          <t>Label accordé</t>
        </is>
      </c>
      <c r="L572" s="16" t="inlineStr">
        <is>
          <t>Label accordé</t>
        </is>
      </c>
      <c r="M572" s="16" t="inlineStr">
        <is>
          <t>Label</t>
        </is>
      </c>
      <c r="N572" s="16" t="inlineStr">
        <is>
          <t>Non précisé</t>
        </is>
      </c>
      <c r="O572" s="16" t="inlineStr">
        <is>
          <t>Non renseigné</t>
        </is>
      </c>
      <c r="P572" s="16" t="inlineStr">
        <is>
          <t>Non renseigné</t>
        </is>
      </c>
      <c r="Q572" s="16" t="inlineStr">
        <is>
          <t>Non renseigné</t>
        </is>
      </c>
      <c r="R572" s="16" t="inlineStr">
        <is>
          <t>Donnée JSON ajoutée depuis le dépôt GitHub; contrôler le rattachement dans le PDF</t>
        </is>
      </c>
    </row>
    <row r="573">
      <c r="A573" s="16" t="inlineStr">
        <is>
          <t>S16_D0005</t>
        </is>
      </c>
      <c r="B573" s="16" t="inlineStr">
        <is>
          <t>S16</t>
        </is>
      </c>
      <c r="C573" s="16" t="inlineStr">
        <is>
          <t>07/2020</t>
        </is>
      </c>
      <c r="D573" s="17" t="n">
        <v>5</v>
      </c>
      <c r="E573" s="16" t="inlineStr">
        <is>
          <t>session_2020_07.pdf</t>
        </is>
      </c>
      <c r="F573" s="16" t="inlineStr">
        <is>
          <t>Session de décision</t>
        </is>
      </c>
      <c r="G573" s="16" t="inlineStr">
        <is>
          <t>Kiwi Stock Light</t>
        </is>
      </c>
      <c r="H573" s="16" t="inlineStr">
        <is>
          <t>Non renseigné</t>
        </is>
      </c>
      <c r="I573" s="16" t="inlineStr">
        <is>
          <t>Ali Bouslama</t>
        </is>
      </c>
      <c r="J573" s="16" t="inlineStr">
        <is>
          <t>Logiciel</t>
        </is>
      </c>
      <c r="K573" s="16" t="inlineStr">
        <is>
          <t>Label accordé</t>
        </is>
      </c>
      <c r="L573" s="16" t="inlineStr">
        <is>
          <t>Label accordé</t>
        </is>
      </c>
      <c r="M573" s="16" t="inlineStr">
        <is>
          <t>Label</t>
        </is>
      </c>
      <c r="N573" s="16" t="inlineStr">
        <is>
          <t>Non précisé</t>
        </is>
      </c>
      <c r="O573" s="16" t="inlineStr">
        <is>
          <t>Non renseigné</t>
        </is>
      </c>
      <c r="P573" s="16" t="inlineStr">
        <is>
          <t>Non renseigné</t>
        </is>
      </c>
      <c r="Q573" s="16" t="inlineStr">
        <is>
          <t>Non renseigné</t>
        </is>
      </c>
      <c r="R573" s="16" t="inlineStr">
        <is>
          <t>Donnée JSON ajoutée depuis le dépôt GitHub; contrôler le rattachement dans le PDF</t>
        </is>
      </c>
    </row>
    <row r="574">
      <c r="A574" s="16" t="inlineStr">
        <is>
          <t>S16_D0006</t>
        </is>
      </c>
      <c r="B574" s="16" t="inlineStr">
        <is>
          <t>S16</t>
        </is>
      </c>
      <c r="C574" s="16" t="inlineStr">
        <is>
          <t>07/2020</t>
        </is>
      </c>
      <c r="D574" s="17" t="n">
        <v>6</v>
      </c>
      <c r="E574" s="16" t="inlineStr">
        <is>
          <t>session_2020_07.pdf</t>
        </is>
      </c>
      <c r="F574" s="16" t="inlineStr">
        <is>
          <t>Session de décision</t>
        </is>
      </c>
      <c r="G574" s="16" t="inlineStr">
        <is>
          <t>Access Aligner</t>
        </is>
      </c>
      <c r="H574" s="16" t="inlineStr">
        <is>
          <t>Non renseigné</t>
        </is>
      </c>
      <c r="I574" s="16" t="inlineStr">
        <is>
          <t>Hind Ben Salem ; Wassim Toukaibri ; Sofiane Gritli</t>
        </is>
      </c>
      <c r="J574" s="16" t="inlineStr">
        <is>
          <t>Health Tech</t>
        </is>
      </c>
      <c r="K574" s="16" t="inlineStr">
        <is>
          <t>Label accordé</t>
        </is>
      </c>
      <c r="L574" s="16" t="inlineStr">
        <is>
          <t>Label accordé</t>
        </is>
      </c>
      <c r="M574" s="16" t="inlineStr">
        <is>
          <t>Label</t>
        </is>
      </c>
      <c r="N574" s="16" t="inlineStr">
        <is>
          <t>Non précisé</t>
        </is>
      </c>
      <c r="O574" s="16" t="inlineStr">
        <is>
          <t>Non renseigné</t>
        </is>
      </c>
      <c r="P574" s="16" t="inlineStr">
        <is>
          <t>Non renseigné</t>
        </is>
      </c>
      <c r="Q574" s="16" t="inlineStr">
        <is>
          <t>Non renseigné</t>
        </is>
      </c>
      <c r="R574" s="16" t="inlineStr">
        <is>
          <t>Donnée JSON ajoutée depuis le dépôt GitHub; contrôler le rattachement dans le PDF</t>
        </is>
      </c>
    </row>
    <row r="575">
      <c r="A575" s="16" t="inlineStr">
        <is>
          <t>S16_D0007</t>
        </is>
      </c>
      <c r="B575" s="16" t="inlineStr">
        <is>
          <t>S16</t>
        </is>
      </c>
      <c r="C575" s="16" t="inlineStr">
        <is>
          <t>07/2020</t>
        </is>
      </c>
      <c r="D575" s="17" t="n">
        <v>7</v>
      </c>
      <c r="E575" s="16" t="inlineStr">
        <is>
          <t>session_2020_07.pdf</t>
        </is>
      </c>
      <c r="F575" s="16" t="inlineStr">
        <is>
          <t>Session de décision</t>
        </is>
      </c>
      <c r="G575" s="16" t="inlineStr">
        <is>
          <t>ROBOGRAF</t>
        </is>
      </c>
      <c r="H575" s="16" t="inlineStr">
        <is>
          <t>Non renseigné</t>
        </is>
      </c>
      <c r="I575" s="16" t="inlineStr">
        <is>
          <t>Ismail Benmiled</t>
        </is>
      </c>
      <c r="J575" s="16" t="inlineStr">
        <is>
          <t>IoT</t>
        </is>
      </c>
      <c r="K575" s="16" t="inlineStr">
        <is>
          <t>Label accordé</t>
        </is>
      </c>
      <c r="L575" s="16" t="inlineStr">
        <is>
          <t>Label accordé</t>
        </is>
      </c>
      <c r="M575" s="16" t="inlineStr">
        <is>
          <t>Label</t>
        </is>
      </c>
      <c r="N575" s="16" t="inlineStr">
        <is>
          <t>Non précisé</t>
        </is>
      </c>
      <c r="O575" s="16" t="inlineStr">
        <is>
          <t>Non renseigné</t>
        </is>
      </c>
      <c r="P575" s="16" t="inlineStr">
        <is>
          <t>Non renseigné</t>
        </is>
      </c>
      <c r="Q575" s="16" t="inlineStr">
        <is>
          <t>Non renseigné</t>
        </is>
      </c>
      <c r="R575" s="16" t="inlineStr">
        <is>
          <t>Donnée JSON ajoutée depuis le dépôt GitHub; contrôler le rattachement dans le PDF</t>
        </is>
      </c>
    </row>
    <row r="576">
      <c r="A576" s="16" t="inlineStr">
        <is>
          <t>S16_D0008</t>
        </is>
      </c>
      <c r="B576" s="16" t="inlineStr">
        <is>
          <t>S16</t>
        </is>
      </c>
      <c r="C576" s="16" t="inlineStr">
        <is>
          <t>07/2020</t>
        </is>
      </c>
      <c r="D576" s="17" t="n">
        <v>8</v>
      </c>
      <c r="E576" s="16" t="inlineStr">
        <is>
          <t>session_2020_07.pdf</t>
        </is>
      </c>
      <c r="F576" s="16" t="inlineStr">
        <is>
          <t>Session de décision</t>
        </is>
      </c>
      <c r="G576" s="16" t="inlineStr">
        <is>
          <t>فرید حول العالم</t>
        </is>
      </c>
      <c r="H576" s="16" t="inlineStr">
        <is>
          <t>Non renseigné</t>
        </is>
      </c>
      <c r="I576" s="16" t="inlineStr">
        <is>
          <t>Mohamed Amine Belkhahla ; Mohamed Nahbi ; Mouadh Mkadmi</t>
        </is>
      </c>
      <c r="J576" s="16" t="inlineStr">
        <is>
          <t>Autre contenu créatif</t>
        </is>
      </c>
      <c r="K576" s="16" t="inlineStr">
        <is>
          <t>Label accordé</t>
        </is>
      </c>
      <c r="L576" s="16" t="inlineStr">
        <is>
          <t>Label accordé</t>
        </is>
      </c>
      <c r="M576" s="16" t="inlineStr">
        <is>
          <t>Label</t>
        </is>
      </c>
      <c r="N576" s="16" t="inlineStr">
        <is>
          <t>Non précisé</t>
        </is>
      </c>
      <c r="O576" s="16" t="inlineStr">
        <is>
          <t>Non renseigné</t>
        </is>
      </c>
      <c r="P576" s="16" t="inlineStr">
        <is>
          <t>Non renseigné</t>
        </is>
      </c>
      <c r="Q576" s="16" t="inlineStr">
        <is>
          <t>Non renseigné</t>
        </is>
      </c>
      <c r="R576" s="16" t="inlineStr">
        <is>
          <t>Donnée JSON ajoutée depuis le dépôt GitHub; contrôler le rattachement dans le PDF</t>
        </is>
      </c>
    </row>
    <row r="577">
      <c r="A577" s="16" t="inlineStr">
        <is>
          <t>S16_D0009</t>
        </is>
      </c>
      <c r="B577" s="16" t="inlineStr">
        <is>
          <t>S16</t>
        </is>
      </c>
      <c r="C577" s="16" t="inlineStr">
        <is>
          <t>07/2020</t>
        </is>
      </c>
      <c r="D577" s="17" t="n">
        <v>9</v>
      </c>
      <c r="E577" s="16" t="inlineStr">
        <is>
          <t>session_2020_07.pdf</t>
        </is>
      </c>
      <c r="F577" s="16" t="inlineStr">
        <is>
          <t>Session de décision</t>
        </is>
      </c>
      <c r="G577" s="16" t="inlineStr">
        <is>
          <t>DATASCAI</t>
        </is>
      </c>
      <c r="H577" s="16" t="inlineStr">
        <is>
          <t>Non renseigné</t>
        </is>
      </c>
      <c r="I577" s="16" t="inlineStr">
        <is>
          <t>Mohamed Karim Bouziz</t>
        </is>
      </c>
      <c r="J577" s="16" t="inlineStr">
        <is>
          <t>Big Data</t>
        </is>
      </c>
      <c r="K577" s="16" t="inlineStr">
        <is>
          <t>Label accordé</t>
        </is>
      </c>
      <c r="L577" s="16" t="inlineStr">
        <is>
          <t>Label accordé</t>
        </is>
      </c>
      <c r="M577" s="16" t="inlineStr">
        <is>
          <t>Label</t>
        </is>
      </c>
      <c r="N577" s="16" t="inlineStr">
        <is>
          <t>Non précisé</t>
        </is>
      </c>
      <c r="O577" s="16" t="inlineStr">
        <is>
          <t>Non renseigné</t>
        </is>
      </c>
      <c r="P577" s="16" t="inlineStr">
        <is>
          <t>Non renseigné</t>
        </is>
      </c>
      <c r="Q577" s="16" t="inlineStr">
        <is>
          <t>Non renseigné</t>
        </is>
      </c>
      <c r="R577" s="16" t="inlineStr">
        <is>
          <t>Donnée JSON ajoutée depuis le dépôt GitHub; contrôler le rattachement dans le PDF</t>
        </is>
      </c>
    </row>
    <row r="578">
      <c r="A578" s="16" t="inlineStr">
        <is>
          <t>S16_D0010</t>
        </is>
      </c>
      <c r="B578" s="16" t="inlineStr">
        <is>
          <t>S16</t>
        </is>
      </c>
      <c r="C578" s="16" t="inlineStr">
        <is>
          <t>07/2020</t>
        </is>
      </c>
      <c r="D578" s="17" t="n">
        <v>10</v>
      </c>
      <c r="E578" s="16" t="inlineStr">
        <is>
          <t>session_2020_07.pdf</t>
        </is>
      </c>
      <c r="F578" s="16" t="inlineStr">
        <is>
          <t>Session de décision</t>
        </is>
      </c>
      <c r="G578" s="16" t="inlineStr">
        <is>
          <t>Amonak</t>
        </is>
      </c>
      <c r="H578" s="16" t="inlineStr">
        <is>
          <t>Non renseigné</t>
        </is>
      </c>
      <c r="I578" s="16" t="inlineStr">
        <is>
          <t>Jean Philippe Kokora ; Joseph Adai</t>
        </is>
      </c>
      <c r="J578" s="16" t="inlineStr">
        <is>
          <t>E-commerce</t>
        </is>
      </c>
      <c r="K578" s="16" t="inlineStr">
        <is>
          <t>Prélabel accordé</t>
        </is>
      </c>
      <c r="L578" s="16" t="inlineStr">
        <is>
          <t>Prélabel accordé</t>
        </is>
      </c>
      <c r="M578" s="16" t="inlineStr">
        <is>
          <t>Prélabel</t>
        </is>
      </c>
      <c r="N578" s="16" t="inlineStr">
        <is>
          <t>Non précisé</t>
        </is>
      </c>
      <c r="O578" s="16" t="inlineStr">
        <is>
          <t>Non renseigné</t>
        </is>
      </c>
      <c r="P578" s="16" t="inlineStr">
        <is>
          <t>Non renseigné</t>
        </is>
      </c>
      <c r="Q578" s="16" t="inlineStr">
        <is>
          <t>Non renseigné</t>
        </is>
      </c>
      <c r="R578" s="16" t="inlineStr">
        <is>
          <t>Donnée JSON ajoutée depuis le dépôt GitHub; contrôler le rattachement dans le PDF</t>
        </is>
      </c>
    </row>
    <row r="579">
      <c r="A579" s="16" t="inlineStr">
        <is>
          <t>S16_D0011</t>
        </is>
      </c>
      <c r="B579" s="16" t="inlineStr">
        <is>
          <t>S16</t>
        </is>
      </c>
      <c r="C579" s="16" t="inlineStr">
        <is>
          <t>07/2020</t>
        </is>
      </c>
      <c r="D579" s="17" t="n">
        <v>11</v>
      </c>
      <c r="E579" s="16" t="inlineStr">
        <is>
          <t>session_2020_07.pdf</t>
        </is>
      </c>
      <c r="F579" s="16" t="inlineStr">
        <is>
          <t>Session de décision</t>
        </is>
      </c>
      <c r="G579" s="16" t="inlineStr">
        <is>
          <t>IotBlocks</t>
        </is>
      </c>
      <c r="H579" s="16" t="inlineStr">
        <is>
          <t>Non renseigné</t>
        </is>
      </c>
      <c r="I579" s="16" t="inlineStr">
        <is>
          <t>Ghnichi Mohamed ; Oussama Triki</t>
        </is>
      </c>
      <c r="J579" s="16" t="inlineStr">
        <is>
          <t>IoT</t>
        </is>
      </c>
      <c r="K579" s="16" t="inlineStr">
        <is>
          <t>Prélabel accordé</t>
        </is>
      </c>
      <c r="L579" s="16" t="inlineStr">
        <is>
          <t>Prélabel accordé</t>
        </is>
      </c>
      <c r="M579" s="16" t="inlineStr">
        <is>
          <t>Prélabel</t>
        </is>
      </c>
      <c r="N579" s="16" t="inlineStr">
        <is>
          <t>Non précisé</t>
        </is>
      </c>
      <c r="O579" s="16" t="inlineStr">
        <is>
          <t>Non renseigné</t>
        </is>
      </c>
      <c r="P579" s="16" t="inlineStr">
        <is>
          <t>Non renseigné</t>
        </is>
      </c>
      <c r="Q579" s="16" t="inlineStr">
        <is>
          <t>Non renseigné</t>
        </is>
      </c>
      <c r="R579" s="16" t="inlineStr">
        <is>
          <t>Donnée JSON ajoutée depuis le dépôt GitHub; contrôler le rattachement dans le PDF</t>
        </is>
      </c>
    </row>
    <row r="580">
      <c r="A580" s="16" t="inlineStr">
        <is>
          <t>S16_D0012</t>
        </is>
      </c>
      <c r="B580" s="16" t="inlineStr">
        <is>
          <t>S16</t>
        </is>
      </c>
      <c r="C580" s="16" t="inlineStr">
        <is>
          <t>07/2020</t>
        </is>
      </c>
      <c r="D580" s="17" t="n">
        <v>12</v>
      </c>
      <c r="E580" s="16" t="inlineStr">
        <is>
          <t>session_2020_07.pdf</t>
        </is>
      </c>
      <c r="F580" s="16" t="inlineStr">
        <is>
          <t>Session de décision</t>
        </is>
      </c>
      <c r="G580" s="16" t="inlineStr">
        <is>
          <t>ell and beyond Tunisie</t>
        </is>
      </c>
      <c r="H580" s="16" t="inlineStr">
        <is>
          <t>Non renseigné</t>
        </is>
      </c>
      <c r="I580" s="16" t="inlineStr">
        <is>
          <t>Aymen Ellouze</t>
        </is>
      </c>
      <c r="J580" s="16" t="inlineStr">
        <is>
          <t>Logiciel</t>
        </is>
      </c>
      <c r="K580" s="16" t="inlineStr">
        <is>
          <t>Prélabel accordé</t>
        </is>
      </c>
      <c r="L580" s="16" t="inlineStr">
        <is>
          <t>Prélabel accordé</t>
        </is>
      </c>
      <c r="M580" s="16" t="inlineStr">
        <is>
          <t>Prélabel</t>
        </is>
      </c>
      <c r="N580" s="16" t="inlineStr">
        <is>
          <t>Non précisé</t>
        </is>
      </c>
      <c r="O580" s="16" t="inlineStr">
        <is>
          <t>Non renseigné</t>
        </is>
      </c>
      <c r="P580" s="16" t="inlineStr">
        <is>
          <t>Non renseigné</t>
        </is>
      </c>
      <c r="Q580" s="16" t="inlineStr">
        <is>
          <t>Non renseigné</t>
        </is>
      </c>
      <c r="R580" s="16" t="inlineStr">
        <is>
          <t>Donnée JSON ajoutée depuis le dépôt GitHub; contrôler le rattachement dans le PDF</t>
        </is>
      </c>
    </row>
    <row r="581">
      <c r="A581" s="16" t="inlineStr">
        <is>
          <t>S16_D0013</t>
        </is>
      </c>
      <c r="B581" s="16" t="inlineStr">
        <is>
          <t>S16</t>
        </is>
      </c>
      <c r="C581" s="16" t="inlineStr">
        <is>
          <t>07/2020</t>
        </is>
      </c>
      <c r="D581" s="17" t="n">
        <v>13</v>
      </c>
      <c r="E581" s="16" t="inlineStr">
        <is>
          <t>session_2020_07.pdf</t>
        </is>
      </c>
      <c r="F581" s="16" t="inlineStr">
        <is>
          <t>Session de décision</t>
        </is>
      </c>
      <c r="G581" s="16" t="inlineStr">
        <is>
          <t>Meditech</t>
        </is>
      </c>
      <c r="H581" s="16" t="inlineStr">
        <is>
          <t>Non renseigné</t>
        </is>
      </c>
      <c r="I581" s="16" t="inlineStr">
        <is>
          <t>Ferid Kamel</t>
        </is>
      </c>
      <c r="J581" s="16" t="inlineStr">
        <is>
          <t>Health Tech</t>
        </is>
      </c>
      <c r="K581" s="16" t="inlineStr">
        <is>
          <t>Prélabel accordé</t>
        </is>
      </c>
      <c r="L581" s="16" t="inlineStr">
        <is>
          <t>Prélabel accordé</t>
        </is>
      </c>
      <c r="M581" s="16" t="inlineStr">
        <is>
          <t>Prélabel</t>
        </is>
      </c>
      <c r="N581" s="16" t="inlineStr">
        <is>
          <t>Non précisé</t>
        </is>
      </c>
      <c r="O581" s="16" t="inlineStr">
        <is>
          <t>Non renseigné</t>
        </is>
      </c>
      <c r="P581" s="16" t="inlineStr">
        <is>
          <t>Non renseigné</t>
        </is>
      </c>
      <c r="Q581" s="16" t="inlineStr">
        <is>
          <t>Non renseigné</t>
        </is>
      </c>
      <c r="R581" s="16" t="inlineStr">
        <is>
          <t>Donnée JSON ajoutée depuis le dépôt GitHub; contrôler le rattachement dans le PDF</t>
        </is>
      </c>
    </row>
    <row r="582">
      <c r="A582" s="16" t="inlineStr">
        <is>
          <t>S16_D0014</t>
        </is>
      </c>
      <c r="B582" s="16" t="inlineStr">
        <is>
          <t>S16</t>
        </is>
      </c>
      <c r="C582" s="16" t="inlineStr">
        <is>
          <t>07/2020</t>
        </is>
      </c>
      <c r="D582" s="17" t="n">
        <v>14</v>
      </c>
      <c r="E582" s="16" t="inlineStr">
        <is>
          <t>session_2020_07.pdf</t>
        </is>
      </c>
      <c r="F582" s="16" t="inlineStr">
        <is>
          <t>Session de décision</t>
        </is>
      </c>
      <c r="G582" s="16" t="inlineStr">
        <is>
          <t>BioAgrilhelpers (BAH)</t>
        </is>
      </c>
      <c r="H582" s="16" t="inlineStr">
        <is>
          <t>Non renseigné</t>
        </is>
      </c>
      <c r="I582" s="16" t="inlineStr">
        <is>
          <t>Syrine Baghdadi ; Yosr Baghdadi ; Mayssa Ghazel</t>
        </is>
      </c>
      <c r="J582" s="16" t="inlineStr">
        <is>
          <t>Agritech</t>
        </is>
      </c>
      <c r="K582" s="16" t="inlineStr">
        <is>
          <t>Prélabel accordé</t>
        </is>
      </c>
      <c r="L582" s="16" t="inlineStr">
        <is>
          <t>Prélabel accordé</t>
        </is>
      </c>
      <c r="M582" s="16" t="inlineStr">
        <is>
          <t>Prélabel</t>
        </is>
      </c>
      <c r="N582" s="16" t="inlineStr">
        <is>
          <t>Non précisé</t>
        </is>
      </c>
      <c r="O582" s="16" t="inlineStr">
        <is>
          <t>Non renseigné</t>
        </is>
      </c>
      <c r="P582" s="16" t="inlineStr">
        <is>
          <t>Non renseigné</t>
        </is>
      </c>
      <c r="Q582" s="16" t="inlineStr">
        <is>
          <t>Non renseigné</t>
        </is>
      </c>
      <c r="R582" s="16" t="inlineStr">
        <is>
          <t>Donnée JSON ajoutée depuis le dépôt GitHub; contrôler le rattachement dans le PDF</t>
        </is>
      </c>
    </row>
    <row r="583">
      <c r="A583" s="16" t="inlineStr">
        <is>
          <t>S16_D0015</t>
        </is>
      </c>
      <c r="B583" s="16" t="inlineStr">
        <is>
          <t>S16</t>
        </is>
      </c>
      <c r="C583" s="16" t="inlineStr">
        <is>
          <t>07/2020</t>
        </is>
      </c>
      <c r="D583" s="17" t="n">
        <v>15</v>
      </c>
      <c r="E583" s="16" t="inlineStr">
        <is>
          <t>session_2020_07.pdf</t>
        </is>
      </c>
      <c r="F583" s="16" t="inlineStr">
        <is>
          <t>Session de décision</t>
        </is>
      </c>
      <c r="G583" s="16" t="inlineStr">
        <is>
          <t>Wanawaa</t>
        </is>
      </c>
      <c r="H583" s="16" t="inlineStr">
        <is>
          <t>Non renseigné</t>
        </is>
      </c>
      <c r="I583" s="16" t="inlineStr">
        <is>
          <t>Mohamed Ali Haddad ; Mohamed Amine Gharbi ; Sami Essid</t>
        </is>
      </c>
      <c r="J583" s="16" t="inlineStr">
        <is>
          <t>E-commerce</t>
        </is>
      </c>
      <c r="K583" s="16" t="inlineStr">
        <is>
          <t>Prélabel accordé</t>
        </is>
      </c>
      <c r="L583" s="16" t="inlineStr">
        <is>
          <t>Prélabel accordé</t>
        </is>
      </c>
      <c r="M583" s="16" t="inlineStr">
        <is>
          <t>Prélabel</t>
        </is>
      </c>
      <c r="N583" s="16" t="inlineStr">
        <is>
          <t>Non précisé</t>
        </is>
      </c>
      <c r="O583" s="16" t="inlineStr">
        <is>
          <t>Non renseigné</t>
        </is>
      </c>
      <c r="P583" s="16" t="inlineStr">
        <is>
          <t>Non renseigné</t>
        </is>
      </c>
      <c r="Q583" s="16" t="inlineStr">
        <is>
          <t>Non renseigné</t>
        </is>
      </c>
      <c r="R583" s="16" t="inlineStr">
        <is>
          <t>Donnée JSON ajoutée depuis le dépôt GitHub; contrôler le rattachement dans le PDF</t>
        </is>
      </c>
    </row>
    <row r="584">
      <c r="A584" s="16" t="inlineStr">
        <is>
          <t>S16_D0016</t>
        </is>
      </c>
      <c r="B584" s="16" t="inlineStr">
        <is>
          <t>S16</t>
        </is>
      </c>
      <c r="C584" s="16" t="inlineStr">
        <is>
          <t>07/2020</t>
        </is>
      </c>
      <c r="D584" s="17" t="n">
        <v>16</v>
      </c>
      <c r="E584" s="16" t="inlineStr">
        <is>
          <t>session_2020_07.pdf</t>
        </is>
      </c>
      <c r="F584" s="16" t="inlineStr">
        <is>
          <t>Session de décision</t>
        </is>
      </c>
      <c r="G584" s="16" t="inlineStr">
        <is>
          <t>Le Comet</t>
        </is>
      </c>
      <c r="H584" s="16" t="inlineStr">
        <is>
          <t>Non renseigné</t>
        </is>
      </c>
      <c r="I584" s="16" t="inlineStr">
        <is>
          <t>Tarek Mnaffakh</t>
        </is>
      </c>
      <c r="J584" s="16" t="inlineStr">
        <is>
          <t>Logiciel</t>
        </is>
      </c>
      <c r="K584" s="16" t="inlineStr">
        <is>
          <t>Prélabel accordé</t>
        </is>
      </c>
      <c r="L584" s="16" t="inlineStr">
        <is>
          <t>Prélabel accordé</t>
        </is>
      </c>
      <c r="M584" s="16" t="inlineStr">
        <is>
          <t>Prélabel</t>
        </is>
      </c>
      <c r="N584" s="16" t="inlineStr">
        <is>
          <t>Non précisé</t>
        </is>
      </c>
      <c r="O584" s="16" t="inlineStr">
        <is>
          <t>Non renseigné</t>
        </is>
      </c>
      <c r="P584" s="16" t="inlineStr">
        <is>
          <t>Non renseigné</t>
        </is>
      </c>
      <c r="Q584" s="16" t="inlineStr">
        <is>
          <t>Non renseigné</t>
        </is>
      </c>
      <c r="R584" s="16" t="inlineStr">
        <is>
          <t>Donnée JSON ajoutée depuis le dépôt GitHub; contrôler le rattachement dans le PDF</t>
        </is>
      </c>
    </row>
    <row r="585">
      <c r="A585" s="16" t="inlineStr">
        <is>
          <t>S16_D0017</t>
        </is>
      </c>
      <c r="B585" s="16" t="inlineStr">
        <is>
          <t>S16</t>
        </is>
      </c>
      <c r="C585" s="16" t="inlineStr">
        <is>
          <t>07/2020</t>
        </is>
      </c>
      <c r="D585" s="17" t="n">
        <v>17</v>
      </c>
      <c r="E585" s="16" t="inlineStr">
        <is>
          <t>session_2020_07.pdf</t>
        </is>
      </c>
      <c r="F585" s="16" t="inlineStr">
        <is>
          <t>Session de décision</t>
        </is>
      </c>
      <c r="G585" s="16" t="inlineStr">
        <is>
          <t>10nar</t>
        </is>
      </c>
      <c r="H585" s="16" t="inlineStr">
        <is>
          <t>Non renseigné</t>
        </is>
      </c>
      <c r="I585" s="16" t="inlineStr">
        <is>
          <t>Moncef Brick</t>
        </is>
      </c>
      <c r="J585" s="16" t="inlineStr">
        <is>
          <t>E-commerce</t>
        </is>
      </c>
      <c r="K585" s="16" t="inlineStr">
        <is>
          <t>Label non accordé</t>
        </is>
      </c>
      <c r="L585" s="16" t="inlineStr">
        <is>
          <t>Label non accordé</t>
        </is>
      </c>
      <c r="M585" s="16" t="inlineStr">
        <is>
          <t>Label</t>
        </is>
      </c>
      <c r="N585" s="16" t="inlineStr">
        <is>
          <t>Non précisé</t>
        </is>
      </c>
      <c r="O585" s="16" t="inlineStr">
        <is>
          <t>Non renseigné</t>
        </is>
      </c>
      <c r="P585" s="16" t="inlineStr">
        <is>
          <t>Non renseigné</t>
        </is>
      </c>
      <c r="Q585" s="16" t="inlineStr">
        <is>
          <t>Non renseigné</t>
        </is>
      </c>
      <c r="R585" s="16" t="inlineStr">
        <is>
          <t>Donnée JSON ajoutée depuis le dépôt GitHub; contrôler le rattachement dans le PDF</t>
        </is>
      </c>
    </row>
    <row r="586">
      <c r="A586" s="16" t="inlineStr">
        <is>
          <t>S16_D0018</t>
        </is>
      </c>
      <c r="B586" s="16" t="inlineStr">
        <is>
          <t>S16</t>
        </is>
      </c>
      <c r="C586" s="16" t="inlineStr">
        <is>
          <t>07/2020</t>
        </is>
      </c>
      <c r="D586" s="17" t="n">
        <v>18</v>
      </c>
      <c r="E586" s="16" t="inlineStr">
        <is>
          <t>session_2020_07.pdf</t>
        </is>
      </c>
      <c r="F586" s="16" t="inlineStr">
        <is>
          <t>Session de décision</t>
        </is>
      </c>
      <c r="G586" s="16" t="inlineStr">
        <is>
          <t>Home's Aroma</t>
        </is>
      </c>
      <c r="H586" s="16" t="inlineStr">
        <is>
          <t>Non renseigné</t>
        </is>
      </c>
      <c r="I586" s="16" t="inlineStr">
        <is>
          <t>Raed Oueslati ; Khalil Oueslati ; Mouadh Tammah</t>
        </is>
      </c>
      <c r="J586" s="16" t="inlineStr">
        <is>
          <t>E-commerce</t>
        </is>
      </c>
      <c r="K586" s="16" t="inlineStr">
        <is>
          <t>Label non accordé</t>
        </is>
      </c>
      <c r="L586" s="16" t="inlineStr">
        <is>
          <t>Label non accordé</t>
        </is>
      </c>
      <c r="M586" s="16" t="inlineStr">
        <is>
          <t>Label</t>
        </is>
      </c>
      <c r="N586" s="16" t="inlineStr">
        <is>
          <t>Non précisé</t>
        </is>
      </c>
      <c r="O586" s="16" t="inlineStr">
        <is>
          <t>Non renseigné</t>
        </is>
      </c>
      <c r="P586" s="16" t="inlineStr">
        <is>
          <t>Non renseigné</t>
        </is>
      </c>
      <c r="Q586" s="16" t="inlineStr">
        <is>
          <t>Non renseigné</t>
        </is>
      </c>
      <c r="R586" s="16" t="inlineStr">
        <is>
          <t>Donnée JSON ajoutée depuis le dépôt GitHub; contrôler le rattachement dans le PDF</t>
        </is>
      </c>
    </row>
    <row r="587">
      <c r="A587" s="16" t="inlineStr">
        <is>
          <t>S16_D0019</t>
        </is>
      </c>
      <c r="B587" s="16" t="inlineStr">
        <is>
          <t>S16</t>
        </is>
      </c>
      <c r="C587" s="16" t="inlineStr">
        <is>
          <t>07/2020</t>
        </is>
      </c>
      <c r="D587" s="17" t="n">
        <v>19</v>
      </c>
      <c r="E587" s="16" t="inlineStr">
        <is>
          <t>session_2020_07.pdf</t>
        </is>
      </c>
      <c r="F587" s="16" t="inlineStr">
        <is>
          <t>Session de décision</t>
        </is>
      </c>
      <c r="G587" s="16" t="inlineStr">
        <is>
          <t>GuestnHouse</t>
        </is>
      </c>
      <c r="H587" s="16" t="inlineStr">
        <is>
          <t>Non renseigné</t>
        </is>
      </c>
      <c r="I587" s="16" t="inlineStr">
        <is>
          <t>Mohamed Khedher ; Nadia Ben Hafiedh ; Taher Karmandi</t>
        </is>
      </c>
      <c r="J587" s="16" t="inlineStr">
        <is>
          <t>E-commerce</t>
        </is>
      </c>
      <c r="K587" s="16" t="inlineStr">
        <is>
          <t>Label non accordé</t>
        </is>
      </c>
      <c r="L587" s="16" t="inlineStr">
        <is>
          <t>Label non accordé</t>
        </is>
      </c>
      <c r="M587" s="16" t="inlineStr">
        <is>
          <t>Label</t>
        </is>
      </c>
      <c r="N587" s="16" t="inlineStr">
        <is>
          <t>Non précisé</t>
        </is>
      </c>
      <c r="O587" s="16" t="inlineStr">
        <is>
          <t>Non renseigné</t>
        </is>
      </c>
      <c r="P587" s="16" t="inlineStr">
        <is>
          <t>Non renseigné</t>
        </is>
      </c>
      <c r="Q587" s="16" t="inlineStr">
        <is>
          <t>Non renseigné</t>
        </is>
      </c>
      <c r="R587" s="16" t="inlineStr">
        <is>
          <t>Donnée JSON ajoutée depuis le dépôt GitHub; contrôler le rattachement dans le PDF</t>
        </is>
      </c>
    </row>
    <row r="588">
      <c r="A588" s="16" t="inlineStr">
        <is>
          <t>S16_D0020</t>
        </is>
      </c>
      <c r="B588" s="16" t="inlineStr">
        <is>
          <t>S16</t>
        </is>
      </c>
      <c r="C588" s="16" t="inlineStr">
        <is>
          <t>07/2020</t>
        </is>
      </c>
      <c r="D588" s="17" t="n">
        <v>20</v>
      </c>
      <c r="E588" s="16" t="inlineStr">
        <is>
          <t>session_2020_07.pdf</t>
        </is>
      </c>
      <c r="F588" s="16" t="inlineStr">
        <is>
          <t>Session de décision</t>
        </is>
      </c>
      <c r="G588" s="16" t="inlineStr">
        <is>
          <t>ACES</t>
        </is>
      </c>
      <c r="H588" s="16" t="inlineStr">
        <is>
          <t>Non renseigné</t>
        </is>
      </c>
      <c r="I588" s="16" t="inlineStr">
        <is>
          <t>Mohamed Riadh Aissaoui ; Jihene Aissaoui ; Nesrine Aissaoui</t>
        </is>
      </c>
      <c r="J588" s="16" t="inlineStr">
        <is>
          <t>E-commerce</t>
        </is>
      </c>
      <c r="K588" s="16" t="inlineStr">
        <is>
          <t>Label non accordé</t>
        </is>
      </c>
      <c r="L588" s="16" t="inlineStr">
        <is>
          <t>Label non accordé</t>
        </is>
      </c>
      <c r="M588" s="16" t="inlineStr">
        <is>
          <t>Label</t>
        </is>
      </c>
      <c r="N588" s="16" t="inlineStr">
        <is>
          <t>Non précisé</t>
        </is>
      </c>
      <c r="O588" s="16" t="inlineStr">
        <is>
          <t>Non renseigné</t>
        </is>
      </c>
      <c r="P588" s="16" t="inlineStr">
        <is>
          <t>Non renseigné</t>
        </is>
      </c>
      <c r="Q588" s="16" t="inlineStr">
        <is>
          <t>Non renseigné</t>
        </is>
      </c>
      <c r="R588" s="16" t="inlineStr">
        <is>
          <t>Donnée JSON ajoutée depuis le dépôt GitHub; contrôler le rattachement dans le PDF</t>
        </is>
      </c>
    </row>
    <row r="589">
      <c r="A589" s="16" t="inlineStr">
        <is>
          <t>S16_D0021</t>
        </is>
      </c>
      <c r="B589" s="16" t="inlineStr">
        <is>
          <t>S16</t>
        </is>
      </c>
      <c r="C589" s="16" t="inlineStr">
        <is>
          <t>07/2020</t>
        </is>
      </c>
      <c r="D589" s="17" t="n">
        <v>21</v>
      </c>
      <c r="E589" s="16" t="inlineStr">
        <is>
          <t>session_2020_07.pdf</t>
        </is>
      </c>
      <c r="F589" s="16" t="inlineStr">
        <is>
          <t>Session de décision</t>
        </is>
      </c>
      <c r="G589" s="16" t="inlineStr">
        <is>
          <t>Ecomptable.tn</t>
        </is>
      </c>
      <c r="H589" s="16" t="inlineStr">
        <is>
          <t>Non renseigné</t>
        </is>
      </c>
      <c r="I589" s="16" t="inlineStr">
        <is>
          <t>Amir Khadhri ; Ammar El Ferjani ; Ahmed Darbi</t>
        </is>
      </c>
      <c r="J589" s="16" t="inlineStr">
        <is>
          <t>Logiciel</t>
        </is>
      </c>
      <c r="K589" s="16" t="inlineStr">
        <is>
          <t>Label non accordé</t>
        </is>
      </c>
      <c r="L589" s="16" t="inlineStr">
        <is>
          <t>Label non accordé</t>
        </is>
      </c>
      <c r="M589" s="16" t="inlineStr">
        <is>
          <t>Label</t>
        </is>
      </c>
      <c r="N589" s="16" t="inlineStr">
        <is>
          <t>Non précisé</t>
        </is>
      </c>
      <c r="O589" s="16" t="inlineStr">
        <is>
          <t>Non renseigné</t>
        </is>
      </c>
      <c r="P589" s="16" t="inlineStr">
        <is>
          <t>Non renseigné</t>
        </is>
      </c>
      <c r="Q589" s="16" t="inlineStr">
        <is>
          <t>Non renseigné</t>
        </is>
      </c>
      <c r="R589" s="16" t="inlineStr">
        <is>
          <t>Donnée JSON ajoutée depuis le dépôt GitHub; contrôler le rattachement dans le PDF</t>
        </is>
      </c>
    </row>
    <row r="590">
      <c r="A590" s="16" t="inlineStr">
        <is>
          <t>S16_D0022</t>
        </is>
      </c>
      <c r="B590" s="16" t="inlineStr">
        <is>
          <t>S16</t>
        </is>
      </c>
      <c r="C590" s="16" t="inlineStr">
        <is>
          <t>07/2020</t>
        </is>
      </c>
      <c r="D590" s="17" t="n">
        <v>22</v>
      </c>
      <c r="E590" s="16" t="inlineStr">
        <is>
          <t>session_2020_07.pdf</t>
        </is>
      </c>
      <c r="F590" s="16" t="inlineStr">
        <is>
          <t>Session de décision</t>
        </is>
      </c>
      <c r="G590" s="16" t="inlineStr">
        <is>
          <t>Home School Tunisia</t>
        </is>
      </c>
      <c r="H590" s="16" t="inlineStr">
        <is>
          <t>Non renseigné</t>
        </is>
      </c>
      <c r="I590" s="16" t="inlineStr">
        <is>
          <t>Abdelaziz Beldy ; Alessandro Baccini ; Kevin East</t>
        </is>
      </c>
      <c r="J590" s="16" t="inlineStr">
        <is>
          <t>EdTech</t>
        </is>
      </c>
      <c r="K590" s="16" t="inlineStr">
        <is>
          <t>Label non accordé</t>
        </is>
      </c>
      <c r="L590" s="16" t="inlineStr">
        <is>
          <t>Label non accordé</t>
        </is>
      </c>
      <c r="M590" s="16" t="inlineStr">
        <is>
          <t>Label</t>
        </is>
      </c>
      <c r="N590" s="16" t="inlineStr">
        <is>
          <t>Non précisé</t>
        </is>
      </c>
      <c r="O590" s="16" t="inlineStr">
        <is>
          <t>Non renseigné</t>
        </is>
      </c>
      <c r="P590" s="16" t="inlineStr">
        <is>
          <t>Non renseigné</t>
        </is>
      </c>
      <c r="Q590" s="16" t="inlineStr">
        <is>
          <t>Non renseigné</t>
        </is>
      </c>
      <c r="R590" s="16" t="inlineStr">
        <is>
          <t>Donnée JSON ajoutée depuis le dépôt GitHub; contrôler le rattachement dans le PDF</t>
        </is>
      </c>
    </row>
    <row r="591">
      <c r="A591" s="16" t="inlineStr">
        <is>
          <t>S16_D0023</t>
        </is>
      </c>
      <c r="B591" s="16" t="inlineStr">
        <is>
          <t>S16</t>
        </is>
      </c>
      <c r="C591" s="16" t="inlineStr">
        <is>
          <t>07/2020</t>
        </is>
      </c>
      <c r="D591" s="17" t="n">
        <v>23</v>
      </c>
      <c r="E591" s="16" t="inlineStr">
        <is>
          <t>session_2020_07.pdf</t>
        </is>
      </c>
      <c r="F591" s="16" t="inlineStr">
        <is>
          <t>Session de décision</t>
        </is>
      </c>
      <c r="G591" s="16" t="inlineStr">
        <is>
          <t>Wiki Academy</t>
        </is>
      </c>
      <c r="H591" s="16" t="inlineStr">
        <is>
          <t>Non renseigné</t>
        </is>
      </c>
      <c r="I591" s="16" t="inlineStr">
        <is>
          <t>Ons Ben Ounis ; Wassen Ben Ounis</t>
        </is>
      </c>
      <c r="J591" s="16" t="inlineStr">
        <is>
          <t>EdTech</t>
        </is>
      </c>
      <c r="K591" s="16" t="inlineStr">
        <is>
          <t>Label non accordé</t>
        </is>
      </c>
      <c r="L591" s="16" t="inlineStr">
        <is>
          <t>Label non accordé</t>
        </is>
      </c>
      <c r="M591" s="16" t="inlineStr">
        <is>
          <t>Label</t>
        </is>
      </c>
      <c r="N591" s="16" t="inlineStr">
        <is>
          <t>Non précisé</t>
        </is>
      </c>
      <c r="O591" s="16" t="inlineStr">
        <is>
          <t>Non renseigné</t>
        </is>
      </c>
      <c r="P591" s="16" t="inlineStr">
        <is>
          <t>Non renseigné</t>
        </is>
      </c>
      <c r="Q591" s="16" t="inlineStr">
        <is>
          <t>Non renseigné</t>
        </is>
      </c>
      <c r="R591" s="16" t="inlineStr">
        <is>
          <t>Donnée JSON ajoutée depuis le dépôt GitHub; contrôler le rattachement dans le PDF</t>
        </is>
      </c>
    </row>
    <row r="592">
      <c r="A592" s="16" t="inlineStr">
        <is>
          <t>S16_D0024</t>
        </is>
      </c>
      <c r="B592" s="16" t="inlineStr">
        <is>
          <t>S16</t>
        </is>
      </c>
      <c r="C592" s="16" t="inlineStr">
        <is>
          <t>07/2020</t>
        </is>
      </c>
      <c r="D592" s="17" t="n">
        <v>24</v>
      </c>
      <c r="E592" s="16" t="inlineStr">
        <is>
          <t>session_2020_07.pdf</t>
        </is>
      </c>
      <c r="F592" s="16" t="inlineStr">
        <is>
          <t>Session de décision</t>
        </is>
      </c>
      <c r="G592" s="16" t="inlineStr">
        <is>
          <t>1wayFM</t>
        </is>
      </c>
      <c r="H592" s="16" t="inlineStr">
        <is>
          <t>Non renseigné</t>
        </is>
      </c>
      <c r="I592" s="16" t="inlineStr">
        <is>
          <t>Ramzi Cherif ; Hamadi Maroufi ; Slim Ben Tarek</t>
        </is>
      </c>
      <c r="J592" s="16" t="inlineStr">
        <is>
          <t>Autre contenu créatif</t>
        </is>
      </c>
      <c r="K592" s="16" t="inlineStr">
        <is>
          <t>Label non accordé</t>
        </is>
      </c>
      <c r="L592" s="16" t="inlineStr">
        <is>
          <t>Label non accordé</t>
        </is>
      </c>
      <c r="M592" s="16" t="inlineStr">
        <is>
          <t>Label</t>
        </is>
      </c>
      <c r="N592" s="16" t="inlineStr">
        <is>
          <t>Non précisé</t>
        </is>
      </c>
      <c r="O592" s="16" t="inlineStr">
        <is>
          <t>Non renseigné</t>
        </is>
      </c>
      <c r="P592" s="16" t="inlineStr">
        <is>
          <t>Non renseigné</t>
        </is>
      </c>
      <c r="Q592" s="16" t="inlineStr">
        <is>
          <t>Non renseigné</t>
        </is>
      </c>
      <c r="R592" s="16" t="inlineStr">
        <is>
          <t>Donnée JSON ajoutée depuis le dépôt GitHub; contrôler le rattachement dans le PDF</t>
        </is>
      </c>
    </row>
    <row r="593">
      <c r="A593" s="16" t="inlineStr">
        <is>
          <t>S16_D0025</t>
        </is>
      </c>
      <c r="B593" s="16" t="inlineStr">
        <is>
          <t>S16</t>
        </is>
      </c>
      <c r="C593" s="16" t="inlineStr">
        <is>
          <t>07/2020</t>
        </is>
      </c>
      <c r="D593" s="17" t="n">
        <v>25</v>
      </c>
      <c r="E593" s="16" t="inlineStr">
        <is>
          <t>session_2020_07.pdf</t>
        </is>
      </c>
      <c r="F593" s="16" t="inlineStr">
        <is>
          <t>Session de décision</t>
        </is>
      </c>
      <c r="G593" s="16" t="inlineStr">
        <is>
          <t>Maniaro</t>
        </is>
      </c>
      <c r="H593" s="16" t="inlineStr">
        <is>
          <t>Non renseigné</t>
        </is>
      </c>
      <c r="I593" s="16" t="inlineStr">
        <is>
          <t>Iheb Mansour ; Sonia Jebira ; Ramzi Nsibi</t>
        </is>
      </c>
      <c r="J593" s="16" t="inlineStr">
        <is>
          <t>E-commerce</t>
        </is>
      </c>
      <c r="K593" s="16" t="inlineStr">
        <is>
          <t>Label non accordé</t>
        </is>
      </c>
      <c r="L593" s="16" t="inlineStr">
        <is>
          <t>Label non accordé</t>
        </is>
      </c>
      <c r="M593" s="16" t="inlineStr">
        <is>
          <t>Label</t>
        </is>
      </c>
      <c r="N593" s="16" t="inlineStr">
        <is>
          <t>Non précisé</t>
        </is>
      </c>
      <c r="O593" s="16" t="inlineStr">
        <is>
          <t>Non renseigné</t>
        </is>
      </c>
      <c r="P593" s="16" t="inlineStr">
        <is>
          <t>Non renseigné</t>
        </is>
      </c>
      <c r="Q593" s="16" t="inlineStr">
        <is>
          <t>Non renseigné</t>
        </is>
      </c>
      <c r="R593" s="16" t="inlineStr">
        <is>
          <t>Donnée JSON ajoutée depuis le dépôt GitHub; contrôler le rattachement dans le PDF</t>
        </is>
      </c>
    </row>
    <row r="594">
      <c r="A594" s="16" t="inlineStr">
        <is>
          <t>S16_D0026</t>
        </is>
      </c>
      <c r="B594" s="16" t="inlineStr">
        <is>
          <t>S16</t>
        </is>
      </c>
      <c r="C594" s="16" t="inlineStr">
        <is>
          <t>07/2020</t>
        </is>
      </c>
      <c r="D594" s="17" t="n">
        <v>26</v>
      </c>
      <c r="E594" s="16" t="inlineStr">
        <is>
          <t>session_2020_07.pdf</t>
        </is>
      </c>
      <c r="F594" s="16" t="inlineStr">
        <is>
          <t>Session de décision</t>
        </is>
      </c>
      <c r="G594" s="16" t="inlineStr">
        <is>
          <t>Rankstop</t>
        </is>
      </c>
      <c r="H594" s="16" t="inlineStr">
        <is>
          <t>Non renseigné</t>
        </is>
      </c>
      <c r="I594" s="16" t="inlineStr">
        <is>
          <t>Mohamed Ramzi Ben Youssef ; Zoubier Ben Salah ; Halima Tounsi</t>
        </is>
      </c>
      <c r="J594" s="16" t="inlineStr">
        <is>
          <t>Marketing</t>
        </is>
      </c>
      <c r="K594" s="16" t="inlineStr">
        <is>
          <t>Label non accordé</t>
        </is>
      </c>
      <c r="L594" s="16" t="inlineStr">
        <is>
          <t>Label non accordé</t>
        </is>
      </c>
      <c r="M594" s="16" t="inlineStr">
        <is>
          <t>Label</t>
        </is>
      </c>
      <c r="N594" s="16" t="inlineStr">
        <is>
          <t>Non précisé</t>
        </is>
      </c>
      <c r="O594" s="16" t="inlineStr">
        <is>
          <t>Non renseigné</t>
        </is>
      </c>
      <c r="P594" s="16" t="inlineStr">
        <is>
          <t>Non renseigné</t>
        </is>
      </c>
      <c r="Q594" s="16" t="inlineStr">
        <is>
          <t>Non renseigné</t>
        </is>
      </c>
      <c r="R594" s="16" t="inlineStr">
        <is>
          <t>Donnée JSON ajoutée depuis le dépôt GitHub; contrôler le rattachement dans le PDF</t>
        </is>
      </c>
    </row>
    <row r="595">
      <c r="A595" s="16" t="inlineStr">
        <is>
          <t>S16_D0027</t>
        </is>
      </c>
      <c r="B595" s="16" t="inlineStr">
        <is>
          <t>S16</t>
        </is>
      </c>
      <c r="C595" s="16" t="inlineStr">
        <is>
          <t>07/2020</t>
        </is>
      </c>
      <c r="D595" s="17" t="n">
        <v>27</v>
      </c>
      <c r="E595" s="16" t="inlineStr">
        <is>
          <t>session_2020_07.pdf</t>
        </is>
      </c>
      <c r="F595" s="16" t="inlineStr">
        <is>
          <t>Session de décision</t>
        </is>
      </c>
      <c r="G595" s="16" t="inlineStr">
        <is>
          <t>Oryx Guide</t>
        </is>
      </c>
      <c r="H595" s="16" t="inlineStr">
        <is>
          <t>Non renseigné</t>
        </is>
      </c>
      <c r="I595" s="16" t="inlineStr">
        <is>
          <t>Mohamed Abbes Dziri ; Zakaria Hattouni ; Chahbi Oussama ; Fares Dziri ; Nader Zouaoui</t>
        </is>
      </c>
      <c r="J595" s="16" t="inlineStr">
        <is>
          <t>E-commerce</t>
        </is>
      </c>
      <c r="K595" s="16" t="inlineStr">
        <is>
          <t>Label non accordé</t>
        </is>
      </c>
      <c r="L595" s="16" t="inlineStr">
        <is>
          <t>Label non accordé</t>
        </is>
      </c>
      <c r="M595" s="16" t="inlineStr">
        <is>
          <t>Label</t>
        </is>
      </c>
      <c r="N595" s="16" t="inlineStr">
        <is>
          <t>Non précisé</t>
        </is>
      </c>
      <c r="O595" s="16" t="inlineStr">
        <is>
          <t>Non renseigné</t>
        </is>
      </c>
      <c r="P595" s="16" t="inlineStr">
        <is>
          <t>Non renseigné</t>
        </is>
      </c>
      <c r="Q595" s="16" t="inlineStr">
        <is>
          <t>Non renseigné</t>
        </is>
      </c>
      <c r="R595" s="16" t="inlineStr">
        <is>
          <t>Donnée JSON ajoutée depuis le dépôt GitHub; contrôler le rattachement dans le PDF</t>
        </is>
      </c>
    </row>
    <row r="596">
      <c r="A596" s="16" t="inlineStr">
        <is>
          <t>S16_D0028</t>
        </is>
      </c>
      <c r="B596" s="16" t="inlineStr">
        <is>
          <t>S16</t>
        </is>
      </c>
      <c r="C596" s="16" t="inlineStr">
        <is>
          <t>07/2020</t>
        </is>
      </c>
      <c r="D596" s="17" t="n">
        <v>28</v>
      </c>
      <c r="E596" s="16" t="inlineStr">
        <is>
          <t>session_2020_07.pdf</t>
        </is>
      </c>
      <c r="F596" s="16" t="inlineStr">
        <is>
          <t>Session de décision</t>
        </is>
      </c>
      <c r="G596" s="16" t="inlineStr">
        <is>
          <t>BuildUp</t>
        </is>
      </c>
      <c r="H596" s="16" t="inlineStr">
        <is>
          <t>Non renseigné</t>
        </is>
      </c>
      <c r="I596" s="16" t="inlineStr">
        <is>
          <t>Hamdi Belgacem</t>
        </is>
      </c>
      <c r="J596" s="16" t="inlineStr">
        <is>
          <t>Logiciel</t>
        </is>
      </c>
      <c r="K596" s="16" t="inlineStr">
        <is>
          <t>Prélabel non accordé</t>
        </is>
      </c>
      <c r="L596" s="16" t="inlineStr">
        <is>
          <t>Prélabel non accordé</t>
        </is>
      </c>
      <c r="M596" s="16" t="inlineStr">
        <is>
          <t>Prélabel</t>
        </is>
      </c>
      <c r="N596" s="16" t="inlineStr">
        <is>
          <t>Non précisé</t>
        </is>
      </c>
      <c r="O596" s="16" t="inlineStr">
        <is>
          <t>Non renseigné</t>
        </is>
      </c>
      <c r="P596" s="16" t="inlineStr">
        <is>
          <t>Non renseigné</t>
        </is>
      </c>
      <c r="Q596" s="16" t="inlineStr">
        <is>
          <t>Non renseigné</t>
        </is>
      </c>
      <c r="R596" s="16" t="inlineStr">
        <is>
          <t>Donnée JSON ajoutée depuis le dépôt GitHub; contrôler le rattachement dans le PDF</t>
        </is>
      </c>
    </row>
    <row r="597">
      <c r="A597" s="16" t="inlineStr">
        <is>
          <t>S16_D0029</t>
        </is>
      </c>
      <c r="B597" s="16" t="inlineStr">
        <is>
          <t>S16</t>
        </is>
      </c>
      <c r="C597" s="16" t="inlineStr">
        <is>
          <t>07/2020</t>
        </is>
      </c>
      <c r="D597" s="17" t="n">
        <v>29</v>
      </c>
      <c r="E597" s="16" t="inlineStr">
        <is>
          <t>session_2020_07.pdf</t>
        </is>
      </c>
      <c r="F597" s="16" t="inlineStr">
        <is>
          <t>Session de décision</t>
        </is>
      </c>
      <c r="G597" s="16" t="inlineStr">
        <is>
          <t>Better Mood</t>
        </is>
      </c>
      <c r="H597" s="16" t="inlineStr">
        <is>
          <t>Non renseigné</t>
        </is>
      </c>
      <c r="I597" s="16" t="inlineStr">
        <is>
          <t>Ghaith Souissi ; Mariem Mastouri ; Mohamed Chadli Ayachi</t>
        </is>
      </c>
      <c r="J597" s="16" t="inlineStr">
        <is>
          <t>Health Tech</t>
        </is>
      </c>
      <c r="K597" s="16" t="inlineStr">
        <is>
          <t>Prélabel non accordé</t>
        </is>
      </c>
      <c r="L597" s="16" t="inlineStr">
        <is>
          <t>Prélabel non accordé</t>
        </is>
      </c>
      <c r="M597" s="16" t="inlineStr">
        <is>
          <t>Prélabel</t>
        </is>
      </c>
      <c r="N597" s="16" t="inlineStr">
        <is>
          <t>Non précisé</t>
        </is>
      </c>
      <c r="O597" s="16" t="inlineStr">
        <is>
          <t>Non renseigné</t>
        </is>
      </c>
      <c r="P597" s="16" t="inlineStr">
        <is>
          <t>Non renseigné</t>
        </is>
      </c>
      <c r="Q597" s="16" t="inlineStr">
        <is>
          <t>Non renseigné</t>
        </is>
      </c>
      <c r="R597" s="16" t="inlineStr">
        <is>
          <t>Donnée JSON ajoutée depuis le dépôt GitHub; contrôler le rattachement dans le PDF</t>
        </is>
      </c>
    </row>
    <row r="598">
      <c r="A598" s="16" t="inlineStr">
        <is>
          <t>S16_D0030</t>
        </is>
      </c>
      <c r="B598" s="16" t="inlineStr">
        <is>
          <t>S16</t>
        </is>
      </c>
      <c r="C598" s="16" t="inlineStr">
        <is>
          <t>07/2020</t>
        </is>
      </c>
      <c r="D598" s="17" t="n">
        <v>30</v>
      </c>
      <c r="E598" s="16" t="inlineStr">
        <is>
          <t>session_2020_07.pdf</t>
        </is>
      </c>
      <c r="F598" s="16" t="inlineStr">
        <is>
          <t>Session de décision</t>
        </is>
      </c>
      <c r="G598" s="16" t="inlineStr">
        <is>
          <t>Tastybox</t>
        </is>
      </c>
      <c r="H598" s="16" t="inlineStr">
        <is>
          <t>Non renseigné</t>
        </is>
      </c>
      <c r="I598" s="16" t="inlineStr">
        <is>
          <t>Marwa Dhifallah ; Najet Brik ; Nidhal Chabchoubi</t>
        </is>
      </c>
      <c r="J598" s="16" t="inlineStr">
        <is>
          <t>E-commerce</t>
        </is>
      </c>
      <c r="K598" s="16" t="inlineStr">
        <is>
          <t>Prélabel non accordé</t>
        </is>
      </c>
      <c r="L598" s="16" t="inlineStr">
        <is>
          <t>Prélabel non accordé</t>
        </is>
      </c>
      <c r="M598" s="16" t="inlineStr">
        <is>
          <t>Prélabel</t>
        </is>
      </c>
      <c r="N598" s="16" t="inlineStr">
        <is>
          <t>Non précisé</t>
        </is>
      </c>
      <c r="O598" s="16" t="inlineStr">
        <is>
          <t>Non renseigné</t>
        </is>
      </c>
      <c r="P598" s="16" t="inlineStr">
        <is>
          <t>Non renseigné</t>
        </is>
      </c>
      <c r="Q598" s="16" t="inlineStr">
        <is>
          <t>Non renseigné</t>
        </is>
      </c>
      <c r="R598" s="16" t="inlineStr">
        <is>
          <t>Donnée JSON ajoutée depuis le dépôt GitHub; contrôler le rattachement dans le PDF</t>
        </is>
      </c>
    </row>
    <row r="599">
      <c r="A599" s="16" t="inlineStr">
        <is>
          <t>S16_D0031</t>
        </is>
      </c>
      <c r="B599" s="16" t="inlineStr">
        <is>
          <t>S16</t>
        </is>
      </c>
      <c r="C599" s="16" t="inlineStr">
        <is>
          <t>07/2020</t>
        </is>
      </c>
      <c r="D599" s="17" t="n">
        <v>31</v>
      </c>
      <c r="E599" s="16" t="inlineStr">
        <is>
          <t>session_2020_07.pdf</t>
        </is>
      </c>
      <c r="F599" s="16" t="inlineStr">
        <is>
          <t>Session de décision</t>
        </is>
      </c>
      <c r="G599" s="16" t="inlineStr">
        <is>
          <t>UniBoard</t>
        </is>
      </c>
      <c r="H599" s="16" t="inlineStr">
        <is>
          <t>Non renseigné</t>
        </is>
      </c>
      <c r="I599" s="16" t="inlineStr">
        <is>
          <t>Mejdi M'tir ; Marwen Badri ; Youssef El Behi</t>
        </is>
      </c>
      <c r="J599" s="16" t="inlineStr">
        <is>
          <t>EdTech</t>
        </is>
      </c>
      <c r="K599" s="16" t="inlineStr">
        <is>
          <t>Prélabel non accordé</t>
        </is>
      </c>
      <c r="L599" s="16" t="inlineStr">
        <is>
          <t>Prélabel non accordé</t>
        </is>
      </c>
      <c r="M599" s="16" t="inlineStr">
        <is>
          <t>Prélabel</t>
        </is>
      </c>
      <c r="N599" s="16" t="inlineStr">
        <is>
          <t>Non précisé</t>
        </is>
      </c>
      <c r="O599" s="16" t="inlineStr">
        <is>
          <t>Non renseigné</t>
        </is>
      </c>
      <c r="P599" s="16" t="inlineStr">
        <is>
          <t>Non renseigné</t>
        </is>
      </c>
      <c r="Q599" s="16" t="inlineStr">
        <is>
          <t>Non renseigné</t>
        </is>
      </c>
      <c r="R599" s="16" t="inlineStr">
        <is>
          <t>Donnée JSON ajoutée depuis le dépôt GitHub; contrôler le rattachement dans le PDF</t>
        </is>
      </c>
    </row>
    <row r="600">
      <c r="A600" s="16" t="inlineStr">
        <is>
          <t>S16_D0032</t>
        </is>
      </c>
      <c r="B600" s="16" t="inlineStr">
        <is>
          <t>S16</t>
        </is>
      </c>
      <c r="C600" s="16" t="inlineStr">
        <is>
          <t>07/2020</t>
        </is>
      </c>
      <c r="D600" s="17" t="n">
        <v>32</v>
      </c>
      <c r="E600" s="16" t="inlineStr">
        <is>
          <t>session_2020_07.pdf</t>
        </is>
      </c>
      <c r="F600" s="16" t="inlineStr">
        <is>
          <t>Session de décision</t>
        </is>
      </c>
      <c r="G600" s="16" t="inlineStr">
        <is>
          <t>Synapse</t>
        </is>
      </c>
      <c r="H600" s="16" t="inlineStr">
        <is>
          <t>Non renseigné</t>
        </is>
      </c>
      <c r="I600" s="16" t="inlineStr">
        <is>
          <t>Mohamed Amine Boussarsar ; Walid Kaabachi</t>
        </is>
      </c>
      <c r="J600" s="16" t="inlineStr">
        <is>
          <t>Logiciel</t>
        </is>
      </c>
      <c r="K600" s="16" t="inlineStr">
        <is>
          <t>Prélabel non accordé</t>
        </is>
      </c>
      <c r="L600" s="16" t="inlineStr">
        <is>
          <t>Prélabel non accordé</t>
        </is>
      </c>
      <c r="M600" s="16" t="inlineStr">
        <is>
          <t>Prélabel</t>
        </is>
      </c>
      <c r="N600" s="16" t="inlineStr">
        <is>
          <t>Non précisé</t>
        </is>
      </c>
      <c r="O600" s="16" t="inlineStr">
        <is>
          <t>Non renseigné</t>
        </is>
      </c>
      <c r="P600" s="16" t="inlineStr">
        <is>
          <t>Non renseigné</t>
        </is>
      </c>
      <c r="Q600" s="16" t="inlineStr">
        <is>
          <t>Non renseigné</t>
        </is>
      </c>
      <c r="R600" s="16" t="inlineStr">
        <is>
          <t>Donnée JSON ajoutée depuis le dépôt GitHub; contrôler le rattachement dans le PDF</t>
        </is>
      </c>
    </row>
    <row r="601">
      <c r="A601" s="16" t="inlineStr">
        <is>
          <t>S16_D0033</t>
        </is>
      </c>
      <c r="B601" s="16" t="inlineStr">
        <is>
          <t>S16</t>
        </is>
      </c>
      <c r="C601" s="16" t="inlineStr">
        <is>
          <t>07/2020</t>
        </is>
      </c>
      <c r="D601" s="17" t="n">
        <v>33</v>
      </c>
      <c r="E601" s="16" t="inlineStr">
        <is>
          <t>session_2020_07.pdf</t>
        </is>
      </c>
      <c r="F601" s="16" t="inlineStr">
        <is>
          <t>Session de décision</t>
        </is>
      </c>
      <c r="G601" s="16" t="inlineStr">
        <is>
          <t>TIDY</t>
        </is>
      </c>
      <c r="H601" s="16" t="inlineStr">
        <is>
          <t>Non renseigné</t>
        </is>
      </c>
      <c r="I601" s="16" t="inlineStr">
        <is>
          <t>Nabil Chaabane ; Mohamed Nabi El Arbi ; Bilel Ben Jmeaa</t>
        </is>
      </c>
      <c r="J601" s="16" t="inlineStr">
        <is>
          <t>E-commerce</t>
        </is>
      </c>
      <c r="K601" s="16" t="inlineStr">
        <is>
          <t>Prélabel non accordé</t>
        </is>
      </c>
      <c r="L601" s="16" t="inlineStr">
        <is>
          <t>Prélabel non accordé</t>
        </is>
      </c>
      <c r="M601" s="16" t="inlineStr">
        <is>
          <t>Prélabel</t>
        </is>
      </c>
      <c r="N601" s="16" t="inlineStr">
        <is>
          <t>Non précisé</t>
        </is>
      </c>
      <c r="O601" s="16" t="inlineStr">
        <is>
          <t>Non renseigné</t>
        </is>
      </c>
      <c r="P601" s="16" t="inlineStr">
        <is>
          <t>Non renseigné</t>
        </is>
      </c>
      <c r="Q601" s="16" t="inlineStr">
        <is>
          <t>Non renseigné</t>
        </is>
      </c>
      <c r="R601" s="16" t="inlineStr">
        <is>
          <t>Donnée JSON ajoutée depuis le dépôt GitHub; contrôler le rattachement dans le PDF</t>
        </is>
      </c>
    </row>
    <row r="602">
      <c r="A602" s="16" t="inlineStr">
        <is>
          <t>S16_D0034</t>
        </is>
      </c>
      <c r="B602" s="16" t="inlineStr">
        <is>
          <t>S16</t>
        </is>
      </c>
      <c r="C602" s="16" t="inlineStr">
        <is>
          <t>07/2020</t>
        </is>
      </c>
      <c r="D602" s="17" t="n">
        <v>34</v>
      </c>
      <c r="E602" s="16" t="inlineStr">
        <is>
          <t>session_2020_07.pdf</t>
        </is>
      </c>
      <c r="F602" s="16" t="inlineStr">
        <is>
          <t>Session de décision</t>
        </is>
      </c>
      <c r="G602" s="16" t="inlineStr">
        <is>
          <t>ÖMyCamp</t>
        </is>
      </c>
      <c r="H602" s="16" t="inlineStr">
        <is>
          <t>Non renseigné</t>
        </is>
      </c>
      <c r="I602" s="16" t="inlineStr">
        <is>
          <t>Mehdy Chebbah ; Nadya Elouari ; Selim Doukali ; Mohamed Ali Atig</t>
        </is>
      </c>
      <c r="J602" s="16" t="inlineStr">
        <is>
          <t>E-commerce</t>
        </is>
      </c>
      <c r="K602" s="16" t="inlineStr">
        <is>
          <t>Prélabel non accordé</t>
        </is>
      </c>
      <c r="L602" s="16" t="inlineStr">
        <is>
          <t>Prélabel non accordé</t>
        </is>
      </c>
      <c r="M602" s="16" t="inlineStr">
        <is>
          <t>Prélabel</t>
        </is>
      </c>
      <c r="N602" s="16" t="inlineStr">
        <is>
          <t>Non précisé</t>
        </is>
      </c>
      <c r="O602" s="16" t="inlineStr">
        <is>
          <t>Non renseigné</t>
        </is>
      </c>
      <c r="P602" s="16" t="inlineStr">
        <is>
          <t>Non renseigné</t>
        </is>
      </c>
      <c r="Q602" s="16" t="inlineStr">
        <is>
          <t>Non renseigné</t>
        </is>
      </c>
      <c r="R602" s="16" t="inlineStr">
        <is>
          <t>Donnée JSON ajoutée depuis le dépôt GitHub; contrôler le rattachement dans le PDF</t>
        </is>
      </c>
    </row>
    <row r="603">
      <c r="A603" s="16" t="inlineStr">
        <is>
          <t>S16_D0035</t>
        </is>
      </c>
      <c r="B603" s="16" t="inlineStr">
        <is>
          <t>S16</t>
        </is>
      </c>
      <c r="C603" s="16" t="inlineStr">
        <is>
          <t>07/2020</t>
        </is>
      </c>
      <c r="D603" s="17" t="n">
        <v>35</v>
      </c>
      <c r="E603" s="16" t="inlineStr">
        <is>
          <t>session_2020_07.pdf</t>
        </is>
      </c>
      <c r="F603" s="16" t="inlineStr">
        <is>
          <t>Session de décision</t>
        </is>
      </c>
      <c r="G603" s="16" t="inlineStr">
        <is>
          <t>econsulting</t>
        </is>
      </c>
      <c r="H603" s="16" t="inlineStr">
        <is>
          <t>Non renseigné</t>
        </is>
      </c>
      <c r="I603" s="16" t="inlineStr">
        <is>
          <t>Imededdine Snoussi</t>
        </is>
      </c>
      <c r="J603" s="16" t="inlineStr">
        <is>
          <t>Logiciel</t>
        </is>
      </c>
      <c r="K603" s="16" t="inlineStr">
        <is>
          <t>Prélabel non accordé</t>
        </is>
      </c>
      <c r="L603" s="16" t="inlineStr">
        <is>
          <t>Prélabel non accordé</t>
        </is>
      </c>
      <c r="M603" s="16" t="inlineStr">
        <is>
          <t>Prélabel</t>
        </is>
      </c>
      <c r="N603" s="16" t="inlineStr">
        <is>
          <t>Non précisé</t>
        </is>
      </c>
      <c r="O603" s="16" t="inlineStr">
        <is>
          <t>Non renseigné</t>
        </is>
      </c>
      <c r="P603" s="16" t="inlineStr">
        <is>
          <t>Non renseigné</t>
        </is>
      </c>
      <c r="Q603" s="16" t="inlineStr">
        <is>
          <t>Non renseigné</t>
        </is>
      </c>
      <c r="R603" s="16" t="inlineStr">
        <is>
          <t>Donnée JSON ajoutée depuis le dépôt GitHub; contrôler le rattachement dans le PDF</t>
        </is>
      </c>
    </row>
    <row r="604">
      <c r="A604" s="16" t="inlineStr">
        <is>
          <t>S16_D0036</t>
        </is>
      </c>
      <c r="B604" s="16" t="inlineStr">
        <is>
          <t>S16</t>
        </is>
      </c>
      <c r="C604" s="16" t="inlineStr">
        <is>
          <t>07/2020</t>
        </is>
      </c>
      <c r="D604" s="17" t="n">
        <v>36</v>
      </c>
      <c r="E604" s="16" t="inlineStr">
        <is>
          <t>session_2020_07.pdf</t>
        </is>
      </c>
      <c r="F604" s="16" t="inlineStr">
        <is>
          <t>Session de décision</t>
        </is>
      </c>
      <c r="G604" s="16" t="inlineStr">
        <is>
          <t>فرید حول العالم</t>
        </is>
      </c>
      <c r="H604" s="16" t="inlineStr">
        <is>
          <t>Non renseigné</t>
        </is>
      </c>
      <c r="I604" s="16" t="inlineStr">
        <is>
          <t>Wissem Labbadi ; Aymen Gabsni</t>
        </is>
      </c>
      <c r="J604" s="16" t="inlineStr">
        <is>
          <t>Health Tech</t>
        </is>
      </c>
      <c r="K604" s="16" t="inlineStr">
        <is>
          <t>Prélabel non accordé</t>
        </is>
      </c>
      <c r="L604" s="16" t="inlineStr">
        <is>
          <t>Prélabel non accordé</t>
        </is>
      </c>
      <c r="M604" s="16" t="inlineStr">
        <is>
          <t>Prélabel</t>
        </is>
      </c>
      <c r="N604" s="16" t="inlineStr">
        <is>
          <t>Non précisé</t>
        </is>
      </c>
      <c r="O604" s="16" t="inlineStr">
        <is>
          <t>Non renseigné</t>
        </is>
      </c>
      <c r="P604" s="16" t="inlineStr">
        <is>
          <t>Non renseigné</t>
        </is>
      </c>
      <c r="Q604" s="16" t="inlineStr">
        <is>
          <t>Non renseigné</t>
        </is>
      </c>
      <c r="R604" s="16" t="inlineStr">
        <is>
          <t>Donnée JSON ajoutée depuis le dépôt GitHub; contrôler le rattachement dans le PDF</t>
        </is>
      </c>
    </row>
    <row r="605">
      <c r="A605" s="16" t="inlineStr">
        <is>
          <t>S16_D0037</t>
        </is>
      </c>
      <c r="B605" s="16" t="inlineStr">
        <is>
          <t>S16</t>
        </is>
      </c>
      <c r="C605" s="16" t="inlineStr">
        <is>
          <t>07/2020</t>
        </is>
      </c>
      <c r="D605" s="17" t="n">
        <v>37</v>
      </c>
      <c r="E605" s="16" t="inlineStr">
        <is>
          <t>session_2020_07.pdf</t>
        </is>
      </c>
      <c r="F605" s="16" t="inlineStr">
        <is>
          <t>Session de décision</t>
        </is>
      </c>
      <c r="G605" s="16" t="inlineStr">
        <is>
          <t>Artisup</t>
        </is>
      </c>
      <c r="H605" s="16" t="inlineStr">
        <is>
          <t>Non renseigné</t>
        </is>
      </c>
      <c r="I605" s="16" t="inlineStr">
        <is>
          <t>Seif Eddine Saâdaoui ; Mohamed Khlifi El Abed ; Tarek Guermazi</t>
        </is>
      </c>
      <c r="J605" s="16" t="inlineStr">
        <is>
          <t>E-commerce</t>
        </is>
      </c>
      <c r="K605" s="16" t="inlineStr">
        <is>
          <t>Prélabel non accordé</t>
        </is>
      </c>
      <c r="L605" s="16" t="inlineStr">
        <is>
          <t>Prélabel non accordé</t>
        </is>
      </c>
      <c r="M605" s="16" t="inlineStr">
        <is>
          <t>Prélabel</t>
        </is>
      </c>
      <c r="N605" s="16" t="inlineStr">
        <is>
          <t>Non précisé</t>
        </is>
      </c>
      <c r="O605" s="16" t="inlineStr">
        <is>
          <t>Non renseigné</t>
        </is>
      </c>
      <c r="P605" s="16" t="inlineStr">
        <is>
          <t>Non renseigné</t>
        </is>
      </c>
      <c r="Q605" s="16" t="inlineStr">
        <is>
          <t>Non renseigné</t>
        </is>
      </c>
      <c r="R605" s="16" t="inlineStr">
        <is>
          <t>Donnée JSON ajoutée depuis le dépôt GitHub; contrôler le rattachement dans le PDF</t>
        </is>
      </c>
    </row>
    <row r="606">
      <c r="A606" s="16" t="inlineStr">
        <is>
          <t>S16_D0038</t>
        </is>
      </c>
      <c r="B606" s="16" t="inlineStr">
        <is>
          <t>S16</t>
        </is>
      </c>
      <c r="C606" s="16" t="inlineStr">
        <is>
          <t>07/2020</t>
        </is>
      </c>
      <c r="D606" s="17" t="n">
        <v>38</v>
      </c>
      <c r="E606" s="16" t="inlineStr">
        <is>
          <t>session_2020_07.pdf</t>
        </is>
      </c>
      <c r="F606" s="16" t="inlineStr">
        <is>
          <t>Session de décision</t>
        </is>
      </c>
      <c r="G606" s="16" t="inlineStr">
        <is>
          <t>Expenditure</t>
        </is>
      </c>
      <c r="H606" s="16" t="inlineStr">
        <is>
          <t>Non renseigné</t>
        </is>
      </c>
      <c r="I606" s="16" t="inlineStr">
        <is>
          <t>Iheb Akrimi</t>
        </is>
      </c>
      <c r="J606" s="16" t="inlineStr">
        <is>
          <t>Fintech</t>
        </is>
      </c>
      <c r="K606" s="16" t="inlineStr">
        <is>
          <t>Prélabel non accordé</t>
        </is>
      </c>
      <c r="L606" s="16" t="inlineStr">
        <is>
          <t>Prélabel non accordé</t>
        </is>
      </c>
      <c r="M606" s="16" t="inlineStr">
        <is>
          <t>Prélabel</t>
        </is>
      </c>
      <c r="N606" s="16" t="inlineStr">
        <is>
          <t>Non précisé</t>
        </is>
      </c>
      <c r="O606" s="16" t="inlineStr">
        <is>
          <t>Non renseigné</t>
        </is>
      </c>
      <c r="P606" s="16" t="inlineStr">
        <is>
          <t>Non renseigné</t>
        </is>
      </c>
      <c r="Q606" s="16" t="inlineStr">
        <is>
          <t>Non renseigné</t>
        </is>
      </c>
      <c r="R606" s="16" t="inlineStr">
        <is>
          <t>Donnée JSON ajoutée depuis le dépôt GitHub; contrôler le rattachement dans le PDF</t>
        </is>
      </c>
    </row>
    <row r="607">
      <c r="A607" s="16" t="inlineStr">
        <is>
          <t>S16_D0039</t>
        </is>
      </c>
      <c r="B607" s="16" t="inlineStr">
        <is>
          <t>S16</t>
        </is>
      </c>
      <c r="C607" s="16" t="inlineStr">
        <is>
          <t>07/2020</t>
        </is>
      </c>
      <c r="D607" s="17" t="n">
        <v>39</v>
      </c>
      <c r="E607" s="16" t="inlineStr">
        <is>
          <t>session_2020_07.pdf</t>
        </is>
      </c>
      <c r="F607" s="16" t="inlineStr">
        <is>
          <t>Session de décision</t>
        </is>
      </c>
      <c r="G607" s="16" t="inlineStr">
        <is>
          <t>APP4MOB BUSINESS SOLUTIONS</t>
        </is>
      </c>
      <c r="H607" s="16" t="inlineStr">
        <is>
          <t>Non renseigné</t>
        </is>
      </c>
      <c r="I607" s="16" t="inlineStr">
        <is>
          <t>Khalil Ben Romdhane</t>
        </is>
      </c>
      <c r="J607" s="16" t="inlineStr">
        <is>
          <t>Logiciel</t>
        </is>
      </c>
      <c r="K607" s="16" t="inlineStr">
        <is>
          <t>Prélabel non accordé</t>
        </is>
      </c>
      <c r="L607" s="16" t="inlineStr">
        <is>
          <t>Prélabel non accordé</t>
        </is>
      </c>
      <c r="M607" s="16" t="inlineStr">
        <is>
          <t>Prélabel</t>
        </is>
      </c>
      <c r="N607" s="16" t="inlineStr">
        <is>
          <t>Non précisé</t>
        </is>
      </c>
      <c r="O607" s="16" t="inlineStr">
        <is>
          <t>Non renseigné</t>
        </is>
      </c>
      <c r="P607" s="16" t="inlineStr">
        <is>
          <t>Non renseigné</t>
        </is>
      </c>
      <c r="Q607" s="16" t="inlineStr">
        <is>
          <t>Non renseigné</t>
        </is>
      </c>
      <c r="R607" s="16" t="inlineStr">
        <is>
          <t>Donnée JSON ajoutée depuis le dépôt GitHub; contrôler le rattachement dans le PDF</t>
        </is>
      </c>
    </row>
    <row r="608">
      <c r="A608" s="16" t="inlineStr">
        <is>
          <t>S16_D0040</t>
        </is>
      </c>
      <c r="B608" s="16" t="inlineStr">
        <is>
          <t>S16</t>
        </is>
      </c>
      <c r="C608" s="16" t="inlineStr">
        <is>
          <t>07/2020</t>
        </is>
      </c>
      <c r="D608" s="17" t="n">
        <v>40</v>
      </c>
      <c r="E608" s="16" t="inlineStr">
        <is>
          <t>session_2020_07.pdf</t>
        </is>
      </c>
      <c r="F608" s="16" t="inlineStr">
        <is>
          <t>Session de décision</t>
        </is>
      </c>
      <c r="G608" s="16" t="inlineStr">
        <is>
          <t>TAMWIL.TN</t>
        </is>
      </c>
      <c r="H608" s="16" t="inlineStr">
        <is>
          <t>Non renseigné</t>
        </is>
      </c>
      <c r="I608" s="16" t="inlineStr">
        <is>
          <t>Nihed Ben Youssef ; Elmed Bensaoudi ; Ichrak Ben Youssef</t>
        </is>
      </c>
      <c r="J608" s="16" t="inlineStr">
        <is>
          <t>Fintech</t>
        </is>
      </c>
      <c r="K608" s="16" t="inlineStr">
        <is>
          <t>Prélabel non accordé</t>
        </is>
      </c>
      <c r="L608" s="16" t="inlineStr">
        <is>
          <t>Prélabel non accordé</t>
        </is>
      </c>
      <c r="M608" s="16" t="inlineStr">
        <is>
          <t>Prélabel</t>
        </is>
      </c>
      <c r="N608" s="16" t="inlineStr">
        <is>
          <t>Non précisé</t>
        </is>
      </c>
      <c r="O608" s="16" t="inlineStr">
        <is>
          <t>Non renseigné</t>
        </is>
      </c>
      <c r="P608" s="16" t="inlineStr">
        <is>
          <t>Non renseigné</t>
        </is>
      </c>
      <c r="Q608" s="16" t="inlineStr">
        <is>
          <t>Non renseigné</t>
        </is>
      </c>
      <c r="R608" s="16" t="inlineStr">
        <is>
          <t>Donnée JSON ajoutée depuis le dépôt GitHub; contrôler le rattachement dans le PDF</t>
        </is>
      </c>
    </row>
    <row r="609">
      <c r="A609" s="16" t="inlineStr">
        <is>
          <t>S16_D0041</t>
        </is>
      </c>
      <c r="B609" s="16" t="inlineStr">
        <is>
          <t>S16</t>
        </is>
      </c>
      <c r="C609" s="16" t="inlineStr">
        <is>
          <t>07/2020</t>
        </is>
      </c>
      <c r="D609" s="17" t="n">
        <v>41</v>
      </c>
      <c r="E609" s="16" t="inlineStr">
        <is>
          <t>session_2020_07.pdf</t>
        </is>
      </c>
      <c r="F609" s="16" t="inlineStr">
        <is>
          <t>Passage de Prélabels aux Labels</t>
        </is>
      </c>
      <c r="G609" s="16" t="inlineStr">
        <is>
          <t>ALMOURAFEK</t>
        </is>
      </c>
      <c r="H609" s="16" t="inlineStr">
        <is>
          <t>Non renseigné</t>
        </is>
      </c>
      <c r="I609" s="16" t="inlineStr">
        <is>
          <t>Imène Khanfir Kallel ; Sonda Ammar Bouhamed</t>
        </is>
      </c>
      <c r="J609" s="16" t="inlineStr">
        <is>
          <t>E-commerce</t>
        </is>
      </c>
      <c r="K609" s="16" t="inlineStr">
        <is>
          <t>Label accordé</t>
        </is>
      </c>
      <c r="L609" s="16" t="inlineStr">
        <is>
          <t>Label accordé</t>
        </is>
      </c>
      <c r="M609" s="16" t="inlineStr">
        <is>
          <t>Label</t>
        </is>
      </c>
      <c r="N609" s="16" t="inlineStr">
        <is>
          <t>Conversion Prélabel → Label</t>
        </is>
      </c>
      <c r="O609" s="16" t="inlineStr">
        <is>
          <t>Non renseigné</t>
        </is>
      </c>
      <c r="P609" s="16" t="inlineStr">
        <is>
          <t>Non renseigné</t>
        </is>
      </c>
      <c r="Q609" s="16" t="inlineStr">
        <is>
          <t>Label accordé suite à la création de la Startup</t>
        </is>
      </c>
      <c r="R609" s="16" t="inlineStr">
        <is>
          <t>Donnée JSON ajoutée depuis le dépôt GitHub; contrôler le rattachement dans le PDF</t>
        </is>
      </c>
    </row>
    <row r="610">
      <c r="A610" s="16" t="inlineStr">
        <is>
          <t>S16_D0042</t>
        </is>
      </c>
      <c r="B610" s="16" t="inlineStr">
        <is>
          <t>S16</t>
        </is>
      </c>
      <c r="C610" s="16" t="inlineStr">
        <is>
          <t>07/2020</t>
        </is>
      </c>
      <c r="D610" s="17" t="n">
        <v>42</v>
      </c>
      <c r="E610" s="16" t="inlineStr">
        <is>
          <t>session_2020_07.pdf</t>
        </is>
      </c>
      <c r="F610" s="16" t="inlineStr">
        <is>
          <t>Passage de Prélabels aux Labels</t>
        </is>
      </c>
      <c r="G610" s="16" t="inlineStr">
        <is>
          <t>SECURAS</t>
        </is>
      </c>
      <c r="H610" s="16" t="inlineStr">
        <is>
          <t>Non renseigné</t>
        </is>
      </c>
      <c r="I610" s="16" t="inlineStr">
        <is>
          <t>Mohamed Amine Guettat</t>
        </is>
      </c>
      <c r="J610" s="16" t="inlineStr">
        <is>
          <t>Logiciel</t>
        </is>
      </c>
      <c r="K610" s="16" t="inlineStr">
        <is>
          <t>Label accordé</t>
        </is>
      </c>
      <c r="L610" s="16" t="inlineStr">
        <is>
          <t>Label accordé</t>
        </is>
      </c>
      <c r="M610" s="16" t="inlineStr">
        <is>
          <t>Label</t>
        </is>
      </c>
      <c r="N610" s="16" t="inlineStr">
        <is>
          <t>Conversion Prélabel → Label</t>
        </is>
      </c>
      <c r="O610" s="16" t="inlineStr">
        <is>
          <t>Non renseigné</t>
        </is>
      </c>
      <c r="P610" s="16" t="inlineStr">
        <is>
          <t>Non renseigné</t>
        </is>
      </c>
      <c r="Q610" s="16" t="inlineStr">
        <is>
          <t>Label accordé suite à la création de la Startup</t>
        </is>
      </c>
      <c r="R610" s="16" t="inlineStr">
        <is>
          <t>Donnée JSON ajoutée depuis le dépôt GitHub; contrôler le rattachement dans le PDF</t>
        </is>
      </c>
    </row>
    <row r="611">
      <c r="A611" s="16" t="inlineStr">
        <is>
          <t>S16_D0043</t>
        </is>
      </c>
      <c r="B611" s="16" t="inlineStr">
        <is>
          <t>S16</t>
        </is>
      </c>
      <c r="C611" s="16" t="inlineStr">
        <is>
          <t>07/2020</t>
        </is>
      </c>
      <c r="D611" s="17" t="n">
        <v>43</v>
      </c>
      <c r="E611" s="16" t="inlineStr">
        <is>
          <t>session_2020_07.pdf</t>
        </is>
      </c>
      <c r="F611" s="16" t="inlineStr">
        <is>
          <t>Passage de Prélabels aux Labels</t>
        </is>
      </c>
      <c r="G611" s="16" t="inlineStr">
        <is>
          <t>Examido</t>
        </is>
      </c>
      <c r="H611" s="16" t="inlineStr">
        <is>
          <t>Non renseigné</t>
        </is>
      </c>
      <c r="I611" s="16" t="inlineStr">
        <is>
          <t>Hajer El Hedi</t>
        </is>
      </c>
      <c r="J611" s="16" t="inlineStr">
        <is>
          <t>EdTech</t>
        </is>
      </c>
      <c r="K611" s="16" t="inlineStr">
        <is>
          <t>Label accordé</t>
        </is>
      </c>
      <c r="L611" s="16" t="inlineStr">
        <is>
          <t>Label accordé</t>
        </is>
      </c>
      <c r="M611" s="16" t="inlineStr">
        <is>
          <t>Label</t>
        </is>
      </c>
      <c r="N611" s="16" t="inlineStr">
        <is>
          <t>Conversion Prélabel → Label</t>
        </is>
      </c>
      <c r="O611" s="16" t="inlineStr">
        <is>
          <t>Non renseigné</t>
        </is>
      </c>
      <c r="P611" s="16" t="inlineStr">
        <is>
          <t>Non renseigné</t>
        </is>
      </c>
      <c r="Q611" s="16" t="inlineStr">
        <is>
          <t>Label accordé suite à la création de la Startup</t>
        </is>
      </c>
      <c r="R611" s="16" t="inlineStr">
        <is>
          <t>Donnée JSON ajoutée depuis le dépôt GitHub; contrôler le rattachement dans le PDF</t>
        </is>
      </c>
    </row>
    <row r="612">
      <c r="A612" s="16" t="inlineStr">
        <is>
          <t>S16_D0044</t>
        </is>
      </c>
      <c r="B612" s="16" t="inlineStr">
        <is>
          <t>S16</t>
        </is>
      </c>
      <c r="C612" s="16" t="inlineStr">
        <is>
          <t>07/2020</t>
        </is>
      </c>
      <c r="D612" s="17" t="n">
        <v>44</v>
      </c>
      <c r="E612" s="16" t="inlineStr">
        <is>
          <t>session_2020_07.pdf</t>
        </is>
      </c>
      <c r="F612" s="16" t="inlineStr">
        <is>
          <t>Passage de Prélabels aux Labels</t>
        </is>
      </c>
      <c r="G612" s="16" t="inlineStr">
        <is>
          <t>TOLEDO</t>
        </is>
      </c>
      <c r="H612" s="16" t="inlineStr">
        <is>
          <t>Non renseigné</t>
        </is>
      </c>
      <c r="I612" s="16" t="inlineStr">
        <is>
          <t>Lotfi Benmosbah ; Aziz Benmosbah ; Zied Chaabane ; Haifa Fodha</t>
        </is>
      </c>
      <c r="J612" s="16" t="inlineStr">
        <is>
          <t>E-commerce</t>
        </is>
      </c>
      <c r="K612" s="16" t="inlineStr">
        <is>
          <t>Label accordé</t>
        </is>
      </c>
      <c r="L612" s="16" t="inlineStr">
        <is>
          <t>Label accordé</t>
        </is>
      </c>
      <c r="M612" s="16" t="inlineStr">
        <is>
          <t>Label</t>
        </is>
      </c>
      <c r="N612" s="16" t="inlineStr">
        <is>
          <t>Conversion Prélabel → Label</t>
        </is>
      </c>
      <c r="O612" s="16" t="inlineStr">
        <is>
          <t>Non renseigné</t>
        </is>
      </c>
      <c r="P612" s="16" t="inlineStr">
        <is>
          <t>Non renseigné</t>
        </is>
      </c>
      <c r="Q612" s="16" t="inlineStr">
        <is>
          <t>Label accordé suite à la création de la Startup</t>
        </is>
      </c>
      <c r="R612" s="16" t="inlineStr">
        <is>
          <t>Donnée JSON ajoutée depuis le dépôt GitHub; contrôler le rattachement dans le PDF</t>
        </is>
      </c>
    </row>
    <row r="613">
      <c r="A613" s="16" t="inlineStr">
        <is>
          <t>S16_D0045</t>
        </is>
      </c>
      <c r="B613" s="16" t="inlineStr">
        <is>
          <t>S16</t>
        </is>
      </c>
      <c r="C613" s="16" t="inlineStr">
        <is>
          <t>07/2020</t>
        </is>
      </c>
      <c r="D613" s="17" t="n">
        <v>45</v>
      </c>
      <c r="E613" s="16" t="inlineStr">
        <is>
          <t>session_2020_07.pdf</t>
        </is>
      </c>
      <c r="F613" s="16" t="inlineStr">
        <is>
          <t>Passage de Prélabels aux Labels</t>
        </is>
      </c>
      <c r="G613" s="16" t="inlineStr">
        <is>
          <t>Finispia</t>
        </is>
      </c>
      <c r="H613" s="16" t="inlineStr">
        <is>
          <t>Non renseigné</t>
        </is>
      </c>
      <c r="I613" s="16" t="inlineStr">
        <is>
          <t>Alaa Guidara ; Mohamed Kallel</t>
        </is>
      </c>
      <c r="J613" s="16" t="inlineStr">
        <is>
          <t>Logiciel</t>
        </is>
      </c>
      <c r="K613" s="16" t="inlineStr">
        <is>
          <t>Label accordé</t>
        </is>
      </c>
      <c r="L613" s="16" t="inlineStr">
        <is>
          <t>Label accordé</t>
        </is>
      </c>
      <c r="M613" s="16" t="inlineStr">
        <is>
          <t>Label</t>
        </is>
      </c>
      <c r="N613" s="16" t="inlineStr">
        <is>
          <t>Conversion Prélabel → Label</t>
        </is>
      </c>
      <c r="O613" s="16" t="inlineStr">
        <is>
          <t>Non renseigné</t>
        </is>
      </c>
      <c r="P613" s="16" t="inlineStr">
        <is>
          <t>Non renseigné</t>
        </is>
      </c>
      <c r="Q613" s="16" t="inlineStr">
        <is>
          <t>Label accordé suite à la création de la Startup</t>
        </is>
      </c>
      <c r="R613" s="16" t="inlineStr">
        <is>
          <t>Donnée JSON ajoutée depuis le dépôt GitHub; contrôler le rattachement dans le PDF</t>
        </is>
      </c>
    </row>
    <row r="614">
      <c r="A614" s="16" t="inlineStr">
        <is>
          <t>S16_D0046</t>
        </is>
      </c>
      <c r="B614" s="16" t="inlineStr">
        <is>
          <t>S16</t>
        </is>
      </c>
      <c r="C614" s="16" t="inlineStr">
        <is>
          <t>07/2020</t>
        </is>
      </c>
      <c r="D614" s="17" t="n">
        <v>46</v>
      </c>
      <c r="E614" s="16" t="inlineStr">
        <is>
          <t>session_2020_07.pdf</t>
        </is>
      </c>
      <c r="F614" s="16" t="inlineStr">
        <is>
          <t>Passage de Prélabels aux Labels</t>
        </is>
      </c>
      <c r="G614" s="16" t="inlineStr">
        <is>
          <t>Amiral</t>
        </is>
      </c>
      <c r="H614" s="16" t="inlineStr">
        <is>
          <t>Non renseigné</t>
        </is>
      </c>
      <c r="I614" s="16" t="inlineStr">
        <is>
          <t>Amin Ben Abdallah</t>
        </is>
      </c>
      <c r="J614" s="16" t="inlineStr">
        <is>
          <t>IoT</t>
        </is>
      </c>
      <c r="K614" s="16" t="inlineStr">
        <is>
          <t>Label accordé</t>
        </is>
      </c>
      <c r="L614" s="16" t="inlineStr">
        <is>
          <t>Label accordé</t>
        </is>
      </c>
      <c r="M614" s="16" t="inlineStr">
        <is>
          <t>Label</t>
        </is>
      </c>
      <c r="N614" s="16" t="inlineStr">
        <is>
          <t>Conversion Prélabel → Label</t>
        </is>
      </c>
      <c r="O614" s="16" t="inlineStr">
        <is>
          <t>Non renseigné</t>
        </is>
      </c>
      <c r="P614" s="16" t="inlineStr">
        <is>
          <t>Non renseigné</t>
        </is>
      </c>
      <c r="Q614" s="16" t="inlineStr">
        <is>
          <t>Label accordé suite à la création de la Startup</t>
        </is>
      </c>
      <c r="R614" s="16" t="inlineStr">
        <is>
          <t>Donnée JSON ajoutée depuis le dépôt GitHub; contrôler le rattachement dans le PDF</t>
        </is>
      </c>
    </row>
    <row r="615">
      <c r="A615" s="16" t="inlineStr">
        <is>
          <t>S16_D0047</t>
        </is>
      </c>
      <c r="B615" s="16" t="inlineStr">
        <is>
          <t>S16</t>
        </is>
      </c>
      <c r="C615" s="16" t="inlineStr">
        <is>
          <t>07/2020</t>
        </is>
      </c>
      <c r="D615" s="17" t="n">
        <v>47</v>
      </c>
      <c r="E615" s="16" t="inlineStr">
        <is>
          <t>session_2020_07.pdf</t>
        </is>
      </c>
      <c r="F615" s="16" t="inlineStr">
        <is>
          <t>Passage de Prélabels aux Labels</t>
        </is>
      </c>
      <c r="G615" s="16" t="inlineStr">
        <is>
          <t>We-Settle</t>
        </is>
      </c>
      <c r="H615" s="16" t="inlineStr">
        <is>
          <t>Non renseigné</t>
        </is>
      </c>
      <c r="I615" s="16" t="inlineStr">
        <is>
          <t>Wael Moula ; Naima Moula</t>
        </is>
      </c>
      <c r="J615" s="16" t="inlineStr">
        <is>
          <t>E-commerce</t>
        </is>
      </c>
      <c r="K615" s="16" t="inlineStr">
        <is>
          <t>Label accordé</t>
        </is>
      </c>
      <c r="L615" s="16" t="inlineStr">
        <is>
          <t>Label accordé</t>
        </is>
      </c>
      <c r="M615" s="16" t="inlineStr">
        <is>
          <t>Label</t>
        </is>
      </c>
      <c r="N615" s="16" t="inlineStr">
        <is>
          <t>Conversion Prélabel → Label</t>
        </is>
      </c>
      <c r="O615" s="16" t="inlineStr">
        <is>
          <t>Non renseigné</t>
        </is>
      </c>
      <c r="P615" s="16" t="inlineStr">
        <is>
          <t>Non renseigné</t>
        </is>
      </c>
      <c r="Q615" s="16" t="inlineStr">
        <is>
          <t>Label accordé suite à la création de la Startup</t>
        </is>
      </c>
      <c r="R615" s="16" t="inlineStr">
        <is>
          <t>Donnée JSON ajoutée depuis le dépôt GitHub; contrôler le rattachement dans le PDF</t>
        </is>
      </c>
    </row>
    <row r="616">
      <c r="A616" s="16" t="inlineStr">
        <is>
          <t>S16_D0048</t>
        </is>
      </c>
      <c r="B616" s="16" t="inlineStr">
        <is>
          <t>S16</t>
        </is>
      </c>
      <c r="C616" s="16" t="inlineStr">
        <is>
          <t>07/2020</t>
        </is>
      </c>
      <c r="D616" s="17" t="n">
        <v>48</v>
      </c>
      <c r="E616" s="16" t="inlineStr">
        <is>
          <t>session_2020_07.pdf</t>
        </is>
      </c>
      <c r="F616" s="16" t="inlineStr">
        <is>
          <t>Passage de Prélabels aux Labels</t>
        </is>
      </c>
      <c r="G616" s="16" t="inlineStr">
        <is>
          <t>CHMISA</t>
        </is>
      </c>
      <c r="H616" s="16" t="inlineStr">
        <is>
          <t>Non renseigné</t>
        </is>
      </c>
      <c r="I616" s="16" t="inlineStr">
        <is>
          <t>Bechir Taboubi</t>
        </is>
      </c>
      <c r="J616" s="16" t="inlineStr">
        <is>
          <t>Logiciel</t>
        </is>
      </c>
      <c r="K616" s="16" t="inlineStr">
        <is>
          <t>Label accordé</t>
        </is>
      </c>
      <c r="L616" s="16" t="inlineStr">
        <is>
          <t>Label accordé</t>
        </is>
      </c>
      <c r="M616" s="16" t="inlineStr">
        <is>
          <t>Label</t>
        </is>
      </c>
      <c r="N616" s="16" t="inlineStr">
        <is>
          <t>Conversion Prélabel → Label</t>
        </is>
      </c>
      <c r="O616" s="16" t="inlineStr">
        <is>
          <t>Non renseigné</t>
        </is>
      </c>
      <c r="P616" s="16" t="inlineStr">
        <is>
          <t>Non renseigné</t>
        </is>
      </c>
      <c r="Q616" s="16" t="inlineStr">
        <is>
          <t>Label accordé suite à la création de la Startup</t>
        </is>
      </c>
      <c r="R616" s="16" t="inlineStr">
        <is>
          <t>Donnée JSON ajoutée depuis le dépôt GitHub; contrôler le rattachement dans le PDF</t>
        </is>
      </c>
    </row>
    <row r="617">
      <c r="A617" s="16" t="inlineStr">
        <is>
          <t>S16_D0049</t>
        </is>
      </c>
      <c r="B617" s="16" t="inlineStr">
        <is>
          <t>S16</t>
        </is>
      </c>
      <c r="C617" s="16" t="inlineStr">
        <is>
          <t>07/2020</t>
        </is>
      </c>
      <c r="D617" s="17" t="n">
        <v>49</v>
      </c>
      <c r="E617" s="16" t="inlineStr">
        <is>
          <t>session_2020_07.pdf</t>
        </is>
      </c>
      <c r="F617" s="16" t="inlineStr">
        <is>
          <t>Passage de Prélabels aux Labels</t>
        </is>
      </c>
      <c r="G617" s="16" t="inlineStr">
        <is>
          <t>Street Car Hub</t>
        </is>
      </c>
      <c r="H617" s="16" t="inlineStr">
        <is>
          <t>Non renseigné</t>
        </is>
      </c>
      <c r="I617" s="16" t="inlineStr">
        <is>
          <t>Walid M'Sallem ; Ghazi Mensi</t>
        </is>
      </c>
      <c r="J617" s="16" t="inlineStr">
        <is>
          <t>Autre contenu créatif</t>
        </is>
      </c>
      <c r="K617" s="16" t="inlineStr">
        <is>
          <t>Label accordé</t>
        </is>
      </c>
      <c r="L617" s="16" t="inlineStr">
        <is>
          <t>Label accordé</t>
        </is>
      </c>
      <c r="M617" s="16" t="inlineStr">
        <is>
          <t>Label</t>
        </is>
      </c>
      <c r="N617" s="16" t="inlineStr">
        <is>
          <t>Conversion Prélabel → Label</t>
        </is>
      </c>
      <c r="O617" s="16" t="inlineStr">
        <is>
          <t>Non renseigné</t>
        </is>
      </c>
      <c r="P617" s="16" t="inlineStr">
        <is>
          <t>Non renseigné</t>
        </is>
      </c>
      <c r="Q617" s="16" t="inlineStr">
        <is>
          <t>Label accordé suite à la création de la Startup</t>
        </is>
      </c>
      <c r="R617" s="16" t="inlineStr">
        <is>
          <t>Donnée JSON ajoutée depuis le dépôt GitHub; contrôler le rattachement dans le PDF</t>
        </is>
      </c>
    </row>
    <row r="618">
      <c r="A618" s="20" t="inlineStr">
        <is>
          <t>S16_D0050</t>
        </is>
      </c>
      <c r="B618" s="20" t="inlineStr">
        <is>
          <t>S16</t>
        </is>
      </c>
      <c r="C618" s="20" t="inlineStr">
        <is>
          <t>07/2020</t>
        </is>
      </c>
      <c r="D618" s="21" t="n">
        <v>50</v>
      </c>
      <c r="E618" s="20" t="inlineStr">
        <is>
          <t>session_2020_07.pdf</t>
        </is>
      </c>
      <c r="F618" s="20" t="inlineStr">
        <is>
          <t>Retrait de Label Startup</t>
        </is>
      </c>
      <c r="G618" s="20" t="inlineStr">
        <is>
          <t>NG Technologies</t>
        </is>
      </c>
      <c r="H618" s="20" t="inlineStr">
        <is>
          <t>Non renseigné</t>
        </is>
      </c>
      <c r="I618" s="20" t="inlineStr">
        <is>
          <t>Moez Ben Mbarka ; Khadija Ferjani</t>
        </is>
      </c>
      <c r="J618" s="20" t="inlineStr">
        <is>
          <t>Logiciel</t>
        </is>
      </c>
      <c r="K618" s="20" t="inlineStr">
        <is>
          <t>Retrait de Label</t>
        </is>
      </c>
      <c r="L618" s="20" t="inlineStr">
        <is>
          <t>Retrait Label</t>
        </is>
      </c>
      <c r="M618" s="20" t="inlineStr">
        <is>
          <t>Label</t>
        </is>
      </c>
      <c r="N618" s="20" t="inlineStr">
        <is>
          <t>Retrait</t>
        </is>
      </c>
      <c r="O618" s="20" t="inlineStr">
        <is>
          <t>Non renseigné</t>
        </is>
      </c>
      <c r="P618" s="20" t="inlineStr">
        <is>
          <t>Non renseigné</t>
        </is>
      </c>
      <c r="Q618" s="20" t="inlineStr">
        <is>
          <t>Retrait de label</t>
        </is>
      </c>
      <c r="R618" s="20" t="inlineStr">
        <is>
          <t>Donnée JSON ajoutée depuis le dépôt GitHub; contrôler le rattachement dans le PDF</t>
        </is>
      </c>
    </row>
    <row r="619">
      <c r="A619" s="20" t="inlineStr">
        <is>
          <t>S16_D0051</t>
        </is>
      </c>
      <c r="B619" s="20" t="inlineStr">
        <is>
          <t>S16</t>
        </is>
      </c>
      <c r="C619" s="20" t="inlineStr">
        <is>
          <t>07/2020</t>
        </is>
      </c>
      <c r="D619" s="21" t="n">
        <v>51</v>
      </c>
      <c r="E619" s="20" t="inlineStr">
        <is>
          <t>session_2020_07.pdf</t>
        </is>
      </c>
      <c r="F619" s="20" t="inlineStr">
        <is>
          <t>Retrait de Label Startup</t>
        </is>
      </c>
      <c r="G619" s="20" t="inlineStr">
        <is>
          <t>Safozi</t>
        </is>
      </c>
      <c r="H619" s="20" t="inlineStr">
        <is>
          <t>Non renseigné</t>
        </is>
      </c>
      <c r="I619" s="20" t="inlineStr">
        <is>
          <t>Zied Ouled Ali</t>
        </is>
      </c>
      <c r="J619" s="20" t="inlineStr">
        <is>
          <t>E-commerce</t>
        </is>
      </c>
      <c r="K619" s="20" t="inlineStr">
        <is>
          <t>Retrait de Label</t>
        </is>
      </c>
      <c r="L619" s="20" t="inlineStr">
        <is>
          <t>Retrait Label</t>
        </is>
      </c>
      <c r="M619" s="20" t="inlineStr">
        <is>
          <t>Label</t>
        </is>
      </c>
      <c r="N619" s="20" t="inlineStr">
        <is>
          <t>Retrait</t>
        </is>
      </c>
      <c r="O619" s="20" t="inlineStr">
        <is>
          <t>Non renseigné</t>
        </is>
      </c>
      <c r="P619" s="20" t="inlineStr">
        <is>
          <t>Non renseigné</t>
        </is>
      </c>
      <c r="Q619" s="20" t="inlineStr">
        <is>
          <t>Retrait de label</t>
        </is>
      </c>
      <c r="R619" s="20" t="inlineStr">
        <is>
          <t>Donnée JSON ajoutée depuis le dépôt GitHub; contrôler le rattachement dans le PDF</t>
        </is>
      </c>
    </row>
    <row r="620">
      <c r="A620" s="16" t="inlineStr">
        <is>
          <t>S17_D0001</t>
        </is>
      </c>
      <c r="B620" s="16" t="inlineStr">
        <is>
          <t>S17</t>
        </is>
      </c>
      <c r="C620" s="16" t="inlineStr">
        <is>
          <t>08/2020</t>
        </is>
      </c>
      <c r="D620" s="17" t="n">
        <v>1</v>
      </c>
      <c r="E620" s="16" t="inlineStr">
        <is>
          <t>session_2020_08.pdf</t>
        </is>
      </c>
      <c r="F620" s="16" t="inlineStr">
        <is>
          <t>Session de décision</t>
        </is>
      </c>
      <c r="G620" s="16" t="inlineStr">
        <is>
          <t>Addresti</t>
        </is>
      </c>
      <c r="H620" s="16" t="inlineStr">
        <is>
          <t>Non renseigné</t>
        </is>
      </c>
      <c r="I620" s="16" t="inlineStr">
        <is>
          <t>Nour El Houda Benzarti, Mohamed Ali Torjmen, Mohamed Salem Bchir, Hichem Elloumi, Fatma Mokadmi</t>
        </is>
      </c>
      <c r="J620" s="16" t="inlineStr">
        <is>
          <t>Mobile</t>
        </is>
      </c>
      <c r="K620" s="16" t="inlineStr">
        <is>
          <t>label</t>
        </is>
      </c>
      <c r="L620" s="16" t="inlineStr">
        <is>
          <t>Label accordé</t>
        </is>
      </c>
      <c r="M620" s="16" t="inlineStr">
        <is>
          <t>Non renseigné</t>
        </is>
      </c>
      <c r="N620" s="16" t="inlineStr">
        <is>
          <t>Non renseigné</t>
        </is>
      </c>
      <c r="O620" s="16" t="inlineStr">
        <is>
          <t>Non renseigné</t>
        </is>
      </c>
      <c r="P620" s="16" t="inlineStr">
        <is>
          <t>Non renseigné</t>
        </is>
      </c>
      <c r="Q620" s="16" t="inlineStr">
        <is>
          <t>Non renseigné</t>
        </is>
      </c>
      <c r="R620" s="16" t="inlineStr">
        <is>
          <t>Donnée JSON ajoutée depuis le dépôt GitHub; contrôler le rattachement dans le PDF; Reclassification audit 2026-08-22: faux Reporté S17-S20; décision confirmée par PDF/colonne brute</t>
        </is>
      </c>
    </row>
    <row r="621">
      <c r="A621" s="16" t="inlineStr">
        <is>
          <t>S17_D0002</t>
        </is>
      </c>
      <c r="B621" s="16" t="inlineStr">
        <is>
          <t>S17</t>
        </is>
      </c>
      <c r="C621" s="16" t="inlineStr">
        <is>
          <t>08/2020</t>
        </is>
      </c>
      <c r="D621" s="17" t="n">
        <v>2</v>
      </c>
      <c r="E621" s="16" t="inlineStr">
        <is>
          <t>session_2020_08.pdf</t>
        </is>
      </c>
      <c r="F621" s="16" t="inlineStr">
        <is>
          <t>Session de décision</t>
        </is>
      </c>
      <c r="G621" s="16" t="inlineStr">
        <is>
          <t>DEDALE SOLUTIONS</t>
        </is>
      </c>
      <c r="H621" s="16" t="inlineStr">
        <is>
          <t>Non renseigné</t>
        </is>
      </c>
      <c r="I621" s="16" t="inlineStr">
        <is>
          <t>Riadh Brinis, Khalil Masmoudi, Sawsan Bellaj</t>
        </is>
      </c>
      <c r="J621" s="16" t="inlineStr">
        <is>
          <t>Fintech</t>
        </is>
      </c>
      <c r="K621" s="16" t="inlineStr">
        <is>
          <t>label</t>
        </is>
      </c>
      <c r="L621" s="16" t="inlineStr">
        <is>
          <t>Label accordé</t>
        </is>
      </c>
      <c r="M621" s="16" t="inlineStr">
        <is>
          <t>Non renseigné</t>
        </is>
      </c>
      <c r="N621" s="16" t="inlineStr">
        <is>
          <t>Non renseigné</t>
        </is>
      </c>
      <c r="O621" s="16" t="inlineStr">
        <is>
          <t>Non renseigné</t>
        </is>
      </c>
      <c r="P621" s="16" t="inlineStr">
        <is>
          <t>Non renseigné</t>
        </is>
      </c>
      <c r="Q621" s="16" t="inlineStr">
        <is>
          <t>Non renseigné</t>
        </is>
      </c>
      <c r="R621" s="16" t="inlineStr">
        <is>
          <t>Donnée JSON ajoutée depuis le dépôt GitHub; contrôler le rattachement dans le PDF; Reclassification audit 2026-08-22: faux Reporté S17-S20; décision confirmée par PDF/colonne brute</t>
        </is>
      </c>
    </row>
    <row r="622">
      <c r="A622" s="16" t="inlineStr">
        <is>
          <t>S17_D0003</t>
        </is>
      </c>
      <c r="B622" s="16" t="inlineStr">
        <is>
          <t>S17</t>
        </is>
      </c>
      <c r="C622" s="16" t="inlineStr">
        <is>
          <t>08/2020</t>
        </is>
      </c>
      <c r="D622" s="17" t="n">
        <v>3</v>
      </c>
      <c r="E622" s="16" t="inlineStr">
        <is>
          <t>session_2020_08.pdf</t>
        </is>
      </c>
      <c r="F622" s="16" t="inlineStr">
        <is>
          <t>Session de décision</t>
        </is>
      </c>
      <c r="G622" s="16" t="inlineStr">
        <is>
          <t>Etakwin</t>
        </is>
      </c>
      <c r="H622" s="16" t="inlineStr">
        <is>
          <t>Non renseigné</t>
        </is>
      </c>
      <c r="I622" s="16" t="inlineStr">
        <is>
          <t>Moez Bouhlel, Mhammed Bellaj, Bassem Ben Jmeaa</t>
        </is>
      </c>
      <c r="J622" s="16" t="inlineStr">
        <is>
          <t>E-commerce</t>
        </is>
      </c>
      <c r="K622" s="16" t="inlineStr">
        <is>
          <t>label</t>
        </is>
      </c>
      <c r="L622" s="16" t="inlineStr">
        <is>
          <t>Label accordé</t>
        </is>
      </c>
      <c r="M622" s="16" t="inlineStr">
        <is>
          <t>Non renseigné</t>
        </is>
      </c>
      <c r="N622" s="16" t="inlineStr">
        <is>
          <t>Non renseigné</t>
        </is>
      </c>
      <c r="O622" s="16" t="inlineStr">
        <is>
          <t>Non renseigné</t>
        </is>
      </c>
      <c r="P622" s="16" t="inlineStr">
        <is>
          <t>Non renseigné</t>
        </is>
      </c>
      <c r="Q622" s="16" t="inlineStr">
        <is>
          <t>Non renseigné</t>
        </is>
      </c>
      <c r="R622" s="16" t="inlineStr">
        <is>
          <t>Donnée JSON ajoutée depuis le dépôt GitHub; contrôler le rattachement dans le PDF; Reclassification audit 2026-08-22: faux Reporté S17-S20; décision confirmée par PDF/colonne brute</t>
        </is>
      </c>
    </row>
    <row r="623">
      <c r="A623" s="16" t="inlineStr">
        <is>
          <t>S17_D0004</t>
        </is>
      </c>
      <c r="B623" s="16" t="inlineStr">
        <is>
          <t>S17</t>
        </is>
      </c>
      <c r="C623" s="16" t="inlineStr">
        <is>
          <t>08/2020</t>
        </is>
      </c>
      <c r="D623" s="17" t="n">
        <v>4</v>
      </c>
      <c r="E623" s="16" t="inlineStr">
        <is>
          <t>session_2020_08.pdf</t>
        </is>
      </c>
      <c r="F623" s="16" t="inlineStr">
        <is>
          <t>Session de décision</t>
        </is>
      </c>
      <c r="G623" s="16" t="inlineStr">
        <is>
          <t>Autoshop.tn/ETL Technology</t>
        </is>
      </c>
      <c r="H623" s="16" t="inlineStr">
        <is>
          <t>Non renseigné</t>
        </is>
      </c>
      <c r="I623" s="16" t="inlineStr">
        <is>
          <t>Mohamed Ali Ellouze, Achraf Guidara, Hatem Abidi</t>
        </is>
      </c>
      <c r="J623" s="16" t="inlineStr">
        <is>
          <t>E-commerce</t>
        </is>
      </c>
      <c r="K623" s="16" t="inlineStr">
        <is>
          <t>label</t>
        </is>
      </c>
      <c r="L623" s="16" t="inlineStr">
        <is>
          <t>Label accordé</t>
        </is>
      </c>
      <c r="M623" s="16" t="inlineStr">
        <is>
          <t>Non renseigné</t>
        </is>
      </c>
      <c r="N623" s="16" t="inlineStr">
        <is>
          <t>Non renseigné</t>
        </is>
      </c>
      <c r="O623" s="16" t="inlineStr">
        <is>
          <t>Non renseigné</t>
        </is>
      </c>
      <c r="P623" s="16" t="inlineStr">
        <is>
          <t>Non renseigné</t>
        </is>
      </c>
      <c r="Q623" s="16" t="inlineStr">
        <is>
          <t>Non renseigné</t>
        </is>
      </c>
      <c r="R623" s="16" t="inlineStr">
        <is>
          <t>Donnée JSON ajoutée depuis le dépôt GitHub; contrôler le rattachement dans le PDF; Reclassification audit 2026-08-22: faux Reporté S17-S20; décision confirmée par PDF/colonne brute</t>
        </is>
      </c>
    </row>
    <row r="624">
      <c r="A624" s="16" t="inlineStr">
        <is>
          <t>S17_D0005</t>
        </is>
      </c>
      <c r="B624" s="16" t="inlineStr">
        <is>
          <t>S17</t>
        </is>
      </c>
      <c r="C624" s="16" t="inlineStr">
        <is>
          <t>08/2020</t>
        </is>
      </c>
      <c r="D624" s="17" t="n">
        <v>5</v>
      </c>
      <c r="E624" s="16" t="inlineStr">
        <is>
          <t>session_2020_08.pdf</t>
        </is>
      </c>
      <c r="F624" s="16" t="inlineStr">
        <is>
          <t>Session de décision</t>
        </is>
      </c>
      <c r="G624" s="16" t="inlineStr">
        <is>
          <t>DIDA MIND</t>
        </is>
      </c>
      <c r="H624" s="16" t="inlineStr">
        <is>
          <t>Non renseigné</t>
        </is>
      </c>
      <c r="I624" s="16" t="inlineStr">
        <is>
          <t>Soumaya Ben Abdallah</t>
        </is>
      </c>
      <c r="J624" s="16" t="inlineStr">
        <is>
          <t>IoT</t>
        </is>
      </c>
      <c r="K624" s="16" t="inlineStr">
        <is>
          <t>label</t>
        </is>
      </c>
      <c r="L624" s="16" t="inlineStr">
        <is>
          <t>Label accordé</t>
        </is>
      </c>
      <c r="M624" s="16" t="inlineStr">
        <is>
          <t>Non renseigné</t>
        </is>
      </c>
      <c r="N624" s="16" t="inlineStr">
        <is>
          <t>Non renseigné</t>
        </is>
      </c>
      <c r="O624" s="16" t="inlineStr">
        <is>
          <t>Non renseigné</t>
        </is>
      </c>
      <c r="P624" s="16" t="inlineStr">
        <is>
          <t>Non renseigné</t>
        </is>
      </c>
      <c r="Q624" s="16" t="inlineStr">
        <is>
          <t>Non renseigné</t>
        </is>
      </c>
      <c r="R624" s="16" t="inlineStr">
        <is>
          <t>Donnée JSON ajoutée depuis le dépôt GitHub; contrôler le rattachement dans le PDF; Reclassification audit 2026-08-22: faux Reporté S17-S20; décision confirmée par PDF/colonne brute</t>
        </is>
      </c>
    </row>
    <row r="625">
      <c r="A625" s="16" t="inlineStr">
        <is>
          <t>S17_D0006</t>
        </is>
      </c>
      <c r="B625" s="16" t="inlineStr">
        <is>
          <t>S17</t>
        </is>
      </c>
      <c r="C625" s="16" t="inlineStr">
        <is>
          <t>08/2020</t>
        </is>
      </c>
      <c r="D625" s="17" t="n">
        <v>6</v>
      </c>
      <c r="E625" s="16" t="inlineStr">
        <is>
          <t>session_2020_08.pdf</t>
        </is>
      </c>
      <c r="F625" s="16" t="inlineStr">
        <is>
          <t>Session de décision</t>
        </is>
      </c>
      <c r="G625" s="16" t="inlineStr">
        <is>
          <t>GST</t>
        </is>
      </c>
      <c r="H625" s="16" t="inlineStr">
        <is>
          <t>Non renseigné</t>
        </is>
      </c>
      <c r="I625" s="16" t="inlineStr">
        <is>
          <t>Nesria Lehiani</t>
        </is>
      </c>
      <c r="J625" s="16" t="inlineStr">
        <is>
          <t>Logistique</t>
        </is>
      </c>
      <c r="K625" s="16" t="inlineStr">
        <is>
          <t>label</t>
        </is>
      </c>
      <c r="L625" s="16" t="inlineStr">
        <is>
          <t>Label accordé</t>
        </is>
      </c>
      <c r="M625" s="16" t="inlineStr">
        <is>
          <t>Non renseigné</t>
        </is>
      </c>
      <c r="N625" s="16" t="inlineStr">
        <is>
          <t>Non renseigné</t>
        </is>
      </c>
      <c r="O625" s="16" t="inlineStr">
        <is>
          <t>Non renseigné</t>
        </is>
      </c>
      <c r="P625" s="16" t="inlineStr">
        <is>
          <t>Non renseigné</t>
        </is>
      </c>
      <c r="Q625" s="16" t="inlineStr">
        <is>
          <t>Non renseigné</t>
        </is>
      </c>
      <c r="R625" s="16" t="inlineStr">
        <is>
          <t>Donnée JSON ajoutée depuis le dépôt GitHub; contrôler le rattachement dans le PDF; Reclassification audit 2026-08-22: faux Reporté S17-S20; décision confirmée par PDF/colonne brute</t>
        </is>
      </c>
    </row>
    <row r="626">
      <c r="A626" s="16" t="inlineStr">
        <is>
          <t>S17_D0007</t>
        </is>
      </c>
      <c r="B626" s="16" t="inlineStr">
        <is>
          <t>S17</t>
        </is>
      </c>
      <c r="C626" s="16" t="inlineStr">
        <is>
          <t>08/2020</t>
        </is>
      </c>
      <c r="D626" s="17" t="n">
        <v>7</v>
      </c>
      <c r="E626" s="16" t="inlineStr">
        <is>
          <t>session_2020_08.pdf</t>
        </is>
      </c>
      <c r="F626" s="16" t="inlineStr">
        <is>
          <t>Session de décision</t>
        </is>
      </c>
      <c r="G626" s="16" t="inlineStr">
        <is>
          <t>Improve Software TN ai diagnosis vision</t>
        </is>
      </c>
      <c r="H626" s="16" t="inlineStr">
        <is>
          <t>Non renseigné</t>
        </is>
      </c>
      <c r="I626" s="16" t="inlineStr">
        <is>
          <t>Salah El Amami, Saoussen Ayari, Anouar Nechi</t>
        </is>
      </c>
      <c r="J626" s="16" t="inlineStr">
        <is>
          <t>Agritech</t>
        </is>
      </c>
      <c r="K626" s="16" t="inlineStr">
        <is>
          <t>label</t>
        </is>
      </c>
      <c r="L626" s="16" t="inlineStr">
        <is>
          <t>Label accordé</t>
        </is>
      </c>
      <c r="M626" s="16" t="inlineStr">
        <is>
          <t>Non renseigné</t>
        </is>
      </c>
      <c r="N626" s="16" t="inlineStr">
        <is>
          <t>Non renseigné</t>
        </is>
      </c>
      <c r="O626" s="16" t="inlineStr">
        <is>
          <t>Non renseigné</t>
        </is>
      </c>
      <c r="P626" s="16" t="inlineStr">
        <is>
          <t>Non renseigné</t>
        </is>
      </c>
      <c r="Q626" s="16" t="inlineStr">
        <is>
          <t>Non renseigné</t>
        </is>
      </c>
      <c r="R626" s="16" t="inlineStr">
        <is>
          <t>Donnée JSON ajoutée depuis le dépôt GitHub; contrôler le rattachement dans le PDF; Reclassification audit 2026-08-22: faux Reporté S17-S20; décision confirmée par PDF/colonne brute</t>
        </is>
      </c>
    </row>
    <row r="627">
      <c r="A627" s="16" t="inlineStr">
        <is>
          <t>S17_D0008</t>
        </is>
      </c>
      <c r="B627" s="16" t="inlineStr">
        <is>
          <t>S17</t>
        </is>
      </c>
      <c r="C627" s="16" t="inlineStr">
        <is>
          <t>08/2020</t>
        </is>
      </c>
      <c r="D627" s="17" t="n">
        <v>8</v>
      </c>
      <c r="E627" s="16" t="inlineStr">
        <is>
          <t>session_2020_08.pdf</t>
        </is>
      </c>
      <c r="F627" s="16" t="inlineStr">
        <is>
          <t>Session de décision</t>
        </is>
      </c>
      <c r="G627" s="16" t="inlineStr">
        <is>
          <t>GENI</t>
        </is>
      </c>
      <c r="H627" s="16" t="inlineStr">
        <is>
          <t>Non renseigné</t>
        </is>
      </c>
      <c r="I627" s="16" t="inlineStr">
        <is>
          <t>Mohamed Ali TBESSI</t>
        </is>
      </c>
      <c r="J627" s="16" t="inlineStr">
        <is>
          <t>Agritech</t>
        </is>
      </c>
      <c r="K627" s="16" t="inlineStr">
        <is>
          <t>prelabel</t>
        </is>
      </c>
      <c r="L627" s="16" t="inlineStr">
        <is>
          <t>Prélabel non accordé</t>
        </is>
      </c>
      <c r="M627" s="16" t="inlineStr">
        <is>
          <t>Non renseigné</t>
        </is>
      </c>
      <c r="N627" s="16" t="inlineStr">
        <is>
          <t>Non renseigné</t>
        </is>
      </c>
      <c r="O627" s="16" t="inlineStr">
        <is>
          <t>Non renseigné</t>
        </is>
      </c>
      <c r="P627" s="16" t="inlineStr">
        <is>
          <t>Non renseigné</t>
        </is>
      </c>
      <c r="Q627" s="16" t="inlineStr">
        <is>
          <t>Non renseigné</t>
        </is>
      </c>
      <c r="R627" s="16" t="inlineStr">
        <is>
          <t>Donnée JSON ajoutée depuis le dépôt GitHub; contrôler le rattachement dans le PDF</t>
        </is>
      </c>
    </row>
    <row r="628">
      <c r="A628" s="16" t="inlineStr">
        <is>
          <t>S17_D0009</t>
        </is>
      </c>
      <c r="B628" s="16" t="inlineStr">
        <is>
          <t>S17</t>
        </is>
      </c>
      <c r="C628" s="16" t="inlineStr">
        <is>
          <t>08/2020</t>
        </is>
      </c>
      <c r="D628" s="17" t="n">
        <v>9</v>
      </c>
      <c r="E628" s="16" t="inlineStr">
        <is>
          <t>session_2020_08.pdf</t>
        </is>
      </c>
      <c r="F628" s="16" t="inlineStr">
        <is>
          <t>Session de décision</t>
        </is>
      </c>
      <c r="G628" s="16" t="inlineStr">
        <is>
          <t>HAKIM TECHNOLOGIES</t>
        </is>
      </c>
      <c r="H628" s="16" t="inlineStr">
        <is>
          <t>Non renseigné</t>
        </is>
      </c>
      <c r="I628" s="16" t="inlineStr">
        <is>
          <t>Mondher Hakim, Mohamed Mabrouk, Nermine Marzouki</t>
        </is>
      </c>
      <c r="J628" s="16" t="inlineStr">
        <is>
          <t>Energie</t>
        </is>
      </c>
      <c r="K628" s="16" t="inlineStr">
        <is>
          <t>prelabel</t>
        </is>
      </c>
      <c r="L628" s="16" t="inlineStr">
        <is>
          <t>Prélabel non accordé</t>
        </is>
      </c>
      <c r="M628" s="16" t="inlineStr">
        <is>
          <t>Non renseigné</t>
        </is>
      </c>
      <c r="N628" s="16" t="inlineStr">
        <is>
          <t>Non renseigné</t>
        </is>
      </c>
      <c r="O628" s="16" t="inlineStr">
        <is>
          <t>Non renseigné</t>
        </is>
      </c>
      <c r="P628" s="16" t="inlineStr">
        <is>
          <t>Non renseigné</t>
        </is>
      </c>
      <c r="Q628" s="16" t="inlineStr">
        <is>
          <t>Non renseigné</t>
        </is>
      </c>
      <c r="R628" s="16" t="inlineStr">
        <is>
          <t>Donnée JSON ajoutée depuis le dépôt GitHub; contrôler le rattachement dans le PDF</t>
        </is>
      </c>
    </row>
    <row r="629">
      <c r="A629" s="16" t="inlineStr">
        <is>
          <t>S17_D0010</t>
        </is>
      </c>
      <c r="B629" s="16" t="inlineStr">
        <is>
          <t>S17</t>
        </is>
      </c>
      <c r="C629" s="16" t="inlineStr">
        <is>
          <t>08/2020</t>
        </is>
      </c>
      <c r="D629" s="17" t="n">
        <v>10</v>
      </c>
      <c r="E629" s="16" t="inlineStr">
        <is>
          <t>session_2020_08.pdf</t>
        </is>
      </c>
      <c r="F629" s="16" t="inlineStr">
        <is>
          <t>Session de décision</t>
        </is>
      </c>
      <c r="G629" s="16" t="inlineStr">
        <is>
          <t>D-WEE</t>
        </is>
      </c>
      <c r="H629" s="16" t="inlineStr">
        <is>
          <t>Non renseigné</t>
        </is>
      </c>
      <c r="I629" s="16" t="inlineStr">
        <is>
          <t>Taha Grach, Bassem Mlayah, Mohamed Aziz Hannachi</t>
        </is>
      </c>
      <c r="J629" s="16" t="inlineStr">
        <is>
          <t>Health Tech</t>
        </is>
      </c>
      <c r="K629" s="16" t="inlineStr">
        <is>
          <t>prelabel</t>
        </is>
      </c>
      <c r="L629" s="16" t="inlineStr">
        <is>
          <t>Prélabel non accordé</t>
        </is>
      </c>
      <c r="M629" s="16" t="inlineStr">
        <is>
          <t>Non renseigné</t>
        </is>
      </c>
      <c r="N629" s="16" t="inlineStr">
        <is>
          <t>Non renseigné</t>
        </is>
      </c>
      <c r="O629" s="16" t="inlineStr">
        <is>
          <t>Non renseigné</t>
        </is>
      </c>
      <c r="P629" s="16" t="inlineStr">
        <is>
          <t>Non renseigné</t>
        </is>
      </c>
      <c r="Q629" s="16" t="inlineStr">
        <is>
          <t>Non renseigné</t>
        </is>
      </c>
      <c r="R629" s="16" t="inlineStr">
        <is>
          <t>Donnée JSON ajoutée depuis le dépôt GitHub; contrôler le rattachement dans le PDF</t>
        </is>
      </c>
    </row>
    <row r="630">
      <c r="A630" s="16" t="inlineStr">
        <is>
          <t>S17_D0011</t>
        </is>
      </c>
      <c r="B630" s="16" t="inlineStr">
        <is>
          <t>S17</t>
        </is>
      </c>
      <c r="C630" s="16" t="inlineStr">
        <is>
          <t>08/2020</t>
        </is>
      </c>
      <c r="D630" s="17" t="n">
        <v>11</v>
      </c>
      <c r="E630" s="16" t="inlineStr">
        <is>
          <t>session_2020_08.pdf</t>
        </is>
      </c>
      <c r="F630" s="16" t="inlineStr">
        <is>
          <t>Session de décision</t>
        </is>
      </c>
      <c r="G630" s="16" t="inlineStr">
        <is>
          <t>HOMEJEK</t>
        </is>
      </c>
      <c r="H630" s="16" t="inlineStr">
        <is>
          <t>Non renseigné</t>
        </is>
      </c>
      <c r="I630" s="16" t="inlineStr">
        <is>
          <t>Anis Mzoughi, Fares Amor</t>
        </is>
      </c>
      <c r="J630" s="16" t="inlineStr">
        <is>
          <t>E-commerce</t>
        </is>
      </c>
      <c r="K630" s="16" t="inlineStr">
        <is>
          <t>prelabel</t>
        </is>
      </c>
      <c r="L630" s="16" t="inlineStr">
        <is>
          <t>Prélabel non accordé</t>
        </is>
      </c>
      <c r="M630" s="16" t="inlineStr">
        <is>
          <t>Non renseigné</t>
        </is>
      </c>
      <c r="N630" s="16" t="inlineStr">
        <is>
          <t>Non renseigné</t>
        </is>
      </c>
      <c r="O630" s="16" t="inlineStr">
        <is>
          <t>Non renseigné</t>
        </is>
      </c>
      <c r="P630" s="16" t="inlineStr">
        <is>
          <t>Non renseigné</t>
        </is>
      </c>
      <c r="Q630" s="16" t="inlineStr">
        <is>
          <t>Non renseigné</t>
        </is>
      </c>
      <c r="R630" s="16" t="inlineStr">
        <is>
          <t>Donnée JSON ajoutée depuis le dépôt GitHub; contrôler le rattachement dans le PDF</t>
        </is>
      </c>
    </row>
    <row r="631">
      <c r="A631" s="16" t="inlineStr">
        <is>
          <t>S17_D0012</t>
        </is>
      </c>
      <c r="B631" s="16" t="inlineStr">
        <is>
          <t>S17</t>
        </is>
      </c>
      <c r="C631" s="16" t="inlineStr">
        <is>
          <t>08/2020</t>
        </is>
      </c>
      <c r="D631" s="17" t="n">
        <v>12</v>
      </c>
      <c r="E631" s="16" t="inlineStr">
        <is>
          <t>session_2020_08.pdf</t>
        </is>
      </c>
      <c r="F631" s="16" t="inlineStr">
        <is>
          <t>Session de décision</t>
        </is>
      </c>
      <c r="G631" s="16" t="inlineStr">
        <is>
          <t>MTCE</t>
        </is>
      </c>
      <c r="H631" s="16" t="inlineStr">
        <is>
          <t>Non renseigné</t>
        </is>
      </c>
      <c r="I631" s="16" t="inlineStr">
        <is>
          <t>Dhafer Ben Amor, Nidhal Ben Amor, Zied Rouissi</t>
        </is>
      </c>
      <c r="J631" s="16" t="inlineStr">
        <is>
          <t>Autre contenu créatif</t>
        </is>
      </c>
      <c r="K631" s="16" t="inlineStr">
        <is>
          <t>prelabel</t>
        </is>
      </c>
      <c r="L631" s="16" t="inlineStr">
        <is>
          <t>Prélabel non accordé</t>
        </is>
      </c>
      <c r="M631" s="16" t="inlineStr">
        <is>
          <t>Non renseigné</t>
        </is>
      </c>
      <c r="N631" s="16" t="inlineStr">
        <is>
          <t>Non renseigné</t>
        </is>
      </c>
      <c r="O631" s="16" t="inlineStr">
        <is>
          <t>Non renseigné</t>
        </is>
      </c>
      <c r="P631" s="16" t="inlineStr">
        <is>
          <t>Non renseigné</t>
        </is>
      </c>
      <c r="Q631" s="16" t="inlineStr">
        <is>
          <t>Non renseigné</t>
        </is>
      </c>
      <c r="R631" s="16" t="inlineStr">
        <is>
          <t>Donnée JSON ajoutée depuis le dépôt GitHub; contrôler le rattachement dans le PDF</t>
        </is>
      </c>
    </row>
    <row r="632">
      <c r="A632" s="16" t="inlineStr">
        <is>
          <t>S17_D0013</t>
        </is>
      </c>
      <c r="B632" s="16" t="inlineStr">
        <is>
          <t>S17</t>
        </is>
      </c>
      <c r="C632" s="16" t="inlineStr">
        <is>
          <t>08/2020</t>
        </is>
      </c>
      <c r="D632" s="17" t="n">
        <v>13</v>
      </c>
      <c r="E632" s="16" t="inlineStr">
        <is>
          <t>session_2020_08.pdf</t>
        </is>
      </c>
      <c r="F632" s="16" t="inlineStr">
        <is>
          <t>Session de décision</t>
        </is>
      </c>
      <c r="G632" s="16" t="inlineStr">
        <is>
          <t>Angel Protector/ AMZi Smart Solutions</t>
        </is>
      </c>
      <c r="H632" s="16" t="inlineStr">
        <is>
          <t>Non renseigné</t>
        </is>
      </c>
      <c r="I632" s="16" t="inlineStr">
        <is>
          <t>Yassine Timoumi, Johannes Jones, Jihed Jaouabi</t>
        </is>
      </c>
      <c r="J632" s="16" t="inlineStr">
        <is>
          <t>AI</t>
        </is>
      </c>
      <c r="K632" s="16" t="inlineStr">
        <is>
          <t>label</t>
        </is>
      </c>
      <c r="L632" s="16" t="inlineStr">
        <is>
          <t>Label accordé</t>
        </is>
      </c>
      <c r="M632" s="16" t="inlineStr">
        <is>
          <t>Non renseigné</t>
        </is>
      </c>
      <c r="N632" s="16" t="inlineStr">
        <is>
          <t>Non renseigné</t>
        </is>
      </c>
      <c r="O632" s="16" t="inlineStr">
        <is>
          <t>Non renseigné</t>
        </is>
      </c>
      <c r="P632" s="16" t="inlineStr">
        <is>
          <t>Non renseigné</t>
        </is>
      </c>
      <c r="Q632" s="16" t="inlineStr">
        <is>
          <t>Non renseigné</t>
        </is>
      </c>
      <c r="R632" s="16" t="inlineStr">
        <is>
          <t>Donnée JSON ajoutée depuis le dépôt GitHub; contrôler le rattachement dans le PDF; Reclassification audit 2026-08-22: faux Reporté S17-S20; décision confirmée par PDF/colonne brute</t>
        </is>
      </c>
    </row>
    <row r="633">
      <c r="A633" s="16" t="inlineStr">
        <is>
          <t>S17_D0014</t>
        </is>
      </c>
      <c r="B633" s="16" t="inlineStr">
        <is>
          <t>S17</t>
        </is>
      </c>
      <c r="C633" s="16" t="inlineStr">
        <is>
          <t>08/2020</t>
        </is>
      </c>
      <c r="D633" s="17" t="n">
        <v>14</v>
      </c>
      <c r="E633" s="16" t="inlineStr">
        <is>
          <t>session_2020_08.pdf</t>
        </is>
      </c>
      <c r="F633" s="16" t="inlineStr">
        <is>
          <t>Session de décision</t>
        </is>
      </c>
      <c r="G633" s="16" t="inlineStr">
        <is>
          <t>Lanterns</t>
        </is>
      </c>
      <c r="H633" s="16" t="inlineStr">
        <is>
          <t>Non renseigné</t>
        </is>
      </c>
      <c r="I633" s="16" t="inlineStr">
        <is>
          <t>Oussama mariem, Nabil Brahem, Amine Gara</t>
        </is>
      </c>
      <c r="J633" s="16" t="inlineStr">
        <is>
          <t>Gaming</t>
        </is>
      </c>
      <c r="K633" s="16" t="inlineStr">
        <is>
          <t>label</t>
        </is>
      </c>
      <c r="L633" s="16" t="inlineStr">
        <is>
          <t>Label accordé</t>
        </is>
      </c>
      <c r="M633" s="16" t="inlineStr">
        <is>
          <t>Non renseigné</t>
        </is>
      </c>
      <c r="N633" s="16" t="inlineStr">
        <is>
          <t>Non renseigné</t>
        </is>
      </c>
      <c r="O633" s="16" t="inlineStr">
        <is>
          <t>Non renseigné</t>
        </is>
      </c>
      <c r="P633" s="16" t="inlineStr">
        <is>
          <t>Non renseigné</t>
        </is>
      </c>
      <c r="Q633" s="16" t="inlineStr">
        <is>
          <t>Non renseigné</t>
        </is>
      </c>
      <c r="R633" s="16" t="inlineStr">
        <is>
          <t>Donnée JSON ajoutée depuis le dépôt GitHub; contrôler le rattachement dans le PDF; Reclassification audit 2026-08-22: faux Reporté S17-S20; décision confirmée par PDF/colonne brute</t>
        </is>
      </c>
    </row>
    <row r="634">
      <c r="A634" s="16" t="inlineStr">
        <is>
          <t>S17_D0015</t>
        </is>
      </c>
      <c r="B634" s="16" t="inlineStr">
        <is>
          <t>S17</t>
        </is>
      </c>
      <c r="C634" s="16" t="inlineStr">
        <is>
          <t>08/2020</t>
        </is>
      </c>
      <c r="D634" s="17" t="n">
        <v>15</v>
      </c>
      <c r="E634" s="16" t="inlineStr">
        <is>
          <t>session_2020_08.pdf</t>
        </is>
      </c>
      <c r="F634" s="16" t="inlineStr">
        <is>
          <t>Session de décision</t>
        </is>
      </c>
      <c r="G634" s="16" t="inlineStr">
        <is>
          <t>Analytix</t>
        </is>
      </c>
      <c r="H634" s="16" t="inlineStr">
        <is>
          <t>Non renseigné</t>
        </is>
      </c>
      <c r="I634" s="16" t="inlineStr">
        <is>
          <t>Mariam Ouanes, Sami Chammakhi</t>
        </is>
      </c>
      <c r="J634" s="16" t="inlineStr">
        <is>
          <t>Fintech</t>
        </is>
      </c>
      <c r="K634" s="16" t="inlineStr">
        <is>
          <t>label</t>
        </is>
      </c>
      <c r="L634" s="16" t="inlineStr">
        <is>
          <t>Label accordé</t>
        </is>
      </c>
      <c r="M634" s="16" t="inlineStr">
        <is>
          <t>Non renseigné</t>
        </is>
      </c>
      <c r="N634" s="16" t="inlineStr">
        <is>
          <t>Non renseigné</t>
        </is>
      </c>
      <c r="O634" s="16" t="inlineStr">
        <is>
          <t>Non renseigné</t>
        </is>
      </c>
      <c r="P634" s="16" t="inlineStr">
        <is>
          <t>Non renseigné</t>
        </is>
      </c>
      <c r="Q634" s="16" t="inlineStr">
        <is>
          <t>Non renseigné</t>
        </is>
      </c>
      <c r="R634" s="16" t="inlineStr">
        <is>
          <t>Donnée JSON ajoutée depuis le dépôt GitHub; contrôler le rattachement dans le PDF; Reclassification audit 2026-08-22: faux Reporté S17-S20; décision confirmée par PDF/colonne brute</t>
        </is>
      </c>
    </row>
    <row r="635">
      <c r="A635" s="16" t="inlineStr">
        <is>
          <t>S17_D0016</t>
        </is>
      </c>
      <c r="B635" s="16" t="inlineStr">
        <is>
          <t>S17</t>
        </is>
      </c>
      <c r="C635" s="16" t="inlineStr">
        <is>
          <t>08/2020</t>
        </is>
      </c>
      <c r="D635" s="17" t="n">
        <v>16</v>
      </c>
      <c r="E635" s="16" t="inlineStr">
        <is>
          <t>session_2020_08.pdf</t>
        </is>
      </c>
      <c r="F635" s="16" t="inlineStr">
        <is>
          <t>Session de décision</t>
        </is>
      </c>
      <c r="G635" s="16" t="inlineStr">
        <is>
          <t>M&amp;C</t>
        </is>
      </c>
      <c r="H635" s="16" t="inlineStr">
        <is>
          <t>Non renseigné</t>
        </is>
      </c>
      <c r="I635" s="16" t="inlineStr">
        <is>
          <t>Aymen Mechria</t>
        </is>
      </c>
      <c r="J635" s="16" t="inlineStr">
        <is>
          <t>AI</t>
        </is>
      </c>
      <c r="K635" s="16" t="inlineStr">
        <is>
          <t>label</t>
        </is>
      </c>
      <c r="L635" s="16" t="inlineStr">
        <is>
          <t>Label accordé</t>
        </is>
      </c>
      <c r="M635" s="16" t="inlineStr">
        <is>
          <t>Non renseigné</t>
        </is>
      </c>
      <c r="N635" s="16" t="inlineStr">
        <is>
          <t>Non renseigné</t>
        </is>
      </c>
      <c r="O635" s="16" t="inlineStr">
        <is>
          <t>Non renseigné</t>
        </is>
      </c>
      <c r="P635" s="16" t="inlineStr">
        <is>
          <t>Non renseigné</t>
        </is>
      </c>
      <c r="Q635" s="16" t="inlineStr">
        <is>
          <t>Non renseigné</t>
        </is>
      </c>
      <c r="R635" s="16" t="inlineStr">
        <is>
          <t>Donnée JSON ajoutée depuis le dépôt GitHub; contrôler le rattachement dans le PDF; Reclassification audit 2026-08-22: faux Reporté S17-S20; décision confirmée par PDF/colonne brute</t>
        </is>
      </c>
    </row>
    <row r="636">
      <c r="A636" s="16" t="inlineStr">
        <is>
          <t>S17_D0017</t>
        </is>
      </c>
      <c r="B636" s="16" t="inlineStr">
        <is>
          <t>S17</t>
        </is>
      </c>
      <c r="C636" s="16" t="inlineStr">
        <is>
          <t>08/2020</t>
        </is>
      </c>
      <c r="D636" s="17" t="n">
        <v>17</v>
      </c>
      <c r="E636" s="16" t="inlineStr">
        <is>
          <t>session_2020_08.pdf</t>
        </is>
      </c>
      <c r="F636" s="16" t="inlineStr">
        <is>
          <t>Session de décision</t>
        </is>
      </c>
      <c r="G636" s="16" t="inlineStr">
        <is>
          <t>Makerfy</t>
        </is>
      </c>
      <c r="H636" s="16" t="inlineStr">
        <is>
          <t>Non renseigné</t>
        </is>
      </c>
      <c r="I636" s="16" t="inlineStr">
        <is>
          <t>Hani Hamrouni, Davide Di Majo, Mohamed Nawes</t>
        </is>
      </c>
      <c r="J636" s="16" t="inlineStr">
        <is>
          <t>Logiciel</t>
        </is>
      </c>
      <c r="K636" s="16" t="inlineStr">
        <is>
          <t>label</t>
        </is>
      </c>
      <c r="L636" s="16" t="inlineStr">
        <is>
          <t>Label accordé</t>
        </is>
      </c>
      <c r="M636" s="16" t="inlineStr">
        <is>
          <t>Non renseigné</t>
        </is>
      </c>
      <c r="N636" s="16" t="inlineStr">
        <is>
          <t>Non renseigné</t>
        </is>
      </c>
      <c r="O636" s="16" t="inlineStr">
        <is>
          <t>Non renseigné</t>
        </is>
      </c>
      <c r="P636" s="16" t="inlineStr">
        <is>
          <t>Non renseigné</t>
        </is>
      </c>
      <c r="Q636" s="16" t="inlineStr">
        <is>
          <t>Non renseigné</t>
        </is>
      </c>
      <c r="R636" s="16" t="inlineStr">
        <is>
          <t>Donnée JSON ajoutée depuis le dépôt GitHub; contrôler le rattachement dans le PDF; Reclassification audit 2026-08-22: faux Reporté S17-S20; décision confirmée par PDF/colonne brute</t>
        </is>
      </c>
    </row>
    <row r="637">
      <c r="A637" s="16" t="inlineStr">
        <is>
          <t>S17_D0018</t>
        </is>
      </c>
      <c r="B637" s="16" t="inlineStr">
        <is>
          <t>S17</t>
        </is>
      </c>
      <c r="C637" s="16" t="inlineStr">
        <is>
          <t>08/2020</t>
        </is>
      </c>
      <c r="D637" s="17" t="n">
        <v>18</v>
      </c>
      <c r="E637" s="16" t="inlineStr">
        <is>
          <t>session_2020_08.pdf</t>
        </is>
      </c>
      <c r="F637" s="16" t="inlineStr">
        <is>
          <t>Session de décision</t>
        </is>
      </c>
      <c r="G637" s="16" t="inlineStr">
        <is>
          <t>Lead Youth</t>
        </is>
      </c>
      <c r="H637" s="16" t="inlineStr">
        <is>
          <t>Non renseigné</t>
        </is>
      </c>
      <c r="I637" s="16" t="inlineStr">
        <is>
          <t>Yasmine Ferchichi, Walid Slama</t>
        </is>
      </c>
      <c r="J637" s="16" t="inlineStr">
        <is>
          <t>Développement personnel</t>
        </is>
      </c>
      <c r="K637" s="16" t="inlineStr">
        <is>
          <t>prelabel</t>
        </is>
      </c>
      <c r="L637" s="16" t="inlineStr">
        <is>
          <t>Prélabel non accordé</t>
        </is>
      </c>
      <c r="M637" s="16" t="inlineStr">
        <is>
          <t>Non renseigné</t>
        </is>
      </c>
      <c r="N637" s="16" t="inlineStr">
        <is>
          <t>Non renseigné</t>
        </is>
      </c>
      <c r="O637" s="16" t="inlineStr">
        <is>
          <t>Non renseigné</t>
        </is>
      </c>
      <c r="P637" s="16" t="inlineStr">
        <is>
          <t>Non renseigné</t>
        </is>
      </c>
      <c r="Q637" s="16" t="inlineStr">
        <is>
          <t>Non renseigné</t>
        </is>
      </c>
      <c r="R637" s="16" t="inlineStr">
        <is>
          <t>Donnée JSON ajoutée depuis le dépôt GitHub; contrôler le rattachement dans le PDF</t>
        </is>
      </c>
    </row>
    <row r="638">
      <c r="A638" s="16" t="inlineStr">
        <is>
          <t>S17_D0019</t>
        </is>
      </c>
      <c r="B638" s="16" t="inlineStr">
        <is>
          <t>S17</t>
        </is>
      </c>
      <c r="C638" s="16" t="inlineStr">
        <is>
          <t>08/2020</t>
        </is>
      </c>
      <c r="D638" s="17" t="n">
        <v>19</v>
      </c>
      <c r="E638" s="16" t="inlineStr">
        <is>
          <t>session_2020_08.pdf</t>
        </is>
      </c>
      <c r="F638" s="16" t="inlineStr">
        <is>
          <t>Session de décision</t>
        </is>
      </c>
      <c r="G638" s="16" t="inlineStr">
        <is>
          <t>Points Cadeaux</t>
        </is>
      </c>
      <c r="H638" s="16" t="inlineStr">
        <is>
          <t>Non renseigné</t>
        </is>
      </c>
      <c r="I638" s="16" t="inlineStr">
        <is>
          <t>Ahmed Ayadi, Beldi Zied</t>
        </is>
      </c>
      <c r="J638" s="16" t="inlineStr">
        <is>
          <t>Logiciel</t>
        </is>
      </c>
      <c r="K638" s="16" t="inlineStr">
        <is>
          <t>prelabel</t>
        </is>
      </c>
      <c r="L638" s="16" t="inlineStr">
        <is>
          <t>Prélabel non accordé</t>
        </is>
      </c>
      <c r="M638" s="16" t="inlineStr">
        <is>
          <t>Non renseigné</t>
        </is>
      </c>
      <c r="N638" s="16" t="inlineStr">
        <is>
          <t>Non renseigné</t>
        </is>
      </c>
      <c r="O638" s="16" t="inlineStr">
        <is>
          <t>Non renseigné</t>
        </is>
      </c>
      <c r="P638" s="16" t="inlineStr">
        <is>
          <t>Non renseigné</t>
        </is>
      </c>
      <c r="Q638" s="16" t="inlineStr">
        <is>
          <t>Non renseigné</t>
        </is>
      </c>
      <c r="R638" s="16" t="inlineStr">
        <is>
          <t>Donnée JSON ajoutée depuis le dépôt GitHub; contrôler le rattachement dans le PDF</t>
        </is>
      </c>
    </row>
    <row r="639">
      <c r="A639" s="16" t="inlineStr">
        <is>
          <t>S17_D0020</t>
        </is>
      </c>
      <c r="B639" s="16" t="inlineStr">
        <is>
          <t>S17</t>
        </is>
      </c>
      <c r="C639" s="16" t="inlineStr">
        <is>
          <t>08/2020</t>
        </is>
      </c>
      <c r="D639" s="17" t="n">
        <v>20</v>
      </c>
      <c r="E639" s="16" t="inlineStr">
        <is>
          <t>session_2020_08.pdf</t>
        </is>
      </c>
      <c r="F639" s="16" t="inlineStr">
        <is>
          <t>Session de décision</t>
        </is>
      </c>
      <c r="G639" s="16" t="inlineStr">
        <is>
          <t>mintounes</t>
        </is>
      </c>
      <c r="H639" s="16" t="inlineStr">
        <is>
          <t>Non renseigné</t>
        </is>
      </c>
      <c r="I639" s="16" t="inlineStr">
        <is>
          <t>Ghizlaine Beldi, Anis Harzallah, Med Salah Mbarek</t>
        </is>
      </c>
      <c r="J639" s="16" t="inlineStr">
        <is>
          <t>E-commerce</t>
        </is>
      </c>
      <c r="K639" s="16" t="inlineStr">
        <is>
          <t>prelabel</t>
        </is>
      </c>
      <c r="L639" s="16" t="inlineStr">
        <is>
          <t>Prélabel non accordé</t>
        </is>
      </c>
      <c r="M639" s="16" t="inlineStr">
        <is>
          <t>Non renseigné</t>
        </is>
      </c>
      <c r="N639" s="16" t="inlineStr">
        <is>
          <t>Non renseigné</t>
        </is>
      </c>
      <c r="O639" s="16" t="inlineStr">
        <is>
          <t>Non renseigné</t>
        </is>
      </c>
      <c r="P639" s="16" t="inlineStr">
        <is>
          <t>Non renseigné</t>
        </is>
      </c>
      <c r="Q639" s="16" t="inlineStr">
        <is>
          <t>Non renseigné</t>
        </is>
      </c>
      <c r="R639" s="16" t="inlineStr">
        <is>
          <t>Donnée JSON ajoutée depuis le dépôt GitHub; contrôler le rattachement dans le PDF</t>
        </is>
      </c>
    </row>
    <row r="640">
      <c r="A640" s="16" t="inlineStr">
        <is>
          <t>S17_D0021</t>
        </is>
      </c>
      <c r="B640" s="16" t="inlineStr">
        <is>
          <t>S17</t>
        </is>
      </c>
      <c r="C640" s="16" t="inlineStr">
        <is>
          <t>08/2020</t>
        </is>
      </c>
      <c r="D640" s="17" t="n">
        <v>21</v>
      </c>
      <c r="E640" s="16" t="inlineStr">
        <is>
          <t>session_2020_08.pdf</t>
        </is>
      </c>
      <c r="F640" s="16" t="inlineStr">
        <is>
          <t>Session de décision</t>
        </is>
      </c>
      <c r="G640" s="16" t="inlineStr">
        <is>
          <t>TAWA</t>
        </is>
      </c>
      <c r="H640" s="16" t="inlineStr">
        <is>
          <t>Non renseigné</t>
        </is>
      </c>
      <c r="I640" s="16" t="inlineStr">
        <is>
          <t>Mohamed Maalej, Mohamed Elaid Karaouli, Oussama Karaouli</t>
        </is>
      </c>
      <c r="J640" s="16" t="inlineStr">
        <is>
          <t>Marketing</t>
        </is>
      </c>
      <c r="K640" s="16" t="inlineStr">
        <is>
          <t>prelabel</t>
        </is>
      </c>
      <c r="L640" s="16" t="inlineStr">
        <is>
          <t>Prélabel non accordé</t>
        </is>
      </c>
      <c r="M640" s="16" t="inlineStr">
        <is>
          <t>Non renseigné</t>
        </is>
      </c>
      <c r="N640" s="16" t="inlineStr">
        <is>
          <t>Non renseigné</t>
        </is>
      </c>
      <c r="O640" s="16" t="inlineStr">
        <is>
          <t>Non renseigné</t>
        </is>
      </c>
      <c r="P640" s="16" t="inlineStr">
        <is>
          <t>Non renseigné</t>
        </is>
      </c>
      <c r="Q640" s="16" t="inlineStr">
        <is>
          <t>Non renseigné</t>
        </is>
      </c>
      <c r="R640" s="16" t="inlineStr">
        <is>
          <t>Donnée JSON ajoutée depuis le dépôt GitHub; contrôler le rattachement dans le PDF</t>
        </is>
      </c>
    </row>
    <row r="641">
      <c r="A641" s="16" t="inlineStr">
        <is>
          <t>S17_D0022</t>
        </is>
      </c>
      <c r="B641" s="16" t="inlineStr">
        <is>
          <t>S17</t>
        </is>
      </c>
      <c r="C641" s="16" t="inlineStr">
        <is>
          <t>08/2020</t>
        </is>
      </c>
      <c r="D641" s="17" t="n">
        <v>22</v>
      </c>
      <c r="E641" s="16" t="inlineStr">
        <is>
          <t>session_2020_08.pdf</t>
        </is>
      </c>
      <c r="F641" s="16" t="inlineStr">
        <is>
          <t>Session de décision</t>
        </is>
      </c>
      <c r="G641" s="16" t="inlineStr">
        <is>
          <t>Drone filaire</t>
        </is>
      </c>
      <c r="H641" s="16" t="inlineStr">
        <is>
          <t>Non renseigné</t>
        </is>
      </c>
      <c r="I641" s="16" t="inlineStr">
        <is>
          <t>Yassine Karaouli, Wassim Karaouli</t>
        </is>
      </c>
      <c r="J641" s="16" t="inlineStr">
        <is>
          <t>Autre contenu créatif</t>
        </is>
      </c>
      <c r="K641" s="16" t="inlineStr">
        <is>
          <t>prelabel</t>
        </is>
      </c>
      <c r="L641" s="16" t="inlineStr">
        <is>
          <t>Prélabel non accordé</t>
        </is>
      </c>
      <c r="M641" s="16" t="inlineStr">
        <is>
          <t>Non renseigné</t>
        </is>
      </c>
      <c r="N641" s="16" t="inlineStr">
        <is>
          <t>Non renseigné</t>
        </is>
      </c>
      <c r="O641" s="16" t="inlineStr">
        <is>
          <t>Non renseigné</t>
        </is>
      </c>
      <c r="P641" s="16" t="inlineStr">
        <is>
          <t>Non renseigné</t>
        </is>
      </c>
      <c r="Q641" s="16" t="inlineStr">
        <is>
          <t>Non renseigné</t>
        </is>
      </c>
      <c r="R641" s="16" t="inlineStr">
        <is>
          <t>Donnée JSON ajoutée depuis le dépôt GitHub; contrôler le rattachement dans le PDF</t>
        </is>
      </c>
    </row>
    <row r="642">
      <c r="A642" s="16" t="inlineStr">
        <is>
          <t>S17_D0023</t>
        </is>
      </c>
      <c r="B642" s="16" t="inlineStr">
        <is>
          <t>S17</t>
        </is>
      </c>
      <c r="C642" s="16" t="inlineStr">
        <is>
          <t>08/2020</t>
        </is>
      </c>
      <c r="D642" s="17" t="n">
        <v>23</v>
      </c>
      <c r="E642" s="16" t="inlineStr">
        <is>
          <t>session_2020_08.pdf</t>
        </is>
      </c>
      <c r="F642" s="16" t="inlineStr">
        <is>
          <t>Session de décision</t>
        </is>
      </c>
      <c r="G642" s="16" t="inlineStr">
        <is>
          <t>Full Health</t>
        </is>
      </c>
      <c r="H642" s="16" t="inlineStr">
        <is>
          <t>Non renseigné</t>
        </is>
      </c>
      <c r="I642" s="16" t="inlineStr">
        <is>
          <t>Selim Ben Mrad, Ghaleb Ben Ali, Imen Baklouti</t>
        </is>
      </c>
      <c r="J642" s="16" t="inlineStr">
        <is>
          <t>Développement personnel</t>
        </is>
      </c>
      <c r="K642" s="16" t="inlineStr">
        <is>
          <t>prelabel</t>
        </is>
      </c>
      <c r="L642" s="16" t="inlineStr">
        <is>
          <t>Prélabel non accordé</t>
        </is>
      </c>
      <c r="M642" s="16" t="inlineStr">
        <is>
          <t>Non renseigné</t>
        </is>
      </c>
      <c r="N642" s="16" t="inlineStr">
        <is>
          <t>Non renseigné</t>
        </is>
      </c>
      <c r="O642" s="16" t="inlineStr">
        <is>
          <t>Non renseigné</t>
        </is>
      </c>
      <c r="P642" s="16" t="inlineStr">
        <is>
          <t>Non renseigné</t>
        </is>
      </c>
      <c r="Q642" s="16" t="inlineStr">
        <is>
          <t>Non renseigné</t>
        </is>
      </c>
      <c r="R642" s="16" t="inlineStr">
        <is>
          <t>Donnée JSON ajoutée depuis le dépôt GitHub; contrôler le rattachement dans le PDF</t>
        </is>
      </c>
    </row>
    <row r="643">
      <c r="A643" s="16" t="inlineStr">
        <is>
          <t>S17_D0024</t>
        </is>
      </c>
      <c r="B643" s="16" t="inlineStr">
        <is>
          <t>S17</t>
        </is>
      </c>
      <c r="C643" s="16" t="inlineStr">
        <is>
          <t>08/2020</t>
        </is>
      </c>
      <c r="D643" s="17" t="n">
        <v>24</v>
      </c>
      <c r="E643" s="16" t="inlineStr">
        <is>
          <t>session_2020_08.pdf</t>
        </is>
      </c>
      <c r="F643" s="16" t="inlineStr">
        <is>
          <t>Session de décision</t>
        </is>
      </c>
      <c r="G643" s="16" t="inlineStr">
        <is>
          <t>WeRebase</t>
        </is>
      </c>
      <c r="H643" s="16" t="inlineStr">
        <is>
          <t>Non renseigné</t>
        </is>
      </c>
      <c r="I643" s="16" t="inlineStr">
        <is>
          <t>Nadhir Douma, Karim Daghari</t>
        </is>
      </c>
      <c r="J643" s="16" t="inlineStr">
        <is>
          <t>EdTech</t>
        </is>
      </c>
      <c r="K643" s="16" t="inlineStr">
        <is>
          <t>prelabel</t>
        </is>
      </c>
      <c r="L643" s="16" t="inlineStr">
        <is>
          <t>Prélabel non accordé</t>
        </is>
      </c>
      <c r="M643" s="16" t="inlineStr">
        <is>
          <t>Non renseigné</t>
        </is>
      </c>
      <c r="N643" s="16" t="inlineStr">
        <is>
          <t>Non renseigné</t>
        </is>
      </c>
      <c r="O643" s="16" t="inlineStr">
        <is>
          <t>Non renseigné</t>
        </is>
      </c>
      <c r="P643" s="16" t="inlineStr">
        <is>
          <t>Non renseigné</t>
        </is>
      </c>
      <c r="Q643" s="16" t="inlineStr">
        <is>
          <t>Non renseigné</t>
        </is>
      </c>
      <c r="R643" s="16" t="inlineStr">
        <is>
          <t>Donnée JSON ajoutée depuis le dépôt GitHub; contrôler le rattachement dans le PDF</t>
        </is>
      </c>
    </row>
    <row r="644">
      <c r="A644" s="16" t="inlineStr">
        <is>
          <t>S17_D0025</t>
        </is>
      </c>
      <c r="B644" s="16" t="inlineStr">
        <is>
          <t>S17</t>
        </is>
      </c>
      <c r="C644" s="16" t="inlineStr">
        <is>
          <t>08/2020</t>
        </is>
      </c>
      <c r="D644" s="17" t="n">
        <v>25</v>
      </c>
      <c r="E644" s="16" t="inlineStr">
        <is>
          <t>session_2020_08.pdf</t>
        </is>
      </c>
      <c r="F644" s="16" t="inlineStr">
        <is>
          <t>Session de décision</t>
        </is>
      </c>
      <c r="G644" s="16" t="inlineStr">
        <is>
          <t>Afia Tech</t>
        </is>
      </c>
      <c r="H644" s="16" t="inlineStr">
        <is>
          <t>Non renseigné</t>
        </is>
      </c>
      <c r="I644" s="16" t="inlineStr">
        <is>
          <t>Afia Tech Laith Glissa, Mohamed Hedi Ben Hamed</t>
        </is>
      </c>
      <c r="J644" s="16" t="inlineStr">
        <is>
          <t>Health Tech</t>
        </is>
      </c>
      <c r="K644" s="16" t="inlineStr">
        <is>
          <t>Label accordé</t>
        </is>
      </c>
      <c r="L644" s="16" t="inlineStr">
        <is>
          <t>Label non accordé</t>
        </is>
      </c>
      <c r="M644" s="16" t="inlineStr">
        <is>
          <t>Label</t>
        </is>
      </c>
      <c r="N644" s="16" t="inlineStr">
        <is>
          <t>Non renseigné</t>
        </is>
      </c>
      <c r="O644" s="16" t="inlineStr">
        <is>
          <t>Non renseigné</t>
        </is>
      </c>
      <c r="P644" s="16" t="inlineStr">
        <is>
          <t>Non renseigné</t>
        </is>
      </c>
      <c r="Q644" s="16" t="inlineStr">
        <is>
          <t>Non renseigné</t>
        </is>
      </c>
      <c r="R644" s="16" t="inlineStr">
        <is>
          <t>Donnée JSON ajoutée depuis le dépôt GitHub; contrôler le rattachement dans le PDF</t>
        </is>
      </c>
    </row>
    <row r="645">
      <c r="A645" s="16" t="inlineStr">
        <is>
          <t>S17_D0026</t>
        </is>
      </c>
      <c r="B645" s="16" t="inlineStr">
        <is>
          <t>S17</t>
        </is>
      </c>
      <c r="C645" s="16" t="inlineStr">
        <is>
          <t>08/2020</t>
        </is>
      </c>
      <c r="D645" s="17" t="n">
        <v>26</v>
      </c>
      <c r="E645" s="16" t="inlineStr">
        <is>
          <t>session_2020_08.pdf</t>
        </is>
      </c>
      <c r="F645" s="16" t="inlineStr">
        <is>
          <t>Session de décision</t>
        </is>
      </c>
      <c r="G645" s="16" t="inlineStr">
        <is>
          <t>SPORTOLOGY</t>
        </is>
      </c>
      <c r="H645" s="16" t="inlineStr">
        <is>
          <t>Non renseigné</t>
        </is>
      </c>
      <c r="I645" s="16" t="inlineStr">
        <is>
          <t>KLAY, Moez Aousji, Sabrine Ibrahim</t>
        </is>
      </c>
      <c r="J645" s="16" t="inlineStr">
        <is>
          <t>Autre contenu créatif</t>
        </is>
      </c>
      <c r="K645" s="16" t="inlineStr">
        <is>
          <t>Label accordé</t>
        </is>
      </c>
      <c r="L645" s="16" t="inlineStr">
        <is>
          <t>Label non accordé</t>
        </is>
      </c>
      <c r="M645" s="16" t="inlineStr">
        <is>
          <t>Label</t>
        </is>
      </c>
      <c r="N645" s="16" t="inlineStr">
        <is>
          <t>Non renseigné</t>
        </is>
      </c>
      <c r="O645" s="16" t="inlineStr">
        <is>
          <t>Non renseigné</t>
        </is>
      </c>
      <c r="P645" s="16" t="inlineStr">
        <is>
          <t>Non renseigné</t>
        </is>
      </c>
      <c r="Q645" s="16" t="inlineStr">
        <is>
          <t>Non renseigné</t>
        </is>
      </c>
      <c r="R645" s="16" t="inlineStr">
        <is>
          <t>Donnée JSON ajoutée depuis le dépôt GitHub; contrôler le rattachement dans le PDF</t>
        </is>
      </c>
    </row>
    <row r="646">
      <c r="A646" s="16" t="inlineStr">
        <is>
          <t>S17_D0027</t>
        </is>
      </c>
      <c r="B646" s="16" t="inlineStr">
        <is>
          <t>S17</t>
        </is>
      </c>
      <c r="C646" s="16" t="inlineStr">
        <is>
          <t>08/2020</t>
        </is>
      </c>
      <c r="D646" s="17" t="n">
        <v>27</v>
      </c>
      <c r="E646" s="16" t="inlineStr">
        <is>
          <t>session_2020_08.pdf</t>
        </is>
      </c>
      <c r="F646" s="16" t="inlineStr">
        <is>
          <t>Session de décision</t>
        </is>
      </c>
      <c r="G646" s="16" t="inlineStr">
        <is>
          <t>Société Classquiz</t>
        </is>
      </c>
      <c r="H646" s="16" t="inlineStr">
        <is>
          <t>Non renseigné</t>
        </is>
      </c>
      <c r="I646" s="16" t="inlineStr">
        <is>
          <t>Class Quiz Achref Dawahi, Omar Trabelsi, Haithem Kchaou</t>
        </is>
      </c>
      <c r="J646" s="16" t="inlineStr">
        <is>
          <t>EdTech</t>
        </is>
      </c>
      <c r="K646" s="16" t="inlineStr">
        <is>
          <t>Label accordé</t>
        </is>
      </c>
      <c r="L646" s="16" t="inlineStr">
        <is>
          <t>Label non accordé</t>
        </is>
      </c>
      <c r="M646" s="16" t="inlineStr">
        <is>
          <t>Label</t>
        </is>
      </c>
      <c r="N646" s="16" t="inlineStr">
        <is>
          <t>Non renseigné</t>
        </is>
      </c>
      <c r="O646" s="16" t="inlineStr">
        <is>
          <t>Non renseigné</t>
        </is>
      </c>
      <c r="P646" s="16" t="inlineStr">
        <is>
          <t>Non renseigné</t>
        </is>
      </c>
      <c r="Q646" s="16" t="inlineStr">
        <is>
          <t>Non renseigné</t>
        </is>
      </c>
      <c r="R646" s="16" t="inlineStr">
        <is>
          <t>Donnée JSON ajoutée depuis le dépôt GitHub; contrôler le rattachement dans le PDF</t>
        </is>
      </c>
    </row>
    <row r="647">
      <c r="A647" s="16" t="inlineStr">
        <is>
          <t>S17_D0028</t>
        </is>
      </c>
      <c r="B647" s="16" t="inlineStr">
        <is>
          <t>S17</t>
        </is>
      </c>
      <c r="C647" s="16" t="inlineStr">
        <is>
          <t>08/2020</t>
        </is>
      </c>
      <c r="D647" s="17" t="n">
        <v>28</v>
      </c>
      <c r="E647" s="16" t="inlineStr">
        <is>
          <t>session_2020_08.pdf</t>
        </is>
      </c>
      <c r="F647" s="16" t="inlineStr">
        <is>
          <t>Session de décision</t>
        </is>
      </c>
      <c r="G647" s="16" t="inlineStr">
        <is>
          <t>Nebulabs</t>
        </is>
      </c>
      <c r="H647" s="16" t="inlineStr">
        <is>
          <t>Non renseigné</t>
        </is>
      </c>
      <c r="I647" s="16" t="inlineStr">
        <is>
          <t>Kyteb, Chehir Dhawedi</t>
        </is>
      </c>
      <c r="J647" s="16" t="inlineStr">
        <is>
          <t>EdTech</t>
        </is>
      </c>
      <c r="K647" s="16" t="inlineStr">
        <is>
          <t>Label accordé</t>
        </is>
      </c>
      <c r="L647" s="16" t="inlineStr">
        <is>
          <t>Label non accordé</t>
        </is>
      </c>
      <c r="M647" s="16" t="inlineStr">
        <is>
          <t>Label</t>
        </is>
      </c>
      <c r="N647" s="16" t="inlineStr">
        <is>
          <t>Non renseigné</t>
        </is>
      </c>
      <c r="O647" s="16" t="inlineStr">
        <is>
          <t>Non renseigné</t>
        </is>
      </c>
      <c r="P647" s="16" t="inlineStr">
        <is>
          <t>Non renseigné</t>
        </is>
      </c>
      <c r="Q647" s="16" t="inlineStr">
        <is>
          <t>Non renseigné</t>
        </is>
      </c>
      <c r="R647" s="16" t="inlineStr">
        <is>
          <t>Donnée JSON ajoutée depuis le dépôt GitHub; contrôler le rattachement dans le PDF</t>
        </is>
      </c>
    </row>
    <row r="648">
      <c r="A648" s="16" t="inlineStr">
        <is>
          <t>S17_D0029</t>
        </is>
      </c>
      <c r="B648" s="16" t="inlineStr">
        <is>
          <t>S17</t>
        </is>
      </c>
      <c r="C648" s="16" t="inlineStr">
        <is>
          <t>08/2020</t>
        </is>
      </c>
      <c r="D648" s="17" t="n">
        <v>29</v>
      </c>
      <c r="E648" s="16" t="inlineStr">
        <is>
          <t>session_2020_08.pdf</t>
        </is>
      </c>
      <c r="F648" s="16" t="inlineStr">
        <is>
          <t>Session de décision</t>
        </is>
      </c>
      <c r="G648" s="16" t="inlineStr">
        <is>
          <t>Scaphandry</t>
        </is>
      </c>
      <c r="H648" s="16" t="inlineStr">
        <is>
          <t>Non renseigné</t>
        </is>
      </c>
      <c r="I648" s="16" t="inlineStr">
        <is>
          <t>Rent a tutor Abdeljalil Ghattas</t>
        </is>
      </c>
      <c r="J648" s="16" t="inlineStr">
        <is>
          <t>EdTech</t>
        </is>
      </c>
      <c r="K648" s="16" t="inlineStr">
        <is>
          <t>Label accordé</t>
        </is>
      </c>
      <c r="L648" s="16" t="inlineStr">
        <is>
          <t>Label non accordé</t>
        </is>
      </c>
      <c r="M648" s="16" t="inlineStr">
        <is>
          <t>Label</t>
        </is>
      </c>
      <c r="N648" s="16" t="inlineStr">
        <is>
          <t>Non renseigné</t>
        </is>
      </c>
      <c r="O648" s="16" t="inlineStr">
        <is>
          <t>Non renseigné</t>
        </is>
      </c>
      <c r="P648" s="16" t="inlineStr">
        <is>
          <t>Non renseigné</t>
        </is>
      </c>
      <c r="Q648" s="16" t="inlineStr">
        <is>
          <t>Non renseigné</t>
        </is>
      </c>
      <c r="R648" s="16" t="inlineStr">
        <is>
          <t>Donnée JSON ajoutée depuis le dépôt GitHub; contrôler le rattachement dans le PDF</t>
        </is>
      </c>
    </row>
    <row r="649">
      <c r="A649" s="16" t="inlineStr">
        <is>
          <t>S17_D0030</t>
        </is>
      </c>
      <c r="B649" s="16" t="inlineStr">
        <is>
          <t>S17</t>
        </is>
      </c>
      <c r="C649" s="16" t="inlineStr">
        <is>
          <t>08/2020</t>
        </is>
      </c>
      <c r="D649" s="17" t="n">
        <v>30</v>
      </c>
      <c r="E649" s="16" t="inlineStr">
        <is>
          <t>session_2020_08.pdf</t>
        </is>
      </c>
      <c r="F649" s="16" t="inlineStr">
        <is>
          <t>Session de décision</t>
        </is>
      </c>
      <c r="G649" s="16" t="inlineStr">
        <is>
          <t>Digital GROWUP APPLICATIONS « DGA »</t>
        </is>
      </c>
      <c r="H649" s="16" t="inlineStr">
        <is>
          <t>Non renseigné</t>
        </is>
      </c>
      <c r="I649" s="16" t="inlineStr">
        <is>
          <t>GrowApp Wael Aouididi</t>
        </is>
      </c>
      <c r="J649" s="16" t="inlineStr">
        <is>
          <t>Logiciel</t>
        </is>
      </c>
      <c r="K649" s="16" t="inlineStr">
        <is>
          <t>Label accordé</t>
        </is>
      </c>
      <c r="L649" s="16" t="inlineStr">
        <is>
          <t>Label non accordé</t>
        </is>
      </c>
      <c r="M649" s="16" t="inlineStr">
        <is>
          <t>Label</t>
        </is>
      </c>
      <c r="N649" s="16" t="inlineStr">
        <is>
          <t>Non renseigné</t>
        </is>
      </c>
      <c r="O649" s="16" t="inlineStr">
        <is>
          <t>Non renseigné</t>
        </is>
      </c>
      <c r="P649" s="16" t="inlineStr">
        <is>
          <t>Non renseigné</t>
        </is>
      </c>
      <c r="Q649" s="16" t="inlineStr">
        <is>
          <t>Non renseigné</t>
        </is>
      </c>
      <c r="R649" s="16" t="inlineStr">
        <is>
          <t>Donnée JSON ajoutée depuis le dépôt GitHub; contrôler le rattachement dans le PDF</t>
        </is>
      </c>
    </row>
    <row r="650">
      <c r="A650" s="16" t="inlineStr">
        <is>
          <t>S17_D0031</t>
        </is>
      </c>
      <c r="B650" s="16" t="inlineStr">
        <is>
          <t>S17</t>
        </is>
      </c>
      <c r="C650" s="16" t="inlineStr">
        <is>
          <t>08/2020</t>
        </is>
      </c>
      <c r="D650" s="17" t="n">
        <v>31</v>
      </c>
      <c r="E650" s="16" t="inlineStr">
        <is>
          <t>session_2020_08.pdf</t>
        </is>
      </c>
      <c r="F650" s="16" t="inlineStr">
        <is>
          <t>Session de décision</t>
        </is>
      </c>
      <c r="G650" s="16" t="inlineStr">
        <is>
          <t>Ste Hope Healthcare Solutions</t>
        </is>
      </c>
      <c r="H650" s="16" t="inlineStr">
        <is>
          <t>Non renseigné</t>
        </is>
      </c>
      <c r="I650" s="16" t="inlineStr">
        <is>
          <t>Le Comet  Tarek Mnaffakh, Mohamed Hedi Achour, Yosr Naija</t>
        </is>
      </c>
      <c r="J650" s="16" t="inlineStr">
        <is>
          <t>Health Tech</t>
        </is>
      </c>
      <c r="K650" s="16" t="inlineStr">
        <is>
          <t>Label accordé</t>
        </is>
      </c>
      <c r="L650" s="16" t="inlineStr">
        <is>
          <t>Label non accordé</t>
        </is>
      </c>
      <c r="M650" s="16" t="inlineStr">
        <is>
          <t>Label</t>
        </is>
      </c>
      <c r="N650" s="16" t="inlineStr">
        <is>
          <t>Non renseigné</t>
        </is>
      </c>
      <c r="O650" s="16" t="inlineStr">
        <is>
          <t>Non renseigné</t>
        </is>
      </c>
      <c r="P650" s="16" t="inlineStr">
        <is>
          <t>Non renseigné</t>
        </is>
      </c>
      <c r="Q650" s="16" t="inlineStr">
        <is>
          <t>Non renseigné</t>
        </is>
      </c>
      <c r="R650" s="16" t="inlineStr">
        <is>
          <t>Donnée JSON ajoutée depuis le dépôt GitHub; contrôler le rattachement dans le PDF</t>
        </is>
      </c>
    </row>
    <row r="651">
      <c r="A651" s="16" t="inlineStr">
        <is>
          <t>S17_D0032</t>
        </is>
      </c>
      <c r="B651" s="16" t="inlineStr">
        <is>
          <t>S17</t>
        </is>
      </c>
      <c r="C651" s="16" t="inlineStr">
        <is>
          <t>08/2020</t>
        </is>
      </c>
      <c r="D651" s="17" t="n">
        <v>32</v>
      </c>
      <c r="E651" s="16" t="inlineStr">
        <is>
          <t>session_2020_08.pdf</t>
        </is>
      </c>
      <c r="F651" s="16" t="inlineStr">
        <is>
          <t>Session de décision</t>
        </is>
      </c>
      <c r="G651" s="16" t="inlineStr">
        <is>
          <t>THEMAZEGROUP</t>
        </is>
      </c>
      <c r="H651" s="16" t="inlineStr">
        <is>
          <t>Non renseigné</t>
        </is>
      </c>
      <c r="I651" s="16" t="inlineStr">
        <is>
          <t>iSporit Yassine Achour, Karim Zehani, Mohamed Wassim Benzarti, Khalil Ben Zineb</t>
        </is>
      </c>
      <c r="J651" s="16" t="inlineStr">
        <is>
          <t>Autre contenu créatif</t>
        </is>
      </c>
      <c r="K651" s="16" t="inlineStr">
        <is>
          <t>Label accordé</t>
        </is>
      </c>
      <c r="L651" s="16" t="inlineStr">
        <is>
          <t>Label non accordé</t>
        </is>
      </c>
      <c r="M651" s="16" t="inlineStr">
        <is>
          <t>Label</t>
        </is>
      </c>
      <c r="N651" s="16" t="inlineStr">
        <is>
          <t>Non renseigné</t>
        </is>
      </c>
      <c r="O651" s="16" t="inlineStr">
        <is>
          <t>Non renseigné</t>
        </is>
      </c>
      <c r="P651" s="16" t="inlineStr">
        <is>
          <t>Non renseigné</t>
        </is>
      </c>
      <c r="Q651" s="16" t="inlineStr">
        <is>
          <t>Non renseigné</t>
        </is>
      </c>
      <c r="R651" s="16" t="inlineStr">
        <is>
          <t>Donnée JSON ajoutée depuis le dépôt GitHub; contrôler le rattachement dans le PDF</t>
        </is>
      </c>
    </row>
    <row r="652">
      <c r="A652" s="16" t="inlineStr">
        <is>
          <t>S17_D0033</t>
        </is>
      </c>
      <c r="B652" s="16" t="inlineStr">
        <is>
          <t>S17</t>
        </is>
      </c>
      <c r="C652" s="16" t="inlineStr">
        <is>
          <t>08/2020</t>
        </is>
      </c>
      <c r="D652" s="17" t="n">
        <v>33</v>
      </c>
      <c r="E652" s="16" t="inlineStr">
        <is>
          <t>session_2020_08.pdf</t>
        </is>
      </c>
      <c r="F652" s="16" t="inlineStr">
        <is>
          <t>Session de décision</t>
        </is>
      </c>
      <c r="G652" s="16" t="inlineStr">
        <is>
          <t>School Upgrader</t>
        </is>
      </c>
      <c r="H652" s="16" t="inlineStr">
        <is>
          <t>Non renseigné</t>
        </is>
      </c>
      <c r="I652" s="16" t="inlineStr">
        <is>
          <t>School Upgrader, Oussama Ben Zineb, Amine Rekhis</t>
        </is>
      </c>
      <c r="J652" s="16" t="inlineStr">
        <is>
          <t>EdTech</t>
        </is>
      </c>
      <c r="K652" s="16" t="inlineStr">
        <is>
          <t>Label accordé</t>
        </is>
      </c>
      <c r="L652" s="16" t="inlineStr">
        <is>
          <t>Label non accordé</t>
        </is>
      </c>
      <c r="M652" s="16" t="inlineStr">
        <is>
          <t>Label</t>
        </is>
      </c>
      <c r="N652" s="16" t="inlineStr">
        <is>
          <t>Non renseigné</t>
        </is>
      </c>
      <c r="O652" s="16" t="inlineStr">
        <is>
          <t>Non renseigné</t>
        </is>
      </c>
      <c r="P652" s="16" t="inlineStr">
        <is>
          <t>Non renseigné</t>
        </is>
      </c>
      <c r="Q652" s="16" t="inlineStr">
        <is>
          <t>Non renseigné</t>
        </is>
      </c>
      <c r="R652" s="16" t="inlineStr">
        <is>
          <t>Donnée JSON ajoutée depuis le dépôt GitHub; contrôler le rattachement dans le PDF</t>
        </is>
      </c>
    </row>
    <row r="653">
      <c r="A653" s="16" t="inlineStr">
        <is>
          <t>S17_D0034</t>
        </is>
      </c>
      <c r="B653" s="16" t="inlineStr">
        <is>
          <t>S17</t>
        </is>
      </c>
      <c r="C653" s="16" t="inlineStr">
        <is>
          <t>08/2020</t>
        </is>
      </c>
      <c r="D653" s="17" t="n">
        <v>34</v>
      </c>
      <c r="E653" s="16" t="inlineStr">
        <is>
          <t>session_2020_08.pdf</t>
        </is>
      </c>
      <c r="F653" s="16" t="inlineStr">
        <is>
          <t>Session de décision</t>
        </is>
      </c>
      <c r="G653" s="16" t="inlineStr">
        <is>
          <t>STE Industrial FACTOORYA Tech</t>
        </is>
      </c>
      <c r="H653" s="16" t="inlineStr">
        <is>
          <t>Non renseigné</t>
        </is>
      </c>
      <c r="I653" s="16" t="inlineStr">
        <is>
          <t>FACTOORYA Yassine Khlass, Mohamed Seifedinne Bouarada</t>
        </is>
      </c>
      <c r="J653" s="16" t="inlineStr">
        <is>
          <t>IoT</t>
        </is>
      </c>
      <c r="K653" s="16" t="inlineStr">
        <is>
          <t>Label accordé</t>
        </is>
      </c>
      <c r="L653" s="16" t="inlineStr">
        <is>
          <t>Label non accordé</t>
        </is>
      </c>
      <c r="M653" s="16" t="inlineStr">
        <is>
          <t>Label</t>
        </is>
      </c>
      <c r="N653" s="16" t="inlineStr">
        <is>
          <t>Non renseigné</t>
        </is>
      </c>
      <c r="O653" s="16" t="inlineStr">
        <is>
          <t>Non renseigné</t>
        </is>
      </c>
      <c r="P653" s="16" t="inlineStr">
        <is>
          <t>Non renseigné</t>
        </is>
      </c>
      <c r="Q653" s="16" t="inlineStr">
        <is>
          <t>Non renseigné</t>
        </is>
      </c>
      <c r="R653" s="16" t="inlineStr">
        <is>
          <t>Donnée JSON ajoutée depuis le dépôt GitHub; contrôler le rattachement dans le PDF</t>
        </is>
      </c>
    </row>
    <row r="654">
      <c r="A654" s="16" t="inlineStr">
        <is>
          <t>S18_D0001</t>
        </is>
      </c>
      <c r="B654" s="16" t="inlineStr">
        <is>
          <t>S18</t>
        </is>
      </c>
      <c r="C654" s="16" t="inlineStr">
        <is>
          <t>09/2020</t>
        </is>
      </c>
      <c r="D654" s="17" t="n">
        <v>1</v>
      </c>
      <c r="E654" s="16" t="inlineStr">
        <is>
          <t>session_2020_09.pdf</t>
        </is>
      </c>
      <c r="F654" s="16" t="inlineStr">
        <is>
          <t>Session de décision</t>
        </is>
      </c>
      <c r="G654" s="16" t="inlineStr">
        <is>
          <t>WeMove</t>
        </is>
      </c>
      <c r="H654" s="16" t="inlineStr">
        <is>
          <t>Non renseigné</t>
        </is>
      </c>
      <c r="I654" s="16" t="inlineStr">
        <is>
          <t>Mohamed Khelil, Mejdi Mbarek, Ghanmi Ayhem</t>
        </is>
      </c>
      <c r="J654" s="16" t="inlineStr">
        <is>
          <t>Health Tech</t>
        </is>
      </c>
      <c r="K654" s="16" t="inlineStr">
        <is>
          <t>label</t>
        </is>
      </c>
      <c r="L654" s="16" t="inlineStr">
        <is>
          <t>Label accordé</t>
        </is>
      </c>
      <c r="M654" s="16" t="inlineStr">
        <is>
          <t>Non renseigné</t>
        </is>
      </c>
      <c r="N654" s="16" t="inlineStr">
        <is>
          <t>Non renseigné</t>
        </is>
      </c>
      <c r="O654" s="16" t="inlineStr">
        <is>
          <t>Non renseigné</t>
        </is>
      </c>
      <c r="P654" s="16" t="inlineStr">
        <is>
          <t>Non renseigné</t>
        </is>
      </c>
      <c r="Q654" s="16" t="inlineStr">
        <is>
          <t>Non renseigné</t>
        </is>
      </c>
      <c r="R654" s="16" t="inlineStr">
        <is>
          <t>Donnée JSON ajoutée depuis le dépôt GitHub; contrôler le rattachement dans le PDF; Reclassification audit 2026-08-22: faux Reporté S17-S20; décision confirmée par PDF/colonne brute</t>
        </is>
      </c>
    </row>
    <row r="655">
      <c r="A655" s="16" t="inlineStr">
        <is>
          <t>S18_D0002</t>
        </is>
      </c>
      <c r="B655" s="16" t="inlineStr">
        <is>
          <t>S18</t>
        </is>
      </c>
      <c r="C655" s="16" t="inlineStr">
        <is>
          <t>09/2020</t>
        </is>
      </c>
      <c r="D655" s="17" t="n">
        <v>2</v>
      </c>
      <c r="E655" s="16" t="inlineStr">
        <is>
          <t>session_2020_09.pdf</t>
        </is>
      </c>
      <c r="F655" s="16" t="inlineStr">
        <is>
          <t>Session de décision</t>
        </is>
      </c>
      <c r="G655" s="16" t="inlineStr">
        <is>
          <t>HackUp</t>
        </is>
      </c>
      <c r="H655" s="16" t="inlineStr">
        <is>
          <t>Non renseigné</t>
        </is>
      </c>
      <c r="I655" s="16" t="inlineStr">
        <is>
          <t>Ghanmi Ayhem ;Mohamed Aziz Najjar</t>
        </is>
      </c>
      <c r="J655" s="16" t="inlineStr">
        <is>
          <t>HR</t>
        </is>
      </c>
      <c r="K655" s="16" t="inlineStr">
        <is>
          <t>Label accordé</t>
        </is>
      </c>
      <c r="L655" s="16" t="inlineStr">
        <is>
          <t>Label accordé</t>
        </is>
      </c>
      <c r="M655" s="16" t="inlineStr">
        <is>
          <t>Label</t>
        </is>
      </c>
      <c r="N655" s="16" t="inlineStr">
        <is>
          <t>Après pitching</t>
        </is>
      </c>
      <c r="O655" s="16" t="inlineStr">
        <is>
          <t>Oui</t>
        </is>
      </c>
      <c r="P655" s="16" t="inlineStr">
        <is>
          <t>Non renseigné</t>
        </is>
      </c>
      <c r="Q655" s="16" t="inlineStr">
        <is>
          <t>Label accordé suite au pitching Ali Mnif et Mohamed Ali Kilani ont déclaré un conflit d'intérêt</t>
        </is>
      </c>
      <c r="R655" s="16" t="inlineStr">
        <is>
          <t>Correction propagée depuis Contrôle_Qualité</t>
        </is>
      </c>
    </row>
    <row r="656">
      <c r="A656" s="16" t="inlineStr">
        <is>
          <t>S18_D0003</t>
        </is>
      </c>
      <c r="B656" s="16" t="inlineStr">
        <is>
          <t>S18</t>
        </is>
      </c>
      <c r="C656" s="16" t="inlineStr">
        <is>
          <t>09/2020</t>
        </is>
      </c>
      <c r="D656" s="17" t="n">
        <v>3</v>
      </c>
      <c r="E656" s="16" t="inlineStr">
        <is>
          <t>session_2020_09.pdf</t>
        </is>
      </c>
      <c r="F656" s="16" t="inlineStr">
        <is>
          <t>Session de décision</t>
        </is>
      </c>
      <c r="G656" s="16" t="inlineStr">
        <is>
          <t>wammya</t>
        </is>
      </c>
      <c r="H656" s="16" t="inlineStr">
        <is>
          <t>Non renseigné</t>
        </is>
      </c>
      <c r="I656" s="16" t="inlineStr">
        <is>
          <t>Ahmed Lachheb Lahlaoui, Walid Negra</t>
        </is>
      </c>
      <c r="J656" s="16" t="inlineStr">
        <is>
          <t>Logistique</t>
        </is>
      </c>
      <c r="K656" s="16" t="inlineStr">
        <is>
          <t>label</t>
        </is>
      </c>
      <c r="L656" s="16" t="inlineStr">
        <is>
          <t>Label accordé</t>
        </is>
      </c>
      <c r="M656" s="16" t="inlineStr">
        <is>
          <t>Non renseigné</t>
        </is>
      </c>
      <c r="N656" s="16" t="inlineStr">
        <is>
          <t>Non renseigné</t>
        </is>
      </c>
      <c r="O656" s="16" t="inlineStr">
        <is>
          <t>Non renseigné</t>
        </is>
      </c>
      <c r="P656" s="16" t="inlineStr">
        <is>
          <t>Non renseigné</t>
        </is>
      </c>
      <c r="Q656" s="16" t="inlineStr">
        <is>
          <t>Non renseigné</t>
        </is>
      </c>
      <c r="R656" s="16" t="inlineStr">
        <is>
          <t>Donnée JSON ajoutée depuis le dépôt GitHub; contrôler le rattachement dans le PDF; Reclassification audit 2026-08-22: faux Reporté S17-S20; décision confirmée par PDF/colonne brute</t>
        </is>
      </c>
    </row>
    <row r="657">
      <c r="A657" s="16" t="inlineStr">
        <is>
          <t>S18_D0004</t>
        </is>
      </c>
      <c r="B657" s="16" t="inlineStr">
        <is>
          <t>S18</t>
        </is>
      </c>
      <c r="C657" s="16" t="inlineStr">
        <is>
          <t>09/2020</t>
        </is>
      </c>
      <c r="D657" s="17" t="n">
        <v>4</v>
      </c>
      <c r="E657" s="16" t="inlineStr">
        <is>
          <t>session_2020_09.pdf</t>
        </is>
      </c>
      <c r="F657" s="16" t="inlineStr">
        <is>
          <t>Session de décision</t>
        </is>
      </c>
      <c r="G657" s="16" t="inlineStr">
        <is>
          <t>Orthlane</t>
        </is>
      </c>
      <c r="H657" s="16" t="inlineStr">
        <is>
          <t>Non renseigné</t>
        </is>
      </c>
      <c r="I657" s="16" t="inlineStr">
        <is>
          <t>Ali Karray, Ali Safsafi</t>
        </is>
      </c>
      <c r="J657" s="16" t="inlineStr">
        <is>
          <t>Health Tech</t>
        </is>
      </c>
      <c r="K657" s="16" t="inlineStr">
        <is>
          <t>prelabel</t>
        </is>
      </c>
      <c r="L657" s="16" t="inlineStr">
        <is>
          <t>Prélabel non accordé</t>
        </is>
      </c>
      <c r="M657" s="16" t="inlineStr">
        <is>
          <t>Non renseigné</t>
        </is>
      </c>
      <c r="N657" s="16" t="inlineStr">
        <is>
          <t>Non renseigné</t>
        </is>
      </c>
      <c r="O657" s="16" t="inlineStr">
        <is>
          <t>Non renseigné</t>
        </is>
      </c>
      <c r="P657" s="16" t="inlineStr">
        <is>
          <t>Non renseigné</t>
        </is>
      </c>
      <c r="Q657" s="16" t="inlineStr">
        <is>
          <t>Non renseigné</t>
        </is>
      </c>
      <c r="R657" s="16" t="inlineStr">
        <is>
          <t>Donnée JSON ajoutée depuis le dépôt GitHub; contrôler le rattachement dans le PDF</t>
        </is>
      </c>
    </row>
    <row r="658">
      <c r="A658" s="16" t="inlineStr">
        <is>
          <t>S18_D0005</t>
        </is>
      </c>
      <c r="B658" s="16" t="inlineStr">
        <is>
          <t>S18</t>
        </is>
      </c>
      <c r="C658" s="16" t="inlineStr">
        <is>
          <t>09/2020</t>
        </is>
      </c>
      <c r="D658" s="17" t="n">
        <v>5</v>
      </c>
      <c r="E658" s="16" t="inlineStr">
        <is>
          <t>session_2020_09.pdf</t>
        </is>
      </c>
      <c r="F658" s="16" t="inlineStr">
        <is>
          <t>Session de décision</t>
        </is>
      </c>
      <c r="G658" s="16" t="inlineStr">
        <is>
          <t>ETNAFES</t>
        </is>
      </c>
      <c r="H658" s="16" t="inlineStr">
        <is>
          <t>Non renseigné</t>
        </is>
      </c>
      <c r="I658" s="16" t="inlineStr">
        <is>
          <t>Ichrak Aouissaoui, Najeh Bedhief</t>
        </is>
      </c>
      <c r="J658" s="16" t="inlineStr">
        <is>
          <t>Autre contenu créatif</t>
        </is>
      </c>
      <c r="K658" s="16" t="inlineStr">
        <is>
          <t>prelabel</t>
        </is>
      </c>
      <c r="L658" s="16" t="inlineStr">
        <is>
          <t>Prélabel non accordé</t>
        </is>
      </c>
      <c r="M658" s="16" t="inlineStr">
        <is>
          <t>Non renseigné</t>
        </is>
      </c>
      <c r="N658" s="16" t="inlineStr">
        <is>
          <t>Non renseigné</t>
        </is>
      </c>
      <c r="O658" s="16" t="inlineStr">
        <is>
          <t>Non renseigné</t>
        </is>
      </c>
      <c r="P658" s="16" t="inlineStr">
        <is>
          <t>Non renseigné</t>
        </is>
      </c>
      <c r="Q658" s="16" t="inlineStr">
        <is>
          <t>Non renseigné</t>
        </is>
      </c>
      <c r="R658" s="16" t="inlineStr">
        <is>
          <t>Donnée JSON ajoutée depuis le dépôt GitHub; contrôler le rattachement dans le PDF</t>
        </is>
      </c>
    </row>
    <row r="659">
      <c r="A659" s="16" t="inlineStr">
        <is>
          <t>S18_D0006</t>
        </is>
      </c>
      <c r="B659" s="16" t="inlineStr">
        <is>
          <t>S18</t>
        </is>
      </c>
      <c r="C659" s="16" t="inlineStr">
        <is>
          <t>09/2020</t>
        </is>
      </c>
      <c r="D659" s="17" t="n">
        <v>6</v>
      </c>
      <c r="E659" s="16" t="inlineStr">
        <is>
          <t>session_2020_09.pdf</t>
        </is>
      </c>
      <c r="F659" s="16" t="inlineStr">
        <is>
          <t>Session de décision</t>
        </is>
      </c>
      <c r="G659" s="16" t="inlineStr">
        <is>
          <t>Idaraty.tn</t>
        </is>
      </c>
      <c r="H659" s="16" t="inlineStr">
        <is>
          <t>Non renseigné</t>
        </is>
      </c>
      <c r="I659" s="16" t="inlineStr">
        <is>
          <t>Ahmed Zoghlami</t>
        </is>
      </c>
      <c r="J659" s="16" t="inlineStr">
        <is>
          <t>Plateforme Sociale</t>
        </is>
      </c>
      <c r="K659" s="16" t="inlineStr">
        <is>
          <t>prelabel</t>
        </is>
      </c>
      <c r="L659" s="16" t="inlineStr">
        <is>
          <t>Prélabel non accordé</t>
        </is>
      </c>
      <c r="M659" s="16" t="inlineStr">
        <is>
          <t>Non renseigné</t>
        </is>
      </c>
      <c r="N659" s="16" t="inlineStr">
        <is>
          <t>Non renseigné</t>
        </is>
      </c>
      <c r="O659" s="16" t="inlineStr">
        <is>
          <t>Non renseigné</t>
        </is>
      </c>
      <c r="P659" s="16" t="inlineStr">
        <is>
          <t>Non renseigné</t>
        </is>
      </c>
      <c r="Q659" s="16" t="inlineStr">
        <is>
          <t>Non renseigné</t>
        </is>
      </c>
      <c r="R659" s="16" t="inlineStr">
        <is>
          <t>Donnée JSON ajoutée depuis le dépôt GitHub; contrôler le rattachement dans le PDF</t>
        </is>
      </c>
    </row>
    <row r="660">
      <c r="A660" s="16" t="inlineStr">
        <is>
          <t>S18_D0007</t>
        </is>
      </c>
      <c r="B660" s="16" t="inlineStr">
        <is>
          <t>S18</t>
        </is>
      </c>
      <c r="C660" s="16" t="inlineStr">
        <is>
          <t>09/2020</t>
        </is>
      </c>
      <c r="D660" s="17" t="n">
        <v>7</v>
      </c>
      <c r="E660" s="16" t="inlineStr">
        <is>
          <t>session_2020_09.pdf</t>
        </is>
      </c>
      <c r="F660" s="16" t="inlineStr">
        <is>
          <t>Session de décision</t>
        </is>
      </c>
      <c r="G660" s="16" t="inlineStr">
        <is>
          <t>Healthy &amp; Bnin</t>
        </is>
      </c>
      <c r="H660" s="16" t="inlineStr">
        <is>
          <t>Non renseigné</t>
        </is>
      </c>
      <c r="I660" s="16" t="inlineStr">
        <is>
          <t>Soumaya Atoui, Farah M'seddi</t>
        </is>
      </c>
      <c r="J660" s="16" t="inlineStr">
        <is>
          <t>E-commerce</t>
        </is>
      </c>
      <c r="K660" s="16" t="inlineStr">
        <is>
          <t>prelabel</t>
        </is>
      </c>
      <c r="L660" s="16" t="inlineStr">
        <is>
          <t>Prélabel non accordé</t>
        </is>
      </c>
      <c r="M660" s="16" t="inlineStr">
        <is>
          <t>Non renseigné</t>
        </is>
      </c>
      <c r="N660" s="16" t="inlineStr">
        <is>
          <t>Non renseigné</t>
        </is>
      </c>
      <c r="O660" s="16" t="inlineStr">
        <is>
          <t>Non renseigné</t>
        </is>
      </c>
      <c r="P660" s="16" t="inlineStr">
        <is>
          <t>Non renseigné</t>
        </is>
      </c>
      <c r="Q660" s="16" t="inlineStr">
        <is>
          <t>Non renseigné</t>
        </is>
      </c>
      <c r="R660" s="16" t="inlineStr">
        <is>
          <t>Donnée JSON ajoutée depuis le dépôt GitHub; contrôler le rattachement dans le PDF</t>
        </is>
      </c>
    </row>
    <row r="661">
      <c r="A661" s="16" t="inlineStr">
        <is>
          <t>S18_D0008</t>
        </is>
      </c>
      <c r="B661" s="16" t="inlineStr">
        <is>
          <t>S18</t>
        </is>
      </c>
      <c r="C661" s="16" t="inlineStr">
        <is>
          <t>09/2020</t>
        </is>
      </c>
      <c r="D661" s="17" t="n">
        <v>8</v>
      </c>
      <c r="E661" s="16" t="inlineStr">
        <is>
          <t>session_2020_09.pdf</t>
        </is>
      </c>
      <c r="F661" s="16" t="inlineStr">
        <is>
          <t>Session de décision</t>
        </is>
      </c>
      <c r="G661" s="16" t="inlineStr">
        <is>
          <t>Services voitures épaves (SVE)</t>
        </is>
      </c>
      <c r="H661" s="16" t="inlineStr">
        <is>
          <t>Non renseigné</t>
        </is>
      </c>
      <c r="I661" s="16" t="inlineStr">
        <is>
          <t>Slim M'seddi, Jalel Satouri</t>
        </is>
      </c>
      <c r="J661" s="16" t="inlineStr">
        <is>
          <t>E-commerce</t>
        </is>
      </c>
      <c r="K661" s="16" t="inlineStr">
        <is>
          <t>prelabel</t>
        </is>
      </c>
      <c r="L661" s="16" t="inlineStr">
        <is>
          <t>Prélabel non accordé</t>
        </is>
      </c>
      <c r="M661" s="16" t="inlineStr">
        <is>
          <t>Non renseigné</t>
        </is>
      </c>
      <c r="N661" s="16" t="inlineStr">
        <is>
          <t>Non renseigné</t>
        </is>
      </c>
      <c r="O661" s="16" t="inlineStr">
        <is>
          <t>Non renseigné</t>
        </is>
      </c>
      <c r="P661" s="16" t="inlineStr">
        <is>
          <t>Non renseigné</t>
        </is>
      </c>
      <c r="Q661" s="16" t="inlineStr">
        <is>
          <t>Non renseigné</t>
        </is>
      </c>
      <c r="R661" s="16" t="inlineStr">
        <is>
          <t>Donnée JSON ajoutée depuis le dépôt GitHub; contrôler le rattachement dans le PDF</t>
        </is>
      </c>
    </row>
    <row r="662">
      <c r="A662" s="16" t="inlineStr">
        <is>
          <t>S18_D0009</t>
        </is>
      </c>
      <c r="B662" s="16" t="inlineStr">
        <is>
          <t>S18</t>
        </is>
      </c>
      <c r="C662" s="16" t="inlineStr">
        <is>
          <t>09/2020</t>
        </is>
      </c>
      <c r="D662" s="17" t="n">
        <v>9</v>
      </c>
      <c r="E662" s="16" t="inlineStr">
        <is>
          <t>session_2020_09.pdf</t>
        </is>
      </c>
      <c r="F662" s="16" t="inlineStr">
        <is>
          <t>Session de décision</t>
        </is>
      </c>
      <c r="G662" s="16" t="inlineStr">
        <is>
          <t>Autorent</t>
        </is>
      </c>
      <c r="H662" s="16" t="inlineStr">
        <is>
          <t>Non renseigné</t>
        </is>
      </c>
      <c r="I662" s="16" t="inlineStr">
        <is>
          <t>Moslem Ben Dhaou, Achref Hayouni</t>
        </is>
      </c>
      <c r="J662" s="16" t="inlineStr">
        <is>
          <t>Logiciel</t>
        </is>
      </c>
      <c r="K662" s="16" t="inlineStr">
        <is>
          <t>prelabel</t>
        </is>
      </c>
      <c r="L662" s="16" t="inlineStr">
        <is>
          <t>Prélabel non accordé</t>
        </is>
      </c>
      <c r="M662" s="16" t="inlineStr">
        <is>
          <t>Non renseigné</t>
        </is>
      </c>
      <c r="N662" s="16" t="inlineStr">
        <is>
          <t>Non renseigné</t>
        </is>
      </c>
      <c r="O662" s="16" t="inlineStr">
        <is>
          <t>Non renseigné</t>
        </is>
      </c>
      <c r="P662" s="16" t="inlineStr">
        <is>
          <t>Non renseigné</t>
        </is>
      </c>
      <c r="Q662" s="16" t="inlineStr">
        <is>
          <t>Non renseigné</t>
        </is>
      </c>
      <c r="R662" s="16" t="inlineStr">
        <is>
          <t>Donnée JSON ajoutée depuis le dépôt GitHub; contrôler le rattachement dans le PDF</t>
        </is>
      </c>
    </row>
    <row r="663">
      <c r="A663" s="16" t="inlineStr">
        <is>
          <t>S18_D0010</t>
        </is>
      </c>
      <c r="B663" s="16" t="inlineStr">
        <is>
          <t>S18</t>
        </is>
      </c>
      <c r="C663" s="16" t="inlineStr">
        <is>
          <t>09/2020</t>
        </is>
      </c>
      <c r="D663" s="17" t="n">
        <v>10</v>
      </c>
      <c r="E663" s="16" t="inlineStr">
        <is>
          <t>session_2020_09.pdf</t>
        </is>
      </c>
      <c r="F663" s="16" t="inlineStr">
        <is>
          <t>Session de décision</t>
        </is>
      </c>
      <c r="G663" s="16" t="inlineStr">
        <is>
          <t>Cubed</t>
        </is>
      </c>
      <c r="H663" s="16" t="inlineStr">
        <is>
          <t>Non renseigné</t>
        </is>
      </c>
      <c r="I663" s="16" t="inlineStr">
        <is>
          <t>Hassen Mezghani, Sarra Ben Helal</t>
        </is>
      </c>
      <c r="J663" s="16" t="inlineStr">
        <is>
          <t>Marketing</t>
        </is>
      </c>
      <c r="K663" s="16" t="inlineStr">
        <is>
          <t>prelabel</t>
        </is>
      </c>
      <c r="L663" s="16" t="inlineStr">
        <is>
          <t>Prélabel non accordé</t>
        </is>
      </c>
      <c r="M663" s="16" t="inlineStr">
        <is>
          <t>Non renseigné</t>
        </is>
      </c>
      <c r="N663" s="16" t="inlineStr">
        <is>
          <t>Non renseigné</t>
        </is>
      </c>
      <c r="O663" s="16" t="inlineStr">
        <is>
          <t>Non renseigné</t>
        </is>
      </c>
      <c r="P663" s="16" t="inlineStr">
        <is>
          <t>Non renseigné</t>
        </is>
      </c>
      <c r="Q663" s="16" t="inlineStr">
        <is>
          <t>Non renseigné</t>
        </is>
      </c>
      <c r="R663" s="16" t="inlineStr">
        <is>
          <t>Donnée JSON ajoutée depuis le dépôt GitHub; contrôler le rattachement dans le PDF</t>
        </is>
      </c>
    </row>
    <row r="664">
      <c r="A664" s="16" t="inlineStr">
        <is>
          <t>S18_D0011</t>
        </is>
      </c>
      <c r="B664" s="16" t="inlineStr">
        <is>
          <t>S18</t>
        </is>
      </c>
      <c r="C664" s="16" t="inlineStr">
        <is>
          <t>09/2020</t>
        </is>
      </c>
      <c r="D664" s="17" t="n">
        <v>11</v>
      </c>
      <c r="E664" s="16" t="inlineStr">
        <is>
          <t>session_2020_09.pdf</t>
        </is>
      </c>
      <c r="F664" s="16" t="inlineStr">
        <is>
          <t>Session de décision</t>
        </is>
      </c>
      <c r="G664" s="16" t="inlineStr">
        <is>
          <t>Smelsy.com</t>
        </is>
      </c>
      <c r="H664" s="16" t="inlineStr">
        <is>
          <t>Non renseigné</t>
        </is>
      </c>
      <c r="I664" s="16" t="inlineStr">
        <is>
          <t>Med slim BOUAZIZ</t>
        </is>
      </c>
      <c r="J664" s="16" t="inlineStr">
        <is>
          <t>EdTech</t>
        </is>
      </c>
      <c r="K664" s="16" t="inlineStr">
        <is>
          <t>prelabel</t>
        </is>
      </c>
      <c r="L664" s="16" t="inlineStr">
        <is>
          <t>Prélabel non accordé</t>
        </is>
      </c>
      <c r="M664" s="16" t="inlineStr">
        <is>
          <t>Non renseigné</t>
        </is>
      </c>
      <c r="N664" s="16" t="inlineStr">
        <is>
          <t>Non renseigné</t>
        </is>
      </c>
      <c r="O664" s="16" t="inlineStr">
        <is>
          <t>Non renseigné</t>
        </is>
      </c>
      <c r="P664" s="16" t="inlineStr">
        <is>
          <t>Non renseigné</t>
        </is>
      </c>
      <c r="Q664" s="16" t="inlineStr">
        <is>
          <t>Non renseigné</t>
        </is>
      </c>
      <c r="R664" s="16" t="inlineStr">
        <is>
          <t>Donnée JSON ajoutée depuis le dépôt GitHub; contrôler le rattachement dans le PDF</t>
        </is>
      </c>
    </row>
    <row r="665">
      <c r="A665" s="16" t="inlineStr">
        <is>
          <t>S18_D0012</t>
        </is>
      </c>
      <c r="B665" s="16" t="inlineStr">
        <is>
          <t>S18</t>
        </is>
      </c>
      <c r="C665" s="16" t="inlineStr">
        <is>
          <t>09/2020</t>
        </is>
      </c>
      <c r="D665" s="17" t="n">
        <v>12</v>
      </c>
      <c r="E665" s="16" t="inlineStr">
        <is>
          <t>session_2020_09.pdf</t>
        </is>
      </c>
      <c r="F665" s="16" t="inlineStr">
        <is>
          <t>Session de décision</t>
        </is>
      </c>
      <c r="G665" s="16" t="inlineStr">
        <is>
          <t>iCan-C</t>
        </is>
      </c>
      <c r="H665" s="16" t="inlineStr">
        <is>
          <t>Non renseigné</t>
        </is>
      </c>
      <c r="I665" s="16" t="inlineStr">
        <is>
          <t>Ali Ajili, Yosr Jazzar, Sami Khouaja</t>
        </is>
      </c>
      <c r="J665" s="16" t="inlineStr">
        <is>
          <t>IoT</t>
        </is>
      </c>
      <c r="K665" s="16" t="inlineStr">
        <is>
          <t>prelabel</t>
        </is>
      </c>
      <c r="L665" s="16" t="inlineStr">
        <is>
          <t>Prélabel non accordé</t>
        </is>
      </c>
      <c r="M665" s="16" t="inlineStr">
        <is>
          <t>Non renseigné</t>
        </is>
      </c>
      <c r="N665" s="16" t="inlineStr">
        <is>
          <t>Non renseigné</t>
        </is>
      </c>
      <c r="O665" s="16" t="inlineStr">
        <is>
          <t>Non renseigné</t>
        </is>
      </c>
      <c r="P665" s="16" t="inlineStr">
        <is>
          <t>Non renseigné</t>
        </is>
      </c>
      <c r="Q665" s="16" t="inlineStr">
        <is>
          <t>Non renseigné</t>
        </is>
      </c>
      <c r="R665" s="16" t="inlineStr">
        <is>
          <t>Donnée JSON ajoutée depuis le dépôt GitHub; contrôler le rattachement dans le PDF</t>
        </is>
      </c>
    </row>
    <row r="666">
      <c r="A666" s="16" t="inlineStr">
        <is>
          <t>S18_D0013</t>
        </is>
      </c>
      <c r="B666" s="16" t="inlineStr">
        <is>
          <t>S18</t>
        </is>
      </c>
      <c r="C666" s="16" t="inlineStr">
        <is>
          <t>09/2020</t>
        </is>
      </c>
      <c r="D666" s="17" t="n">
        <v>13</v>
      </c>
      <c r="E666" s="16" t="inlineStr">
        <is>
          <t>session_2020_09.pdf</t>
        </is>
      </c>
      <c r="F666" s="16" t="inlineStr">
        <is>
          <t>Session de décision</t>
        </is>
      </c>
      <c r="G666" s="16" t="inlineStr">
        <is>
          <t>MTTN</t>
        </is>
      </c>
      <c r="H666" s="16" t="inlineStr">
        <is>
          <t>Non renseigné</t>
        </is>
      </c>
      <c r="I666" s="16" t="inlineStr">
        <is>
          <t>Naji Bou Habib, Nabil Fatmi</t>
        </is>
      </c>
      <c r="J666" s="16" t="inlineStr">
        <is>
          <t>Big Data</t>
        </is>
      </c>
      <c r="K666" s="16" t="inlineStr">
        <is>
          <t>label</t>
        </is>
      </c>
      <c r="L666" s="16" t="inlineStr">
        <is>
          <t>Label accordé</t>
        </is>
      </c>
      <c r="M666" s="16" t="inlineStr">
        <is>
          <t>Non renseigné</t>
        </is>
      </c>
      <c r="N666" s="16" t="inlineStr">
        <is>
          <t>Non renseigné</t>
        </is>
      </c>
      <c r="O666" s="16" t="inlineStr">
        <is>
          <t>Non renseigné</t>
        </is>
      </c>
      <c r="P666" s="16" t="inlineStr">
        <is>
          <t>Non renseigné</t>
        </is>
      </c>
      <c r="Q666" s="16" t="inlineStr">
        <is>
          <t>Non renseigné</t>
        </is>
      </c>
      <c r="R666" s="16" t="inlineStr">
        <is>
          <t>Donnée JSON ajoutée depuis le dépôt GitHub; contrôler le rattachement dans le PDF; Reclassification audit 2026-08-22: faux Reporté S17-S20; décision confirmée par PDF/colonne brute</t>
        </is>
      </c>
    </row>
    <row r="667">
      <c r="A667" s="16" t="inlineStr">
        <is>
          <t>S18_D0014</t>
        </is>
      </c>
      <c r="B667" s="16" t="inlineStr">
        <is>
          <t>S18</t>
        </is>
      </c>
      <c r="C667" s="16" t="inlineStr">
        <is>
          <t>09/2020</t>
        </is>
      </c>
      <c r="D667" s="17" t="n">
        <v>14</v>
      </c>
      <c r="E667" s="16" t="inlineStr">
        <is>
          <t>session_2020_09.pdf</t>
        </is>
      </c>
      <c r="F667" s="16" t="inlineStr">
        <is>
          <t>Session de décision</t>
        </is>
      </c>
      <c r="G667" s="16" t="inlineStr">
        <is>
          <t>Bladiz king Chemicals Solutions</t>
        </is>
      </c>
      <c r="H667" s="16" t="inlineStr">
        <is>
          <t>Non renseigné</t>
        </is>
      </c>
      <c r="I667" s="16" t="inlineStr">
        <is>
          <t>Ameur Baccoucha, Sadok Maamar, Hassen Mchaalia, Ons Ayari, Mohamed Nejib Youssef, Jalel Dahas</t>
        </is>
      </c>
      <c r="J667" s="16" t="inlineStr">
        <is>
          <t>Marketing</t>
        </is>
      </c>
      <c r="K667" s="16" t="inlineStr">
        <is>
          <t>label</t>
        </is>
      </c>
      <c r="L667" s="16" t="inlineStr">
        <is>
          <t>Label accordé</t>
        </is>
      </c>
      <c r="M667" s="16" t="inlineStr">
        <is>
          <t>Non renseigné</t>
        </is>
      </c>
      <c r="N667" s="16" t="inlineStr">
        <is>
          <t>Non renseigné</t>
        </is>
      </c>
      <c r="O667" s="16" t="inlineStr">
        <is>
          <t>Non renseigné</t>
        </is>
      </c>
      <c r="P667" s="16" t="inlineStr">
        <is>
          <t>Non renseigné</t>
        </is>
      </c>
      <c r="Q667" s="16" t="inlineStr">
        <is>
          <t>Non renseigné</t>
        </is>
      </c>
      <c r="R667" s="16" t="inlineStr">
        <is>
          <t>Donnée JSON ajoutée depuis le dépôt GitHub; contrôler le rattachement dans le PDF; Reclassification audit 2026-08-22: faux Reporté S17-S20; décision confirmée par PDF/colonne brute</t>
        </is>
      </c>
    </row>
    <row r="668">
      <c r="A668" s="16" t="inlineStr">
        <is>
          <t>S18_D0015</t>
        </is>
      </c>
      <c r="B668" s="16" t="inlineStr">
        <is>
          <t>S18</t>
        </is>
      </c>
      <c r="C668" s="16" t="inlineStr">
        <is>
          <t>09/2020</t>
        </is>
      </c>
      <c r="D668" s="17" t="n">
        <v>15</v>
      </c>
      <c r="E668" s="16" t="inlineStr">
        <is>
          <t>session_2020_09.pdf</t>
        </is>
      </c>
      <c r="F668" s="16" t="inlineStr">
        <is>
          <t>Session de décision</t>
        </is>
      </c>
      <c r="G668" s="16" t="inlineStr">
        <is>
          <t>MEDICAL SERVICES &amp; SOLUTIONS INTER</t>
        </is>
      </c>
      <c r="H668" s="16" t="inlineStr">
        <is>
          <t>Non renseigné</t>
        </is>
      </c>
      <c r="I668" s="16" t="inlineStr">
        <is>
          <t>souhir Zaoui, Sami Hamila, Maher Cheour</t>
        </is>
      </c>
      <c r="J668" s="16" t="inlineStr">
        <is>
          <t>Health Tech</t>
        </is>
      </c>
      <c r="K668" s="16" t="inlineStr">
        <is>
          <t>label</t>
        </is>
      </c>
      <c r="L668" s="16" t="inlineStr">
        <is>
          <t>Label accordé</t>
        </is>
      </c>
      <c r="M668" s="16" t="inlineStr">
        <is>
          <t>Non renseigné</t>
        </is>
      </c>
      <c r="N668" s="16" t="inlineStr">
        <is>
          <t>Non renseigné</t>
        </is>
      </c>
      <c r="O668" s="16" t="inlineStr">
        <is>
          <t>Non renseigné</t>
        </is>
      </c>
      <c r="P668" s="16" t="inlineStr">
        <is>
          <t>Non renseigné</t>
        </is>
      </c>
      <c r="Q668" s="16" t="inlineStr">
        <is>
          <t>Non renseigné</t>
        </is>
      </c>
      <c r="R668" s="16" t="inlineStr">
        <is>
          <t>Donnée JSON ajoutée depuis le dépôt GitHub; contrôler le rattachement dans le PDF; Reclassification audit 2026-08-22: faux Reporté S17-S20; décision confirmée par PDF/colonne brute</t>
        </is>
      </c>
    </row>
    <row r="669">
      <c r="A669" s="16" t="inlineStr">
        <is>
          <t>S18_D0016</t>
        </is>
      </c>
      <c r="B669" s="16" t="inlineStr">
        <is>
          <t>S18</t>
        </is>
      </c>
      <c r="C669" s="16" t="inlineStr">
        <is>
          <t>09/2020</t>
        </is>
      </c>
      <c r="D669" s="17" t="n">
        <v>16</v>
      </c>
      <c r="E669" s="16" t="inlineStr">
        <is>
          <t>session_2020_09.pdf</t>
        </is>
      </c>
      <c r="F669" s="16" t="inlineStr">
        <is>
          <t>Session de décision</t>
        </is>
      </c>
      <c r="G669" s="16" t="inlineStr">
        <is>
          <t>Doctourna</t>
        </is>
      </c>
      <c r="H669" s="16" t="inlineStr">
        <is>
          <t>Non renseigné</t>
        </is>
      </c>
      <c r="I669" s="16" t="inlineStr">
        <is>
          <t>Moetaz Torkhani</t>
        </is>
      </c>
      <c r="J669" s="16" t="inlineStr">
        <is>
          <t>Health Tech</t>
        </is>
      </c>
      <c r="K669" s="16" t="inlineStr">
        <is>
          <t>label</t>
        </is>
      </c>
      <c r="L669" s="16" t="inlineStr">
        <is>
          <t>Label accordé</t>
        </is>
      </c>
      <c r="M669" s="16" t="inlineStr">
        <is>
          <t>Non renseigné</t>
        </is>
      </c>
      <c r="N669" s="16" t="inlineStr">
        <is>
          <t>Non renseigné</t>
        </is>
      </c>
      <c r="O669" s="16" t="inlineStr">
        <is>
          <t>Non renseigné</t>
        </is>
      </c>
      <c r="P669" s="16" t="inlineStr">
        <is>
          <t>Non renseigné</t>
        </is>
      </c>
      <c r="Q669" s="16" t="inlineStr">
        <is>
          <t>Non renseigné</t>
        </is>
      </c>
      <c r="R669" s="16" t="inlineStr">
        <is>
          <t>Donnée JSON ajoutée depuis le dépôt GitHub; contrôler le rattachement dans le PDF; Reclassification audit 2026-08-22: faux Reporté S17-S20; décision confirmée par PDF/colonne brute</t>
        </is>
      </c>
    </row>
    <row r="670">
      <c r="A670" s="16" t="inlineStr">
        <is>
          <t>S18_D0017</t>
        </is>
      </c>
      <c r="B670" s="16" t="inlineStr">
        <is>
          <t>S18</t>
        </is>
      </c>
      <c r="C670" s="16" t="inlineStr">
        <is>
          <t>09/2020</t>
        </is>
      </c>
      <c r="D670" s="17" t="n">
        <v>17</v>
      </c>
      <c r="E670" s="16" t="inlineStr">
        <is>
          <t>session_2020_09.pdf</t>
        </is>
      </c>
      <c r="F670" s="16" t="inlineStr">
        <is>
          <t>Session de décision</t>
        </is>
      </c>
      <c r="G670" s="16" t="inlineStr">
        <is>
          <t>Aladdin</t>
        </is>
      </c>
      <c r="H670" s="16" t="inlineStr">
        <is>
          <t>Non renseigné</t>
        </is>
      </c>
      <c r="I670" s="16" t="inlineStr">
        <is>
          <t>Hichème Kaboudi, Mohamed Wissem Landolsi</t>
        </is>
      </c>
      <c r="J670" s="16" t="inlineStr">
        <is>
          <t>Telecom</t>
        </is>
      </c>
      <c r="K670" s="16" t="inlineStr">
        <is>
          <t>prelabel</t>
        </is>
      </c>
      <c r="L670" s="16" t="inlineStr">
        <is>
          <t>Prélabel non accordé</t>
        </is>
      </c>
      <c r="M670" s="16" t="inlineStr">
        <is>
          <t>Non renseigné</t>
        </is>
      </c>
      <c r="N670" s="16" t="inlineStr">
        <is>
          <t>Non renseigné</t>
        </is>
      </c>
      <c r="O670" s="16" t="inlineStr">
        <is>
          <t>Non renseigné</t>
        </is>
      </c>
      <c r="P670" s="16" t="inlineStr">
        <is>
          <t>Non renseigné</t>
        </is>
      </c>
      <c r="Q670" s="16" t="inlineStr">
        <is>
          <t>Non renseigné</t>
        </is>
      </c>
      <c r="R670" s="16" t="inlineStr">
        <is>
          <t>Donnée JSON ajoutée depuis le dépôt GitHub; contrôler le rattachement dans le PDF</t>
        </is>
      </c>
    </row>
    <row r="671">
      <c r="A671" s="16" t="inlineStr">
        <is>
          <t>S18_D0018</t>
        </is>
      </c>
      <c r="B671" s="16" t="inlineStr">
        <is>
          <t>S18</t>
        </is>
      </c>
      <c r="C671" s="16" t="inlineStr">
        <is>
          <t>09/2020</t>
        </is>
      </c>
      <c r="D671" s="17" t="n">
        <v>18</v>
      </c>
      <c r="E671" s="16" t="inlineStr">
        <is>
          <t>session_2020_09.pdf</t>
        </is>
      </c>
      <c r="F671" s="16" t="inlineStr">
        <is>
          <t>Session de décision</t>
        </is>
      </c>
      <c r="G671" s="16" t="inlineStr">
        <is>
          <t>Portail de technologies industrielles et innovations</t>
        </is>
      </c>
      <c r="H671" s="16" t="inlineStr">
        <is>
          <t>Non renseigné</t>
        </is>
      </c>
      <c r="I671" s="16" t="inlineStr">
        <is>
          <t>Walid Landolsi, Imen Gaida, Heni Mechichi</t>
        </is>
      </c>
      <c r="J671" s="16" t="inlineStr">
        <is>
          <t>Autre contenu créatif</t>
        </is>
      </c>
      <c r="K671" s="16" t="inlineStr">
        <is>
          <t>prelabel</t>
        </is>
      </c>
      <c r="L671" s="16" t="inlineStr">
        <is>
          <t>Prélabel non accordé</t>
        </is>
      </c>
      <c r="M671" s="16" t="inlineStr">
        <is>
          <t>Non renseigné</t>
        </is>
      </c>
      <c r="N671" s="16" t="inlineStr">
        <is>
          <t>Non renseigné</t>
        </is>
      </c>
      <c r="O671" s="16" t="inlineStr">
        <is>
          <t>Non renseigné</t>
        </is>
      </c>
      <c r="P671" s="16" t="inlineStr">
        <is>
          <t>Non renseigné</t>
        </is>
      </c>
      <c r="Q671" s="16" t="inlineStr">
        <is>
          <t>Non renseigné</t>
        </is>
      </c>
      <c r="R671" s="16" t="inlineStr">
        <is>
          <t>Donnée JSON ajoutée depuis le dépôt GitHub; contrôler le rattachement dans le PDF</t>
        </is>
      </c>
    </row>
    <row r="672">
      <c r="A672" s="16" t="inlineStr">
        <is>
          <t>S18_D0019</t>
        </is>
      </c>
      <c r="B672" s="16" t="inlineStr">
        <is>
          <t>S18</t>
        </is>
      </c>
      <c r="C672" s="16" t="inlineStr">
        <is>
          <t>09/2020</t>
        </is>
      </c>
      <c r="D672" s="17" t="n">
        <v>19</v>
      </c>
      <c r="E672" s="16" t="inlineStr">
        <is>
          <t>session_2020_09.pdf</t>
        </is>
      </c>
      <c r="F672" s="16" t="inlineStr">
        <is>
          <t>Session de décision</t>
        </is>
      </c>
      <c r="G672" s="16" t="inlineStr">
        <is>
          <t>New Life</t>
        </is>
      </c>
      <c r="H672" s="16" t="inlineStr">
        <is>
          <t>Non renseigné</t>
        </is>
      </c>
      <c r="I672" s="16" t="inlineStr">
        <is>
          <t>Abderrahmen Ben Gdara</t>
        </is>
      </c>
      <c r="J672" s="16" t="inlineStr">
        <is>
          <t>E-commerce</t>
        </is>
      </c>
      <c r="K672" s="16" t="inlineStr">
        <is>
          <t>prelabel</t>
        </is>
      </c>
      <c r="L672" s="16" t="inlineStr">
        <is>
          <t>Prélabel non accordé</t>
        </is>
      </c>
      <c r="M672" s="16" t="inlineStr">
        <is>
          <t>Non renseigné</t>
        </is>
      </c>
      <c r="N672" s="16" t="inlineStr">
        <is>
          <t>Non renseigné</t>
        </is>
      </c>
      <c r="O672" s="16" t="inlineStr">
        <is>
          <t>Non renseigné</t>
        </is>
      </c>
      <c r="P672" s="16" t="inlineStr">
        <is>
          <t>Non renseigné</t>
        </is>
      </c>
      <c r="Q672" s="16" t="inlineStr">
        <is>
          <t>Non renseigné</t>
        </is>
      </c>
      <c r="R672" s="16" t="inlineStr">
        <is>
          <t>Donnée JSON ajoutée depuis le dépôt GitHub; contrôler le rattachement dans le PDF</t>
        </is>
      </c>
    </row>
    <row r="673">
      <c r="A673" s="16" t="inlineStr">
        <is>
          <t>S18_D0020</t>
        </is>
      </c>
      <c r="B673" s="16" t="inlineStr">
        <is>
          <t>S18</t>
        </is>
      </c>
      <c r="C673" s="16" t="inlineStr">
        <is>
          <t>09/2020</t>
        </is>
      </c>
      <c r="D673" s="17" t="n">
        <v>20</v>
      </c>
      <c r="E673" s="16" t="inlineStr">
        <is>
          <t>session_2020_09.pdf</t>
        </is>
      </c>
      <c r="F673" s="16" t="inlineStr">
        <is>
          <t>Session de décision</t>
        </is>
      </c>
      <c r="G673" s="16" t="inlineStr">
        <is>
          <t>Sampapp</t>
        </is>
      </c>
      <c r="H673" s="16" t="inlineStr">
        <is>
          <t>Non renseigné</t>
        </is>
      </c>
      <c r="I673" s="16" t="inlineStr">
        <is>
          <t>Taher Ghrissi</t>
        </is>
      </c>
      <c r="J673" s="16" t="inlineStr">
        <is>
          <t>Health Tech</t>
        </is>
      </c>
      <c r="K673" s="16" t="inlineStr">
        <is>
          <t>prelabel</t>
        </is>
      </c>
      <c r="L673" s="16" t="inlineStr">
        <is>
          <t>Prélabel non accordé</t>
        </is>
      </c>
      <c r="M673" s="16" t="inlineStr">
        <is>
          <t>Non renseigné</t>
        </is>
      </c>
      <c r="N673" s="16" t="inlineStr">
        <is>
          <t>Non renseigné</t>
        </is>
      </c>
      <c r="O673" s="16" t="inlineStr">
        <is>
          <t>Non renseigné</t>
        </is>
      </c>
      <c r="P673" s="16" t="inlineStr">
        <is>
          <t>Non renseigné</t>
        </is>
      </c>
      <c r="Q673" s="16" t="inlineStr">
        <is>
          <t>Non renseigné</t>
        </is>
      </c>
      <c r="R673" s="16" t="inlineStr">
        <is>
          <t>Donnée JSON ajoutée depuis le dépôt GitHub; contrôler le rattachement dans le PDF</t>
        </is>
      </c>
    </row>
    <row r="674">
      <c r="A674" s="16" t="inlineStr">
        <is>
          <t>S18_D0021</t>
        </is>
      </c>
      <c r="B674" s="16" t="inlineStr">
        <is>
          <t>S18</t>
        </is>
      </c>
      <c r="C674" s="16" t="inlineStr">
        <is>
          <t>09/2020</t>
        </is>
      </c>
      <c r="D674" s="17" t="n">
        <v>21</v>
      </c>
      <c r="E674" s="16" t="inlineStr">
        <is>
          <t>session_2020_09.pdf</t>
        </is>
      </c>
      <c r="F674" s="16" t="inlineStr">
        <is>
          <t>Session de décision</t>
        </is>
      </c>
      <c r="G674" s="16" t="inlineStr">
        <is>
          <t>SAFEOPS</t>
        </is>
      </c>
      <c r="H674" s="16" t="inlineStr">
        <is>
          <t>Non renseigné</t>
        </is>
      </c>
      <c r="I674" s="16" t="inlineStr">
        <is>
          <t>Hakim Chemam</t>
        </is>
      </c>
      <c r="J674" s="16" t="inlineStr">
        <is>
          <t>Logiciel</t>
        </is>
      </c>
      <c r="K674" s="16" t="inlineStr">
        <is>
          <t>label</t>
        </is>
      </c>
      <c r="L674" s="16" t="inlineStr">
        <is>
          <t>Label accordé</t>
        </is>
      </c>
      <c r="M674" s="16" t="inlineStr">
        <is>
          <t>Non renseigné</t>
        </is>
      </c>
      <c r="N674" s="16" t="inlineStr">
        <is>
          <t>Non renseigné</t>
        </is>
      </c>
      <c r="O674" s="16" t="inlineStr">
        <is>
          <t>Non renseigné</t>
        </is>
      </c>
      <c r="P674" s="16" t="inlineStr">
        <is>
          <t>Non renseigné</t>
        </is>
      </c>
      <c r="Q674" s="16" t="inlineStr">
        <is>
          <t>Non renseigné</t>
        </is>
      </c>
      <c r="R674" s="16" t="inlineStr">
        <is>
          <t>Donnée JSON ajoutée depuis le dépôt GitHub; contrôler le rattachement dans le PDF; Reclassification audit 2026-08-22: faux Reporté S17-S20; décision confirmée par PDF/colonne brute</t>
        </is>
      </c>
    </row>
    <row r="675">
      <c r="A675" s="16" t="inlineStr">
        <is>
          <t>S18_D0022</t>
        </is>
      </c>
      <c r="B675" s="16" t="inlineStr">
        <is>
          <t>S18</t>
        </is>
      </c>
      <c r="C675" s="16" t="inlineStr">
        <is>
          <t>09/2020</t>
        </is>
      </c>
      <c r="D675" s="17" t="n">
        <v>22</v>
      </c>
      <c r="E675" s="16" t="inlineStr">
        <is>
          <t>session_2020_09.pdf</t>
        </is>
      </c>
      <c r="F675" s="16" t="inlineStr">
        <is>
          <t>Session de décision</t>
        </is>
      </c>
      <c r="G675" s="16" t="inlineStr">
        <is>
          <t>Dinaro</t>
        </is>
      </c>
      <c r="H675" s="16" t="inlineStr">
        <is>
          <t>Non renseigné</t>
        </is>
      </c>
      <c r="I675" s="16" t="inlineStr">
        <is>
          <t>Khalil Jelassi, Radhouane Slimani, Saif eddine Souilmi</t>
        </is>
      </c>
      <c r="J675" s="16" t="inlineStr">
        <is>
          <t>Fintech</t>
        </is>
      </c>
      <c r="K675" s="16" t="inlineStr">
        <is>
          <t>prelabel</t>
        </is>
      </c>
      <c r="L675" s="16" t="inlineStr">
        <is>
          <t>Prélabel non accordé</t>
        </is>
      </c>
      <c r="M675" s="16" t="inlineStr">
        <is>
          <t>Non renseigné</t>
        </is>
      </c>
      <c r="N675" s="16" t="inlineStr">
        <is>
          <t>Non renseigné</t>
        </is>
      </c>
      <c r="O675" s="16" t="inlineStr">
        <is>
          <t>Non renseigné</t>
        </is>
      </c>
      <c r="P675" s="16" t="inlineStr">
        <is>
          <t>Non renseigné</t>
        </is>
      </c>
      <c r="Q675" s="16" t="inlineStr">
        <is>
          <t>Non renseigné</t>
        </is>
      </c>
      <c r="R675" s="16" t="inlineStr">
        <is>
          <t>Donnée JSON ajoutée depuis le dépôt GitHub; contrôler le rattachement dans le PDF</t>
        </is>
      </c>
    </row>
    <row r="676">
      <c r="A676" s="16" t="inlineStr">
        <is>
          <t>S18_D0023</t>
        </is>
      </c>
      <c r="B676" s="16" t="inlineStr">
        <is>
          <t>S18</t>
        </is>
      </c>
      <c r="C676" s="16" t="inlineStr">
        <is>
          <t>09/2020</t>
        </is>
      </c>
      <c r="D676" s="17" t="n">
        <v>23</v>
      </c>
      <c r="E676" s="16" t="inlineStr">
        <is>
          <t>session_2020_09.pdf</t>
        </is>
      </c>
      <c r="F676" s="16" t="inlineStr">
        <is>
          <t>Session de décision</t>
        </is>
      </c>
      <c r="G676" s="16" t="inlineStr">
        <is>
          <t>Farmvie</t>
        </is>
      </c>
      <c r="H676" s="16" t="inlineStr">
        <is>
          <t>Non renseigné</t>
        </is>
      </c>
      <c r="I676" s="16" t="inlineStr">
        <is>
          <t>Yasser Souilmi, Hamza Beji</t>
        </is>
      </c>
      <c r="J676" s="16" t="inlineStr">
        <is>
          <t>Agritech</t>
        </is>
      </c>
      <c r="K676" s="16" t="inlineStr">
        <is>
          <t>prelabel</t>
        </is>
      </c>
      <c r="L676" s="16" t="inlineStr">
        <is>
          <t>Prélabel non accordé</t>
        </is>
      </c>
      <c r="M676" s="16" t="inlineStr">
        <is>
          <t>Non renseigné</t>
        </is>
      </c>
      <c r="N676" s="16" t="inlineStr">
        <is>
          <t>Non renseigné</t>
        </is>
      </c>
      <c r="O676" s="16" t="inlineStr">
        <is>
          <t>Non renseigné</t>
        </is>
      </c>
      <c r="P676" s="16" t="inlineStr">
        <is>
          <t>Non renseigné</t>
        </is>
      </c>
      <c r="Q676" s="16" t="inlineStr">
        <is>
          <t>Non renseigné</t>
        </is>
      </c>
      <c r="R676" s="16" t="inlineStr">
        <is>
          <t>Donnée JSON ajoutée depuis le dépôt GitHub; contrôler le rattachement dans le PDF</t>
        </is>
      </c>
    </row>
    <row r="677">
      <c r="A677" s="16" t="inlineStr">
        <is>
          <t>S20_D0001</t>
        </is>
      </c>
      <c r="B677" s="16" t="inlineStr">
        <is>
          <t>S20</t>
        </is>
      </c>
      <c r="C677" s="16" t="inlineStr">
        <is>
          <t>11/2020</t>
        </is>
      </c>
      <c r="D677" s="17" t="n">
        <v>1</v>
      </c>
      <c r="E677" s="16" t="inlineStr">
        <is>
          <t>session_2020_11.pdf</t>
        </is>
      </c>
      <c r="F677" s="16" t="inlineStr">
        <is>
          <t>Session de décision</t>
        </is>
      </c>
      <c r="G677" s="16" t="inlineStr">
        <is>
          <t>Groupado</t>
        </is>
      </c>
      <c r="H677" s="16" t="inlineStr">
        <is>
          <t>Non renseigné</t>
        </is>
      </c>
      <c r="I677" s="16" t="inlineStr">
        <is>
          <t>Selim Tekaya, Mohamed Ghazouani, Achraf Aouadi</t>
        </is>
      </c>
      <c r="J677" s="16" t="inlineStr">
        <is>
          <t>Plateforme Sociale</t>
        </is>
      </c>
      <c r="K677" s="16" t="inlineStr">
        <is>
          <t>label</t>
        </is>
      </c>
      <c r="L677" s="16" t="inlineStr">
        <is>
          <t>Label accordé</t>
        </is>
      </c>
      <c r="M677" s="16" t="inlineStr">
        <is>
          <t>Non renseigné</t>
        </is>
      </c>
      <c r="N677" s="16" t="inlineStr">
        <is>
          <t>Non renseigné</t>
        </is>
      </c>
      <c r="O677" s="16" t="inlineStr">
        <is>
          <t>Non renseigné</t>
        </is>
      </c>
      <c r="P677" s="16" t="inlineStr">
        <is>
          <t>Non renseigné</t>
        </is>
      </c>
      <c r="Q677" s="16" t="inlineStr">
        <is>
          <t>Non renseigné</t>
        </is>
      </c>
      <c r="R677" s="16" t="inlineStr">
        <is>
          <t>Donnée JSON ajoutée depuis le dépôt GitHub; contrôler le rattachement dans le PDF; Reclassification audit 2026-08-22: faux Reporté S17-S20; décision confirmée par PDF/colonne brute</t>
        </is>
      </c>
    </row>
    <row r="678">
      <c r="A678" s="16" t="inlineStr">
        <is>
          <t>S20_D0002</t>
        </is>
      </c>
      <c r="B678" s="16" t="inlineStr">
        <is>
          <t>S20</t>
        </is>
      </c>
      <c r="C678" s="16" t="inlineStr">
        <is>
          <t>11/2020</t>
        </is>
      </c>
      <c r="D678" s="17" t="n">
        <v>2</v>
      </c>
      <c r="E678" s="16" t="inlineStr">
        <is>
          <t>session_2020_11.pdf</t>
        </is>
      </c>
      <c r="F678" s="16" t="inlineStr">
        <is>
          <t>Session de décision</t>
        </is>
      </c>
      <c r="G678" s="16" t="inlineStr">
        <is>
          <t>WildyNess</t>
        </is>
      </c>
      <c r="H678" s="16" t="inlineStr">
        <is>
          <t>Non renseigné</t>
        </is>
      </c>
      <c r="I678" s="16" t="inlineStr">
        <is>
          <t>Rim Bourguiba, Hamza Gassem</t>
        </is>
      </c>
      <c r="J678" s="16" t="inlineStr">
        <is>
          <t>Non renseigné</t>
        </is>
      </c>
      <c r="K678" s="16" t="inlineStr">
        <is>
          <t>label</t>
        </is>
      </c>
      <c r="L678" s="16" t="inlineStr">
        <is>
          <t>Label accordé</t>
        </is>
      </c>
      <c r="M678" s="16" t="inlineStr">
        <is>
          <t>Non renseigné</t>
        </is>
      </c>
      <c r="N678" s="16" t="inlineStr">
        <is>
          <t>Non renseigné</t>
        </is>
      </c>
      <c r="O678" s="16" t="inlineStr">
        <is>
          <t>Non renseigné</t>
        </is>
      </c>
      <c r="P678" s="16" t="inlineStr">
        <is>
          <t>Non renseigné</t>
        </is>
      </c>
      <c r="Q678" s="16" t="inlineStr">
        <is>
          <t>Non renseigné</t>
        </is>
      </c>
      <c r="R678" s="16" t="inlineStr">
        <is>
          <t>Secteur absent du JSON; vérifier PDF; Reclassification audit 2026-08-22: faux Reporté S17-S20; décision confirmée par PDF/colonne brute</t>
        </is>
      </c>
    </row>
    <row r="679">
      <c r="A679" s="16" t="inlineStr">
        <is>
          <t>S20_D0003</t>
        </is>
      </c>
      <c r="B679" s="16" t="inlineStr">
        <is>
          <t>S20</t>
        </is>
      </c>
      <c r="C679" s="16" t="inlineStr">
        <is>
          <t>11/2020</t>
        </is>
      </c>
      <c r="D679" s="17" t="n">
        <v>3</v>
      </c>
      <c r="E679" s="16" t="inlineStr">
        <is>
          <t>session_2020_11.pdf</t>
        </is>
      </c>
      <c r="F679" s="16" t="inlineStr">
        <is>
          <t>Session de décision</t>
        </is>
      </c>
      <c r="G679" s="16" t="inlineStr">
        <is>
          <t>AVOPRO</t>
        </is>
      </c>
      <c r="H679" s="16" t="inlineStr">
        <is>
          <t>Non renseigné</t>
        </is>
      </c>
      <c r="I679" s="16" t="inlineStr">
        <is>
          <t>Hatem Hamdi, Abdel Karim Ben Abdel Malek, Wafa Gabsi</t>
        </is>
      </c>
      <c r="J679" s="16" t="inlineStr">
        <is>
          <t>Logiciel</t>
        </is>
      </c>
      <c r="K679" s="16" t="inlineStr">
        <is>
          <t>label</t>
        </is>
      </c>
      <c r="L679" s="16" t="inlineStr">
        <is>
          <t>Label accordé</t>
        </is>
      </c>
      <c r="M679" s="16" t="inlineStr">
        <is>
          <t>Non renseigné</t>
        </is>
      </c>
      <c r="N679" s="16" t="inlineStr">
        <is>
          <t>Non renseigné</t>
        </is>
      </c>
      <c r="O679" s="16" t="inlineStr">
        <is>
          <t>Non renseigné</t>
        </is>
      </c>
      <c r="P679" s="16" t="inlineStr">
        <is>
          <t>Non renseigné</t>
        </is>
      </c>
      <c r="Q679" s="16" t="inlineStr">
        <is>
          <t>Non renseigné</t>
        </is>
      </c>
      <c r="R679" s="16" t="inlineStr">
        <is>
          <t>Donnée JSON ajoutée depuis le dépôt GitHub; contrôler le rattachement dans le PDF; Reclassification audit 2026-08-22: faux Reporté S17-S20; décision confirmée par PDF/colonne brute</t>
        </is>
      </c>
    </row>
    <row r="680">
      <c r="A680" s="16" t="inlineStr">
        <is>
          <t>S20_D0004</t>
        </is>
      </c>
      <c r="B680" s="16" t="inlineStr">
        <is>
          <t>S20</t>
        </is>
      </c>
      <c r="C680" s="16" t="inlineStr">
        <is>
          <t>11/2020</t>
        </is>
      </c>
      <c r="D680" s="17" t="n">
        <v>4</v>
      </c>
      <c r="E680" s="16" t="inlineStr">
        <is>
          <t>session_2020_11.pdf</t>
        </is>
      </c>
      <c r="F680" s="16" t="inlineStr">
        <is>
          <t>Session de décision</t>
        </is>
      </c>
      <c r="G680" s="16" t="inlineStr">
        <is>
          <t>ARCHIVART</t>
        </is>
      </c>
      <c r="H680" s="16" t="inlineStr">
        <is>
          <t>Non renseigné</t>
        </is>
      </c>
      <c r="I680" s="16" t="inlineStr">
        <is>
          <t>Wafa Gabsi ;Mohamed Khalil Liouane</t>
        </is>
      </c>
      <c r="J680" s="16" t="inlineStr">
        <is>
          <t>Autre contenu créatif</t>
        </is>
      </c>
      <c r="K680" s="16" t="inlineStr">
        <is>
          <t>Label accordé</t>
        </is>
      </c>
      <c r="L680" s="16" t="inlineStr">
        <is>
          <t>Label accordé</t>
        </is>
      </c>
      <c r="M680" s="16" t="inlineStr">
        <is>
          <t>Label</t>
        </is>
      </c>
      <c r="N680" s="16" t="inlineStr">
        <is>
          <t>2ème tour</t>
        </is>
      </c>
      <c r="O680" s="16" t="inlineStr">
        <is>
          <t>Non renseigné</t>
        </is>
      </c>
      <c r="P680" s="16" t="inlineStr">
        <is>
          <t>Non renseigné</t>
        </is>
      </c>
      <c r="Q680" s="16" t="inlineStr">
        <is>
          <t>Label accordé dès le 2ème tour Ali Mnif a déclaré un conflit d'intérêt</t>
        </is>
      </c>
      <c r="R680" s="16" t="inlineStr">
        <is>
          <t>Correction propagée depuis Contrôle_Qualité</t>
        </is>
      </c>
    </row>
    <row r="681">
      <c r="A681" s="16" t="inlineStr">
        <is>
          <t>S20_D0005</t>
        </is>
      </c>
      <c r="B681" s="16" t="inlineStr">
        <is>
          <t>S20</t>
        </is>
      </c>
      <c r="C681" s="16" t="inlineStr">
        <is>
          <t>11/2020</t>
        </is>
      </c>
      <c r="D681" s="17" t="n">
        <v>5</v>
      </c>
      <c r="E681" s="16" t="inlineStr">
        <is>
          <t>session_2020_11.pdf</t>
        </is>
      </c>
      <c r="F681" s="16" t="inlineStr">
        <is>
          <t>Session de décision</t>
        </is>
      </c>
      <c r="G681" s="16" t="inlineStr">
        <is>
          <t>Tinest</t>
        </is>
      </c>
      <c r="H681" s="16" t="inlineStr">
        <is>
          <t>Non renseigné</t>
        </is>
      </c>
      <c r="I681" s="16" t="inlineStr">
        <is>
          <t>Khouloud Bouazizi, Zayneb Ghodhbani</t>
        </is>
      </c>
      <c r="J681" s="16" t="inlineStr">
        <is>
          <t>Agritech</t>
        </is>
      </c>
      <c r="K681" s="16" t="inlineStr">
        <is>
          <t>label</t>
        </is>
      </c>
      <c r="L681" s="16" t="inlineStr">
        <is>
          <t>Label accordé</t>
        </is>
      </c>
      <c r="M681" s="16" t="inlineStr">
        <is>
          <t>Non renseigné</t>
        </is>
      </c>
      <c r="N681" s="16" t="inlineStr">
        <is>
          <t>Non renseigné</t>
        </is>
      </c>
      <c r="O681" s="16" t="inlineStr">
        <is>
          <t>Non renseigné</t>
        </is>
      </c>
      <c r="P681" s="16" t="inlineStr">
        <is>
          <t>Non renseigné</t>
        </is>
      </c>
      <c r="Q681" s="16" t="inlineStr">
        <is>
          <t>Non renseigné</t>
        </is>
      </c>
      <c r="R681" s="16" t="inlineStr">
        <is>
          <t>Donnée JSON ajoutée depuis le dépôt GitHub; contrôler le rattachement dans le PDF; Reclassification audit 2026-08-22: faux Reporté S17-S20; décision confirmée par PDF/colonne brute</t>
        </is>
      </c>
    </row>
    <row r="682">
      <c r="A682" s="16" t="inlineStr">
        <is>
          <t>S20_D0006</t>
        </is>
      </c>
      <c r="B682" s="16" t="inlineStr">
        <is>
          <t>S20</t>
        </is>
      </c>
      <c r="C682" s="16" t="inlineStr">
        <is>
          <t>11/2020</t>
        </is>
      </c>
      <c r="D682" s="17" t="n">
        <v>6</v>
      </c>
      <c r="E682" s="16" t="inlineStr">
        <is>
          <t>session_2020_11.pdf</t>
        </is>
      </c>
      <c r="F682" s="16" t="inlineStr">
        <is>
          <t>Session de décision</t>
        </is>
      </c>
      <c r="G682" s="16" t="inlineStr">
        <is>
          <t>Elco Solutions</t>
        </is>
      </c>
      <c r="H682" s="16" t="inlineStr">
        <is>
          <t>Non renseigné</t>
        </is>
      </c>
      <c r="I682" s="16" t="inlineStr">
        <is>
          <t>Wajdi Darmoul</t>
        </is>
      </c>
      <c r="J682" s="16" t="inlineStr">
        <is>
          <t>IoT</t>
        </is>
      </c>
      <c r="K682" s="16" t="inlineStr">
        <is>
          <t>label</t>
        </is>
      </c>
      <c r="L682" s="16" t="inlineStr">
        <is>
          <t>Label accordé</t>
        </is>
      </c>
      <c r="M682" s="16" t="inlineStr">
        <is>
          <t>Non renseigné</t>
        </is>
      </c>
      <c r="N682" s="16" t="inlineStr">
        <is>
          <t>Non renseigné</t>
        </is>
      </c>
      <c r="O682" s="16" t="inlineStr">
        <is>
          <t>Non renseigné</t>
        </is>
      </c>
      <c r="P682" s="16" t="inlineStr">
        <is>
          <t>Non renseigné</t>
        </is>
      </c>
      <c r="Q682" s="16" t="inlineStr">
        <is>
          <t>Non renseigné</t>
        </is>
      </c>
      <c r="R682" s="16" t="inlineStr">
        <is>
          <t>Donnée JSON ajoutée depuis le dépôt GitHub; contrôler le rattachement dans le PDF; Reclassification audit 2026-08-22: faux Reporté S17-S20; décision confirmée par PDF/colonne brute</t>
        </is>
      </c>
    </row>
    <row r="683">
      <c r="A683" s="16" t="inlineStr">
        <is>
          <t>S20_D0007</t>
        </is>
      </c>
      <c r="B683" s="16" t="inlineStr">
        <is>
          <t>S20</t>
        </is>
      </c>
      <c r="C683" s="16" t="inlineStr">
        <is>
          <t>11/2020</t>
        </is>
      </c>
      <c r="D683" s="17" t="n">
        <v>7</v>
      </c>
      <c r="E683" s="16" t="inlineStr">
        <is>
          <t>session_2020_11.pdf</t>
        </is>
      </c>
      <c r="F683" s="16" t="inlineStr">
        <is>
          <t>Session de décision</t>
        </is>
      </c>
      <c r="G683" s="16" t="inlineStr">
        <is>
          <t>NeuroData</t>
        </is>
      </c>
      <c r="H683" s="16" t="inlineStr">
        <is>
          <t>Non renseigné</t>
        </is>
      </c>
      <c r="I683" s="16" t="inlineStr">
        <is>
          <t>Yassine Hamdaoui, Selim Themouni</t>
        </is>
      </c>
      <c r="J683" s="16" t="inlineStr">
        <is>
          <t>AI</t>
        </is>
      </c>
      <c r="K683" s="16" t="inlineStr">
        <is>
          <t>label</t>
        </is>
      </c>
      <c r="L683" s="16" t="inlineStr">
        <is>
          <t>Label accordé</t>
        </is>
      </c>
      <c r="M683" s="16" t="inlineStr">
        <is>
          <t>Non renseigné</t>
        </is>
      </c>
      <c r="N683" s="16" t="inlineStr">
        <is>
          <t>Non renseigné</t>
        </is>
      </c>
      <c r="O683" s="16" t="inlineStr">
        <is>
          <t>Non renseigné</t>
        </is>
      </c>
      <c r="P683" s="16" t="inlineStr">
        <is>
          <t>Non renseigné</t>
        </is>
      </c>
      <c r="Q683" s="16" t="inlineStr">
        <is>
          <t>Non renseigné</t>
        </is>
      </c>
      <c r="R683" s="16" t="inlineStr">
        <is>
          <t>Donnée JSON ajoutée depuis le dépôt GitHub; contrôler le rattachement dans le PDF; Reclassification audit 2026-08-22: faux Reporté S17-S20; décision confirmée par PDF/colonne brute</t>
        </is>
      </c>
    </row>
    <row r="684">
      <c r="A684" s="16" t="inlineStr">
        <is>
          <t>S20_D0008</t>
        </is>
      </c>
      <c r="B684" s="16" t="inlineStr">
        <is>
          <t>S20</t>
        </is>
      </c>
      <c r="C684" s="16" t="inlineStr">
        <is>
          <t>11/2020</t>
        </is>
      </c>
      <c r="D684" s="17" t="n">
        <v>8</v>
      </c>
      <c r="E684" s="16" t="inlineStr">
        <is>
          <t>session_2020_11.pdf</t>
        </is>
      </c>
      <c r="F684" s="16" t="inlineStr">
        <is>
          <t>Session de décision</t>
        </is>
      </c>
      <c r="G684" s="16" t="inlineStr">
        <is>
          <t>Khadamny</t>
        </is>
      </c>
      <c r="H684" s="16" t="inlineStr">
        <is>
          <t>Non renseigné</t>
        </is>
      </c>
      <c r="I684" s="16" t="inlineStr">
        <is>
          <t>Selim Mraidi, Atef Sedraoui</t>
        </is>
      </c>
      <c r="J684" s="16" t="inlineStr">
        <is>
          <t>E-commerce</t>
        </is>
      </c>
      <c r="K684" s="16" t="inlineStr">
        <is>
          <t>label</t>
        </is>
      </c>
      <c r="L684" s="16" t="inlineStr">
        <is>
          <t>Label accordé</t>
        </is>
      </c>
      <c r="M684" s="16" t="inlineStr">
        <is>
          <t>Non renseigné</t>
        </is>
      </c>
      <c r="N684" s="16" t="inlineStr">
        <is>
          <t>Non renseigné</t>
        </is>
      </c>
      <c r="O684" s="16" t="inlineStr">
        <is>
          <t>Non renseigné</t>
        </is>
      </c>
      <c r="P684" s="16" t="inlineStr">
        <is>
          <t>Non renseigné</t>
        </is>
      </c>
      <c r="Q684" s="16" t="inlineStr">
        <is>
          <t>Non renseigné</t>
        </is>
      </c>
      <c r="R684" s="16" t="inlineStr">
        <is>
          <t>Donnée JSON ajoutée depuis le dépôt GitHub; contrôler le rattachement dans le PDF; Reclassification audit 2026-08-22: faux Reporté S17-S20; décision confirmée par PDF/colonne brute</t>
        </is>
      </c>
    </row>
    <row r="685">
      <c r="A685" s="16" t="inlineStr">
        <is>
          <t>S20_D0009</t>
        </is>
      </c>
      <c r="B685" s="16" t="inlineStr">
        <is>
          <t>S20</t>
        </is>
      </c>
      <c r="C685" s="16" t="inlineStr">
        <is>
          <t>11/2020</t>
        </is>
      </c>
      <c r="D685" s="17" t="n">
        <v>9</v>
      </c>
      <c r="E685" s="16" t="inlineStr">
        <is>
          <t>session_2020_11.pdf</t>
        </is>
      </c>
      <c r="F685" s="16" t="inlineStr">
        <is>
          <t>Session de décision</t>
        </is>
      </c>
      <c r="G685" s="16" t="inlineStr">
        <is>
          <t>WONDER WORK</t>
        </is>
      </c>
      <c r="H685" s="16" t="inlineStr">
        <is>
          <t>Non renseigné</t>
        </is>
      </c>
      <c r="I685" s="16" t="inlineStr">
        <is>
          <t>Yamina Rachdi, Wafi Bouassida</t>
        </is>
      </c>
      <c r="J685" s="16" t="inlineStr">
        <is>
          <t>Marketing</t>
        </is>
      </c>
      <c r="K685" s="16" t="inlineStr">
        <is>
          <t>label</t>
        </is>
      </c>
      <c r="L685" s="16" t="inlineStr">
        <is>
          <t>Label accordé</t>
        </is>
      </c>
      <c r="M685" s="16" t="inlineStr">
        <is>
          <t>Non renseigné</t>
        </is>
      </c>
      <c r="N685" s="16" t="inlineStr">
        <is>
          <t>Non renseigné</t>
        </is>
      </c>
      <c r="O685" s="16" t="inlineStr">
        <is>
          <t>Non renseigné</t>
        </is>
      </c>
      <c r="P685" s="16" t="inlineStr">
        <is>
          <t>Non renseigné</t>
        </is>
      </c>
      <c r="Q685" s="16" t="inlineStr">
        <is>
          <t>Non renseigné</t>
        </is>
      </c>
      <c r="R685" s="16" t="inlineStr">
        <is>
          <t>Donnée JSON ajoutée depuis le dépôt GitHub; contrôler le rattachement dans le PDF; Reclassification audit 2026-08-22: faux Reporté S17-S20; décision confirmée par PDF/colonne brute</t>
        </is>
      </c>
    </row>
    <row r="686">
      <c r="A686" s="16" t="inlineStr">
        <is>
          <t>S20_D0010</t>
        </is>
      </c>
      <c r="B686" s="16" t="inlineStr">
        <is>
          <t>S20</t>
        </is>
      </c>
      <c r="C686" s="16" t="inlineStr">
        <is>
          <t>11/2020</t>
        </is>
      </c>
      <c r="D686" s="17" t="n">
        <v>10</v>
      </c>
      <c r="E686" s="16" t="inlineStr">
        <is>
          <t>session_2020_11.pdf</t>
        </is>
      </c>
      <c r="F686" s="16" t="inlineStr">
        <is>
          <t>Session de décision</t>
        </is>
      </c>
      <c r="G686" s="16" t="inlineStr">
        <is>
          <t>Tashfeen</t>
        </is>
      </c>
      <c r="H686" s="16" t="inlineStr">
        <is>
          <t>Non renseigné</t>
        </is>
      </c>
      <c r="I686" s="16" t="inlineStr">
        <is>
          <t>Mounir Bouassida, Tarek Ben Sassi</t>
        </is>
      </c>
      <c r="J686" s="16" t="inlineStr">
        <is>
          <t>Logiciel</t>
        </is>
      </c>
      <c r="K686" s="16" t="inlineStr">
        <is>
          <t>label</t>
        </is>
      </c>
      <c r="L686" s="16" t="inlineStr">
        <is>
          <t>Label accordé</t>
        </is>
      </c>
      <c r="M686" s="16" t="inlineStr">
        <is>
          <t>Non renseigné</t>
        </is>
      </c>
      <c r="N686" s="16" t="inlineStr">
        <is>
          <t>Non renseigné</t>
        </is>
      </c>
      <c r="O686" s="16" t="inlineStr">
        <is>
          <t>Non renseigné</t>
        </is>
      </c>
      <c r="P686" s="16" t="inlineStr">
        <is>
          <t>Non renseigné</t>
        </is>
      </c>
      <c r="Q686" s="16" t="inlineStr">
        <is>
          <t>Non renseigné</t>
        </is>
      </c>
      <c r="R686" s="16" t="inlineStr">
        <is>
          <t>Donnée JSON ajoutée depuis le dépôt GitHub; contrôler le rattachement dans le PDF; Reclassification audit 2026-08-22: faux Reporté S17-S20; décision confirmée par PDF/colonne brute</t>
        </is>
      </c>
    </row>
    <row r="687">
      <c r="A687" s="16" t="inlineStr">
        <is>
          <t>S20_D0011</t>
        </is>
      </c>
      <c r="B687" s="16" t="inlineStr">
        <is>
          <t>S20</t>
        </is>
      </c>
      <c r="C687" s="16" t="inlineStr">
        <is>
          <t>11/2020</t>
        </is>
      </c>
      <c r="D687" s="17" t="n">
        <v>11</v>
      </c>
      <c r="E687" s="16" t="inlineStr">
        <is>
          <t>session_2020_11.pdf</t>
        </is>
      </c>
      <c r="F687" s="16" t="inlineStr">
        <is>
          <t>Session de décision</t>
        </is>
      </c>
      <c r="G687" s="16" t="inlineStr">
        <is>
          <t>Autoprix.tn</t>
        </is>
      </c>
      <c r="H687" s="16" t="inlineStr">
        <is>
          <t>Non renseigné</t>
        </is>
      </c>
      <c r="I687" s="16" t="inlineStr">
        <is>
          <t>Mohamed Amine Ben Sassi</t>
        </is>
      </c>
      <c r="J687" s="16" t="inlineStr">
        <is>
          <t>E-commerce</t>
        </is>
      </c>
      <c r="K687" s="16" t="inlineStr">
        <is>
          <t>label</t>
        </is>
      </c>
      <c r="L687" s="16" t="inlineStr">
        <is>
          <t>Label accordé</t>
        </is>
      </c>
      <c r="M687" s="16" t="inlineStr">
        <is>
          <t>Non renseigné</t>
        </is>
      </c>
      <c r="N687" s="16" t="inlineStr">
        <is>
          <t>Non renseigné</t>
        </is>
      </c>
      <c r="O687" s="16" t="inlineStr">
        <is>
          <t>Non renseigné</t>
        </is>
      </c>
      <c r="P687" s="16" t="inlineStr">
        <is>
          <t>Non renseigné</t>
        </is>
      </c>
      <c r="Q687" s="16" t="inlineStr">
        <is>
          <t>Non renseigné</t>
        </is>
      </c>
      <c r="R687" s="16" t="inlineStr">
        <is>
          <t>Donnée JSON ajoutée depuis le dépôt GitHub; contrôler le rattachement dans le PDF; Reclassification audit 2026-08-22: faux Reporté S17-S20; décision confirmée par PDF/colonne brute</t>
        </is>
      </c>
    </row>
    <row r="688">
      <c r="A688" s="16" t="inlineStr">
        <is>
          <t>S20_D0012</t>
        </is>
      </c>
      <c r="B688" s="16" t="inlineStr">
        <is>
          <t>S20</t>
        </is>
      </c>
      <c r="C688" s="16" t="inlineStr">
        <is>
          <t>11/2020</t>
        </is>
      </c>
      <c r="D688" s="17" t="n">
        <v>12</v>
      </c>
      <c r="E688" s="16" t="inlineStr">
        <is>
          <t>session_2020_11.pdf</t>
        </is>
      </c>
      <c r="F688" s="16" t="inlineStr">
        <is>
          <t>Session de décision</t>
        </is>
      </c>
      <c r="G688" s="16" t="inlineStr">
        <is>
          <t>Société Souk El-Ghorba</t>
        </is>
      </c>
      <c r="H688" s="16" t="inlineStr">
        <is>
          <t>Non renseigné</t>
        </is>
      </c>
      <c r="I688" s="16" t="inlineStr">
        <is>
          <t>Mohamed Ali Kammoun</t>
        </is>
      </c>
      <c r="J688" s="16" t="inlineStr">
        <is>
          <t>E-commerce</t>
        </is>
      </c>
      <c r="K688" s="16" t="inlineStr">
        <is>
          <t>label</t>
        </is>
      </c>
      <c r="L688" s="16" t="inlineStr">
        <is>
          <t>Label accordé</t>
        </is>
      </c>
      <c r="M688" s="16" t="inlineStr">
        <is>
          <t>Non renseigné</t>
        </is>
      </c>
      <c r="N688" s="16" t="inlineStr">
        <is>
          <t>Non renseigné</t>
        </is>
      </c>
      <c r="O688" s="16" t="inlineStr">
        <is>
          <t>Non renseigné</t>
        </is>
      </c>
      <c r="P688" s="16" t="inlineStr">
        <is>
          <t>Non renseigné</t>
        </is>
      </c>
      <c r="Q688" s="16" t="inlineStr">
        <is>
          <t>Non renseigné</t>
        </is>
      </c>
      <c r="R688" s="16" t="inlineStr">
        <is>
          <t>Donnée JSON ajoutée depuis le dépôt GitHub; contrôler le rattachement dans le PDF; Reclassification audit 2026-08-22: faux Reporté S17-S20; décision confirmée par PDF/colonne brute</t>
        </is>
      </c>
    </row>
    <row r="689">
      <c r="A689" s="16" t="inlineStr">
        <is>
          <t>S20_D0013</t>
        </is>
      </c>
      <c r="B689" s="16" t="inlineStr">
        <is>
          <t>S20</t>
        </is>
      </c>
      <c r="C689" s="16" t="inlineStr">
        <is>
          <t>11/2020</t>
        </is>
      </c>
      <c r="D689" s="17" t="n">
        <v>13</v>
      </c>
      <c r="E689" s="16" t="inlineStr">
        <is>
          <t>session_2020_11.pdf</t>
        </is>
      </c>
      <c r="F689" s="16" t="inlineStr">
        <is>
          <t>Session de décision</t>
        </is>
      </c>
      <c r="G689" s="16" t="inlineStr">
        <is>
          <t>Smart City</t>
        </is>
      </c>
      <c r="H689" s="16" t="inlineStr">
        <is>
          <t>Non renseigné</t>
        </is>
      </c>
      <c r="I689" s="16" t="inlineStr">
        <is>
          <t>Ali Boukhachem, Bechir Gtari</t>
        </is>
      </c>
      <c r="J689" s="16" t="inlineStr">
        <is>
          <t>Logiciel</t>
        </is>
      </c>
      <c r="K689" s="16" t="inlineStr">
        <is>
          <t>label</t>
        </is>
      </c>
      <c r="L689" s="16" t="inlineStr">
        <is>
          <t>Label accordé</t>
        </is>
      </c>
      <c r="M689" s="16" t="inlineStr">
        <is>
          <t>Non renseigné</t>
        </is>
      </c>
      <c r="N689" s="16" t="inlineStr">
        <is>
          <t>Non renseigné</t>
        </is>
      </c>
      <c r="O689" s="16" t="inlineStr">
        <is>
          <t>Non renseigné</t>
        </is>
      </c>
      <c r="P689" s="16" t="inlineStr">
        <is>
          <t>Non renseigné</t>
        </is>
      </c>
      <c r="Q689" s="16" t="inlineStr">
        <is>
          <t>Non renseigné</t>
        </is>
      </c>
      <c r="R689" s="16" t="inlineStr">
        <is>
          <t>Donnée JSON ajoutée depuis le dépôt GitHub; contrôler le rattachement dans le PDF; Reclassification audit 2026-08-22: faux Reporté S17-S20; décision confirmée par PDF/colonne brute</t>
        </is>
      </c>
    </row>
    <row r="690">
      <c r="A690" s="16" t="inlineStr">
        <is>
          <t>S20_D0014</t>
        </is>
      </c>
      <c r="B690" s="16" t="inlineStr">
        <is>
          <t>S20</t>
        </is>
      </c>
      <c r="C690" s="16" t="inlineStr">
        <is>
          <t>11/2020</t>
        </is>
      </c>
      <c r="D690" s="17" t="n">
        <v>14</v>
      </c>
      <c r="E690" s="16" t="inlineStr">
        <is>
          <t>session_2020_11.pdf</t>
        </is>
      </c>
      <c r="F690" s="16" t="inlineStr">
        <is>
          <t>Session de décision</t>
        </is>
      </c>
      <c r="G690" s="16" t="inlineStr">
        <is>
          <t>Civitas</t>
        </is>
      </c>
      <c r="H690" s="16" t="inlineStr">
        <is>
          <t>Non renseigné</t>
        </is>
      </c>
      <c r="I690" s="16" t="inlineStr">
        <is>
          <t>Firas Gaffari, Houssem Akrout, Bilel Knaissi</t>
        </is>
      </c>
      <c r="J690" s="16" t="inlineStr">
        <is>
          <t>Logiciel</t>
        </is>
      </c>
      <c r="K690" s="16" t="inlineStr">
        <is>
          <t>prelabel</t>
        </is>
      </c>
      <c r="L690" s="16" t="inlineStr">
        <is>
          <t>Prélabel non accordé</t>
        </is>
      </c>
      <c r="M690" s="16" t="inlineStr">
        <is>
          <t>Non renseigné</t>
        </is>
      </c>
      <c r="N690" s="16" t="inlineStr">
        <is>
          <t>Non renseigné</t>
        </is>
      </c>
      <c r="O690" s="16" t="inlineStr">
        <is>
          <t>Non renseigné</t>
        </is>
      </c>
      <c r="P690" s="16" t="inlineStr">
        <is>
          <t>Non renseigné</t>
        </is>
      </c>
      <c r="Q690" s="16" t="inlineStr">
        <is>
          <t>Non renseigné</t>
        </is>
      </c>
      <c r="R690" s="16" t="inlineStr">
        <is>
          <t>Donnée JSON ajoutée depuis le dépôt GitHub; contrôler le rattachement dans le PDF</t>
        </is>
      </c>
    </row>
    <row r="691">
      <c r="A691" s="16" t="inlineStr">
        <is>
          <t>S20_D0015</t>
        </is>
      </c>
      <c r="B691" s="16" t="inlineStr">
        <is>
          <t>S20</t>
        </is>
      </c>
      <c r="C691" s="16" t="inlineStr">
        <is>
          <t>11/2020</t>
        </is>
      </c>
      <c r="D691" s="17" t="n">
        <v>15</v>
      </c>
      <c r="E691" s="16" t="inlineStr">
        <is>
          <t>session_2020_11.pdf</t>
        </is>
      </c>
      <c r="F691" s="16" t="inlineStr">
        <is>
          <t>Session de décision</t>
        </is>
      </c>
      <c r="G691" s="16" t="inlineStr">
        <is>
          <t>Celebrioo</t>
        </is>
      </c>
      <c r="H691" s="16" t="inlineStr">
        <is>
          <t>Non renseigné</t>
        </is>
      </c>
      <c r="I691" s="16" t="inlineStr">
        <is>
          <t>Mootaz Billeh Chaabani</t>
        </is>
      </c>
      <c r="J691" s="16" t="inlineStr">
        <is>
          <t>Autre contenu créatif</t>
        </is>
      </c>
      <c r="K691" s="16" t="inlineStr">
        <is>
          <t>prelabel</t>
        </is>
      </c>
      <c r="L691" s="16" t="inlineStr">
        <is>
          <t>Prélabel non accordé</t>
        </is>
      </c>
      <c r="M691" s="16" t="inlineStr">
        <is>
          <t>Non renseigné</t>
        </is>
      </c>
      <c r="N691" s="16" t="inlineStr">
        <is>
          <t>Non renseigné</t>
        </is>
      </c>
      <c r="O691" s="16" t="inlineStr">
        <is>
          <t>Non renseigné</t>
        </is>
      </c>
      <c r="P691" s="16" t="inlineStr">
        <is>
          <t>Non renseigné</t>
        </is>
      </c>
      <c r="Q691" s="16" t="inlineStr">
        <is>
          <t>Non renseigné</t>
        </is>
      </c>
      <c r="R691" s="16" t="inlineStr">
        <is>
          <t>Donnée JSON ajoutée depuis le dépôt GitHub; contrôler le rattachement dans le PDF</t>
        </is>
      </c>
    </row>
    <row r="692">
      <c r="A692" s="16" t="inlineStr">
        <is>
          <t>S20_D0016</t>
        </is>
      </c>
      <c r="B692" s="16" t="inlineStr">
        <is>
          <t>S20</t>
        </is>
      </c>
      <c r="C692" s="16" t="inlineStr">
        <is>
          <t>11/2020</t>
        </is>
      </c>
      <c r="D692" s="17" t="n">
        <v>16</v>
      </c>
      <c r="E692" s="16" t="inlineStr">
        <is>
          <t>session_2020_11.pdf</t>
        </is>
      </c>
      <c r="F692" s="16" t="inlineStr">
        <is>
          <t>Session de décision</t>
        </is>
      </c>
      <c r="G692" s="16" t="inlineStr">
        <is>
          <t>elprojet</t>
        </is>
      </c>
      <c r="H692" s="16" t="inlineStr">
        <is>
          <t>Non renseigné</t>
        </is>
      </c>
      <c r="I692" s="16" t="inlineStr">
        <is>
          <t>Akram Mrad, Malek Zlitni</t>
        </is>
      </c>
      <c r="J692" s="16" t="inlineStr">
        <is>
          <t>EdTech</t>
        </is>
      </c>
      <c r="K692" s="16" t="inlineStr">
        <is>
          <t>prelabel</t>
        </is>
      </c>
      <c r="L692" s="16" t="inlineStr">
        <is>
          <t>Prélabel non accordé</t>
        </is>
      </c>
      <c r="M692" s="16" t="inlineStr">
        <is>
          <t>Non renseigné</t>
        </is>
      </c>
      <c r="N692" s="16" t="inlineStr">
        <is>
          <t>Non renseigné</t>
        </is>
      </c>
      <c r="O692" s="16" t="inlineStr">
        <is>
          <t>Non renseigné</t>
        </is>
      </c>
      <c r="P692" s="16" t="inlineStr">
        <is>
          <t>Non renseigné</t>
        </is>
      </c>
      <c r="Q692" s="16" t="inlineStr">
        <is>
          <t>Non renseigné</t>
        </is>
      </c>
      <c r="R692" s="16" t="inlineStr">
        <is>
          <t>Donnée JSON ajoutée depuis le dépôt GitHub; contrôler le rattachement dans le PDF</t>
        </is>
      </c>
    </row>
    <row r="693">
      <c r="A693" s="16" t="inlineStr">
        <is>
          <t>S20_D0017</t>
        </is>
      </c>
      <c r="B693" s="16" t="inlineStr">
        <is>
          <t>S20</t>
        </is>
      </c>
      <c r="C693" s="16" t="inlineStr">
        <is>
          <t>11/2020</t>
        </is>
      </c>
      <c r="D693" s="17" t="n">
        <v>17</v>
      </c>
      <c r="E693" s="16" t="inlineStr">
        <is>
          <t>session_2020_11.pdf</t>
        </is>
      </c>
      <c r="F693" s="16" t="inlineStr">
        <is>
          <t>Session de décision</t>
        </is>
      </c>
      <c r="G693" s="16" t="inlineStr">
        <is>
          <t>ﻲﺑﯾﺟد  - Jeeby</t>
        </is>
      </c>
      <c r="H693" s="16" t="inlineStr">
        <is>
          <t>Non renseigné</t>
        </is>
      </c>
      <c r="I693" s="16" t="inlineStr">
        <is>
          <t>Walid bousnina, Chamseddine Bezzaouia, Youssef Fakhfakh</t>
        </is>
      </c>
      <c r="J693" s="16" t="inlineStr">
        <is>
          <t>E-commerce</t>
        </is>
      </c>
      <c r="K693" s="16" t="inlineStr">
        <is>
          <t>prelabel</t>
        </is>
      </c>
      <c r="L693" s="16" t="inlineStr">
        <is>
          <t>Prélabel non accordé</t>
        </is>
      </c>
      <c r="M693" s="16" t="inlineStr">
        <is>
          <t>Non renseigné</t>
        </is>
      </c>
      <c r="N693" s="16" t="inlineStr">
        <is>
          <t>Non renseigné</t>
        </is>
      </c>
      <c r="O693" s="16" t="inlineStr">
        <is>
          <t>Non renseigné</t>
        </is>
      </c>
      <c r="P693" s="16" t="inlineStr">
        <is>
          <t>Non renseigné</t>
        </is>
      </c>
      <c r="Q693" s="16" t="inlineStr">
        <is>
          <t>Non renseigné</t>
        </is>
      </c>
      <c r="R693" s="16" t="inlineStr">
        <is>
          <t>Donnée JSON ajoutée depuis le dépôt GitHub; contrôler le rattachement dans le PDF</t>
        </is>
      </c>
    </row>
    <row r="694">
      <c r="A694" s="16" t="inlineStr">
        <is>
          <t>S20_D0018</t>
        </is>
      </c>
      <c r="B694" s="16" t="inlineStr">
        <is>
          <t>S20</t>
        </is>
      </c>
      <c r="C694" s="16" t="inlineStr">
        <is>
          <t>11/2020</t>
        </is>
      </c>
      <c r="D694" s="17" t="n">
        <v>18</v>
      </c>
      <c r="E694" s="16" t="inlineStr">
        <is>
          <t>session_2020_11.pdf</t>
        </is>
      </c>
      <c r="F694" s="16" t="inlineStr">
        <is>
          <t>Session de décision</t>
        </is>
      </c>
      <c r="G694" s="16" t="inlineStr">
        <is>
          <t>ClickBus</t>
        </is>
      </c>
      <c r="H694" s="16" t="inlineStr">
        <is>
          <t>Non renseigné</t>
        </is>
      </c>
      <c r="I694" s="16" t="inlineStr">
        <is>
          <t>Zied Agrebi Orabi, Mohamed Debbabi</t>
        </is>
      </c>
      <c r="J694" s="16" t="inlineStr">
        <is>
          <t>Logistique</t>
        </is>
      </c>
      <c r="K694" s="16" t="inlineStr">
        <is>
          <t>prelabel</t>
        </is>
      </c>
      <c r="L694" s="16" t="inlineStr">
        <is>
          <t>Prélabel non accordé</t>
        </is>
      </c>
      <c r="M694" s="16" t="inlineStr">
        <is>
          <t>Non renseigné</t>
        </is>
      </c>
      <c r="N694" s="16" t="inlineStr">
        <is>
          <t>Non renseigné</t>
        </is>
      </c>
      <c r="O694" s="16" t="inlineStr">
        <is>
          <t>Non renseigné</t>
        </is>
      </c>
      <c r="P694" s="16" t="inlineStr">
        <is>
          <t>Non renseigné</t>
        </is>
      </c>
      <c r="Q694" s="16" t="inlineStr">
        <is>
          <t>Non renseigné</t>
        </is>
      </c>
      <c r="R694" s="16" t="inlineStr">
        <is>
          <t>Donnée JSON ajoutée depuis le dépôt GitHub; contrôler le rattachement dans le PDF</t>
        </is>
      </c>
    </row>
    <row r="695">
      <c r="A695" s="16" t="inlineStr">
        <is>
          <t>S20_D0019</t>
        </is>
      </c>
      <c r="B695" s="16" t="inlineStr">
        <is>
          <t>S20</t>
        </is>
      </c>
      <c r="C695" s="16" t="inlineStr">
        <is>
          <t>11/2020</t>
        </is>
      </c>
      <c r="D695" s="17" t="n">
        <v>19</v>
      </c>
      <c r="E695" s="16" t="inlineStr">
        <is>
          <t>session_2020_11.pdf</t>
        </is>
      </c>
      <c r="F695" s="16" t="inlineStr">
        <is>
          <t>Session de décision</t>
        </is>
      </c>
      <c r="G695" s="16" t="inlineStr">
        <is>
          <t>Xchange</t>
        </is>
      </c>
      <c r="H695" s="16" t="inlineStr">
        <is>
          <t>Non renseigné</t>
        </is>
      </c>
      <c r="I695" s="16" t="inlineStr">
        <is>
          <t>Ismail Talbi</t>
        </is>
      </c>
      <c r="J695" s="16" t="inlineStr">
        <is>
          <t>Fintech</t>
        </is>
      </c>
      <c r="K695" s="16" t="inlineStr">
        <is>
          <t>prelabel</t>
        </is>
      </c>
      <c r="L695" s="16" t="inlineStr">
        <is>
          <t>Prélabel non accordé</t>
        </is>
      </c>
      <c r="M695" s="16" t="inlineStr">
        <is>
          <t>Non renseigné</t>
        </is>
      </c>
      <c r="N695" s="16" t="inlineStr">
        <is>
          <t>Non renseigné</t>
        </is>
      </c>
      <c r="O695" s="16" t="inlineStr">
        <is>
          <t>Non renseigné</t>
        </is>
      </c>
      <c r="P695" s="16" t="inlineStr">
        <is>
          <t>Non renseigné</t>
        </is>
      </c>
      <c r="Q695" s="16" t="inlineStr">
        <is>
          <t>Non renseigné</t>
        </is>
      </c>
      <c r="R695" s="16" t="inlineStr">
        <is>
          <t>Donnée JSON ajoutée depuis le dépôt GitHub; contrôler le rattachement dans le PDF</t>
        </is>
      </c>
    </row>
    <row r="696">
      <c r="A696" s="16" t="inlineStr">
        <is>
          <t>S20_D0020</t>
        </is>
      </c>
      <c r="B696" s="16" t="inlineStr">
        <is>
          <t>S20</t>
        </is>
      </c>
      <c r="C696" s="16" t="inlineStr">
        <is>
          <t>11/2020</t>
        </is>
      </c>
      <c r="D696" s="17" t="n">
        <v>20</v>
      </c>
      <c r="E696" s="16" t="inlineStr">
        <is>
          <t>session_2020_11.pdf</t>
        </is>
      </c>
      <c r="F696" s="16" t="inlineStr">
        <is>
          <t>Session de décision</t>
        </is>
      </c>
      <c r="G696" s="16" t="inlineStr">
        <is>
          <t>Alfikr</t>
        </is>
      </c>
      <c r="H696" s="16" t="inlineStr">
        <is>
          <t>Non renseigné</t>
        </is>
      </c>
      <c r="I696" s="16" t="inlineStr">
        <is>
          <t>Brahim Jrah, Mohamed Ali Taoues</t>
        </is>
      </c>
      <c r="J696" s="16" t="inlineStr">
        <is>
          <t>EdTech</t>
        </is>
      </c>
      <c r="K696" s="16" t="inlineStr">
        <is>
          <t>prelabel</t>
        </is>
      </c>
      <c r="L696" s="16" t="inlineStr">
        <is>
          <t>Prélabel non accordé</t>
        </is>
      </c>
      <c r="M696" s="16" t="inlineStr">
        <is>
          <t>Non renseigné</t>
        </is>
      </c>
      <c r="N696" s="16" t="inlineStr">
        <is>
          <t>Non renseigné</t>
        </is>
      </c>
      <c r="O696" s="16" t="inlineStr">
        <is>
          <t>Non renseigné</t>
        </is>
      </c>
      <c r="P696" s="16" t="inlineStr">
        <is>
          <t>Non renseigné</t>
        </is>
      </c>
      <c r="Q696" s="16" t="inlineStr">
        <is>
          <t>Non renseigné</t>
        </is>
      </c>
      <c r="R696" s="16" t="inlineStr">
        <is>
          <t>Donnée JSON ajoutée depuis le dépôt GitHub; contrôler le rattachement dans le PDF</t>
        </is>
      </c>
    </row>
    <row r="697">
      <c r="A697" s="16" t="inlineStr">
        <is>
          <t>S20_D0021</t>
        </is>
      </c>
      <c r="B697" s="16" t="inlineStr">
        <is>
          <t>S20</t>
        </is>
      </c>
      <c r="C697" s="16" t="inlineStr">
        <is>
          <t>11/2020</t>
        </is>
      </c>
      <c r="D697" s="17" t="n">
        <v>21</v>
      </c>
      <c r="E697" s="16" t="inlineStr">
        <is>
          <t>session_2020_11.pdf</t>
        </is>
      </c>
      <c r="F697" s="16" t="inlineStr">
        <is>
          <t>Session de décision</t>
        </is>
      </c>
      <c r="G697" s="16" t="inlineStr">
        <is>
          <t>UpKurs</t>
        </is>
      </c>
      <c r="H697" s="16" t="inlineStr">
        <is>
          <t>Non renseigné</t>
        </is>
      </c>
      <c r="I697" s="16" t="inlineStr">
        <is>
          <t>Nidhal Jammali, Selsebil Ben El Haj Sghaier, Gadus Niyonzima</t>
        </is>
      </c>
      <c r="J697" s="16" t="inlineStr">
        <is>
          <t>EdTech</t>
        </is>
      </c>
      <c r="K697" s="16" t="inlineStr">
        <is>
          <t>prelabel</t>
        </is>
      </c>
      <c r="L697" s="16" t="inlineStr">
        <is>
          <t>Prélabel non accordé</t>
        </is>
      </c>
      <c r="M697" s="16" t="inlineStr">
        <is>
          <t>Non renseigné</t>
        </is>
      </c>
      <c r="N697" s="16" t="inlineStr">
        <is>
          <t>Non renseigné</t>
        </is>
      </c>
      <c r="O697" s="16" t="inlineStr">
        <is>
          <t>Non renseigné</t>
        </is>
      </c>
      <c r="P697" s="16" t="inlineStr">
        <is>
          <t>Non renseigné</t>
        </is>
      </c>
      <c r="Q697" s="16" t="inlineStr">
        <is>
          <t>Non renseigné</t>
        </is>
      </c>
      <c r="R697" s="16" t="inlineStr">
        <is>
          <t>Donnée JSON ajoutée depuis le dépôt GitHub; contrôler le rattachement dans le PDF</t>
        </is>
      </c>
    </row>
    <row r="698">
      <c r="A698" s="16" t="inlineStr">
        <is>
          <t>S20_D0022</t>
        </is>
      </c>
      <c r="B698" s="16" t="inlineStr">
        <is>
          <t>S20</t>
        </is>
      </c>
      <c r="C698" s="16" t="inlineStr">
        <is>
          <t>11/2020</t>
        </is>
      </c>
      <c r="D698" s="17" t="n">
        <v>22</v>
      </c>
      <c r="E698" s="16" t="inlineStr">
        <is>
          <t>session_2020_11.pdf</t>
        </is>
      </c>
      <c r="F698" s="16" t="inlineStr">
        <is>
          <t>Session de décision</t>
        </is>
      </c>
      <c r="G698" s="16" t="inlineStr">
        <is>
          <t>WOTE</t>
        </is>
      </c>
      <c r="H698" s="16" t="inlineStr">
        <is>
          <t>Non renseigné</t>
        </is>
      </c>
      <c r="I698" s="16" t="inlineStr">
        <is>
          <t>Joshua King Isezerano, Sarah mellouli, Melek Gharbi</t>
        </is>
      </c>
      <c r="J698" s="16" t="inlineStr">
        <is>
          <t>Health Tech</t>
        </is>
      </c>
      <c r="K698" s="16" t="inlineStr">
        <is>
          <t>prelabel</t>
        </is>
      </c>
      <c r="L698" s="16" t="inlineStr">
        <is>
          <t>Prélabel non accordé</t>
        </is>
      </c>
      <c r="M698" s="16" t="inlineStr">
        <is>
          <t>Non renseigné</t>
        </is>
      </c>
      <c r="N698" s="16" t="inlineStr">
        <is>
          <t>Non renseigné</t>
        </is>
      </c>
      <c r="O698" s="16" t="inlineStr">
        <is>
          <t>Non renseigné</t>
        </is>
      </c>
      <c r="P698" s="16" t="inlineStr">
        <is>
          <t>Non renseigné</t>
        </is>
      </c>
      <c r="Q698" s="16" t="inlineStr">
        <is>
          <t>Non renseigné</t>
        </is>
      </c>
      <c r="R698" s="16" t="inlineStr">
        <is>
          <t>Donnée JSON ajoutée depuis le dépôt GitHub; contrôler le rattachement dans le PDF</t>
        </is>
      </c>
    </row>
    <row r="699">
      <c r="A699" s="16" t="inlineStr">
        <is>
          <t>S20_D0023</t>
        </is>
      </c>
      <c r="B699" s="16" t="inlineStr">
        <is>
          <t>S20</t>
        </is>
      </c>
      <c r="C699" s="16" t="inlineStr">
        <is>
          <t>11/2020</t>
        </is>
      </c>
      <c r="D699" s="17" t="n">
        <v>23</v>
      </c>
      <c r="E699" s="16" t="inlineStr">
        <is>
          <t>session_2020_11.pdf</t>
        </is>
      </c>
      <c r="F699" s="16" t="inlineStr">
        <is>
          <t>Session de décision</t>
        </is>
      </c>
      <c r="G699" s="16" t="inlineStr">
        <is>
          <t>Ba9chich</t>
        </is>
      </c>
      <c r="H699" s="16" t="inlineStr">
        <is>
          <t>Non renseigné</t>
        </is>
      </c>
      <c r="I699" s="16" t="inlineStr">
        <is>
          <t>Bilel Ouersighni, Ibtihel Haddedi</t>
        </is>
      </c>
      <c r="J699" s="16" t="inlineStr">
        <is>
          <t>Media</t>
        </is>
      </c>
      <c r="K699" s="16" t="inlineStr">
        <is>
          <t>prelabel</t>
        </is>
      </c>
      <c r="L699" s="16" t="inlineStr">
        <is>
          <t>Prélabel non accordé</t>
        </is>
      </c>
      <c r="M699" s="16" t="inlineStr">
        <is>
          <t>Non renseigné</t>
        </is>
      </c>
      <c r="N699" s="16" t="inlineStr">
        <is>
          <t>Non renseigné</t>
        </is>
      </c>
      <c r="O699" s="16" t="inlineStr">
        <is>
          <t>Non renseigné</t>
        </is>
      </c>
      <c r="P699" s="16" t="inlineStr">
        <is>
          <t>Non renseigné</t>
        </is>
      </c>
      <c r="Q699" s="16" t="inlineStr">
        <is>
          <t>Non renseigné</t>
        </is>
      </c>
      <c r="R699" s="16" t="inlineStr">
        <is>
          <t>Donnée JSON ajoutée depuis le dépôt GitHub; contrôler le rattachement dans le PDF</t>
        </is>
      </c>
    </row>
    <row r="700">
      <c r="A700" s="16" t="inlineStr">
        <is>
          <t>S20_D0024</t>
        </is>
      </c>
      <c r="B700" s="16" t="inlineStr">
        <is>
          <t>S20</t>
        </is>
      </c>
      <c r="C700" s="16" t="inlineStr">
        <is>
          <t>11/2020</t>
        </is>
      </c>
      <c r="D700" s="17" t="n">
        <v>24</v>
      </c>
      <c r="E700" s="16" t="inlineStr">
        <is>
          <t>session_2020_11.pdf</t>
        </is>
      </c>
      <c r="F700" s="16" t="inlineStr">
        <is>
          <t>Session de décision</t>
        </is>
      </c>
      <c r="G700" s="16" t="inlineStr">
        <is>
          <t>Machmoom</t>
        </is>
      </c>
      <c r="H700" s="16" t="inlineStr">
        <is>
          <t>Non renseigné</t>
        </is>
      </c>
      <c r="I700" s="16" t="inlineStr">
        <is>
          <t>Ibtihel Haddedi ;Skander Haddedi</t>
        </is>
      </c>
      <c r="J700" s="16" t="inlineStr">
        <is>
          <t>E-commerce</t>
        </is>
      </c>
      <c r="K700" s="16" t="inlineStr">
        <is>
          <t>Prélabel accordé</t>
        </is>
      </c>
      <c r="L700" s="16" t="inlineStr">
        <is>
          <t>Prélabel accordé</t>
        </is>
      </c>
      <c r="M700" s="16" t="inlineStr">
        <is>
          <t>Prélabel</t>
        </is>
      </c>
      <c r="N700" s="16" t="inlineStr">
        <is>
          <t>Après pitching</t>
        </is>
      </c>
      <c r="O700" s="16" t="inlineStr">
        <is>
          <t>Oui</t>
        </is>
      </c>
      <c r="P700" s="16" t="inlineStr">
        <is>
          <t>Non renseigné</t>
        </is>
      </c>
      <c r="Q700" s="16" t="inlineStr">
        <is>
          <t>Prélabel accordé suite au pitching Elyes Jeribi a déclaré un conflit d'intérêt</t>
        </is>
      </c>
      <c r="R700" s="16" t="inlineStr">
        <is>
          <t>Correction propagée depuis Contrôle_Qualité</t>
        </is>
      </c>
    </row>
    <row r="701">
      <c r="A701" s="16" t="inlineStr">
        <is>
          <t>S20_D0025</t>
        </is>
      </c>
      <c r="B701" s="16" t="inlineStr">
        <is>
          <t>S20</t>
        </is>
      </c>
      <c r="C701" s="16" t="inlineStr">
        <is>
          <t>11/2020</t>
        </is>
      </c>
      <c r="D701" s="17" t="n">
        <v>25</v>
      </c>
      <c r="E701" s="16" t="inlineStr">
        <is>
          <t>session_2020_11.pdf</t>
        </is>
      </c>
      <c r="F701" s="16" t="inlineStr">
        <is>
          <t>Session de décision</t>
        </is>
      </c>
      <c r="G701" s="16" t="inlineStr">
        <is>
          <t>Hanoutify</t>
        </is>
      </c>
      <c r="H701" s="16" t="inlineStr">
        <is>
          <t>Non renseigné</t>
        </is>
      </c>
      <c r="I701" s="16" t="inlineStr">
        <is>
          <t>Tarek Berrehouma ;Mohamed Ben Rhouma</t>
        </is>
      </c>
      <c r="J701" s="16" t="inlineStr">
        <is>
          <t>E-commerce</t>
        </is>
      </c>
      <c r="K701" s="16" t="inlineStr">
        <is>
          <t>Prélabel accordé</t>
        </is>
      </c>
      <c r="L701" s="16" t="inlineStr">
        <is>
          <t>Prélabel accordé</t>
        </is>
      </c>
      <c r="M701" s="16" t="inlineStr">
        <is>
          <t>Prélabel</t>
        </is>
      </c>
      <c r="N701" s="16" t="inlineStr">
        <is>
          <t>Après pitching</t>
        </is>
      </c>
      <c r="O701" s="16" t="inlineStr">
        <is>
          <t>Oui</t>
        </is>
      </c>
      <c r="P701" s="16" t="inlineStr">
        <is>
          <t>Non renseigné</t>
        </is>
      </c>
      <c r="Q701" s="16" t="inlineStr">
        <is>
          <t>Prélabel accordé suite au pitching Ali Mnif a déclaré un conflit d'intérêt</t>
        </is>
      </c>
      <c r="R701" s="16" t="inlineStr">
        <is>
          <t>Correction propagée depuis Contrôle_Qualité</t>
        </is>
      </c>
    </row>
    <row r="702">
      <c r="A702" s="16" t="inlineStr">
        <is>
          <t>S20_D0026</t>
        </is>
      </c>
      <c r="B702" s="16" t="inlineStr">
        <is>
          <t>S20</t>
        </is>
      </c>
      <c r="C702" s="16" t="inlineStr">
        <is>
          <t>11/2020</t>
        </is>
      </c>
      <c r="D702" s="17" t="n">
        <v>26</v>
      </c>
      <c r="E702" s="16" t="inlineStr">
        <is>
          <t>session_2020_11.pdf</t>
        </is>
      </c>
      <c r="F702" s="16" t="inlineStr">
        <is>
          <t>Session de décision</t>
        </is>
      </c>
      <c r="G702" s="16" t="inlineStr">
        <is>
          <t>LoDeep</t>
        </is>
      </c>
      <c r="H702" s="16" t="inlineStr">
        <is>
          <t>Non renseigné</t>
        </is>
      </c>
      <c r="I702" s="16" t="inlineStr">
        <is>
          <t>Zied Ben Amar, hanene Moalla</t>
        </is>
      </c>
      <c r="J702" s="16" t="inlineStr">
        <is>
          <t>EdTech</t>
        </is>
      </c>
      <c r="K702" s="16" t="inlineStr">
        <is>
          <t>prelabel</t>
        </is>
      </c>
      <c r="L702" s="16" t="inlineStr">
        <is>
          <t>Prélabel non accordé</t>
        </is>
      </c>
      <c r="M702" s="16" t="inlineStr">
        <is>
          <t>Non renseigné</t>
        </is>
      </c>
      <c r="N702" s="16" t="inlineStr">
        <is>
          <t>Non renseigné</t>
        </is>
      </c>
      <c r="O702" s="16" t="inlineStr">
        <is>
          <t>Non renseigné</t>
        </is>
      </c>
      <c r="P702" s="16" t="inlineStr">
        <is>
          <t>Non renseigné</t>
        </is>
      </c>
      <c r="Q702" s="16" t="inlineStr">
        <is>
          <t>Non renseigné</t>
        </is>
      </c>
      <c r="R702" s="16" t="inlineStr">
        <is>
          <t>Donnée JSON ajoutée depuis le dépôt GitHub; contrôler le rattachement dans le PDF</t>
        </is>
      </c>
    </row>
    <row r="703">
      <c r="A703" s="16" t="inlineStr">
        <is>
          <t>S20_D0027</t>
        </is>
      </c>
      <c r="B703" s="16" t="inlineStr">
        <is>
          <t>S20</t>
        </is>
      </c>
      <c r="C703" s="16" t="inlineStr">
        <is>
          <t>11/2020</t>
        </is>
      </c>
      <c r="D703" s="17" t="n">
        <v>27</v>
      </c>
      <c r="E703" s="16" t="inlineStr">
        <is>
          <t>session_2020_11.pdf</t>
        </is>
      </c>
      <c r="F703" s="16" t="inlineStr">
        <is>
          <t>Session de décision</t>
        </is>
      </c>
      <c r="G703" s="16" t="inlineStr">
        <is>
          <t>REC-INov سﻧوﺗ en ligne</t>
        </is>
      </c>
      <c r="H703" s="16" t="inlineStr">
        <is>
          <t>Non renseigné</t>
        </is>
      </c>
      <c r="I703" s="16" t="inlineStr">
        <is>
          <t>Jamila Khlif, Wajdi Moalla, Salma Aouini</t>
        </is>
      </c>
      <c r="J703" s="16" t="inlineStr">
        <is>
          <t>Blockchain &amp; cryptocurrency</t>
        </is>
      </c>
      <c r="K703" s="16" t="inlineStr">
        <is>
          <t>prelabel</t>
        </is>
      </c>
      <c r="L703" s="16" t="inlineStr">
        <is>
          <t>Prélabel non accordé</t>
        </is>
      </c>
      <c r="M703" s="16" t="inlineStr">
        <is>
          <t>Non renseigné</t>
        </is>
      </c>
      <c r="N703" s="16" t="inlineStr">
        <is>
          <t>Non renseigné</t>
        </is>
      </c>
      <c r="O703" s="16" t="inlineStr">
        <is>
          <t>Non renseigné</t>
        </is>
      </c>
      <c r="P703" s="16" t="inlineStr">
        <is>
          <t>Non renseigné</t>
        </is>
      </c>
      <c r="Q703" s="16" t="inlineStr">
        <is>
          <t>Non renseigné</t>
        </is>
      </c>
      <c r="R703" s="16" t="inlineStr">
        <is>
          <t>Donnée JSON ajoutée depuis le dépôt GitHub; contrôler le rattachement dans le PDF</t>
        </is>
      </c>
    </row>
    <row r="704">
      <c r="A704" s="16" t="inlineStr">
        <is>
          <t>S20_D0028</t>
        </is>
      </c>
      <c r="B704" s="16" t="inlineStr">
        <is>
          <t>S20</t>
        </is>
      </c>
      <c r="C704" s="16" t="inlineStr">
        <is>
          <t>11/2020</t>
        </is>
      </c>
      <c r="D704" s="17" t="n">
        <v>28</v>
      </c>
      <c r="E704" s="16" t="inlineStr">
        <is>
          <t>session_2020_11.pdf</t>
        </is>
      </c>
      <c r="F704" s="16" t="inlineStr">
        <is>
          <t>Session de décision</t>
        </is>
      </c>
      <c r="G704" s="16" t="inlineStr">
        <is>
          <t>Société Evolutik</t>
        </is>
      </c>
      <c r="H704" s="16" t="inlineStr">
        <is>
          <t>Non renseigné</t>
        </is>
      </c>
      <c r="I704" s="16" t="inlineStr">
        <is>
          <t>Evolutik, Mourad Mathari, Mohamed Aziz Hannachi</t>
        </is>
      </c>
      <c r="J704" s="16" t="inlineStr">
        <is>
          <t>Autre contenu créatif</t>
        </is>
      </c>
      <c r="K704" s="16" t="inlineStr">
        <is>
          <t>Label accordé</t>
        </is>
      </c>
      <c r="L704" s="16" t="inlineStr">
        <is>
          <t>Label non accordé</t>
        </is>
      </c>
      <c r="M704" s="16" t="inlineStr">
        <is>
          <t>Label</t>
        </is>
      </c>
      <c r="N704" s="16" t="inlineStr">
        <is>
          <t>Non renseigné</t>
        </is>
      </c>
      <c r="O704" s="16" t="inlineStr">
        <is>
          <t>Non renseigné</t>
        </is>
      </c>
      <c r="P704" s="16" t="inlineStr">
        <is>
          <t>Non renseigné</t>
        </is>
      </c>
      <c r="Q704" s="16" t="inlineStr">
        <is>
          <t>Non renseigné</t>
        </is>
      </c>
      <c r="R704" s="16" t="inlineStr">
        <is>
          <t>Donnée JSON ajoutée depuis le dépôt GitHub; contrôler le rattachement dans le PDF</t>
        </is>
      </c>
    </row>
    <row r="705">
      <c r="A705" s="16" t="inlineStr">
        <is>
          <t>S20_D0029</t>
        </is>
      </c>
      <c r="B705" s="16" t="inlineStr">
        <is>
          <t>S20</t>
        </is>
      </c>
      <c r="C705" s="16" t="inlineStr">
        <is>
          <t>11/2020</t>
        </is>
      </c>
      <c r="D705" s="17" t="n">
        <v>29</v>
      </c>
      <c r="E705" s="16" t="inlineStr">
        <is>
          <t>session_2020_11.pdf</t>
        </is>
      </c>
      <c r="F705" s="16" t="inlineStr">
        <is>
          <t>Session de décision</t>
        </is>
      </c>
      <c r="G705" s="16" t="inlineStr">
        <is>
          <t>HOMEJEK</t>
        </is>
      </c>
      <c r="H705" s="16" t="inlineStr">
        <is>
          <t>Non renseigné</t>
        </is>
      </c>
      <c r="I705" s="16" t="inlineStr">
        <is>
          <t>HOMEJEK, Anis Mzoughi</t>
        </is>
      </c>
      <c r="J705" s="16" t="inlineStr">
        <is>
          <t>E-commerce</t>
        </is>
      </c>
      <c r="K705" s="16" t="inlineStr">
        <is>
          <t>Label accordé</t>
        </is>
      </c>
      <c r="L705" s="16" t="inlineStr">
        <is>
          <t>Label non accordé</t>
        </is>
      </c>
      <c r="M705" s="16" t="inlineStr">
        <is>
          <t>Label</t>
        </is>
      </c>
      <c r="N705" s="16" t="inlineStr">
        <is>
          <t>Non renseigné</t>
        </is>
      </c>
      <c r="O705" s="16" t="inlineStr">
        <is>
          <t>Non renseigné</t>
        </is>
      </c>
      <c r="P705" s="16" t="inlineStr">
        <is>
          <t>Non renseigné</t>
        </is>
      </c>
      <c r="Q705" s="16" t="inlineStr">
        <is>
          <t>Non renseigné</t>
        </is>
      </c>
      <c r="R705" s="16" t="inlineStr">
        <is>
          <t>Donnée JSON ajoutée depuis le dépôt GitHub; contrôler le rattachement dans le PDF</t>
        </is>
      </c>
    </row>
    <row r="706">
      <c r="A706" s="16" t="inlineStr">
        <is>
          <t>S20_D0030</t>
        </is>
      </c>
      <c r="B706" s="16" t="inlineStr">
        <is>
          <t>S20</t>
        </is>
      </c>
      <c r="C706" s="16" t="inlineStr">
        <is>
          <t>11/2020</t>
        </is>
      </c>
      <c r="D706" s="17" t="n">
        <v>30</v>
      </c>
      <c r="E706" s="16" t="inlineStr">
        <is>
          <t>session_2020_11.pdf</t>
        </is>
      </c>
      <c r="F706" s="16" t="inlineStr">
        <is>
          <t>Session de décision</t>
        </is>
      </c>
      <c r="G706" s="16" t="inlineStr">
        <is>
          <t>STE SMELSY</t>
        </is>
      </c>
      <c r="H706" s="16" t="inlineStr">
        <is>
          <t>Non renseigné</t>
        </is>
      </c>
      <c r="I706" s="16" t="inlineStr">
        <is>
          <t>Smelsy.com Med slim Bouaziz</t>
        </is>
      </c>
      <c r="J706" s="16" t="inlineStr">
        <is>
          <t>EdTech</t>
        </is>
      </c>
      <c r="K706" s="16" t="inlineStr">
        <is>
          <t>Label accordé</t>
        </is>
      </c>
      <c r="L706" s="16" t="inlineStr">
        <is>
          <t>Label non accordé</t>
        </is>
      </c>
      <c r="M706" s="16" t="inlineStr">
        <is>
          <t>Label</t>
        </is>
      </c>
      <c r="N706" s="16" t="inlineStr">
        <is>
          <t>Non renseigné</t>
        </is>
      </c>
      <c r="O706" s="16" t="inlineStr">
        <is>
          <t>Non renseigné</t>
        </is>
      </c>
      <c r="P706" s="16" t="inlineStr">
        <is>
          <t>Non renseigné</t>
        </is>
      </c>
      <c r="Q706" s="16" t="inlineStr">
        <is>
          <t>Non renseigné</t>
        </is>
      </c>
      <c r="R706" s="16" t="inlineStr">
        <is>
          <t>Donnée JSON ajoutée depuis le dépôt GitHub; contrôler le rattachement dans le PDF</t>
        </is>
      </c>
    </row>
    <row r="707">
      <c r="A707" s="16" t="inlineStr">
        <is>
          <t>S20_D0031</t>
        </is>
      </c>
      <c r="B707" s="16" t="inlineStr">
        <is>
          <t>S20</t>
        </is>
      </c>
      <c r="C707" s="16" t="inlineStr">
        <is>
          <t>11/2020</t>
        </is>
      </c>
      <c r="D707" s="17" t="n">
        <v>31</v>
      </c>
      <c r="E707" s="16" t="inlineStr">
        <is>
          <t>session_2020_11.pdf</t>
        </is>
      </c>
      <c r="F707" s="16" t="inlineStr">
        <is>
          <t>Session de décision</t>
        </is>
      </c>
      <c r="G707" s="16" t="inlineStr">
        <is>
          <t>STE Fouita</t>
        </is>
      </c>
      <c r="H707" s="16" t="inlineStr">
        <is>
          <t>Non renseigné</t>
        </is>
      </c>
      <c r="I707" s="16" t="inlineStr">
        <is>
          <t>Fouita Abdelhay Najjar, Jamoussi Ahmed, Jihed Bouguerra</t>
        </is>
      </c>
      <c r="J707" s="16" t="inlineStr">
        <is>
          <t>Logiciel</t>
        </is>
      </c>
      <c r="K707" s="16" t="inlineStr">
        <is>
          <t>Label accordé</t>
        </is>
      </c>
      <c r="L707" s="16" t="inlineStr">
        <is>
          <t>Label non accordé</t>
        </is>
      </c>
      <c r="M707" s="16" t="inlineStr">
        <is>
          <t>Label</t>
        </is>
      </c>
      <c r="N707" s="16" t="inlineStr">
        <is>
          <t>Non renseigné</t>
        </is>
      </c>
      <c r="O707" s="16" t="inlineStr">
        <is>
          <t>Non renseigné</t>
        </is>
      </c>
      <c r="P707" s="16" t="inlineStr">
        <is>
          <t>Non renseigné</t>
        </is>
      </c>
      <c r="Q707" s="16" t="inlineStr">
        <is>
          <t>Non renseigné</t>
        </is>
      </c>
      <c r="R707" s="16" t="inlineStr">
        <is>
          <t>Donnée JSON ajoutée depuis le dépôt GitHub; contrôler le rattachement dans le PDF</t>
        </is>
      </c>
    </row>
    <row r="708">
      <c r="A708" s="16" t="inlineStr">
        <is>
          <t>S20_D0032</t>
        </is>
      </c>
      <c r="B708" s="16" t="inlineStr">
        <is>
          <t>S20</t>
        </is>
      </c>
      <c r="C708" s="16" t="inlineStr">
        <is>
          <t>11/2020</t>
        </is>
      </c>
      <c r="D708" s="17" t="n">
        <v>32</v>
      </c>
      <c r="E708" s="16" t="inlineStr">
        <is>
          <t>session_2020_11.pdf</t>
        </is>
      </c>
      <c r="F708" s="16" t="inlineStr">
        <is>
          <t>Session de décision</t>
        </is>
      </c>
      <c r="G708" s="16" t="inlineStr">
        <is>
          <t>Eventizer Platforms</t>
        </is>
      </c>
      <c r="H708" s="16" t="inlineStr">
        <is>
          <t>Non renseigné</t>
        </is>
      </c>
      <c r="I708" s="16" t="inlineStr">
        <is>
          <t>Eventizer, Yassine Abbes, Oussema Samet, conception et vente d'un, Sabri Mhimdi</t>
        </is>
      </c>
      <c r="J708" s="16" t="inlineStr">
        <is>
          <t>Logiciel</t>
        </is>
      </c>
      <c r="K708" s="16" t="inlineStr">
        <is>
          <t>Label accordé</t>
        </is>
      </c>
      <c r="L708" s="16" t="inlineStr">
        <is>
          <t>Label non accordé</t>
        </is>
      </c>
      <c r="M708" s="16" t="inlineStr">
        <is>
          <t>Label</t>
        </is>
      </c>
      <c r="N708" s="16" t="inlineStr">
        <is>
          <t>Non renseigné</t>
        </is>
      </c>
      <c r="O708" s="16" t="inlineStr">
        <is>
          <t>Non renseigné</t>
        </is>
      </c>
      <c r="P708" s="16" t="inlineStr">
        <is>
          <t>Non renseigné</t>
        </is>
      </c>
      <c r="Q708" s="16" t="inlineStr">
        <is>
          <t>Non renseigné</t>
        </is>
      </c>
      <c r="R708" s="16" t="inlineStr">
        <is>
          <t>Donnée JSON ajoutée depuis le dépôt GitHub; contrôler le rattachement dans le PDF</t>
        </is>
      </c>
    </row>
    <row r="709">
      <c r="A709" s="16" t="inlineStr">
        <is>
          <t>S20_D0033</t>
        </is>
      </c>
      <c r="B709" s="16" t="inlineStr">
        <is>
          <t>S20</t>
        </is>
      </c>
      <c r="C709" s="16" t="inlineStr">
        <is>
          <t>11/2020</t>
        </is>
      </c>
      <c r="D709" s="17" t="n">
        <v>33</v>
      </c>
      <c r="E709" s="16" t="inlineStr">
        <is>
          <t>session_2020_11.pdf</t>
        </is>
      </c>
      <c r="F709" s="16" t="inlineStr">
        <is>
          <t>Session de décision</t>
        </is>
      </c>
      <c r="G709" s="16" t="inlineStr">
        <is>
          <t>4InA Technologie</t>
        </is>
      </c>
      <c r="H709" s="16" t="inlineStr">
        <is>
          <t>Non renseigné</t>
        </is>
      </c>
      <c r="I709" s="16" t="inlineStr">
        <is>
          <t>système de télégestion, Zribi Hinda, d'énergie électrique, Youssef Said</t>
        </is>
      </c>
      <c r="J709" s="16" t="inlineStr">
        <is>
          <t>Energie</t>
        </is>
      </c>
      <c r="K709" s="16" t="inlineStr">
        <is>
          <t>Label accordé</t>
        </is>
      </c>
      <c r="L709" s="16" t="inlineStr">
        <is>
          <t>Label non accordé</t>
        </is>
      </c>
      <c r="M709" s="16" t="inlineStr">
        <is>
          <t>Label</t>
        </is>
      </c>
      <c r="N709" s="16" t="inlineStr">
        <is>
          <t>Non renseigné</t>
        </is>
      </c>
      <c r="O709" s="16" t="inlineStr">
        <is>
          <t>Non renseigné</t>
        </is>
      </c>
      <c r="P709" s="16" t="inlineStr">
        <is>
          <t>Non renseigné</t>
        </is>
      </c>
      <c r="Q709" s="16" t="inlineStr">
        <is>
          <t>Non renseigné</t>
        </is>
      </c>
      <c r="R709" s="16" t="inlineStr">
        <is>
          <t>Donnée JSON ajoutée depuis le dépôt GitHub; contrôler le rattachement dans le PDF</t>
        </is>
      </c>
    </row>
    <row r="710">
      <c r="A710" s="16" t="inlineStr">
        <is>
          <t>S20_D0034</t>
        </is>
      </c>
      <c r="B710" s="16" t="inlineStr">
        <is>
          <t>S20</t>
        </is>
      </c>
      <c r="C710" s="16" t="inlineStr">
        <is>
          <t>11/2020</t>
        </is>
      </c>
      <c r="D710" s="17" t="n">
        <v>34</v>
      </c>
      <c r="E710" s="16" t="inlineStr">
        <is>
          <t>session_2020_11.pdf</t>
        </is>
      </c>
      <c r="F710" s="16" t="inlineStr">
        <is>
          <t>Session de décision</t>
        </is>
      </c>
      <c r="G710" s="16" t="inlineStr">
        <is>
          <t>Travaris</t>
        </is>
      </c>
      <c r="H710" s="16" t="inlineStr">
        <is>
          <t>Non renseigné</t>
        </is>
      </c>
      <c r="I710" s="16" t="inlineStr">
        <is>
          <t>Travaris Berkay Alkisel, Ahmad Abd Arrahman, Nesrine Chemkhi</t>
        </is>
      </c>
      <c r="J710" s="16" t="inlineStr">
        <is>
          <t>AI</t>
        </is>
      </c>
      <c r="K710" s="16" t="inlineStr">
        <is>
          <t>Label accordé</t>
        </is>
      </c>
      <c r="L710" s="16" t="inlineStr">
        <is>
          <t>Label non accordé</t>
        </is>
      </c>
      <c r="M710" s="16" t="inlineStr">
        <is>
          <t>Label</t>
        </is>
      </c>
      <c r="N710" s="16" t="inlineStr">
        <is>
          <t>Non renseigné</t>
        </is>
      </c>
      <c r="O710" s="16" t="inlineStr">
        <is>
          <t>Non renseigné</t>
        </is>
      </c>
      <c r="P710" s="16" t="inlineStr">
        <is>
          <t>Non renseigné</t>
        </is>
      </c>
      <c r="Q710" s="16" t="inlineStr">
        <is>
          <t>Non renseigné</t>
        </is>
      </c>
      <c r="R710" s="16" t="inlineStr">
        <is>
          <t>Donnée JSON ajoutée depuis le dépôt GitHub; contrôler le rattachement dans le PDF</t>
        </is>
      </c>
    </row>
    <row r="711">
      <c r="A711" s="16" t="inlineStr">
        <is>
          <t>S20_D0035</t>
        </is>
      </c>
      <c r="B711" s="16" t="inlineStr">
        <is>
          <t>S20</t>
        </is>
      </c>
      <c r="C711" s="16" t="inlineStr">
        <is>
          <t>11/2020</t>
        </is>
      </c>
      <c r="D711" s="17" t="n">
        <v>35</v>
      </c>
      <c r="E711" s="16" t="inlineStr">
        <is>
          <t>session_2020_11.pdf</t>
        </is>
      </c>
      <c r="F711" s="16" t="inlineStr">
        <is>
          <t>Session de décision</t>
        </is>
      </c>
      <c r="G711" s="16" t="inlineStr">
        <is>
          <t>El Food Lab Traiteur Cuisine Revisitée</t>
        </is>
      </c>
      <c r="H711" s="16" t="inlineStr">
        <is>
          <t>Non renseigné</t>
        </is>
      </c>
      <c r="I711" s="16" t="inlineStr">
        <is>
          <t>El Food Lab, Mohamed Guinoubi</t>
        </is>
      </c>
      <c r="J711" s="16" t="inlineStr">
        <is>
          <t>Autre contenu créatif</t>
        </is>
      </c>
      <c r="K711" s="16" t="inlineStr">
        <is>
          <t>Label accordé</t>
        </is>
      </c>
      <c r="L711" s="16" t="inlineStr">
        <is>
          <t>Label non accordé</t>
        </is>
      </c>
      <c r="M711" s="16" t="inlineStr">
        <is>
          <t>Label</t>
        </is>
      </c>
      <c r="N711" s="16" t="inlineStr">
        <is>
          <t>Non renseigné</t>
        </is>
      </c>
      <c r="O711" s="16" t="inlineStr">
        <is>
          <t>Non renseigné</t>
        </is>
      </c>
      <c r="P711" s="16" t="inlineStr">
        <is>
          <t>Non renseigné</t>
        </is>
      </c>
      <c r="Q711" s="16" t="inlineStr">
        <is>
          <t>Non renseigné</t>
        </is>
      </c>
      <c r="R711" s="16" t="inlineStr">
        <is>
          <t>Donnée JSON ajoutée depuis le dépôt GitHub; contrôler le rattachement dans le PDF</t>
        </is>
      </c>
    </row>
    <row r="712">
      <c r="A712" s="16" t="inlineStr">
        <is>
          <t>S20_D0036</t>
        </is>
      </c>
      <c r="B712" s="16" t="inlineStr">
        <is>
          <t>S20</t>
        </is>
      </c>
      <c r="C712" s="16" t="inlineStr">
        <is>
          <t>11/2020</t>
        </is>
      </c>
      <c r="D712" s="17" t="n">
        <v>36</v>
      </c>
      <c r="E712" s="16" t="inlineStr">
        <is>
          <t>session_2020_11.pdf</t>
        </is>
      </c>
      <c r="F712" s="16" t="inlineStr">
        <is>
          <t>Session de décision</t>
        </is>
      </c>
      <c r="G712" s="16" t="inlineStr">
        <is>
          <t>STE TUNISIENNE CO-SOLAR DES INNOVATIONS</t>
        </is>
      </c>
      <c r="H712" s="16" t="inlineStr">
        <is>
          <t>Non renseigné</t>
        </is>
      </c>
      <c r="I712" s="16" t="inlineStr">
        <is>
          <t>Mahmoud Hammami, Co-Solar</t>
        </is>
      </c>
      <c r="J712" s="16" t="inlineStr">
        <is>
          <t>Energie</t>
        </is>
      </c>
      <c r="K712" s="16" t="inlineStr">
        <is>
          <t>Label accordé</t>
        </is>
      </c>
      <c r="L712" s="16" t="inlineStr">
        <is>
          <t>Label non accordé</t>
        </is>
      </c>
      <c r="M712" s="16" t="inlineStr">
        <is>
          <t>Label</t>
        </is>
      </c>
      <c r="N712" s="16" t="inlineStr">
        <is>
          <t>Non renseigné</t>
        </is>
      </c>
      <c r="O712" s="16" t="inlineStr">
        <is>
          <t>Non renseigné</t>
        </is>
      </c>
      <c r="P712" s="16" t="inlineStr">
        <is>
          <t>Non renseigné</t>
        </is>
      </c>
      <c r="Q712" s="16" t="inlineStr">
        <is>
          <t>Non renseigné</t>
        </is>
      </c>
      <c r="R712" s="16" t="inlineStr">
        <is>
          <t>Donnée JSON ajoutée depuis le dépôt GitHub; contrôler le rattachement dans le PDF</t>
        </is>
      </c>
    </row>
    <row r="713">
      <c r="A713" s="16" t="inlineStr">
        <is>
          <t>S20_D0037</t>
        </is>
      </c>
      <c r="B713" s="16" t="inlineStr">
        <is>
          <t>S20</t>
        </is>
      </c>
      <c r="C713" s="16" t="inlineStr">
        <is>
          <t>11/2020</t>
        </is>
      </c>
      <c r="D713" s="17" t="n">
        <v>37</v>
      </c>
      <c r="E713" s="16" t="inlineStr">
        <is>
          <t>session_2020_11.pdf</t>
        </is>
      </c>
      <c r="F713" s="16" t="inlineStr">
        <is>
          <t>Session de décision</t>
        </is>
      </c>
      <c r="G713" s="16" t="inlineStr">
        <is>
          <t>TECHNOLOGIQUES SOLAIRES</t>
        </is>
      </c>
      <c r="H713" s="16" t="inlineStr">
        <is>
          <t>Non renseigné</t>
        </is>
      </c>
      <c r="I713" s="16" t="inlineStr">
        <is>
          <t>Yessin Boutabba, Farah M'seddi</t>
        </is>
      </c>
      <c r="J713" s="16" t="inlineStr">
        <is>
          <t>Non renseigné</t>
        </is>
      </c>
      <c r="K713" s="16" t="inlineStr">
        <is>
          <t>Non renseigné</t>
        </is>
      </c>
      <c r="L713" s="16" t="inlineStr">
        <is>
          <t>Label accordé</t>
        </is>
      </c>
      <c r="M713" s="16" t="inlineStr">
        <is>
          <t>Non renseigné</t>
        </is>
      </c>
      <c r="N713" s="16" t="inlineStr">
        <is>
          <t>Non renseigné</t>
        </is>
      </c>
      <c r="O713" s="16" t="inlineStr">
        <is>
          <t>Non renseigné</t>
        </is>
      </c>
      <c r="P713" s="16" t="inlineStr">
        <is>
          <t>Non renseigné</t>
        </is>
      </c>
      <c r="Q713" s="16" t="inlineStr">
        <is>
          <t>Non renseigné</t>
        </is>
      </c>
      <c r="R713" s="16" t="inlineStr">
        <is>
          <t>Secteur absent du JSON; vérifier PDF; Décision absent du JSON; vérifier PDF; Reclassification audit 2026-08-22: faux Reporté S17-S20; décision confirmée par PDF/colonne brute</t>
        </is>
      </c>
    </row>
    <row r="714">
      <c r="A714" s="16" t="inlineStr">
        <is>
          <t>S20_D0038</t>
        </is>
      </c>
      <c r="B714" s="16" t="inlineStr">
        <is>
          <t>S20</t>
        </is>
      </c>
      <c r="C714" s="16" t="inlineStr">
        <is>
          <t>11/2020</t>
        </is>
      </c>
      <c r="D714" s="17" t="n">
        <v>38</v>
      </c>
      <c r="E714" s="16" t="inlineStr">
        <is>
          <t>session_2020_11.pdf</t>
        </is>
      </c>
      <c r="F714" s="16" t="inlineStr">
        <is>
          <t>Session de décision</t>
        </is>
      </c>
      <c r="G714" s="16" t="inlineStr">
        <is>
          <t>Services Voitures Epaves</t>
        </is>
      </c>
      <c r="H714" s="16" t="inlineStr">
        <is>
          <t>Non renseigné</t>
        </is>
      </c>
      <c r="I714" s="16" t="inlineStr">
        <is>
          <t>Services voitures épaves Slim M'seddi, Jalel SATOURI, Mohamed Torkhani, Talel Mouaada</t>
        </is>
      </c>
      <c r="J714" s="16" t="inlineStr">
        <is>
          <t>E-commerce</t>
        </is>
      </c>
      <c r="K714" s="16" t="inlineStr">
        <is>
          <t>Label accordé</t>
        </is>
      </c>
      <c r="L714" s="16" t="inlineStr">
        <is>
          <t>Label non accordé</t>
        </is>
      </c>
      <c r="M714" s="16" t="inlineStr">
        <is>
          <t>Label</t>
        </is>
      </c>
      <c r="N714" s="16" t="inlineStr">
        <is>
          <t>Non renseigné</t>
        </is>
      </c>
      <c r="O714" s="16" t="inlineStr">
        <is>
          <t>Non renseigné</t>
        </is>
      </c>
      <c r="P714" s="16" t="inlineStr">
        <is>
          <t>Non renseigné</t>
        </is>
      </c>
      <c r="Q714" s="16" t="inlineStr">
        <is>
          <t>Non renseigné</t>
        </is>
      </c>
      <c r="R714" s="16" t="inlineStr">
        <is>
          <t>Donnée JSON ajoutée depuis le dépôt GitHub; contrôler le rattachement dans le PDF</t>
        </is>
      </c>
    </row>
    <row r="715">
      <c r="A715" s="16" t="inlineStr">
        <is>
          <t>S20_D0039</t>
        </is>
      </c>
      <c r="B715" s="16" t="inlineStr">
        <is>
          <t>S20</t>
        </is>
      </c>
      <c r="C715" s="16" t="inlineStr">
        <is>
          <t>11/2020</t>
        </is>
      </c>
      <c r="D715" s="17" t="n">
        <v>39</v>
      </c>
      <c r="E715" s="16" t="inlineStr">
        <is>
          <t>session_2020_11.pdf</t>
        </is>
      </c>
      <c r="F715" s="16" t="inlineStr">
        <is>
          <t>Session de décision</t>
        </is>
      </c>
      <c r="G715" s="16" t="inlineStr">
        <is>
          <t>Fantastic Mall</t>
        </is>
      </c>
      <c r="H715" s="16" t="inlineStr">
        <is>
          <t>Non renseigné</t>
        </is>
      </c>
      <c r="I715" s="16" t="inlineStr">
        <is>
          <t>Fantastic Mall Mohamed El kamel, Saber Ben Ahmed, Sahbi Ben Fredj, Mohamed Mabrouk, Nemine Marzouki</t>
        </is>
      </c>
      <c r="J715" s="16" t="inlineStr">
        <is>
          <t>E-commerce</t>
        </is>
      </c>
      <c r="K715" s="16" t="inlineStr">
        <is>
          <t>Label accordé</t>
        </is>
      </c>
      <c r="L715" s="16" t="inlineStr">
        <is>
          <t>Label non accordé</t>
        </is>
      </c>
      <c r="M715" s="16" t="inlineStr">
        <is>
          <t>Label</t>
        </is>
      </c>
      <c r="N715" s="16" t="inlineStr">
        <is>
          <t>Non renseigné</t>
        </is>
      </c>
      <c r="O715" s="16" t="inlineStr">
        <is>
          <t>Non renseigné</t>
        </is>
      </c>
      <c r="P715" s="16" t="inlineStr">
        <is>
          <t>Non renseigné</t>
        </is>
      </c>
      <c r="Q715" s="16" t="inlineStr">
        <is>
          <t>Non renseigné</t>
        </is>
      </c>
      <c r="R715" s="16" t="inlineStr">
        <is>
          <t>Donnée JSON ajoutée depuis le dépôt GitHub; contrôler le rattachement dans le PDF</t>
        </is>
      </c>
    </row>
    <row r="716">
      <c r="A716" s="16" t="inlineStr">
        <is>
          <t>S20_D0040</t>
        </is>
      </c>
      <c r="B716" s="16" t="inlineStr">
        <is>
          <t>S20</t>
        </is>
      </c>
      <c r="C716" s="16" t="inlineStr">
        <is>
          <t>11/2020</t>
        </is>
      </c>
      <c r="D716" s="17" t="n">
        <v>40</v>
      </c>
      <c r="E716" s="16" t="inlineStr">
        <is>
          <t>session_2020_11.pdf</t>
        </is>
      </c>
      <c r="F716" s="16" t="inlineStr">
        <is>
          <t>Session de décision</t>
        </is>
      </c>
      <c r="G716" s="16" t="inlineStr">
        <is>
          <t>STE D-WEE</t>
        </is>
      </c>
      <c r="H716" s="16" t="inlineStr">
        <is>
          <t>Non renseigné</t>
        </is>
      </c>
      <c r="I716" s="16" t="inlineStr">
        <is>
          <t>D-WEE Taha Grach, Bassem Mlayah</t>
        </is>
      </c>
      <c r="J716" s="16" t="inlineStr">
        <is>
          <t>Health Tech</t>
        </is>
      </c>
      <c r="K716" s="16" t="inlineStr">
        <is>
          <t>Label accordé</t>
        </is>
      </c>
      <c r="L716" s="16" t="inlineStr">
        <is>
          <t>Label non accordé</t>
        </is>
      </c>
      <c r="M716" s="16" t="inlineStr">
        <is>
          <t>Label</t>
        </is>
      </c>
      <c r="N716" s="16" t="inlineStr">
        <is>
          <t>Non renseigné</t>
        </is>
      </c>
      <c r="O716" s="16" t="inlineStr">
        <is>
          <t>Non renseigné</t>
        </is>
      </c>
      <c r="P716" s="16" t="inlineStr">
        <is>
          <t>Non renseigné</t>
        </is>
      </c>
      <c r="Q716" s="16" t="inlineStr">
        <is>
          <t>Non renseigné</t>
        </is>
      </c>
      <c r="R716" s="16" t="inlineStr">
        <is>
          <t>Donnée JSON ajoutée depuis le dépôt GitHub; contrôler le rattachement dans le PDF</t>
        </is>
      </c>
    </row>
    <row r="717">
      <c r="A717" s="16" t="inlineStr">
        <is>
          <t>S21_D0001</t>
        </is>
      </c>
      <c r="B717" s="16" t="inlineStr">
        <is>
          <t>S21</t>
        </is>
      </c>
      <c r="C717" s="16" t="inlineStr">
        <is>
          <t>12/2020</t>
        </is>
      </c>
      <c r="D717" s="17" t="n">
        <v>1</v>
      </c>
      <c r="E717" s="16" t="inlineStr">
        <is>
          <t>session_2020_12.pdf</t>
        </is>
      </c>
      <c r="F717" s="16" t="inlineStr">
        <is>
          <t>Session de décision</t>
        </is>
      </c>
      <c r="G717" s="16" t="inlineStr">
        <is>
          <t>Telum</t>
        </is>
      </c>
      <c r="H717" s="16" t="inlineStr">
        <is>
          <t>Non renseigné</t>
        </is>
      </c>
      <c r="I717" s="16" t="inlineStr">
        <is>
          <t>Nour Ehore Ghoseh Amal</t>
        </is>
      </c>
      <c r="J717" s="16" t="inlineStr">
        <is>
          <t>Logiciel</t>
        </is>
      </c>
      <c r="K717" s="16" t="inlineStr">
        <is>
          <t>Label accordé</t>
        </is>
      </c>
      <c r="L717" s="16" t="inlineStr">
        <is>
          <t>Label non accordé</t>
        </is>
      </c>
      <c r="M717" s="16" t="inlineStr">
        <is>
          <t>Label</t>
        </is>
      </c>
      <c r="N717" s="16" t="inlineStr">
        <is>
          <t>Non renseigné</t>
        </is>
      </c>
      <c r="O717" s="16" t="inlineStr">
        <is>
          <t>Non renseigné</t>
        </is>
      </c>
      <c r="P717" s="16" t="inlineStr">
        <is>
          <t>Non renseigné</t>
        </is>
      </c>
      <c r="Q717" s="16" t="inlineStr">
        <is>
          <t>Non renseigné</t>
        </is>
      </c>
      <c r="R717" s="16" t="inlineStr">
        <is>
          <t>Donnée JSON ajoutée depuis le dépôt GitHub; contrôler le rattachement dans le PDF</t>
        </is>
      </c>
    </row>
    <row r="718">
      <c r="A718" s="16" t="inlineStr">
        <is>
          <t>S21_D0002</t>
        </is>
      </c>
      <c r="B718" s="16" t="inlineStr">
        <is>
          <t>S21</t>
        </is>
      </c>
      <c r="C718" s="16" t="inlineStr">
        <is>
          <t>12/2020</t>
        </is>
      </c>
      <c r="D718" s="17" t="n">
        <v>2</v>
      </c>
      <c r="E718" s="16" t="inlineStr">
        <is>
          <t>session_2020_12.pdf</t>
        </is>
      </c>
      <c r="F718" s="16" t="inlineStr">
        <is>
          <t>Session de décision</t>
        </is>
      </c>
      <c r="G718" s="16" t="inlineStr">
        <is>
          <t>Ma Formation Privilee</t>
        </is>
      </c>
      <c r="H718" s="16" t="inlineStr">
        <is>
          <t>Non renseigné</t>
        </is>
      </c>
      <c r="I718" s="16" t="inlineStr">
        <is>
          <t>Helmi Mash</t>
        </is>
      </c>
      <c r="J718" s="16" t="inlineStr">
        <is>
          <t>E-commerce</t>
        </is>
      </c>
      <c r="K718" s="16" t="inlineStr">
        <is>
          <t>Label accordé</t>
        </is>
      </c>
      <c r="L718" s="16" t="inlineStr">
        <is>
          <t>Label non accordé</t>
        </is>
      </c>
      <c r="M718" s="16" t="inlineStr">
        <is>
          <t>Label</t>
        </is>
      </c>
      <c r="N718" s="16" t="inlineStr">
        <is>
          <t>Non renseigné</t>
        </is>
      </c>
      <c r="O718" s="16" t="inlineStr">
        <is>
          <t>Non renseigné</t>
        </is>
      </c>
      <c r="P718" s="16" t="inlineStr">
        <is>
          <t>Non renseigné</t>
        </is>
      </c>
      <c r="Q718" s="16" t="inlineStr">
        <is>
          <t>Non renseigné</t>
        </is>
      </c>
      <c r="R718" s="16" t="inlineStr">
        <is>
          <t>Donnée JSON ajoutée depuis le dépôt GitHub; contrôler le rattachement dans le PDF</t>
        </is>
      </c>
    </row>
    <row r="719">
      <c r="A719" s="16" t="inlineStr">
        <is>
          <t>S21_D0003</t>
        </is>
      </c>
      <c r="B719" s="16" t="inlineStr">
        <is>
          <t>S21</t>
        </is>
      </c>
      <c r="C719" s="16" t="inlineStr">
        <is>
          <t>12/2020</t>
        </is>
      </c>
      <c r="D719" s="17" t="n">
        <v>3</v>
      </c>
      <c r="E719" s="16" t="inlineStr">
        <is>
          <t>session_2020_12.pdf</t>
        </is>
      </c>
      <c r="F719" s="16" t="inlineStr">
        <is>
          <t>Session de décision</t>
        </is>
      </c>
      <c r="G719" s="16" t="inlineStr">
        <is>
          <t>AirGraph</t>
        </is>
      </c>
      <c r="H719" s="16" t="inlineStr">
        <is>
          <t>Non renseigné</t>
        </is>
      </c>
      <c r="I719" s="16" t="inlineStr">
        <is>
          <t>GHAYTH Bouygatta Lafalfa Rash Edouard Guilhot Daniel Balleger</t>
        </is>
      </c>
      <c r="J719" s="16" t="inlineStr">
        <is>
          <t>Robotique</t>
        </is>
      </c>
      <c r="K719" s="16" t="inlineStr">
        <is>
          <t>Label accordé</t>
        </is>
      </c>
      <c r="L719" s="16" t="inlineStr">
        <is>
          <t>Label non accordé</t>
        </is>
      </c>
      <c r="M719" s="16" t="inlineStr">
        <is>
          <t>Label</t>
        </is>
      </c>
      <c r="N719" s="16" t="inlineStr">
        <is>
          <t>Non renseigné</t>
        </is>
      </c>
      <c r="O719" s="16" t="inlineStr">
        <is>
          <t>Non renseigné</t>
        </is>
      </c>
      <c r="P719" s="16" t="inlineStr">
        <is>
          <t>Non renseigné</t>
        </is>
      </c>
      <c r="Q719" s="16" t="inlineStr">
        <is>
          <t>Non renseigné</t>
        </is>
      </c>
      <c r="R719" s="16" t="inlineStr">
        <is>
          <t>Donnée JSON ajoutée depuis le dépôt GitHub; contrôler le rattachement dans le PDF</t>
        </is>
      </c>
    </row>
    <row r="720">
      <c r="A720" s="16" t="inlineStr">
        <is>
          <t>S21_D0004</t>
        </is>
      </c>
      <c r="B720" s="16" t="inlineStr">
        <is>
          <t>S21</t>
        </is>
      </c>
      <c r="C720" s="16" t="inlineStr">
        <is>
          <t>12/2020</t>
        </is>
      </c>
      <c r="D720" s="17" t="n">
        <v>4</v>
      </c>
      <c r="E720" s="16" t="inlineStr">
        <is>
          <t>session_2020_12.pdf</t>
        </is>
      </c>
      <c r="F720" s="16" t="inlineStr">
        <is>
          <t>Session de décision</t>
        </is>
      </c>
      <c r="G720" s="16" t="inlineStr">
        <is>
          <t>LG P</t>
        </is>
      </c>
      <c r="H720" s="16" t="inlineStr">
        <is>
          <t>Non renseigné</t>
        </is>
      </c>
      <c r="I720" s="16" t="inlineStr">
        <is>
          <t>Ahmed Miffes</t>
        </is>
      </c>
      <c r="J720" s="16" t="inlineStr">
        <is>
          <t>Autre contenu créatif</t>
        </is>
      </c>
      <c r="K720" s="16" t="inlineStr">
        <is>
          <t>Label accordé</t>
        </is>
      </c>
      <c r="L720" s="16" t="inlineStr">
        <is>
          <t>Label non accordé</t>
        </is>
      </c>
      <c r="M720" s="16" t="inlineStr">
        <is>
          <t>Label</t>
        </is>
      </c>
      <c r="N720" s="16" t="inlineStr">
        <is>
          <t>Non renseigné</t>
        </is>
      </c>
      <c r="O720" s="16" t="inlineStr">
        <is>
          <t>Non renseigné</t>
        </is>
      </c>
      <c r="P720" s="16" t="inlineStr">
        <is>
          <t>Non renseigné</t>
        </is>
      </c>
      <c r="Q720" s="16" t="inlineStr">
        <is>
          <t>Non renseigné</t>
        </is>
      </c>
      <c r="R720" s="16" t="inlineStr">
        <is>
          <t>Donnée JSON ajoutée depuis le dépôt GitHub; contrôler le rattachement dans le PDF</t>
        </is>
      </c>
    </row>
    <row r="721">
      <c r="A721" s="16" t="inlineStr">
        <is>
          <t>S21_D0005</t>
        </is>
      </c>
      <c r="B721" s="16" t="inlineStr">
        <is>
          <t>S21</t>
        </is>
      </c>
      <c r="C721" s="16" t="inlineStr">
        <is>
          <t>12/2020</t>
        </is>
      </c>
      <c r="D721" s="17" t="n">
        <v>5</v>
      </c>
      <c r="E721" s="16" t="inlineStr">
        <is>
          <t>session_2020_12.pdf</t>
        </is>
      </c>
      <c r="F721" s="16" t="inlineStr">
        <is>
          <t>Session de décision</t>
        </is>
      </c>
      <c r="G721" s="16" t="inlineStr">
        <is>
          <t>WAMIA</t>
        </is>
      </c>
      <c r="H721" s="16" t="inlineStr">
        <is>
          <t>Non renseigné</t>
        </is>
      </c>
      <c r="I721" s="16" t="inlineStr">
        <is>
          <t>Abdereazak Ahlou Al Cherif Amri Kekasae</t>
        </is>
      </c>
      <c r="J721" s="16" t="inlineStr">
        <is>
          <t>E-commerce</t>
        </is>
      </c>
      <c r="K721" s="16" t="inlineStr">
        <is>
          <t>Label accordé</t>
        </is>
      </c>
      <c r="L721" s="16" t="inlineStr">
        <is>
          <t>Label non accordé</t>
        </is>
      </c>
      <c r="M721" s="16" t="inlineStr">
        <is>
          <t>Label</t>
        </is>
      </c>
      <c r="N721" s="16" t="inlineStr">
        <is>
          <t>Non renseigné</t>
        </is>
      </c>
      <c r="O721" s="16" t="inlineStr">
        <is>
          <t>Non renseigné</t>
        </is>
      </c>
      <c r="P721" s="16" t="inlineStr">
        <is>
          <t>Non renseigné</t>
        </is>
      </c>
      <c r="Q721" s="16" t="inlineStr">
        <is>
          <t>Non renseigné</t>
        </is>
      </c>
      <c r="R721" s="16" t="inlineStr">
        <is>
          <t>Donnée JSON ajoutée depuis le dépôt GitHub; contrôler le rattachement dans le PDF</t>
        </is>
      </c>
    </row>
    <row r="722">
      <c r="A722" s="16" t="inlineStr">
        <is>
          <t>S21_D0006</t>
        </is>
      </c>
      <c r="B722" s="16" t="inlineStr">
        <is>
          <t>S21</t>
        </is>
      </c>
      <c r="C722" s="16" t="inlineStr">
        <is>
          <t>12/2020</t>
        </is>
      </c>
      <c r="D722" s="17" t="n">
        <v>6</v>
      </c>
      <c r="E722" s="16" t="inlineStr">
        <is>
          <t>session_2020_12.pdf</t>
        </is>
      </c>
      <c r="F722" s="16" t="inlineStr">
        <is>
          <t>Session de décision</t>
        </is>
      </c>
      <c r="G722" s="16" t="inlineStr">
        <is>
          <t>moudda.com</t>
        </is>
      </c>
      <c r="H722" s="16" t="inlineStr">
        <is>
          <t>Non renseigné</t>
        </is>
      </c>
      <c r="I722" s="16" t="inlineStr">
        <is>
          <t>Meeki Musselderb Karman Rokkane</t>
        </is>
      </c>
      <c r="J722" s="16" t="inlineStr">
        <is>
          <t>E-commerce</t>
        </is>
      </c>
      <c r="K722" s="16" t="inlineStr">
        <is>
          <t>Label accordé</t>
        </is>
      </c>
      <c r="L722" s="16" t="inlineStr">
        <is>
          <t>Label non accordé</t>
        </is>
      </c>
      <c r="M722" s="16" t="inlineStr">
        <is>
          <t>Label</t>
        </is>
      </c>
      <c r="N722" s="16" t="inlineStr">
        <is>
          <t>Non renseigné</t>
        </is>
      </c>
      <c r="O722" s="16" t="inlineStr">
        <is>
          <t>Non renseigné</t>
        </is>
      </c>
      <c r="P722" s="16" t="inlineStr">
        <is>
          <t>Non renseigné</t>
        </is>
      </c>
      <c r="Q722" s="16" t="inlineStr">
        <is>
          <t>Non renseigné</t>
        </is>
      </c>
      <c r="R722" s="16" t="inlineStr">
        <is>
          <t>Donnée JSON ajoutée depuis le dépôt GitHub; contrôler le rattachement dans le PDF</t>
        </is>
      </c>
    </row>
    <row r="723">
      <c r="A723" s="16" t="inlineStr">
        <is>
          <t>S21_D0007</t>
        </is>
      </c>
      <c r="B723" s="16" t="inlineStr">
        <is>
          <t>S21</t>
        </is>
      </c>
      <c r="C723" s="16" t="inlineStr">
        <is>
          <t>12/2020</t>
        </is>
      </c>
      <c r="D723" s="17" t="n">
        <v>7</v>
      </c>
      <c r="E723" s="16" t="inlineStr">
        <is>
          <t>session_2020_12.pdf</t>
        </is>
      </c>
      <c r="F723" s="16" t="inlineStr">
        <is>
          <t>Session de décision</t>
        </is>
      </c>
      <c r="G723" s="16" t="inlineStr">
        <is>
          <t>wiTrade</t>
        </is>
      </c>
      <c r="H723" s="16" t="inlineStr">
        <is>
          <t>Non renseigné</t>
        </is>
      </c>
      <c r="I723" s="16" t="inlineStr">
        <is>
          <t>Mierten Nebi Zainib Nebi Taha Haitie</t>
        </is>
      </c>
      <c r="J723" s="16" t="inlineStr">
        <is>
          <t>E-commerce</t>
        </is>
      </c>
      <c r="K723" s="16" t="inlineStr">
        <is>
          <t>Label accordé</t>
        </is>
      </c>
      <c r="L723" s="16" t="inlineStr">
        <is>
          <t>Label non accordé</t>
        </is>
      </c>
      <c r="M723" s="16" t="inlineStr">
        <is>
          <t>Label</t>
        </is>
      </c>
      <c r="N723" s="16" t="inlineStr">
        <is>
          <t>Non renseigné</t>
        </is>
      </c>
      <c r="O723" s="16" t="inlineStr">
        <is>
          <t>Non renseigné</t>
        </is>
      </c>
      <c r="P723" s="16" t="inlineStr">
        <is>
          <t>Non renseigné</t>
        </is>
      </c>
      <c r="Q723" s="16" t="inlineStr">
        <is>
          <t>Non renseigné</t>
        </is>
      </c>
      <c r="R723" s="16" t="inlineStr">
        <is>
          <t>Donnée JSON ajoutée depuis le dépôt GitHub; contrôler le rattachement dans le PDF</t>
        </is>
      </c>
    </row>
    <row r="724">
      <c r="A724" s="16" t="inlineStr">
        <is>
          <t>S21_D0008</t>
        </is>
      </c>
      <c r="B724" s="16" t="inlineStr">
        <is>
          <t>S21</t>
        </is>
      </c>
      <c r="C724" s="16" t="inlineStr">
        <is>
          <t>12/2020</t>
        </is>
      </c>
      <c r="D724" s="17" t="n">
        <v>8</v>
      </c>
      <c r="E724" s="16" t="inlineStr">
        <is>
          <t>session_2020_12.pdf</t>
        </is>
      </c>
      <c r="F724" s="16" t="inlineStr">
        <is>
          <t>Session de décision</t>
        </is>
      </c>
      <c r="G724" s="16" t="inlineStr">
        <is>
          <t>SOAR</t>
        </is>
      </c>
      <c r="H724" s="16" t="inlineStr">
        <is>
          <t>Non renseigné</t>
        </is>
      </c>
      <c r="I724" s="16" t="inlineStr">
        <is>
          <t>Aymen Tabi Nour Bourataize</t>
        </is>
      </c>
      <c r="J724" s="16" t="inlineStr">
        <is>
          <t>Health Tech</t>
        </is>
      </c>
      <c r="K724" s="16" t="inlineStr">
        <is>
          <t>Label accordé</t>
        </is>
      </c>
      <c r="L724" s="16" t="inlineStr">
        <is>
          <t>Label non accordé</t>
        </is>
      </c>
      <c r="M724" s="16" t="inlineStr">
        <is>
          <t>Label</t>
        </is>
      </c>
      <c r="N724" s="16" t="inlineStr">
        <is>
          <t>Non renseigné</t>
        </is>
      </c>
      <c r="O724" s="16" t="inlineStr">
        <is>
          <t>Non renseigné</t>
        </is>
      </c>
      <c r="P724" s="16" t="inlineStr">
        <is>
          <t>Non renseigné</t>
        </is>
      </c>
      <c r="Q724" s="16" t="inlineStr">
        <is>
          <t>Non renseigné</t>
        </is>
      </c>
      <c r="R724" s="16" t="inlineStr">
        <is>
          <t>Donnée JSON ajoutée depuis le dépôt GitHub; contrôler le rattachement dans le PDF</t>
        </is>
      </c>
    </row>
    <row r="725">
      <c r="A725" s="16" t="inlineStr">
        <is>
          <t>S21_D0009</t>
        </is>
      </c>
      <c r="B725" s="16" t="inlineStr">
        <is>
          <t>S21</t>
        </is>
      </c>
      <c r="C725" s="16" t="inlineStr">
        <is>
          <t>12/2020</t>
        </is>
      </c>
      <c r="D725" s="17" t="n">
        <v>9</v>
      </c>
      <c r="E725" s="16" t="inlineStr">
        <is>
          <t>session_2020_12.pdf</t>
        </is>
      </c>
      <c r="F725" s="16" t="inlineStr">
        <is>
          <t>Session de décision</t>
        </is>
      </c>
      <c r="G725" s="16" t="inlineStr">
        <is>
          <t>Datagram</t>
        </is>
      </c>
      <c r="H725" s="16" t="inlineStr">
        <is>
          <t>Non renseigné</t>
        </is>
      </c>
      <c r="I725" s="16" t="inlineStr">
        <is>
          <t>Mohamed Ali Ben Aleya</t>
        </is>
      </c>
      <c r="J725" s="16" t="inlineStr">
        <is>
          <t>Big Data</t>
        </is>
      </c>
      <c r="K725" s="16" t="inlineStr">
        <is>
          <t>Label accordé</t>
        </is>
      </c>
      <c r="L725" s="16" t="inlineStr">
        <is>
          <t>Label non accordé</t>
        </is>
      </c>
      <c r="M725" s="16" t="inlineStr">
        <is>
          <t>Label</t>
        </is>
      </c>
      <c r="N725" s="16" t="inlineStr">
        <is>
          <t>Non renseigné</t>
        </is>
      </c>
      <c r="O725" s="16" t="inlineStr">
        <is>
          <t>Non renseigné</t>
        </is>
      </c>
      <c r="P725" s="16" t="inlineStr">
        <is>
          <t>Non renseigné</t>
        </is>
      </c>
      <c r="Q725" s="16" t="inlineStr">
        <is>
          <t>Non renseigné</t>
        </is>
      </c>
      <c r="R725" s="16" t="inlineStr">
        <is>
          <t>Donnée JSON ajoutée depuis le dépôt GitHub; contrôler le rattachement dans le PDF</t>
        </is>
      </c>
    </row>
    <row r="726">
      <c r="A726" s="16" t="inlineStr">
        <is>
          <t>S21_D0010</t>
        </is>
      </c>
      <c r="B726" s="16" t="inlineStr">
        <is>
          <t>S21</t>
        </is>
      </c>
      <c r="C726" s="16" t="inlineStr">
        <is>
          <t>12/2020</t>
        </is>
      </c>
      <c r="D726" s="17" t="n">
        <v>10</v>
      </c>
      <c r="E726" s="16" t="inlineStr">
        <is>
          <t>session_2020_12.pdf</t>
        </is>
      </c>
      <c r="F726" s="16" t="inlineStr">
        <is>
          <t>Session de décision</t>
        </is>
      </c>
      <c r="G726" s="16" t="inlineStr">
        <is>
          <t>IBIS Technologies</t>
        </is>
      </c>
      <c r="H726" s="16" t="inlineStr">
        <is>
          <t>Non renseigné</t>
        </is>
      </c>
      <c r="I726" s="16" t="inlineStr">
        <is>
          <t>Khaled Bouchousha</t>
        </is>
      </c>
      <c r="J726" s="16" t="inlineStr">
        <is>
          <t>Agrtech</t>
        </is>
      </c>
      <c r="K726" s="16" t="inlineStr">
        <is>
          <t>Label accordé</t>
        </is>
      </c>
      <c r="L726" s="16" t="inlineStr">
        <is>
          <t>Label non accordé</t>
        </is>
      </c>
      <c r="M726" s="16" t="inlineStr">
        <is>
          <t>Label</t>
        </is>
      </c>
      <c r="N726" s="16" t="inlineStr">
        <is>
          <t>Non renseigné</t>
        </is>
      </c>
      <c r="O726" s="16" t="inlineStr">
        <is>
          <t>Non renseigné</t>
        </is>
      </c>
      <c r="P726" s="16" t="inlineStr">
        <is>
          <t>Non renseigné</t>
        </is>
      </c>
      <c r="Q726" s="16" t="inlineStr">
        <is>
          <t>Non renseigné</t>
        </is>
      </c>
      <c r="R726" s="16" t="inlineStr">
        <is>
          <t>Donnée JSON ajoutée depuis le dépôt GitHub; contrôler le rattachement dans le PDF</t>
        </is>
      </c>
    </row>
    <row r="727">
      <c r="A727" s="16" t="inlineStr">
        <is>
          <t>S21_D0011</t>
        </is>
      </c>
      <c r="B727" s="16" t="inlineStr">
        <is>
          <t>S21</t>
        </is>
      </c>
      <c r="C727" s="16" t="inlineStr">
        <is>
          <t>12/2020</t>
        </is>
      </c>
      <c r="D727" s="17" t="n">
        <v>11</v>
      </c>
      <c r="E727" s="16" t="inlineStr">
        <is>
          <t>session_2020_12.pdf</t>
        </is>
      </c>
      <c r="F727" s="16" t="inlineStr">
        <is>
          <t>Session de décision</t>
        </is>
      </c>
      <c r="G727" s="16" t="inlineStr">
        <is>
          <t>PROSERVY</t>
        </is>
      </c>
      <c r="H727" s="16" t="inlineStr">
        <is>
          <t>Non renseigné</t>
        </is>
      </c>
      <c r="I727" s="16" t="inlineStr">
        <is>
          <t>Ahmed Didi Wassim Ioani Mohamed Diyan Koutini</t>
        </is>
      </c>
      <c r="J727" s="16" t="inlineStr">
        <is>
          <t>Logiciel</t>
        </is>
      </c>
      <c r="K727" s="16" t="inlineStr">
        <is>
          <t>Label accordé</t>
        </is>
      </c>
      <c r="L727" s="16" t="inlineStr">
        <is>
          <t>Label non accordé</t>
        </is>
      </c>
      <c r="M727" s="16" t="inlineStr">
        <is>
          <t>Label</t>
        </is>
      </c>
      <c r="N727" s="16" t="inlineStr">
        <is>
          <t>Non renseigné</t>
        </is>
      </c>
      <c r="O727" s="16" t="inlineStr">
        <is>
          <t>Non renseigné</t>
        </is>
      </c>
      <c r="P727" s="16" t="inlineStr">
        <is>
          <t>Non renseigné</t>
        </is>
      </c>
      <c r="Q727" s="16" t="inlineStr">
        <is>
          <t>Non renseigné</t>
        </is>
      </c>
      <c r="R727" s="16" t="inlineStr">
        <is>
          <t>Donnée JSON ajoutée depuis le dépôt GitHub; contrôler le rattachement dans le PDF</t>
        </is>
      </c>
    </row>
    <row r="728">
      <c r="A728" s="16" t="inlineStr">
        <is>
          <t>S21_D0012</t>
        </is>
      </c>
      <c r="B728" s="16" t="inlineStr">
        <is>
          <t>S21</t>
        </is>
      </c>
      <c r="C728" s="16" t="inlineStr">
        <is>
          <t>12/2020</t>
        </is>
      </c>
      <c r="D728" s="17" t="n">
        <v>12</v>
      </c>
      <c r="E728" s="16" t="inlineStr">
        <is>
          <t>session_2020_12.pdf</t>
        </is>
      </c>
      <c r="F728" s="16" t="inlineStr">
        <is>
          <t>Session de décision</t>
        </is>
      </c>
      <c r="G728" s="16" t="inlineStr">
        <is>
          <t>Cagronte Fid</t>
        </is>
      </c>
      <c r="H728" s="16" t="inlineStr">
        <is>
          <t>Non renseigné</t>
        </is>
      </c>
      <c r="I728" s="16" t="inlineStr">
        <is>
          <t>Omar Bacar Cager Bouchousha</t>
        </is>
      </c>
      <c r="J728" s="16" t="inlineStr">
        <is>
          <t>E-commerce</t>
        </is>
      </c>
      <c r="K728" s="16" t="inlineStr">
        <is>
          <t>Label accordé</t>
        </is>
      </c>
      <c r="L728" s="16" t="inlineStr">
        <is>
          <t>Label non accordé</t>
        </is>
      </c>
      <c r="M728" s="16" t="inlineStr">
        <is>
          <t>Label</t>
        </is>
      </c>
      <c r="N728" s="16" t="inlineStr">
        <is>
          <t>Non renseigné</t>
        </is>
      </c>
      <c r="O728" s="16" t="inlineStr">
        <is>
          <t>Non renseigné</t>
        </is>
      </c>
      <c r="P728" s="16" t="inlineStr">
        <is>
          <t>Non renseigné</t>
        </is>
      </c>
      <c r="Q728" s="16" t="inlineStr">
        <is>
          <t>Non renseigné</t>
        </is>
      </c>
      <c r="R728" s="16" t="inlineStr">
        <is>
          <t>Donnée JSON ajoutée depuis le dépôt GitHub; contrôler le rattachement dans le PDF</t>
        </is>
      </c>
    </row>
    <row r="729">
      <c r="A729" s="16" t="inlineStr">
        <is>
          <t>S21_D0013</t>
        </is>
      </c>
      <c r="B729" s="16" t="inlineStr">
        <is>
          <t>S21</t>
        </is>
      </c>
      <c r="C729" s="16" t="inlineStr">
        <is>
          <t>12/2020</t>
        </is>
      </c>
      <c r="D729" s="17" t="n">
        <v>13</v>
      </c>
      <c r="E729" s="16" t="inlineStr">
        <is>
          <t>session_2020_12.pdf</t>
        </is>
      </c>
      <c r="F729" s="16" t="inlineStr">
        <is>
          <t>Session de décision</t>
        </is>
      </c>
      <c r="G729" s="16" t="inlineStr">
        <is>
          <t>Smarth</t>
        </is>
      </c>
      <c r="H729" s="16" t="inlineStr">
        <is>
          <t>Non renseigné</t>
        </is>
      </c>
      <c r="I729" s="16" t="inlineStr">
        <is>
          <t>Ramzi Zefani</t>
        </is>
      </c>
      <c r="J729" s="16" t="inlineStr">
        <is>
          <t>Logiciel</t>
        </is>
      </c>
      <c r="K729" s="16" t="inlineStr">
        <is>
          <t>Prélabel accordé</t>
        </is>
      </c>
      <c r="L729" s="16" t="inlineStr">
        <is>
          <t>Prélabel non accordé</t>
        </is>
      </c>
      <c r="M729" s="16" t="inlineStr">
        <is>
          <t>Prélabel</t>
        </is>
      </c>
      <c r="N729" s="16" t="inlineStr">
        <is>
          <t>Non renseigné</t>
        </is>
      </c>
      <c r="O729" s="16" t="inlineStr">
        <is>
          <t>Non renseigné</t>
        </is>
      </c>
      <c r="P729" s="16" t="inlineStr">
        <is>
          <t>Non renseigné</t>
        </is>
      </c>
      <c r="Q729" s="16" t="inlineStr">
        <is>
          <t>Non renseigné</t>
        </is>
      </c>
      <c r="R729" s="16" t="inlineStr">
        <is>
          <t>Donnée JSON ajoutée depuis le dépôt GitHub; contrôler le rattachement dans le PDF</t>
        </is>
      </c>
    </row>
    <row r="730">
      <c r="A730" s="16" t="inlineStr">
        <is>
          <t>S21_D0014</t>
        </is>
      </c>
      <c r="B730" s="16" t="inlineStr">
        <is>
          <t>S21</t>
        </is>
      </c>
      <c r="C730" s="16" t="inlineStr">
        <is>
          <t>12/2020</t>
        </is>
      </c>
      <c r="D730" s="17" t="n">
        <v>14</v>
      </c>
      <c r="E730" s="16" t="inlineStr">
        <is>
          <t>session_2020_12.pdf</t>
        </is>
      </c>
      <c r="F730" s="16" t="inlineStr">
        <is>
          <t>Session de décision</t>
        </is>
      </c>
      <c r="G730" s="16" t="inlineStr">
        <is>
          <t>NetShake</t>
        </is>
      </c>
      <c r="H730" s="16" t="inlineStr">
        <is>
          <t>Non renseigné</t>
        </is>
      </c>
      <c r="I730" s="16" t="inlineStr">
        <is>
          <t>Raith Bensi Abdalah Bakke</t>
        </is>
      </c>
      <c r="J730" s="16" t="inlineStr">
        <is>
          <t>EdTech</t>
        </is>
      </c>
      <c r="K730" s="16" t="inlineStr">
        <is>
          <t>Prélabel accordé</t>
        </is>
      </c>
      <c r="L730" s="16" t="inlineStr">
        <is>
          <t>Prélabel non accordé</t>
        </is>
      </c>
      <c r="M730" s="16" t="inlineStr">
        <is>
          <t>Prélabel</t>
        </is>
      </c>
      <c r="N730" s="16" t="inlineStr">
        <is>
          <t>Non renseigné</t>
        </is>
      </c>
      <c r="O730" s="16" t="inlineStr">
        <is>
          <t>Non renseigné</t>
        </is>
      </c>
      <c r="P730" s="16" t="inlineStr">
        <is>
          <t>Non renseigné</t>
        </is>
      </c>
      <c r="Q730" s="16" t="inlineStr">
        <is>
          <t>Non renseigné</t>
        </is>
      </c>
      <c r="R730" s="16" t="inlineStr">
        <is>
          <t>Donnée JSON ajoutée depuis le dépôt GitHub; contrôler le rattachement dans le PDF</t>
        </is>
      </c>
    </row>
    <row r="731">
      <c r="A731" s="16" t="inlineStr">
        <is>
          <t>S21_D0015</t>
        </is>
      </c>
      <c r="B731" s="16" t="inlineStr">
        <is>
          <t>S21</t>
        </is>
      </c>
      <c r="C731" s="16" t="inlineStr">
        <is>
          <t>12/2020</t>
        </is>
      </c>
      <c r="D731" s="17" t="n">
        <v>15</v>
      </c>
      <c r="E731" s="16" t="inlineStr">
        <is>
          <t>session_2020_12.pdf</t>
        </is>
      </c>
      <c r="F731" s="16" t="inlineStr">
        <is>
          <t>Session de décision</t>
        </is>
      </c>
      <c r="G731" s="16" t="inlineStr">
        <is>
          <t>Go Staff</t>
        </is>
      </c>
      <c r="H731" s="16" t="inlineStr">
        <is>
          <t>Non renseigné</t>
        </is>
      </c>
      <c r="I731" s="16" t="inlineStr">
        <is>
          <t>Mohamed Hanoun Ouannes Wassim Khalfa</t>
        </is>
      </c>
      <c r="J731" s="16" t="inlineStr">
        <is>
          <t>Health Tech</t>
        </is>
      </c>
      <c r="K731" s="16" t="inlineStr">
        <is>
          <t>Prélabel accordé</t>
        </is>
      </c>
      <c r="L731" s="16" t="inlineStr">
        <is>
          <t>Prélabel non accordé</t>
        </is>
      </c>
      <c r="M731" s="16" t="inlineStr">
        <is>
          <t>Prélabel</t>
        </is>
      </c>
      <c r="N731" s="16" t="inlineStr">
        <is>
          <t>Non renseigné</t>
        </is>
      </c>
      <c r="O731" s="16" t="inlineStr">
        <is>
          <t>Non renseigné</t>
        </is>
      </c>
      <c r="P731" s="16" t="inlineStr">
        <is>
          <t>Non renseigné</t>
        </is>
      </c>
      <c r="Q731" s="16" t="inlineStr">
        <is>
          <t>Non renseigné</t>
        </is>
      </c>
      <c r="R731" s="16" t="inlineStr">
        <is>
          <t>Donnée JSON ajoutée depuis le dépôt GitHub; contrôler le rattachement dans le PDF</t>
        </is>
      </c>
    </row>
    <row r="732">
      <c r="A732" s="16" t="inlineStr">
        <is>
          <t>S21_D0016</t>
        </is>
      </c>
      <c r="B732" s="16" t="inlineStr">
        <is>
          <t>S21</t>
        </is>
      </c>
      <c r="C732" s="16" t="inlineStr">
        <is>
          <t>12/2020</t>
        </is>
      </c>
      <c r="D732" s="17" t="n">
        <v>16</v>
      </c>
      <c r="E732" s="16" t="inlineStr">
        <is>
          <t>session_2020_12.pdf</t>
        </is>
      </c>
      <c r="F732" s="16" t="inlineStr">
        <is>
          <t>Session de décision</t>
        </is>
      </c>
      <c r="G732" s="16" t="inlineStr">
        <is>
          <t>Kn_Traffic</t>
        </is>
      </c>
      <c r="H732" s="16" t="inlineStr">
        <is>
          <t>Non renseigné</t>
        </is>
      </c>
      <c r="I732" s="16" t="inlineStr">
        <is>
          <t>Mohamed Salah Zaggar</t>
        </is>
      </c>
      <c r="J732" s="16" t="inlineStr">
        <is>
          <t>Autre contenu créatif</t>
        </is>
      </c>
      <c r="K732" s="16" t="inlineStr">
        <is>
          <t>Prélabel accordé</t>
        </is>
      </c>
      <c r="L732" s="16" t="inlineStr">
        <is>
          <t>Prélabel non accordé</t>
        </is>
      </c>
      <c r="M732" s="16" t="inlineStr">
        <is>
          <t>Prélabel</t>
        </is>
      </c>
      <c r="N732" s="16" t="inlineStr">
        <is>
          <t>Non renseigné</t>
        </is>
      </c>
      <c r="O732" s="16" t="inlineStr">
        <is>
          <t>Non renseigné</t>
        </is>
      </c>
      <c r="P732" s="16" t="inlineStr">
        <is>
          <t>Non renseigné</t>
        </is>
      </c>
      <c r="Q732" s="16" t="inlineStr">
        <is>
          <t>Non renseigné</t>
        </is>
      </c>
      <c r="R732" s="16" t="inlineStr">
        <is>
          <t>Donnée JSON ajoutée depuis le dépôt GitHub; contrôler le rattachement dans le PDF</t>
        </is>
      </c>
    </row>
    <row r="733">
      <c r="A733" s="16" t="inlineStr">
        <is>
          <t>S21_D0017</t>
        </is>
      </c>
      <c r="B733" s="16" t="inlineStr">
        <is>
          <t>S21</t>
        </is>
      </c>
      <c r="C733" s="16" t="inlineStr">
        <is>
          <t>12/2020</t>
        </is>
      </c>
      <c r="D733" s="17" t="n">
        <v>17</v>
      </c>
      <c r="E733" s="16" t="inlineStr">
        <is>
          <t>session_2020_12.pdf</t>
        </is>
      </c>
      <c r="F733" s="16" t="inlineStr">
        <is>
          <t>Session de décision</t>
        </is>
      </c>
      <c r="G733" s="16" t="inlineStr">
        <is>
          <t>Bridge ITops</t>
        </is>
      </c>
      <c r="H733" s="16" t="inlineStr">
        <is>
          <t>Non renseigné</t>
        </is>
      </c>
      <c r="I733" s="16" t="inlineStr">
        <is>
          <t>Wald Saad</t>
        </is>
      </c>
      <c r="J733" s="16" t="inlineStr">
        <is>
          <t>Logiciel</t>
        </is>
      </c>
      <c r="K733" s="16" t="inlineStr">
        <is>
          <t>Prélabel accordé</t>
        </is>
      </c>
      <c r="L733" s="16" t="inlineStr">
        <is>
          <t>Prélabel non accordé</t>
        </is>
      </c>
      <c r="M733" s="16" t="inlineStr">
        <is>
          <t>Prélabel</t>
        </is>
      </c>
      <c r="N733" s="16" t="inlineStr">
        <is>
          <t>Non renseigné</t>
        </is>
      </c>
      <c r="O733" s="16" t="inlineStr">
        <is>
          <t>Non renseigné</t>
        </is>
      </c>
      <c r="P733" s="16" t="inlineStr">
        <is>
          <t>Non renseigné</t>
        </is>
      </c>
      <c r="Q733" s="16" t="inlineStr">
        <is>
          <t>Non renseigné</t>
        </is>
      </c>
      <c r="R733" s="16" t="inlineStr">
        <is>
          <t>Donnée JSON ajoutée depuis le dépôt GitHub; contrôler le rattachement dans le PDF</t>
        </is>
      </c>
    </row>
    <row r="734">
      <c r="A734" s="16" t="inlineStr">
        <is>
          <t>S21_D0018</t>
        </is>
      </c>
      <c r="B734" s="16" t="inlineStr">
        <is>
          <t>S21</t>
        </is>
      </c>
      <c r="C734" s="16" t="inlineStr">
        <is>
          <t>12/2020</t>
        </is>
      </c>
      <c r="D734" s="17" t="n">
        <v>18</v>
      </c>
      <c r="E734" s="16" t="inlineStr">
        <is>
          <t>session_2020_12.pdf</t>
        </is>
      </c>
      <c r="F734" s="16" t="inlineStr">
        <is>
          <t>Session de décision</t>
        </is>
      </c>
      <c r="G734" s="16" t="inlineStr">
        <is>
          <t>WARM</t>
        </is>
      </c>
      <c r="H734" s="16" t="inlineStr">
        <is>
          <t>Non renseigné</t>
        </is>
      </c>
      <c r="I734" s="16" t="inlineStr">
        <is>
          <t>Marwa Ben Aissa</t>
        </is>
      </c>
      <c r="J734" s="16" t="inlineStr">
        <is>
          <t>E-commerce</t>
        </is>
      </c>
      <c r="K734" s="16" t="inlineStr">
        <is>
          <t>Prélabel accordé</t>
        </is>
      </c>
      <c r="L734" s="16" t="inlineStr">
        <is>
          <t>Prélabel non accordé</t>
        </is>
      </c>
      <c r="M734" s="16" t="inlineStr">
        <is>
          <t>Prélabel</t>
        </is>
      </c>
      <c r="N734" s="16" t="inlineStr">
        <is>
          <t>Non renseigné</t>
        </is>
      </c>
      <c r="O734" s="16" t="inlineStr">
        <is>
          <t>Non renseigné</t>
        </is>
      </c>
      <c r="P734" s="16" t="inlineStr">
        <is>
          <t>Non renseigné</t>
        </is>
      </c>
      <c r="Q734" s="16" t="inlineStr">
        <is>
          <t>Non renseigné</t>
        </is>
      </c>
      <c r="R734" s="16" t="inlineStr">
        <is>
          <t>Donnée JSON ajoutée depuis le dépôt GitHub; contrôler le rattachement dans le PDF</t>
        </is>
      </c>
    </row>
    <row r="735">
      <c r="A735" s="16" t="inlineStr">
        <is>
          <t>S21_D0019</t>
        </is>
      </c>
      <c r="B735" s="16" t="inlineStr">
        <is>
          <t>S21</t>
        </is>
      </c>
      <c r="C735" s="16" t="inlineStr">
        <is>
          <t>12/2020</t>
        </is>
      </c>
      <c r="D735" s="17" t="n">
        <v>19</v>
      </c>
      <c r="E735" s="16" t="inlineStr">
        <is>
          <t>session_2020_12.pdf</t>
        </is>
      </c>
      <c r="F735" s="16" t="inlineStr">
        <is>
          <t>Session de décision</t>
        </is>
      </c>
      <c r="G735" s="16" t="inlineStr">
        <is>
          <t>LEEVVA Communication</t>
        </is>
      </c>
      <c r="H735" s="16" t="inlineStr">
        <is>
          <t>Non renseigné</t>
        </is>
      </c>
      <c r="I735" s="16" t="inlineStr">
        <is>
          <t>Wissem Bougulla Loc Lafhiq</t>
        </is>
      </c>
      <c r="J735" s="16" t="inlineStr">
        <is>
          <t>Telecom</t>
        </is>
      </c>
      <c r="K735" s="16" t="inlineStr">
        <is>
          <t>Prélabel accordé</t>
        </is>
      </c>
      <c r="L735" s="16" t="inlineStr">
        <is>
          <t>Prélabel non accordé</t>
        </is>
      </c>
      <c r="M735" s="16" t="inlineStr">
        <is>
          <t>Prélabel</t>
        </is>
      </c>
      <c r="N735" s="16" t="inlineStr">
        <is>
          <t>Non renseigné</t>
        </is>
      </c>
      <c r="O735" s="16" t="inlineStr">
        <is>
          <t>Non renseigné</t>
        </is>
      </c>
      <c r="P735" s="16" t="inlineStr">
        <is>
          <t>Non renseigné</t>
        </is>
      </c>
      <c r="Q735" s="16" t="inlineStr">
        <is>
          <t>Non renseigné</t>
        </is>
      </c>
      <c r="R735" s="16" t="inlineStr">
        <is>
          <t>Donnée JSON ajoutée depuis le dépôt GitHub; contrôler le rattachement dans le PDF</t>
        </is>
      </c>
    </row>
    <row r="736">
      <c r="A736" s="16" t="inlineStr">
        <is>
          <t>S21_D0020</t>
        </is>
      </c>
      <c r="B736" s="16" t="inlineStr">
        <is>
          <t>S21</t>
        </is>
      </c>
      <c r="C736" s="16" t="inlineStr">
        <is>
          <t>12/2020</t>
        </is>
      </c>
      <c r="D736" s="17" t="n">
        <v>20</v>
      </c>
      <c r="E736" s="16" t="inlineStr">
        <is>
          <t>session_2020_12.pdf</t>
        </is>
      </c>
      <c r="F736" s="16" t="inlineStr">
        <is>
          <t>Session de décision</t>
        </is>
      </c>
      <c r="G736" s="16" t="inlineStr">
        <is>
          <t>BasketID</t>
        </is>
      </c>
      <c r="H736" s="16" t="inlineStr">
        <is>
          <t>Non renseigné</t>
        </is>
      </c>
      <c r="I736" s="16" t="inlineStr">
        <is>
          <t>Karmir Jabali Maker Chukai Wael Kaiso</t>
        </is>
      </c>
      <c r="J736" s="16" t="inlineStr">
        <is>
          <t>Fintech</t>
        </is>
      </c>
      <c r="K736" s="16" t="inlineStr">
        <is>
          <t>Prélabel accordé</t>
        </is>
      </c>
      <c r="L736" s="16" t="inlineStr">
        <is>
          <t>Prélabel non accordé</t>
        </is>
      </c>
      <c r="M736" s="16" t="inlineStr">
        <is>
          <t>Prélabel</t>
        </is>
      </c>
      <c r="N736" s="16" t="inlineStr">
        <is>
          <t>Non renseigné</t>
        </is>
      </c>
      <c r="O736" s="16" t="inlineStr">
        <is>
          <t>Non renseigné</t>
        </is>
      </c>
      <c r="P736" s="16" t="inlineStr">
        <is>
          <t>Non renseigné</t>
        </is>
      </c>
      <c r="Q736" s="16" t="inlineStr">
        <is>
          <t>Non renseigné</t>
        </is>
      </c>
      <c r="R736" s="16" t="inlineStr">
        <is>
          <t>Donnée JSON ajoutée depuis le dépôt GitHub; contrôler le rattachement dans le PDF</t>
        </is>
      </c>
    </row>
    <row r="737">
      <c r="A737" s="16" t="inlineStr">
        <is>
          <t>S21_D0021</t>
        </is>
      </c>
      <c r="B737" s="16" t="inlineStr">
        <is>
          <t>S21</t>
        </is>
      </c>
      <c r="C737" s="16" t="inlineStr">
        <is>
          <t>12/2020</t>
        </is>
      </c>
      <c r="D737" s="17" t="n">
        <v>21</v>
      </c>
      <c r="E737" s="16" t="inlineStr">
        <is>
          <t>session_2020_12.pdf</t>
        </is>
      </c>
      <c r="F737" s="16" t="inlineStr">
        <is>
          <t>Session de décision</t>
        </is>
      </c>
      <c r="G737" s="16" t="inlineStr">
        <is>
          <t>Key Software</t>
        </is>
      </c>
      <c r="H737" s="16" t="inlineStr">
        <is>
          <t>Non renseigné</t>
        </is>
      </c>
      <c r="I737" s="16" t="inlineStr">
        <is>
          <t>Khaled Saddani</t>
        </is>
      </c>
      <c r="J737" s="16" t="inlineStr">
        <is>
          <t>Logiciel</t>
        </is>
      </c>
      <c r="K737" s="16" t="inlineStr">
        <is>
          <t>Label non accordé</t>
        </is>
      </c>
      <c r="L737" s="16" t="inlineStr">
        <is>
          <t>Label non accordé</t>
        </is>
      </c>
      <c r="M737" s="16" t="inlineStr">
        <is>
          <t>Label</t>
        </is>
      </c>
      <c r="N737" s="16" t="inlineStr">
        <is>
          <t>Non renseigné</t>
        </is>
      </c>
      <c r="O737" s="16" t="inlineStr">
        <is>
          <t>Non renseigné</t>
        </is>
      </c>
      <c r="P737" s="16" t="inlineStr">
        <is>
          <t>Non renseigné</t>
        </is>
      </c>
      <c r="Q737" s="16" t="inlineStr">
        <is>
          <t>Non renseigné</t>
        </is>
      </c>
      <c r="R737" s="16" t="inlineStr">
        <is>
          <t>Donnée JSON ajoutée depuis le dépôt GitHub; contrôler le rattachement dans le PDF</t>
        </is>
      </c>
    </row>
    <row r="738">
      <c r="A738" s="16" t="inlineStr">
        <is>
          <t>S21_D0022</t>
        </is>
      </c>
      <c r="B738" s="16" t="inlineStr">
        <is>
          <t>S21</t>
        </is>
      </c>
      <c r="C738" s="16" t="inlineStr">
        <is>
          <t>12/2020</t>
        </is>
      </c>
      <c r="D738" s="17" t="n">
        <v>22</v>
      </c>
      <c r="E738" s="16" t="inlineStr">
        <is>
          <t>session_2020_12.pdf</t>
        </is>
      </c>
      <c r="F738" s="16" t="inlineStr">
        <is>
          <t>Session de décision</t>
        </is>
      </c>
      <c r="G738" s="16" t="inlineStr">
        <is>
          <t>BAIT</t>
        </is>
      </c>
      <c r="H738" s="16" t="inlineStr">
        <is>
          <t>Non renseigné</t>
        </is>
      </c>
      <c r="I738" s="16" t="inlineStr">
        <is>
          <t>Ahmed Trad</t>
        </is>
      </c>
      <c r="J738" s="16" t="inlineStr">
        <is>
          <t>Logiciel</t>
        </is>
      </c>
      <c r="K738" s="16" t="inlineStr">
        <is>
          <t>Label non accordé</t>
        </is>
      </c>
      <c r="L738" s="16" t="inlineStr">
        <is>
          <t>Label non accordé</t>
        </is>
      </c>
      <c r="M738" s="16" t="inlineStr">
        <is>
          <t>Label</t>
        </is>
      </c>
      <c r="N738" s="16" t="inlineStr">
        <is>
          <t>Non renseigné</t>
        </is>
      </c>
      <c r="O738" s="16" t="inlineStr">
        <is>
          <t>Non renseigné</t>
        </is>
      </c>
      <c r="P738" s="16" t="inlineStr">
        <is>
          <t>Non renseigné</t>
        </is>
      </c>
      <c r="Q738" s="16" t="inlineStr">
        <is>
          <t>Non renseigné</t>
        </is>
      </c>
      <c r="R738" s="16" t="inlineStr">
        <is>
          <t>Donnée JSON ajoutée depuis le dépôt GitHub; contrôler le rattachement dans le PDF</t>
        </is>
      </c>
    </row>
    <row r="739">
      <c r="A739" s="16" t="inlineStr">
        <is>
          <t>S21_D0023</t>
        </is>
      </c>
      <c r="B739" s="16" t="inlineStr">
        <is>
          <t>S21</t>
        </is>
      </c>
      <c r="C739" s="16" t="inlineStr">
        <is>
          <t>12/2020</t>
        </is>
      </c>
      <c r="D739" s="17" t="n">
        <v>23</v>
      </c>
      <c r="E739" s="16" t="inlineStr">
        <is>
          <t>session_2020_12.pdf</t>
        </is>
      </c>
      <c r="F739" s="16" t="inlineStr">
        <is>
          <t>Session de décision</t>
        </is>
      </c>
      <c r="G739" s="16" t="inlineStr">
        <is>
          <t>The Mission</t>
        </is>
      </c>
      <c r="H739" s="16" t="inlineStr">
        <is>
          <t>Non renseigné</t>
        </is>
      </c>
      <c r="I739" s="16" t="inlineStr">
        <is>
          <t>Fatin Maslei Sandari Elbawi</t>
        </is>
      </c>
      <c r="J739" s="16" t="inlineStr">
        <is>
          <t>EdTech</t>
        </is>
      </c>
      <c r="K739" s="16" t="inlineStr">
        <is>
          <t>Label non accordé</t>
        </is>
      </c>
      <c r="L739" s="16" t="inlineStr">
        <is>
          <t>Label non accordé</t>
        </is>
      </c>
      <c r="M739" s="16" t="inlineStr">
        <is>
          <t>Label</t>
        </is>
      </c>
      <c r="N739" s="16" t="inlineStr">
        <is>
          <t>Non renseigné</t>
        </is>
      </c>
      <c r="O739" s="16" t="inlineStr">
        <is>
          <t>Non renseigné</t>
        </is>
      </c>
      <c r="P739" s="16" t="inlineStr">
        <is>
          <t>Non renseigné</t>
        </is>
      </c>
      <c r="Q739" s="16" t="inlineStr">
        <is>
          <t>Non renseigné</t>
        </is>
      </c>
      <c r="R739" s="16" t="inlineStr">
        <is>
          <t>Donnée JSON ajoutée depuis le dépôt GitHub; contrôler le rattachement dans le PDF</t>
        </is>
      </c>
    </row>
    <row r="740">
      <c r="A740" s="16" t="inlineStr">
        <is>
          <t>S21_D0024</t>
        </is>
      </c>
      <c r="B740" s="16" t="inlineStr">
        <is>
          <t>S21</t>
        </is>
      </c>
      <c r="C740" s="16" t="inlineStr">
        <is>
          <t>12/2020</t>
        </is>
      </c>
      <c r="D740" s="17" t="n">
        <v>24</v>
      </c>
      <c r="E740" s="16" t="inlineStr">
        <is>
          <t>session_2020_12.pdf</t>
        </is>
      </c>
      <c r="F740" s="16" t="inlineStr">
        <is>
          <t>Session de décision</t>
        </is>
      </c>
      <c r="G740" s="16" t="inlineStr">
        <is>
          <t>instead</t>
        </is>
      </c>
      <c r="H740" s="16" t="inlineStr">
        <is>
          <t>Non renseigné</t>
        </is>
      </c>
      <c r="I740" s="16" t="inlineStr">
        <is>
          <t>Karmir Ben Abdalaziz Arwa Bel Hiji Taha Beri Amal Guzman</t>
        </is>
      </c>
      <c r="J740" s="16" t="inlineStr">
        <is>
          <t>Fintech</t>
        </is>
      </c>
      <c r="K740" s="16" t="inlineStr">
        <is>
          <t>Label non accordé</t>
        </is>
      </c>
      <c r="L740" s="16" t="inlineStr">
        <is>
          <t>Label non accordé</t>
        </is>
      </c>
      <c r="M740" s="16" t="inlineStr">
        <is>
          <t>Label</t>
        </is>
      </c>
      <c r="N740" s="16" t="inlineStr">
        <is>
          <t>Non renseigné</t>
        </is>
      </c>
      <c r="O740" s="16" t="inlineStr">
        <is>
          <t>Non renseigné</t>
        </is>
      </c>
      <c r="P740" s="16" t="inlineStr">
        <is>
          <t>Non renseigné</t>
        </is>
      </c>
      <c r="Q740" s="16" t="inlineStr">
        <is>
          <t>Non renseigné</t>
        </is>
      </c>
      <c r="R740" s="16" t="inlineStr">
        <is>
          <t>Donnée JSON ajoutée depuis le dépôt GitHub; contrôler le rattachement dans le PDF</t>
        </is>
      </c>
    </row>
    <row r="741">
      <c r="A741" s="16" t="inlineStr">
        <is>
          <t>S21_D0025</t>
        </is>
      </c>
      <c r="B741" s="16" t="inlineStr">
        <is>
          <t>S21</t>
        </is>
      </c>
      <c r="C741" s="16" t="inlineStr">
        <is>
          <t>12/2020</t>
        </is>
      </c>
      <c r="D741" s="17" t="n">
        <v>25</v>
      </c>
      <c r="E741" s="16" t="inlineStr">
        <is>
          <t>session_2020_12.pdf</t>
        </is>
      </c>
      <c r="F741" s="16" t="inlineStr">
        <is>
          <t>Session de décision</t>
        </is>
      </c>
      <c r="G741" s="16" t="inlineStr">
        <is>
          <t>MICRO DEVICE TUNISA</t>
        </is>
      </c>
      <c r="H741" s="16" t="inlineStr">
        <is>
          <t>Non renseigné</t>
        </is>
      </c>
      <c r="I741" s="16" t="inlineStr">
        <is>
          <t>Hamdil Ben Amor</t>
        </is>
      </c>
      <c r="J741" s="16" t="inlineStr">
        <is>
          <t>IoT</t>
        </is>
      </c>
      <c r="K741" s="16" t="inlineStr">
        <is>
          <t>Label non accordé</t>
        </is>
      </c>
      <c r="L741" s="16" t="inlineStr">
        <is>
          <t>Label non accordé</t>
        </is>
      </c>
      <c r="M741" s="16" t="inlineStr">
        <is>
          <t>Label</t>
        </is>
      </c>
      <c r="N741" s="16" t="inlineStr">
        <is>
          <t>Non renseigné</t>
        </is>
      </c>
      <c r="O741" s="16" t="inlineStr">
        <is>
          <t>Non renseigné</t>
        </is>
      </c>
      <c r="P741" s="16" t="inlineStr">
        <is>
          <t>Non renseigné</t>
        </is>
      </c>
      <c r="Q741" s="16" t="inlineStr">
        <is>
          <t>Non renseigné</t>
        </is>
      </c>
      <c r="R741" s="16" t="inlineStr">
        <is>
          <t>Donnée JSON ajoutée depuis le dépôt GitHub; contrôler le rattachement dans le PDF</t>
        </is>
      </c>
    </row>
    <row r="742">
      <c r="A742" s="16" t="inlineStr">
        <is>
          <t>S21_D0026</t>
        </is>
      </c>
      <c r="B742" s="16" t="inlineStr">
        <is>
          <t>S21</t>
        </is>
      </c>
      <c r="C742" s="16" t="inlineStr">
        <is>
          <t>12/2020</t>
        </is>
      </c>
      <c r="D742" s="17" t="n">
        <v>26</v>
      </c>
      <c r="E742" s="16" t="inlineStr">
        <is>
          <t>session_2020_12.pdf</t>
        </is>
      </c>
      <c r="F742" s="16" t="inlineStr">
        <is>
          <t>Session de décision</t>
        </is>
      </c>
      <c r="G742" s="16" t="inlineStr">
        <is>
          <t>Droopex</t>
        </is>
      </c>
      <c r="H742" s="16" t="inlineStr">
        <is>
          <t>Non renseigné</t>
        </is>
      </c>
      <c r="I742" s="16" t="inlineStr">
        <is>
          <t>Ahmed Allesch Waet Allesch</t>
        </is>
      </c>
      <c r="J742" s="16" t="inlineStr">
        <is>
          <t>Logistique</t>
        </is>
      </c>
      <c r="K742" s="16" t="inlineStr">
        <is>
          <t>Label non accordé</t>
        </is>
      </c>
      <c r="L742" s="16" t="inlineStr">
        <is>
          <t>Label non accordé</t>
        </is>
      </c>
      <c r="M742" s="16" t="inlineStr">
        <is>
          <t>Label</t>
        </is>
      </c>
      <c r="N742" s="16" t="inlineStr">
        <is>
          <t>Non renseigné</t>
        </is>
      </c>
      <c r="O742" s="16" t="inlineStr">
        <is>
          <t>Non renseigné</t>
        </is>
      </c>
      <c r="P742" s="16" t="inlineStr">
        <is>
          <t>Non renseigné</t>
        </is>
      </c>
      <c r="Q742" s="16" t="inlineStr">
        <is>
          <t>Non renseigné</t>
        </is>
      </c>
      <c r="R742" s="16" t="inlineStr">
        <is>
          <t>Donnée JSON ajoutée depuis le dépôt GitHub; contrôler le rattachement dans le PDF</t>
        </is>
      </c>
    </row>
    <row r="743">
      <c r="A743" s="16" t="inlineStr">
        <is>
          <t>S21_D0027</t>
        </is>
      </c>
      <c r="B743" s="16" t="inlineStr">
        <is>
          <t>S21</t>
        </is>
      </c>
      <c r="C743" s="16" t="inlineStr">
        <is>
          <t>12/2020</t>
        </is>
      </c>
      <c r="D743" s="17" t="n">
        <v>27</v>
      </c>
      <c r="E743" s="16" t="inlineStr">
        <is>
          <t>session_2020_12.pdf</t>
        </is>
      </c>
      <c r="F743" s="16" t="inlineStr">
        <is>
          <t>Session de décision</t>
        </is>
      </c>
      <c r="G743" s="16" t="inlineStr">
        <is>
          <t>OnePack</t>
        </is>
      </c>
      <c r="H743" s="16" t="inlineStr">
        <is>
          <t>Non renseigné</t>
        </is>
      </c>
      <c r="I743" s="16" t="inlineStr">
        <is>
          <t>Sarra Fehail Firas Dheouad Malik Ahmed</t>
        </is>
      </c>
      <c r="J743" s="16" t="inlineStr">
        <is>
          <t>EdTech</t>
        </is>
      </c>
      <c r="K743" s="16" t="inlineStr">
        <is>
          <t>Label non accordé</t>
        </is>
      </c>
      <c r="L743" s="16" t="inlineStr">
        <is>
          <t>Label non accordé</t>
        </is>
      </c>
      <c r="M743" s="16" t="inlineStr">
        <is>
          <t>Label</t>
        </is>
      </c>
      <c r="N743" s="16" t="inlineStr">
        <is>
          <t>Non renseigné</t>
        </is>
      </c>
      <c r="O743" s="16" t="inlineStr">
        <is>
          <t>Non renseigné</t>
        </is>
      </c>
      <c r="P743" s="16" t="inlineStr">
        <is>
          <t>Non renseigné</t>
        </is>
      </c>
      <c r="Q743" s="16" t="inlineStr">
        <is>
          <t>Non renseigné</t>
        </is>
      </c>
      <c r="R743" s="16" t="inlineStr">
        <is>
          <t>Donnée JSON ajoutée depuis le dépôt GitHub; contrôler le rattachement dans le PDF</t>
        </is>
      </c>
    </row>
    <row r="744">
      <c r="A744" s="16" t="inlineStr">
        <is>
          <t>S21_D0028</t>
        </is>
      </c>
      <c r="B744" s="16" t="inlineStr">
        <is>
          <t>S21</t>
        </is>
      </c>
      <c r="C744" s="16" t="inlineStr">
        <is>
          <t>12/2020</t>
        </is>
      </c>
      <c r="D744" s="17" t="n">
        <v>28</v>
      </c>
      <c r="E744" s="16" t="inlineStr">
        <is>
          <t>session_2020_12.pdf</t>
        </is>
      </c>
      <c r="F744" s="16" t="inlineStr">
        <is>
          <t>Session de décision</t>
        </is>
      </c>
      <c r="G744" s="16" t="inlineStr">
        <is>
          <t>Omaris Wood</t>
        </is>
      </c>
      <c r="H744" s="16" t="inlineStr">
        <is>
          <t>Non renseigné</t>
        </is>
      </c>
      <c r="I744" s="16" t="inlineStr">
        <is>
          <t>Omar Trabelsi</t>
        </is>
      </c>
      <c r="J744" s="16" t="inlineStr">
        <is>
          <t>Autre contenu créatif</t>
        </is>
      </c>
      <c r="K744" s="16" t="inlineStr">
        <is>
          <t>Label non accordé</t>
        </is>
      </c>
      <c r="L744" s="16" t="inlineStr">
        <is>
          <t>Label non accordé</t>
        </is>
      </c>
      <c r="M744" s="16" t="inlineStr">
        <is>
          <t>Label</t>
        </is>
      </c>
      <c r="N744" s="16" t="inlineStr">
        <is>
          <t>Non renseigné</t>
        </is>
      </c>
      <c r="O744" s="16" t="inlineStr">
        <is>
          <t>Non renseigné</t>
        </is>
      </c>
      <c r="P744" s="16" t="inlineStr">
        <is>
          <t>Non renseigné</t>
        </is>
      </c>
      <c r="Q744" s="16" t="inlineStr">
        <is>
          <t>Non renseigné</t>
        </is>
      </c>
      <c r="R744" s="16" t="inlineStr">
        <is>
          <t>Donnée JSON ajoutée depuis le dépôt GitHub; contrôler le rattachement dans le PDF</t>
        </is>
      </c>
    </row>
    <row r="745">
      <c r="A745" s="16" t="inlineStr">
        <is>
          <t>S21_D0029</t>
        </is>
      </c>
      <c r="B745" s="16" t="inlineStr">
        <is>
          <t>S21</t>
        </is>
      </c>
      <c r="C745" s="16" t="inlineStr">
        <is>
          <t>12/2020</t>
        </is>
      </c>
      <c r="D745" s="17" t="n">
        <v>29</v>
      </c>
      <c r="E745" s="16" t="inlineStr">
        <is>
          <t>session_2020_12.pdf</t>
        </is>
      </c>
      <c r="F745" s="16" t="inlineStr">
        <is>
          <t>Session de décision</t>
        </is>
      </c>
      <c r="G745" s="16" t="inlineStr">
        <is>
          <t>OMNIUP</t>
        </is>
      </c>
      <c r="H745" s="16" t="inlineStr">
        <is>
          <t>Non renseigné</t>
        </is>
      </c>
      <c r="I745" s="16" t="inlineStr">
        <is>
          <t>Karim Jelliti Issam Essefi Ali Sakka</t>
        </is>
      </c>
      <c r="J745" s="16" t="inlineStr">
        <is>
          <t>Marketing</t>
        </is>
      </c>
      <c r="K745" s="16" t="inlineStr">
        <is>
          <t>Label non accordé</t>
        </is>
      </c>
      <c r="L745" s="16" t="inlineStr">
        <is>
          <t>Label non accordé</t>
        </is>
      </c>
      <c r="M745" s="16" t="inlineStr">
        <is>
          <t>Label</t>
        </is>
      </c>
      <c r="N745" s="16" t="inlineStr">
        <is>
          <t>Non renseigné</t>
        </is>
      </c>
      <c r="O745" s="16" t="inlineStr">
        <is>
          <t>Non renseigné</t>
        </is>
      </c>
      <c r="P745" s="16" t="inlineStr">
        <is>
          <t>Non renseigné</t>
        </is>
      </c>
      <c r="Q745" s="16" t="inlineStr">
        <is>
          <t>Non renseigné</t>
        </is>
      </c>
      <c r="R745" s="16" t="inlineStr">
        <is>
          <t>Donnée JSON ajoutée depuis le dépôt GitHub; contrôler le rattachement dans le PDF</t>
        </is>
      </c>
    </row>
    <row r="746">
      <c r="A746" s="16" t="inlineStr">
        <is>
          <t>S21_D0030</t>
        </is>
      </c>
      <c r="B746" s="16" t="inlineStr">
        <is>
          <t>S21</t>
        </is>
      </c>
      <c r="C746" s="16" t="inlineStr">
        <is>
          <t>12/2020</t>
        </is>
      </c>
      <c r="D746" s="17" t="n">
        <v>30</v>
      </c>
      <c r="E746" s="16" t="inlineStr">
        <is>
          <t>session_2020_12.pdf</t>
        </is>
      </c>
      <c r="F746" s="16" t="inlineStr">
        <is>
          <t>Session de décision</t>
        </is>
      </c>
      <c r="G746" s="16" t="inlineStr">
        <is>
          <t>إبراهيم الدين - VirtuA Agency</t>
        </is>
      </c>
      <c r="H746" s="16" t="inlineStr">
        <is>
          <t>Non renseigné</t>
        </is>
      </c>
      <c r="I746" s="16" t="inlineStr">
        <is>
          <t>Siem Ouled Hsin</t>
        </is>
      </c>
      <c r="J746" s="16" t="inlineStr">
        <is>
          <t>Autre contenu créatif</t>
        </is>
      </c>
      <c r="K746" s="16" t="inlineStr">
        <is>
          <t>Prélabel non accordé</t>
        </is>
      </c>
      <c r="L746" s="16" t="inlineStr">
        <is>
          <t>Prélabel non accordé</t>
        </is>
      </c>
      <c r="M746" s="16" t="inlineStr">
        <is>
          <t>Prélabel</t>
        </is>
      </c>
      <c r="N746" s="16" t="inlineStr">
        <is>
          <t>Non renseigné</t>
        </is>
      </c>
      <c r="O746" s="16" t="inlineStr">
        <is>
          <t>Non renseigné</t>
        </is>
      </c>
      <c r="P746" s="16" t="inlineStr">
        <is>
          <t>Non renseigné</t>
        </is>
      </c>
      <c r="Q746" s="16" t="inlineStr">
        <is>
          <t>Non renseigné</t>
        </is>
      </c>
      <c r="R746" s="16" t="inlineStr">
        <is>
          <t>Donnée JSON ajoutée depuis le dépôt GitHub; contrôler le rattachement dans le PDF</t>
        </is>
      </c>
    </row>
    <row r="747">
      <c r="A747" s="16" t="inlineStr">
        <is>
          <t>S21_D0031</t>
        </is>
      </c>
      <c r="B747" s="16" t="inlineStr">
        <is>
          <t>S21</t>
        </is>
      </c>
      <c r="C747" s="16" t="inlineStr">
        <is>
          <t>12/2020</t>
        </is>
      </c>
      <c r="D747" s="17" t="n">
        <v>31</v>
      </c>
      <c r="E747" s="16" t="inlineStr">
        <is>
          <t>session_2020_12.pdf</t>
        </is>
      </c>
      <c r="F747" s="16" t="inlineStr">
        <is>
          <t>Session de décision</t>
        </is>
      </c>
      <c r="G747" s="16" t="inlineStr">
        <is>
          <t>EVO ENERGIZE</t>
        </is>
      </c>
      <c r="H747" s="16" t="inlineStr">
        <is>
          <t>Non renseigné</t>
        </is>
      </c>
      <c r="I747" s="16" t="inlineStr">
        <is>
          <t>Maher Amara Safa Bouhajar</t>
        </is>
      </c>
      <c r="J747" s="16" t="inlineStr">
        <is>
          <t>IoT</t>
        </is>
      </c>
      <c r="K747" s="16" t="inlineStr">
        <is>
          <t>Prélabel non accordé</t>
        </is>
      </c>
      <c r="L747" s="16" t="inlineStr">
        <is>
          <t>Prélabel non accordé</t>
        </is>
      </c>
      <c r="M747" s="16" t="inlineStr">
        <is>
          <t>Prélabel</t>
        </is>
      </c>
      <c r="N747" s="16" t="inlineStr">
        <is>
          <t>Non renseigné</t>
        </is>
      </c>
      <c r="O747" s="16" t="inlineStr">
        <is>
          <t>Non renseigné</t>
        </is>
      </c>
      <c r="P747" s="16" t="inlineStr">
        <is>
          <t>Non renseigné</t>
        </is>
      </c>
      <c r="Q747" s="16" t="inlineStr">
        <is>
          <t>Non renseigné</t>
        </is>
      </c>
      <c r="R747" s="16" t="inlineStr">
        <is>
          <t>Donnée JSON ajoutée depuis le dépôt GitHub; contrôler le rattachement dans le PDF</t>
        </is>
      </c>
    </row>
    <row r="748">
      <c r="A748" s="16" t="inlineStr">
        <is>
          <t>S21_D0032</t>
        </is>
      </c>
      <c r="B748" s="16" t="inlineStr">
        <is>
          <t>S21</t>
        </is>
      </c>
      <c r="C748" s="16" t="inlineStr">
        <is>
          <t>12/2020</t>
        </is>
      </c>
      <c r="D748" s="17" t="n">
        <v>32</v>
      </c>
      <c r="E748" s="16" t="inlineStr">
        <is>
          <t>session_2020_12.pdf</t>
        </is>
      </c>
      <c r="F748" s="16" t="inlineStr">
        <is>
          <t>Session de décision</t>
        </is>
      </c>
      <c r="G748" s="16" t="inlineStr">
        <is>
          <t>Pabitel.tn</t>
        </is>
      </c>
      <c r="H748" s="16" t="inlineStr">
        <is>
          <t>Non renseigné</t>
        </is>
      </c>
      <c r="I748" s="16" t="inlineStr">
        <is>
          <t>Syrine Zgueb</t>
        </is>
      </c>
      <c r="J748" s="16" t="inlineStr">
        <is>
          <t>Logiciel</t>
        </is>
      </c>
      <c r="K748" s="16" t="inlineStr">
        <is>
          <t>Prélabel non accordé</t>
        </is>
      </c>
      <c r="L748" s="16" t="inlineStr">
        <is>
          <t>Prélabel non accordé</t>
        </is>
      </c>
      <c r="M748" s="16" t="inlineStr">
        <is>
          <t>Prélabel</t>
        </is>
      </c>
      <c r="N748" s="16" t="inlineStr">
        <is>
          <t>Non renseigné</t>
        </is>
      </c>
      <c r="O748" s="16" t="inlineStr">
        <is>
          <t>Non renseigné</t>
        </is>
      </c>
      <c r="P748" s="16" t="inlineStr">
        <is>
          <t>Non renseigné</t>
        </is>
      </c>
      <c r="Q748" s="16" t="inlineStr">
        <is>
          <t>Non renseigné</t>
        </is>
      </c>
      <c r="R748" s="16" t="inlineStr">
        <is>
          <t>Donnée JSON ajoutée depuis le dépôt GitHub; contrôler le rattachement dans le PDF</t>
        </is>
      </c>
    </row>
    <row r="749">
      <c r="A749" s="16" t="inlineStr">
        <is>
          <t>S21_D0033</t>
        </is>
      </c>
      <c r="B749" s="16" t="inlineStr">
        <is>
          <t>S21</t>
        </is>
      </c>
      <c r="C749" s="16" t="inlineStr">
        <is>
          <t>12/2020</t>
        </is>
      </c>
      <c r="D749" s="17" t="n">
        <v>33</v>
      </c>
      <c r="E749" s="16" t="inlineStr">
        <is>
          <t>session_2020_12.pdf</t>
        </is>
      </c>
      <c r="F749" s="16" t="inlineStr">
        <is>
          <t>Session de décision</t>
        </is>
      </c>
      <c r="G749" s="16" t="inlineStr">
        <is>
          <t>Jood Lab</t>
        </is>
      </c>
      <c r="H749" s="16" t="inlineStr">
        <is>
          <t>Non renseigné</t>
        </is>
      </c>
      <c r="I749" s="16" t="inlineStr">
        <is>
          <t>Mohamed Belghith Younes Ben Mabrouk</t>
        </is>
      </c>
      <c r="J749" s="16" t="inlineStr">
        <is>
          <t>Logiciel</t>
        </is>
      </c>
      <c r="K749" s="16" t="inlineStr">
        <is>
          <t>Prélabel non accordé</t>
        </is>
      </c>
      <c r="L749" s="16" t="inlineStr">
        <is>
          <t>Prélabel non accordé</t>
        </is>
      </c>
      <c r="M749" s="16" t="inlineStr">
        <is>
          <t>Prélabel</t>
        </is>
      </c>
      <c r="N749" s="16" t="inlineStr">
        <is>
          <t>Non renseigné</t>
        </is>
      </c>
      <c r="O749" s="16" t="inlineStr">
        <is>
          <t>Non renseigné</t>
        </is>
      </c>
      <c r="P749" s="16" t="inlineStr">
        <is>
          <t>Non renseigné</t>
        </is>
      </c>
      <c r="Q749" s="16" t="inlineStr">
        <is>
          <t>Non renseigné</t>
        </is>
      </c>
      <c r="R749" s="16" t="inlineStr">
        <is>
          <t>Donnée JSON ajoutée depuis le dépôt GitHub; contrôler le rattachement dans le PDF</t>
        </is>
      </c>
    </row>
    <row r="750">
      <c r="A750" s="16" t="inlineStr">
        <is>
          <t>S21_D0034</t>
        </is>
      </c>
      <c r="B750" s="16" t="inlineStr">
        <is>
          <t>S21</t>
        </is>
      </c>
      <c r="C750" s="16" t="inlineStr">
        <is>
          <t>12/2020</t>
        </is>
      </c>
      <c r="D750" s="17" t="n">
        <v>34</v>
      </c>
      <c r="E750" s="16" t="inlineStr">
        <is>
          <t>session_2020_12.pdf</t>
        </is>
      </c>
      <c r="F750" s="16" t="inlineStr">
        <is>
          <t>Session de décision</t>
        </is>
      </c>
      <c r="G750" s="16" t="inlineStr">
        <is>
          <t>World Wide Security</t>
        </is>
      </c>
      <c r="H750" s="16" t="inlineStr">
        <is>
          <t>Non renseigné</t>
        </is>
      </c>
      <c r="I750" s="16" t="inlineStr">
        <is>
          <t>Mohamed Aziz Elmabrouk</t>
        </is>
      </c>
      <c r="J750" s="16" t="inlineStr">
        <is>
          <t>Autre contenu créatif</t>
        </is>
      </c>
      <c r="K750" s="16" t="inlineStr">
        <is>
          <t>Prélabel non accordé</t>
        </is>
      </c>
      <c r="L750" s="16" t="inlineStr">
        <is>
          <t>Prélabel non accordé</t>
        </is>
      </c>
      <c r="M750" s="16" t="inlineStr">
        <is>
          <t>Prélabel</t>
        </is>
      </c>
      <c r="N750" s="16" t="inlineStr">
        <is>
          <t>Non renseigné</t>
        </is>
      </c>
      <c r="O750" s="16" t="inlineStr">
        <is>
          <t>Non renseigné</t>
        </is>
      </c>
      <c r="P750" s="16" t="inlineStr">
        <is>
          <t>Non renseigné</t>
        </is>
      </c>
      <c r="Q750" s="16" t="inlineStr">
        <is>
          <t>Non renseigné</t>
        </is>
      </c>
      <c r="R750" s="16" t="inlineStr">
        <is>
          <t>Donnée JSON ajoutée depuis le dépôt GitHub; contrôler le rattachement dans le PDF</t>
        </is>
      </c>
    </row>
    <row r="751">
      <c r="A751" s="16" t="inlineStr">
        <is>
          <t>S21_D0035</t>
        </is>
      </c>
      <c r="B751" s="16" t="inlineStr">
        <is>
          <t>S21</t>
        </is>
      </c>
      <c r="C751" s="16" t="inlineStr">
        <is>
          <t>12/2020</t>
        </is>
      </c>
      <c r="D751" s="17" t="n">
        <v>35</v>
      </c>
      <c r="E751" s="16" t="inlineStr">
        <is>
          <t>session_2020_12.pdf</t>
        </is>
      </c>
      <c r="F751" s="16" t="inlineStr">
        <is>
          <t>Session de décision</t>
        </is>
      </c>
      <c r="G751" s="16" t="inlineStr">
        <is>
          <t>Mat7irech</t>
        </is>
      </c>
      <c r="H751" s="16" t="inlineStr">
        <is>
          <t>Non renseigné</t>
        </is>
      </c>
      <c r="I751" s="16" t="inlineStr">
        <is>
          <t>Mohamed Harbaoui</t>
        </is>
      </c>
      <c r="J751" s="16" t="inlineStr">
        <is>
          <t>Mobile</t>
        </is>
      </c>
      <c r="K751" s="16" t="inlineStr">
        <is>
          <t>Prélabel non accordé</t>
        </is>
      </c>
      <c r="L751" s="16" t="inlineStr">
        <is>
          <t>Prélabel non accordé</t>
        </is>
      </c>
      <c r="M751" s="16" t="inlineStr">
        <is>
          <t>Prélabel</t>
        </is>
      </c>
      <c r="N751" s="16" t="inlineStr">
        <is>
          <t>Non renseigné</t>
        </is>
      </c>
      <c r="O751" s="16" t="inlineStr">
        <is>
          <t>Non renseigné</t>
        </is>
      </c>
      <c r="P751" s="16" t="inlineStr">
        <is>
          <t>Non renseigné</t>
        </is>
      </c>
      <c r="Q751" s="16" t="inlineStr">
        <is>
          <t>Non renseigné</t>
        </is>
      </c>
      <c r="R751" s="16" t="inlineStr">
        <is>
          <t>Donnée JSON ajoutée depuis le dépôt GitHub; contrôler le rattachement dans le PDF</t>
        </is>
      </c>
    </row>
    <row r="752">
      <c r="A752" s="16" t="inlineStr">
        <is>
          <t>S21_D0036</t>
        </is>
      </c>
      <c r="B752" s="16" t="inlineStr">
        <is>
          <t>S21</t>
        </is>
      </c>
      <c r="C752" s="16" t="inlineStr">
        <is>
          <t>12/2020</t>
        </is>
      </c>
      <c r="D752" s="17" t="n">
        <v>36</v>
      </c>
      <c r="E752" s="16" t="inlineStr">
        <is>
          <t>session_2020_12.pdf</t>
        </is>
      </c>
      <c r="F752" s="16" t="inlineStr">
        <is>
          <t>Session de décision</t>
        </is>
      </c>
      <c r="G752" s="16" t="inlineStr">
        <is>
          <t>Flow</t>
        </is>
      </c>
      <c r="H752" s="16" t="inlineStr">
        <is>
          <t>Non renseigné</t>
        </is>
      </c>
      <c r="I752" s="16" t="inlineStr">
        <is>
          <t>Omar Guizani Maher Bouzid</t>
        </is>
      </c>
      <c r="J752" s="16" t="inlineStr">
        <is>
          <t>Fintech</t>
        </is>
      </c>
      <c r="K752" s="16" t="inlineStr">
        <is>
          <t>Prélabel non accordé</t>
        </is>
      </c>
      <c r="L752" s="16" t="inlineStr">
        <is>
          <t>Prélabel non accordé</t>
        </is>
      </c>
      <c r="M752" s="16" t="inlineStr">
        <is>
          <t>Prélabel</t>
        </is>
      </c>
      <c r="N752" s="16" t="inlineStr">
        <is>
          <t>Non renseigné</t>
        </is>
      </c>
      <c r="O752" s="16" t="inlineStr">
        <is>
          <t>Non renseigné</t>
        </is>
      </c>
      <c r="P752" s="16" t="inlineStr">
        <is>
          <t>Non renseigné</t>
        </is>
      </c>
      <c r="Q752" s="16" t="inlineStr">
        <is>
          <t>Non renseigné</t>
        </is>
      </c>
      <c r="R752" s="16" t="inlineStr">
        <is>
          <t>Donnée JSON ajoutée depuis le dépôt GitHub; contrôler le rattachement dans le PDF</t>
        </is>
      </c>
    </row>
    <row r="753">
      <c r="A753" s="16" t="inlineStr">
        <is>
          <t>S22_D0001</t>
        </is>
      </c>
      <c r="B753" s="16" t="inlineStr">
        <is>
          <t>S22</t>
        </is>
      </c>
      <c r="C753" s="16" t="inlineStr">
        <is>
          <t>01/2021</t>
        </is>
      </c>
      <c r="D753" s="17" t="n">
        <v>1</v>
      </c>
      <c r="E753" s="16" t="inlineStr">
        <is>
          <t>session_2021_01.pdf</t>
        </is>
      </c>
      <c r="F753" s="16" t="inlineStr">
        <is>
          <t>Session de décision</t>
        </is>
      </c>
      <c r="G753" s="16" t="inlineStr">
        <is>
          <t>Menutium</t>
        </is>
      </c>
      <c r="H753" s="16" t="inlineStr">
        <is>
          <t>Non renseigné</t>
        </is>
      </c>
      <c r="I753" s="16" t="inlineStr">
        <is>
          <t>Salem Mosbah; Amine Mlika</t>
        </is>
      </c>
      <c r="J753" s="16" t="inlineStr">
        <is>
          <t>Logiciel</t>
        </is>
      </c>
      <c r="K753" s="16" t="inlineStr">
        <is>
          <t>Label accordé</t>
        </is>
      </c>
      <c r="L753" s="16" t="inlineStr">
        <is>
          <t>Label accordé</t>
        </is>
      </c>
      <c r="M753" s="16" t="inlineStr">
        <is>
          <t>Label</t>
        </is>
      </c>
      <c r="N753" s="16" t="inlineStr">
        <is>
          <t>2ème tour</t>
        </is>
      </c>
      <c r="O753" s="16" t="inlineStr">
        <is>
          <t>Non</t>
        </is>
      </c>
      <c r="P753" s="16" t="inlineStr">
        <is>
          <t>Non renseigné</t>
        </is>
      </c>
      <c r="Q753" s="16" t="inlineStr">
        <is>
          <t>Elyes Jeribi a déclaré un conflit d’intérêt</t>
        </is>
      </c>
      <c r="R753" s="16" t="inlineStr">
        <is>
          <t>Donnée existante du fichier utilisateur; conserver et contrôler le PDF si nécessaire</t>
        </is>
      </c>
    </row>
    <row r="754">
      <c r="A754" s="16" t="inlineStr">
        <is>
          <t>S22_D0002</t>
        </is>
      </c>
      <c r="B754" s="16" t="inlineStr">
        <is>
          <t>S22</t>
        </is>
      </c>
      <c r="C754" s="16" t="inlineStr">
        <is>
          <t>01/2021</t>
        </is>
      </c>
      <c r="D754" s="17" t="n">
        <v>2</v>
      </c>
      <c r="E754" s="16" t="inlineStr">
        <is>
          <t>session_2021_01.pdf</t>
        </is>
      </c>
      <c r="F754" s="16" t="inlineStr">
        <is>
          <t>Session de décision</t>
        </is>
      </c>
      <c r="G754" s="16" t="inlineStr">
        <is>
          <t>Mymall.tn</t>
        </is>
      </c>
      <c r="H754" s="16" t="inlineStr">
        <is>
          <t>Non renseigné</t>
        </is>
      </c>
      <c r="I754" s="16" t="inlineStr">
        <is>
          <t>Inès Béjar</t>
        </is>
      </c>
      <c r="J754" s="16" t="inlineStr">
        <is>
          <t>E-commerce</t>
        </is>
      </c>
      <c r="K754" s="16" t="inlineStr">
        <is>
          <t>Label accordé</t>
        </is>
      </c>
      <c r="L754" s="16" t="inlineStr">
        <is>
          <t>Label accordé</t>
        </is>
      </c>
      <c r="M754" s="16" t="inlineStr">
        <is>
          <t>Label</t>
        </is>
      </c>
      <c r="N754" s="16" t="inlineStr">
        <is>
          <t>2ème tour</t>
        </is>
      </c>
      <c r="O754" s="16" t="inlineStr">
        <is>
          <t>Non</t>
        </is>
      </c>
      <c r="P754" s="16" t="inlineStr">
        <is>
          <t>Non renseigné</t>
        </is>
      </c>
      <c r="Q754" s="16" t="inlineStr">
        <is>
          <t>Non renseigné</t>
        </is>
      </c>
      <c r="R754" s="16" t="inlineStr">
        <is>
          <t>Donnée existante du fichier utilisateur; conserver et contrôler le PDF si nécessaire</t>
        </is>
      </c>
    </row>
    <row r="755">
      <c r="A755" s="16" t="inlineStr">
        <is>
          <t>S22_D0003</t>
        </is>
      </c>
      <c r="B755" s="16" t="inlineStr">
        <is>
          <t>S22</t>
        </is>
      </c>
      <c r="C755" s="16" t="inlineStr">
        <is>
          <t>01/2021</t>
        </is>
      </c>
      <c r="D755" s="17" t="n">
        <v>3</v>
      </c>
      <c r="E755" s="16" t="inlineStr">
        <is>
          <t>session_2021_01.pdf</t>
        </is>
      </c>
      <c r="F755" s="16" t="inlineStr">
        <is>
          <t>Session de décision</t>
        </is>
      </c>
      <c r="G755" s="16" t="inlineStr">
        <is>
          <t>iMMOTECH</t>
        </is>
      </c>
      <c r="H755" s="16" t="inlineStr">
        <is>
          <t>Non renseigné</t>
        </is>
      </c>
      <c r="I755" s="16" t="inlineStr">
        <is>
          <t>Cyrine Ben Ayed; Andolsi Jihed; Yassine Jalloul</t>
        </is>
      </c>
      <c r="J755" s="16" t="inlineStr">
        <is>
          <t>Logiciel</t>
        </is>
      </c>
      <c r="K755" s="16" t="inlineStr">
        <is>
          <t>Label accordé</t>
        </is>
      </c>
      <c r="L755" s="16" t="inlineStr">
        <is>
          <t>Label accordé</t>
        </is>
      </c>
      <c r="M755" s="16" t="inlineStr">
        <is>
          <t>Label</t>
        </is>
      </c>
      <c r="N755" s="16" t="inlineStr">
        <is>
          <t>2ème tour</t>
        </is>
      </c>
      <c r="O755" s="16" t="inlineStr">
        <is>
          <t>Non</t>
        </is>
      </c>
      <c r="P755" s="16" t="inlineStr">
        <is>
          <t>Non renseigné</t>
        </is>
      </c>
      <c r="Q755" s="16" t="inlineStr">
        <is>
          <t>Non renseigné</t>
        </is>
      </c>
      <c r="R755" s="16" t="inlineStr">
        <is>
          <t>Donnée existante du fichier utilisateur; conserver et contrôler le PDF si nécessaire</t>
        </is>
      </c>
    </row>
    <row r="756">
      <c r="A756" s="16" t="inlineStr">
        <is>
          <t>S22_D0004</t>
        </is>
      </c>
      <c r="B756" s="16" t="inlineStr">
        <is>
          <t>S22</t>
        </is>
      </c>
      <c r="C756" s="16" t="inlineStr">
        <is>
          <t>01/2021</t>
        </is>
      </c>
      <c r="D756" s="17" t="n">
        <v>4</v>
      </c>
      <c r="E756" s="16" t="inlineStr">
        <is>
          <t>session_2021_01.pdf</t>
        </is>
      </c>
      <c r="F756" s="16" t="inlineStr">
        <is>
          <t>Session de décision</t>
        </is>
      </c>
      <c r="G756" s="16" t="inlineStr">
        <is>
          <t>XQuant Software</t>
        </is>
      </c>
      <c r="H756" s="16" t="inlineStr">
        <is>
          <t>Non renseigné</t>
        </is>
      </c>
      <c r="I756" s="16" t="inlineStr">
        <is>
          <t>Chea Srun</t>
        </is>
      </c>
      <c r="J756" s="16" t="inlineStr">
        <is>
          <t>Fintech</t>
        </is>
      </c>
      <c r="K756" s="16" t="inlineStr">
        <is>
          <t>Label accordé</t>
        </is>
      </c>
      <c r="L756" s="16" t="inlineStr">
        <is>
          <t>Label accordé</t>
        </is>
      </c>
      <c r="M756" s="16" t="inlineStr">
        <is>
          <t>Label</t>
        </is>
      </c>
      <c r="N756" s="16" t="inlineStr">
        <is>
          <t>2ème tour</t>
        </is>
      </c>
      <c r="O756" s="16" t="inlineStr">
        <is>
          <t>Non</t>
        </is>
      </c>
      <c r="P756" s="16" t="inlineStr">
        <is>
          <t>Non renseigné</t>
        </is>
      </c>
      <c r="Q756" s="16" t="inlineStr">
        <is>
          <t>Non renseigné</t>
        </is>
      </c>
      <c r="R756" s="16" t="inlineStr">
        <is>
          <t>Donnée existante du fichier utilisateur; conserver et contrôler le PDF si nécessaire</t>
        </is>
      </c>
    </row>
    <row r="757">
      <c r="A757" s="16" t="inlineStr">
        <is>
          <t>S22_D0005</t>
        </is>
      </c>
      <c r="B757" s="16" t="inlineStr">
        <is>
          <t>S22</t>
        </is>
      </c>
      <c r="C757" s="16" t="inlineStr">
        <is>
          <t>01/2021</t>
        </is>
      </c>
      <c r="D757" s="17" t="n">
        <v>5</v>
      </c>
      <c r="E757" s="16" t="inlineStr">
        <is>
          <t>session_2021_01.pdf</t>
        </is>
      </c>
      <c r="F757" s="16" t="inlineStr">
        <is>
          <t>Session de décision</t>
        </is>
      </c>
      <c r="G757" s="16" t="inlineStr">
        <is>
          <t>Medquick</t>
        </is>
      </c>
      <c r="H757" s="16" t="inlineStr">
        <is>
          <t>Non renseigné</t>
        </is>
      </c>
      <c r="I757" s="16" t="inlineStr">
        <is>
          <t>Ahmed Turki; Mustapha Turki</t>
        </is>
      </c>
      <c r="J757" s="16" t="inlineStr">
        <is>
          <t>E-commerce</t>
        </is>
      </c>
      <c r="K757" s="16" t="inlineStr">
        <is>
          <t>Label accordé</t>
        </is>
      </c>
      <c r="L757" s="16" t="inlineStr">
        <is>
          <t>Label accordé</t>
        </is>
      </c>
      <c r="M757" s="16" t="inlineStr">
        <is>
          <t>Label</t>
        </is>
      </c>
      <c r="N757" s="16" t="inlineStr">
        <is>
          <t>2ème tour</t>
        </is>
      </c>
      <c r="O757" s="16" t="inlineStr">
        <is>
          <t>Non</t>
        </is>
      </c>
      <c r="P757" s="16" t="inlineStr">
        <is>
          <t>Non renseigné</t>
        </is>
      </c>
      <c r="Q757" s="16" t="inlineStr">
        <is>
          <t>Non renseigné</t>
        </is>
      </c>
      <c r="R757" s="16" t="inlineStr">
        <is>
          <t>Donnée existante du fichier utilisateur; conserver et contrôler le PDF si nécessaire</t>
        </is>
      </c>
    </row>
    <row r="758">
      <c r="A758" s="16" t="inlineStr">
        <is>
          <t>S22_D0006</t>
        </is>
      </c>
      <c r="B758" s="16" t="inlineStr">
        <is>
          <t>S22</t>
        </is>
      </c>
      <c r="C758" s="16" t="inlineStr">
        <is>
          <t>01/2021</t>
        </is>
      </c>
      <c r="D758" s="17" t="n">
        <v>6</v>
      </c>
      <c r="E758" s="16" t="inlineStr">
        <is>
          <t>session_2021_01.pdf</t>
        </is>
      </c>
      <c r="F758" s="16" t="inlineStr">
        <is>
          <t>Session de décision</t>
        </is>
      </c>
      <c r="G758" s="16" t="inlineStr">
        <is>
          <t>7 healthcare</t>
        </is>
      </c>
      <c r="H758" s="16" t="inlineStr">
        <is>
          <t>Non renseigné</t>
        </is>
      </c>
      <c r="I758" s="16" t="inlineStr">
        <is>
          <t>Haythem Zouaoui; Mohamed Riadh Bhar; Khadija Mahjoub</t>
        </is>
      </c>
      <c r="J758" s="16" t="inlineStr">
        <is>
          <t>Health Tech</t>
        </is>
      </c>
      <c r="K758" s="16" t="inlineStr">
        <is>
          <t>Label accordé</t>
        </is>
      </c>
      <c r="L758" s="16" t="inlineStr">
        <is>
          <t>Label accordé</t>
        </is>
      </c>
      <c r="M758" s="16" t="inlineStr">
        <is>
          <t>Label</t>
        </is>
      </c>
      <c r="N758" s="16" t="inlineStr">
        <is>
          <t>2ème tour</t>
        </is>
      </c>
      <c r="O758" s="16" t="inlineStr">
        <is>
          <t>Non</t>
        </is>
      </c>
      <c r="P758" s="16" t="inlineStr">
        <is>
          <t>Non renseigné</t>
        </is>
      </c>
      <c r="Q758" s="16" t="inlineStr">
        <is>
          <t>Mohamed Salah Frad a déclaré un conflit d’intérêt</t>
        </is>
      </c>
      <c r="R758" s="16" t="inlineStr">
        <is>
          <t>Donnée existante du fichier utilisateur; conserver et contrôler le PDF si nécessaire</t>
        </is>
      </c>
    </row>
    <row r="759">
      <c r="A759" s="16" t="inlineStr">
        <is>
          <t>S22_D0007</t>
        </is>
      </c>
      <c r="B759" s="16" t="inlineStr">
        <is>
          <t>S22</t>
        </is>
      </c>
      <c r="C759" s="16" t="inlineStr">
        <is>
          <t>01/2021</t>
        </is>
      </c>
      <c r="D759" s="17" t="n">
        <v>7</v>
      </c>
      <c r="E759" s="16" t="inlineStr">
        <is>
          <t>session_2021_01.pdf</t>
        </is>
      </c>
      <c r="F759" s="16" t="inlineStr">
        <is>
          <t>Session de décision</t>
        </is>
      </c>
      <c r="G759" s="16" t="inlineStr">
        <is>
          <t>Cognira Tunisia</t>
        </is>
      </c>
      <c r="H759" s="16" t="inlineStr">
        <is>
          <t>Non renseigné</t>
        </is>
      </c>
      <c r="I759" s="16" t="inlineStr">
        <is>
          <t>Hatem Sellami; Makrem Zannouni; Kais Jrad</t>
        </is>
      </c>
      <c r="J759" s="16" t="inlineStr">
        <is>
          <t>AI</t>
        </is>
      </c>
      <c r="K759" s="16" t="inlineStr">
        <is>
          <t>Label accordé</t>
        </is>
      </c>
      <c r="L759" s="16" t="inlineStr">
        <is>
          <t>Label accordé</t>
        </is>
      </c>
      <c r="M759" s="16" t="inlineStr">
        <is>
          <t>Label</t>
        </is>
      </c>
      <c r="N759" s="16" t="inlineStr">
        <is>
          <t>2ème tour</t>
        </is>
      </c>
      <c r="O759" s="16" t="inlineStr">
        <is>
          <t>Non</t>
        </is>
      </c>
      <c r="P759" s="16" t="inlineStr">
        <is>
          <t>Non renseigné</t>
        </is>
      </c>
      <c r="Q759" s="16" t="inlineStr">
        <is>
          <t>Non renseigné</t>
        </is>
      </c>
      <c r="R759" s="16" t="inlineStr">
        <is>
          <t>Donnée existante du fichier utilisateur; conserver et contrôler le PDF si nécessaire</t>
        </is>
      </c>
    </row>
    <row r="760">
      <c r="A760" s="16" t="inlineStr">
        <is>
          <t>S22_D0008</t>
        </is>
      </c>
      <c r="B760" s="16" t="inlineStr">
        <is>
          <t>S22</t>
        </is>
      </c>
      <c r="C760" s="16" t="inlineStr">
        <is>
          <t>01/2021</t>
        </is>
      </c>
      <c r="D760" s="17" t="n">
        <v>8</v>
      </c>
      <c r="E760" s="16" t="inlineStr">
        <is>
          <t>session_2021_01.pdf</t>
        </is>
      </c>
      <c r="F760" s="16" t="inlineStr">
        <is>
          <t>Session de décision</t>
        </is>
      </c>
      <c r="G760" s="16" t="inlineStr">
        <is>
          <t>Linkedfishers/Hookedup</t>
        </is>
      </c>
      <c r="H760" s="16" t="inlineStr">
        <is>
          <t>Non renseigné</t>
        </is>
      </c>
      <c r="I760" s="16" t="inlineStr">
        <is>
          <t>Ayed Guembri; Abdessattar Tajouri; Nawfel Ben Moussa</t>
        </is>
      </c>
      <c r="J760" s="16" t="inlineStr">
        <is>
          <t>Plateforme Sociale</t>
        </is>
      </c>
      <c r="K760" s="16" t="inlineStr">
        <is>
          <t>Label accordé</t>
        </is>
      </c>
      <c r="L760" s="16" t="inlineStr">
        <is>
          <t>Label accordé</t>
        </is>
      </c>
      <c r="M760" s="16" t="inlineStr">
        <is>
          <t>Label</t>
        </is>
      </c>
      <c r="N760" s="16" t="inlineStr">
        <is>
          <t>2ème tour</t>
        </is>
      </c>
      <c r="O760" s="16" t="inlineStr">
        <is>
          <t>Non</t>
        </is>
      </c>
      <c r="P760" s="16" t="inlineStr">
        <is>
          <t>Non renseigné</t>
        </is>
      </c>
      <c r="Q760" s="16" t="inlineStr">
        <is>
          <t>Non renseigné</t>
        </is>
      </c>
      <c r="R760" s="16" t="inlineStr">
        <is>
          <t>Donnée existante du fichier utilisateur; conserver et contrôler le PDF si nécessaire</t>
        </is>
      </c>
    </row>
    <row r="761">
      <c r="A761" s="16" t="inlineStr">
        <is>
          <t>S22_D0009</t>
        </is>
      </c>
      <c r="B761" s="16" t="inlineStr">
        <is>
          <t>S22</t>
        </is>
      </c>
      <c r="C761" s="16" t="inlineStr">
        <is>
          <t>01/2021</t>
        </is>
      </c>
      <c r="D761" s="17" t="n">
        <v>9</v>
      </c>
      <c r="E761" s="16" t="inlineStr">
        <is>
          <t>session_2021_01.pdf</t>
        </is>
      </c>
      <c r="F761" s="16" t="inlineStr">
        <is>
          <t>Session de décision</t>
        </is>
      </c>
      <c r="G761" s="16" t="inlineStr">
        <is>
          <t>SeaBot</t>
        </is>
      </c>
      <c r="H761" s="16" t="inlineStr">
        <is>
          <t>Non renseigné</t>
        </is>
      </c>
      <c r="I761" s="16" t="inlineStr">
        <is>
          <t>Kelboussi Rami; Marwen Bousmina</t>
        </is>
      </c>
      <c r="J761" s="16" t="inlineStr">
        <is>
          <t>IoT</t>
        </is>
      </c>
      <c r="K761" s="16" t="inlineStr">
        <is>
          <t>Label accordé</t>
        </is>
      </c>
      <c r="L761" s="16" t="inlineStr">
        <is>
          <t>Label accordé</t>
        </is>
      </c>
      <c r="M761" s="16" t="inlineStr">
        <is>
          <t>Label</t>
        </is>
      </c>
      <c r="N761" s="16" t="inlineStr">
        <is>
          <t>2ème tour</t>
        </is>
      </c>
      <c r="O761" s="16" t="inlineStr">
        <is>
          <t>Non</t>
        </is>
      </c>
      <c r="P761" s="16" t="inlineStr">
        <is>
          <t>Non renseigné</t>
        </is>
      </c>
      <c r="Q761" s="16" t="inlineStr">
        <is>
          <t>Non renseigné</t>
        </is>
      </c>
      <c r="R761" s="16" t="inlineStr">
        <is>
          <t>Donnée existante du fichier utilisateur; conserver et contrôler le PDF si nécessaire</t>
        </is>
      </c>
    </row>
    <row r="762">
      <c r="A762" s="16" t="inlineStr">
        <is>
          <t>S22_D0010</t>
        </is>
      </c>
      <c r="B762" s="16" t="inlineStr">
        <is>
          <t>S22</t>
        </is>
      </c>
      <c r="C762" s="16" t="inlineStr">
        <is>
          <t>01/2021</t>
        </is>
      </c>
      <c r="D762" s="17" t="n">
        <v>10</v>
      </c>
      <c r="E762" s="16" t="inlineStr">
        <is>
          <t>session_2021_01.pdf</t>
        </is>
      </c>
      <c r="F762" s="16" t="inlineStr">
        <is>
          <t>Session de décision</t>
        </is>
      </c>
      <c r="G762" s="16" t="inlineStr">
        <is>
          <t>Ms. Marion</t>
        </is>
      </c>
      <c r="H762" s="16" t="inlineStr">
        <is>
          <t>Non renseigné</t>
        </is>
      </c>
      <c r="I762" s="16" t="inlineStr">
        <is>
          <t>Insaf Hamdi; Selma Belkhodja</t>
        </is>
      </c>
      <c r="J762" s="16" t="inlineStr">
        <is>
          <t>E-commerce</t>
        </is>
      </c>
      <c r="K762" s="16" t="inlineStr">
        <is>
          <t>Label accordé</t>
        </is>
      </c>
      <c r="L762" s="16" t="inlineStr">
        <is>
          <t>Label accordé</t>
        </is>
      </c>
      <c r="M762" s="16" t="inlineStr">
        <is>
          <t>Label</t>
        </is>
      </c>
      <c r="N762" s="16" t="inlineStr">
        <is>
          <t>2ème tour</t>
        </is>
      </c>
      <c r="O762" s="16" t="inlineStr">
        <is>
          <t>Non</t>
        </is>
      </c>
      <c r="P762" s="16" t="inlineStr">
        <is>
          <t>Non renseigné</t>
        </is>
      </c>
      <c r="Q762" s="16" t="inlineStr">
        <is>
          <t>Hassen Harrabi a déclaré un conflit d’intérêt</t>
        </is>
      </c>
      <c r="R762" s="16" t="inlineStr">
        <is>
          <t>Donnée existante du fichier utilisateur; conserver et contrôler le PDF si nécessaire</t>
        </is>
      </c>
    </row>
    <row r="763">
      <c r="A763" s="16" t="inlineStr">
        <is>
          <t>S22_D0011</t>
        </is>
      </c>
      <c r="B763" s="16" t="inlineStr">
        <is>
          <t>S22</t>
        </is>
      </c>
      <c r="C763" s="16" t="inlineStr">
        <is>
          <t>01/2021</t>
        </is>
      </c>
      <c r="D763" s="17" t="n">
        <v>11</v>
      </c>
      <c r="E763" s="16" t="inlineStr">
        <is>
          <t>session_2021_01.pdf</t>
        </is>
      </c>
      <c r="F763" s="16" t="inlineStr">
        <is>
          <t>Session de décision</t>
        </is>
      </c>
      <c r="G763" s="16" t="inlineStr">
        <is>
          <t>WKE par FLEXITEK</t>
        </is>
      </c>
      <c r="H763" s="16" t="inlineStr">
        <is>
          <t>Non renseigné</t>
        </is>
      </c>
      <c r="I763" s="16" t="inlineStr">
        <is>
          <t>Fondateur non lisible dans l’OCR</t>
        </is>
      </c>
      <c r="J763" s="16" t="inlineStr">
        <is>
          <t>Logiciel</t>
        </is>
      </c>
      <c r="K763" s="16" t="inlineStr">
        <is>
          <t>Label accordé</t>
        </is>
      </c>
      <c r="L763" s="16" t="inlineStr">
        <is>
          <t>Label accordé</t>
        </is>
      </c>
      <c r="M763" s="16" t="inlineStr">
        <is>
          <t>Label</t>
        </is>
      </c>
      <c r="N763" s="16" t="inlineStr">
        <is>
          <t>Après pitching</t>
        </is>
      </c>
      <c r="O763" s="16" t="inlineStr">
        <is>
          <t>Oui</t>
        </is>
      </c>
      <c r="P763" s="16" t="inlineStr">
        <is>
          <t>Non renseigné</t>
        </is>
      </c>
      <c r="Q763" s="16" t="inlineStr">
        <is>
          <t>Décision suite au pitching</t>
        </is>
      </c>
      <c r="R763" s="16" t="inlineStr">
        <is>
          <t>Donnée existante du fichier utilisateur; conserver et contrôler le PDF si nécessaire</t>
        </is>
      </c>
    </row>
    <row r="764">
      <c r="A764" s="16" t="inlineStr">
        <is>
          <t>S22_D0012</t>
        </is>
      </c>
      <c r="B764" s="16" t="inlineStr">
        <is>
          <t>S22</t>
        </is>
      </c>
      <c r="C764" s="16" t="inlineStr">
        <is>
          <t>01/2021</t>
        </is>
      </c>
      <c r="D764" s="17" t="n">
        <v>12</v>
      </c>
      <c r="E764" s="16" t="inlineStr">
        <is>
          <t>session_2021_01.pdf</t>
        </is>
      </c>
      <c r="F764" s="16" t="inlineStr">
        <is>
          <t>Session de décision</t>
        </is>
      </c>
      <c r="G764" s="16" t="inlineStr">
        <is>
          <t>e-Scola</t>
        </is>
      </c>
      <c r="H764" s="16" t="inlineStr">
        <is>
          <t>Non renseigné</t>
        </is>
      </c>
      <c r="I764" s="16" t="inlineStr">
        <is>
          <t>Sami Mlaiki; David Simb</t>
        </is>
      </c>
      <c r="J764" s="16" t="inlineStr">
        <is>
          <t>EdTech</t>
        </is>
      </c>
      <c r="K764" s="16" t="inlineStr">
        <is>
          <t>Label accordé</t>
        </is>
      </c>
      <c r="L764" s="16" t="inlineStr">
        <is>
          <t>Label accordé</t>
        </is>
      </c>
      <c r="M764" s="16" t="inlineStr">
        <is>
          <t>Label</t>
        </is>
      </c>
      <c r="N764" s="16" t="inlineStr">
        <is>
          <t>Après pitching</t>
        </is>
      </c>
      <c r="O764" s="16" t="inlineStr">
        <is>
          <t>Oui</t>
        </is>
      </c>
      <c r="P764" s="16" t="inlineStr">
        <is>
          <t>Non renseigné</t>
        </is>
      </c>
      <c r="Q764" s="16" t="inlineStr">
        <is>
          <t>Décision suite au pitching</t>
        </is>
      </c>
      <c r="R764" s="16" t="inlineStr">
        <is>
          <t>Donnée existante du fichier utilisateur; conserver et contrôler le PDF si nécessaire</t>
        </is>
      </c>
    </row>
    <row r="765">
      <c r="A765" s="16" t="inlineStr">
        <is>
          <t>S22_D0013</t>
        </is>
      </c>
      <c r="B765" s="16" t="inlineStr">
        <is>
          <t>S22</t>
        </is>
      </c>
      <c r="C765" s="16" t="inlineStr">
        <is>
          <t>01/2021</t>
        </is>
      </c>
      <c r="D765" s="17" t="n">
        <v>13</v>
      </c>
      <c r="E765" s="16" t="inlineStr">
        <is>
          <t>session_2021_01.pdf</t>
        </is>
      </c>
      <c r="F765" s="16" t="inlineStr">
        <is>
          <t>Session de décision</t>
        </is>
      </c>
      <c r="G765" s="16" t="inlineStr">
        <is>
          <t>Tinith IBPM Automation Booster</t>
        </is>
      </c>
      <c r="H765" s="16" t="inlineStr">
        <is>
          <t>Non renseigné</t>
        </is>
      </c>
      <c r="I765" s="16" t="inlineStr">
        <is>
          <t>Ouassim Bouzid; Ramzi Abidi</t>
        </is>
      </c>
      <c r="J765" s="16" t="inlineStr">
        <is>
          <t>Logiciel</t>
        </is>
      </c>
      <c r="K765" s="16" t="inlineStr">
        <is>
          <t>Label accordé</t>
        </is>
      </c>
      <c r="L765" s="16" t="inlineStr">
        <is>
          <t>Label accordé</t>
        </is>
      </c>
      <c r="M765" s="16" t="inlineStr">
        <is>
          <t>Label</t>
        </is>
      </c>
      <c r="N765" s="16" t="inlineStr">
        <is>
          <t>Après pitching</t>
        </is>
      </c>
      <c r="O765" s="16" t="inlineStr">
        <is>
          <t>Oui</t>
        </is>
      </c>
      <c r="P765" s="16" t="inlineStr">
        <is>
          <t>Non renseigné</t>
        </is>
      </c>
      <c r="Q765" s="16" t="inlineStr">
        <is>
          <t>Décision suite au pitching</t>
        </is>
      </c>
      <c r="R765" s="16" t="inlineStr">
        <is>
          <t>Donnée existante du fichier utilisateur; conserver et contrôler le PDF si nécessaire</t>
        </is>
      </c>
    </row>
    <row r="766">
      <c r="A766" s="16" t="inlineStr">
        <is>
          <t>S22_D0014</t>
        </is>
      </c>
      <c r="B766" s="16" t="inlineStr">
        <is>
          <t>S22</t>
        </is>
      </c>
      <c r="C766" s="16" t="inlineStr">
        <is>
          <t>01/2021</t>
        </is>
      </c>
      <c r="D766" s="17" t="n">
        <v>14</v>
      </c>
      <c r="E766" s="16" t="inlineStr">
        <is>
          <t>session_2021_01.pdf</t>
        </is>
      </c>
      <c r="F766" s="16" t="inlineStr">
        <is>
          <t>Session de décision</t>
        </is>
      </c>
      <c r="G766" s="16" t="inlineStr">
        <is>
          <t>Pulpetech</t>
        </is>
      </c>
      <c r="H766" s="16" t="inlineStr">
        <is>
          <t>Non renseigné</t>
        </is>
      </c>
      <c r="I766" s="16" t="inlineStr">
        <is>
          <t>Wafa Abbes; Oussama Jrad</t>
        </is>
      </c>
      <c r="J766" s="16" t="inlineStr">
        <is>
          <t>AI</t>
        </is>
      </c>
      <c r="K766" s="16" t="inlineStr">
        <is>
          <t>Label accordé</t>
        </is>
      </c>
      <c r="L766" s="16" t="inlineStr">
        <is>
          <t>Label accordé</t>
        </is>
      </c>
      <c r="M766" s="16" t="inlineStr">
        <is>
          <t>Label</t>
        </is>
      </c>
      <c r="N766" s="16" t="inlineStr">
        <is>
          <t>Après pitching</t>
        </is>
      </c>
      <c r="O766" s="16" t="inlineStr">
        <is>
          <t>Oui</t>
        </is>
      </c>
      <c r="P766" s="16" t="inlineStr">
        <is>
          <t>Non renseigné</t>
        </is>
      </c>
      <c r="Q766" s="16" t="inlineStr">
        <is>
          <t>Décision suite au pitching</t>
        </is>
      </c>
      <c r="R766" s="16" t="inlineStr">
        <is>
          <t>Donnée existante du fichier utilisateur; conserver et contrôler le PDF si nécessaire</t>
        </is>
      </c>
    </row>
    <row r="767">
      <c r="A767" s="16" t="inlineStr">
        <is>
          <t>S22_D0015</t>
        </is>
      </c>
      <c r="B767" s="16" t="inlineStr">
        <is>
          <t>S22</t>
        </is>
      </c>
      <c r="C767" s="16" t="inlineStr">
        <is>
          <t>01/2021</t>
        </is>
      </c>
      <c r="D767" s="17" t="n">
        <v>15</v>
      </c>
      <c r="E767" s="16" t="inlineStr">
        <is>
          <t>session_2021_01.pdf</t>
        </is>
      </c>
      <c r="F767" s="16" t="inlineStr">
        <is>
          <t>Session de décision</t>
        </is>
      </c>
      <c r="G767" s="16" t="inlineStr">
        <is>
          <t>MineClap</t>
        </is>
      </c>
      <c r="H767" s="16" t="inlineStr">
        <is>
          <t>Non renseigné</t>
        </is>
      </c>
      <c r="I767" s="16" t="inlineStr">
        <is>
          <t>Taha Yassine Chahed; Hamed Khalil Maaref; Slim Maaref</t>
        </is>
      </c>
      <c r="J767" s="16" t="inlineStr">
        <is>
          <t>Logistique</t>
        </is>
      </c>
      <c r="K767" s="16" t="inlineStr">
        <is>
          <t>Label accordé</t>
        </is>
      </c>
      <c r="L767" s="16" t="inlineStr">
        <is>
          <t>Label accordé</t>
        </is>
      </c>
      <c r="M767" s="16" t="inlineStr">
        <is>
          <t>Label</t>
        </is>
      </c>
      <c r="N767" s="16" t="inlineStr">
        <is>
          <t>Après pitching</t>
        </is>
      </c>
      <c r="O767" s="16" t="inlineStr">
        <is>
          <t>Oui</t>
        </is>
      </c>
      <c r="P767" s="16" t="inlineStr">
        <is>
          <t>Non renseigné</t>
        </is>
      </c>
      <c r="Q767" s="16" t="inlineStr">
        <is>
          <t>Hassen Harrabi a déclaré un conflit d’intérêt</t>
        </is>
      </c>
      <c r="R767" s="16" t="inlineStr">
        <is>
          <t>Donnée existante du fichier utilisateur; conserver et contrôler le PDF si nécessaire</t>
        </is>
      </c>
    </row>
    <row r="768">
      <c r="A768" s="16" t="inlineStr">
        <is>
          <t>S22_D0016</t>
        </is>
      </c>
      <c r="B768" s="16" t="inlineStr">
        <is>
          <t>S22</t>
        </is>
      </c>
      <c r="C768" s="16" t="inlineStr">
        <is>
          <t>01/2021</t>
        </is>
      </c>
      <c r="D768" s="17" t="n">
        <v>16</v>
      </c>
      <c r="E768" s="16" t="inlineStr">
        <is>
          <t>session_2021_01.pdf</t>
        </is>
      </c>
      <c r="F768" s="16" t="inlineStr">
        <is>
          <t>Session de décision</t>
        </is>
      </c>
      <c r="G768" s="16" t="inlineStr">
        <is>
          <t>FinBudd.com</t>
        </is>
      </c>
      <c r="H768" s="16" t="inlineStr">
        <is>
          <t>Non renseigné</t>
        </is>
      </c>
      <c r="I768" s="16" t="inlineStr">
        <is>
          <t>Ons Bouali</t>
        </is>
      </c>
      <c r="J768" s="16" t="inlineStr">
        <is>
          <t>EdTech</t>
        </is>
      </c>
      <c r="K768" s="16" t="inlineStr">
        <is>
          <t>Prélabel accordé</t>
        </is>
      </c>
      <c r="L768" s="16" t="inlineStr">
        <is>
          <t>Prélabel accordé</t>
        </is>
      </c>
      <c r="M768" s="16" t="inlineStr">
        <is>
          <t>Prélabel</t>
        </is>
      </c>
      <c r="N768" s="16" t="inlineStr">
        <is>
          <t>2ème tour</t>
        </is>
      </c>
      <c r="O768" s="16" t="inlineStr">
        <is>
          <t>Non</t>
        </is>
      </c>
      <c r="P768" s="16" t="inlineStr">
        <is>
          <t>Non renseigné</t>
        </is>
      </c>
      <c r="Q768" s="16" t="inlineStr">
        <is>
          <t>Non renseigné</t>
        </is>
      </c>
      <c r="R768" s="16" t="inlineStr">
        <is>
          <t>Donnée existante du fichier utilisateur; conserver et contrôler le PDF si nécessaire</t>
        </is>
      </c>
    </row>
    <row r="769">
      <c r="A769" s="16" t="inlineStr">
        <is>
          <t>S22_D0017</t>
        </is>
      </c>
      <c r="B769" s="16" t="inlineStr">
        <is>
          <t>S22</t>
        </is>
      </c>
      <c r="C769" s="16" t="inlineStr">
        <is>
          <t>01/2021</t>
        </is>
      </c>
      <c r="D769" s="17" t="n">
        <v>17</v>
      </c>
      <c r="E769" s="16" t="inlineStr">
        <is>
          <t>session_2021_01.pdf</t>
        </is>
      </c>
      <c r="F769" s="16" t="inlineStr">
        <is>
          <t>Session de décision</t>
        </is>
      </c>
      <c r="G769" s="16" t="inlineStr">
        <is>
          <t>YAGRI</t>
        </is>
      </c>
      <c r="H769" s="16" t="inlineStr">
        <is>
          <t>Non renseigné</t>
        </is>
      </c>
      <c r="I769" s="16" t="inlineStr">
        <is>
          <t>Yasser Belguesmi; Bouallagui Dorsaf</t>
        </is>
      </c>
      <c r="J769" s="16" t="inlineStr">
        <is>
          <t>Agritech</t>
        </is>
      </c>
      <c r="K769" s="16" t="inlineStr">
        <is>
          <t>Prélabel accordé</t>
        </is>
      </c>
      <c r="L769" s="16" t="inlineStr">
        <is>
          <t>Prélabel accordé</t>
        </is>
      </c>
      <c r="M769" s="16" t="inlineStr">
        <is>
          <t>Prélabel</t>
        </is>
      </c>
      <c r="N769" s="16" t="inlineStr">
        <is>
          <t>2ème tour</t>
        </is>
      </c>
      <c r="O769" s="16" t="inlineStr">
        <is>
          <t>Non</t>
        </is>
      </c>
      <c r="P769" s="16" t="inlineStr">
        <is>
          <t>Non renseigné</t>
        </is>
      </c>
      <c r="Q769" s="16" t="inlineStr">
        <is>
          <t>Non renseigné</t>
        </is>
      </c>
      <c r="R769" s="16" t="inlineStr">
        <is>
          <t>Donnée existante du fichier utilisateur; conserver et contrôler le PDF si nécessaire</t>
        </is>
      </c>
    </row>
    <row r="770">
      <c r="A770" s="16" t="inlineStr">
        <is>
          <t>S22_D0018</t>
        </is>
      </c>
      <c r="B770" s="16" t="inlineStr">
        <is>
          <t>S22</t>
        </is>
      </c>
      <c r="C770" s="16" t="inlineStr">
        <is>
          <t>01/2021</t>
        </is>
      </c>
      <c r="D770" s="17" t="n">
        <v>18</v>
      </c>
      <c r="E770" s="16" t="inlineStr">
        <is>
          <t>session_2021_01.pdf</t>
        </is>
      </c>
      <c r="F770" s="16" t="inlineStr">
        <is>
          <t>Session de décision</t>
        </is>
      </c>
      <c r="G770" s="16" t="inlineStr">
        <is>
          <t>7keema</t>
        </is>
      </c>
      <c r="H770" s="16" t="inlineStr">
        <is>
          <t>Non renseigné</t>
        </is>
      </c>
      <c r="I770" s="16" t="inlineStr">
        <is>
          <t>Sahar Awad; Tamer Shawer; Amr Bakr</t>
        </is>
      </c>
      <c r="J770" s="16" t="inlineStr">
        <is>
          <t>Cleantech</t>
        </is>
      </c>
      <c r="K770" s="16" t="inlineStr">
        <is>
          <t>Prélabel accordé</t>
        </is>
      </c>
      <c r="L770" s="16" t="inlineStr">
        <is>
          <t>Prélabel accordé</t>
        </is>
      </c>
      <c r="M770" s="16" t="inlineStr">
        <is>
          <t>Prélabel</t>
        </is>
      </c>
      <c r="N770" s="16" t="inlineStr">
        <is>
          <t>2ème tour</t>
        </is>
      </c>
      <c r="O770" s="16" t="inlineStr">
        <is>
          <t>Non</t>
        </is>
      </c>
      <c r="P770" s="16" t="inlineStr">
        <is>
          <t>Non renseigné</t>
        </is>
      </c>
      <c r="Q770" s="16" t="inlineStr">
        <is>
          <t>Non renseigné</t>
        </is>
      </c>
      <c r="R770" s="16" t="inlineStr">
        <is>
          <t>Donnée existante du fichier utilisateur; conserver et contrôler le PDF si nécessaire</t>
        </is>
      </c>
    </row>
    <row r="771">
      <c r="A771" s="16" t="inlineStr">
        <is>
          <t>S22_D0019</t>
        </is>
      </c>
      <c r="B771" s="16" t="inlineStr">
        <is>
          <t>S22</t>
        </is>
      </c>
      <c r="C771" s="16" t="inlineStr">
        <is>
          <t>01/2021</t>
        </is>
      </c>
      <c r="D771" s="17" t="n">
        <v>19</v>
      </c>
      <c r="E771" s="16" t="inlineStr">
        <is>
          <t>session_2021_01.pdf</t>
        </is>
      </c>
      <c r="F771" s="16" t="inlineStr">
        <is>
          <t>Session de décision</t>
        </is>
      </c>
      <c r="G771" s="16" t="inlineStr">
        <is>
          <t>Arabclassroom</t>
        </is>
      </c>
      <c r="H771" s="16" t="inlineStr">
        <is>
          <t>Non renseigné</t>
        </is>
      </c>
      <c r="I771" s="16" t="inlineStr">
        <is>
          <t>Chokri Samaali</t>
        </is>
      </c>
      <c r="J771" s="16" t="inlineStr">
        <is>
          <t>EdTech</t>
        </is>
      </c>
      <c r="K771" s="16" t="inlineStr">
        <is>
          <t>Prélabel accordé</t>
        </is>
      </c>
      <c r="L771" s="16" t="inlineStr">
        <is>
          <t>Prélabel accordé</t>
        </is>
      </c>
      <c r="M771" s="16" t="inlineStr">
        <is>
          <t>Prélabel</t>
        </is>
      </c>
      <c r="N771" s="16" t="inlineStr">
        <is>
          <t>2ème tour</t>
        </is>
      </c>
      <c r="O771" s="16" t="inlineStr">
        <is>
          <t>Non</t>
        </is>
      </c>
      <c r="P771" s="16" t="inlineStr">
        <is>
          <t>Non renseigné</t>
        </is>
      </c>
      <c r="Q771" s="16" t="inlineStr">
        <is>
          <t>Non renseigné</t>
        </is>
      </c>
      <c r="R771" s="16" t="inlineStr">
        <is>
          <t>Donnée existante du fichier utilisateur; conserver et contrôler le PDF si nécessaire</t>
        </is>
      </c>
    </row>
    <row r="772">
      <c r="A772" s="16" t="inlineStr">
        <is>
          <t>S22_D0020</t>
        </is>
      </c>
      <c r="B772" s="16" t="inlineStr">
        <is>
          <t>S22</t>
        </is>
      </c>
      <c r="C772" s="16" t="inlineStr">
        <is>
          <t>01/2021</t>
        </is>
      </c>
      <c r="D772" s="17" t="n">
        <v>20</v>
      </c>
      <c r="E772" s="16" t="inlineStr">
        <is>
          <t>session_2021_01.pdf</t>
        </is>
      </c>
      <c r="F772" s="16" t="inlineStr">
        <is>
          <t>Session de décision</t>
        </is>
      </c>
      <c r="G772" s="16" t="inlineStr">
        <is>
          <t>Smart Racing Hub</t>
        </is>
      </c>
      <c r="H772" s="16" t="inlineStr">
        <is>
          <t>Non renseigné</t>
        </is>
      </c>
      <c r="I772" s="16" t="inlineStr">
        <is>
          <t>Oussema Dhaouadi</t>
        </is>
      </c>
      <c r="J772" s="16" t="inlineStr">
        <is>
          <t>Autre contenu créatif</t>
        </is>
      </c>
      <c r="K772" s="16" t="inlineStr">
        <is>
          <t>Prélabel accordé</t>
        </is>
      </c>
      <c r="L772" s="16" t="inlineStr">
        <is>
          <t>Prélabel accordé</t>
        </is>
      </c>
      <c r="M772" s="16" t="inlineStr">
        <is>
          <t>Prélabel</t>
        </is>
      </c>
      <c r="N772" s="16" t="inlineStr">
        <is>
          <t>2ème tour</t>
        </is>
      </c>
      <c r="O772" s="16" t="inlineStr">
        <is>
          <t>Non</t>
        </is>
      </c>
      <c r="P772" s="16" t="inlineStr">
        <is>
          <t>Non renseigné</t>
        </is>
      </c>
      <c r="Q772" s="16" t="inlineStr">
        <is>
          <t>Non renseigné</t>
        </is>
      </c>
      <c r="R772" s="16" t="inlineStr">
        <is>
          <t>Donnée existante du fichier utilisateur; conserver et contrôler le PDF si nécessaire</t>
        </is>
      </c>
    </row>
    <row r="773">
      <c r="A773" s="16" t="inlineStr">
        <is>
          <t>S22_D0021</t>
        </is>
      </c>
      <c r="B773" s="16" t="inlineStr">
        <is>
          <t>S22</t>
        </is>
      </c>
      <c r="C773" s="16" t="inlineStr">
        <is>
          <t>01/2021</t>
        </is>
      </c>
      <c r="D773" s="17" t="n">
        <v>21</v>
      </c>
      <c r="E773" s="16" t="inlineStr">
        <is>
          <t>session_2021_01.pdf</t>
        </is>
      </c>
      <c r="F773" s="16" t="inlineStr">
        <is>
          <t>Session de décision</t>
        </is>
      </c>
      <c r="G773" s="16" t="inlineStr">
        <is>
          <t>société Lave'rit</t>
        </is>
      </c>
      <c r="H773" s="16" t="inlineStr">
        <is>
          <t>Non renseigné</t>
        </is>
      </c>
      <c r="I773" s="16" t="inlineStr">
        <is>
          <t>Hedi Hrigua; Oussama Hlaoui</t>
        </is>
      </c>
      <c r="J773" s="16" t="inlineStr">
        <is>
          <t>Logistique</t>
        </is>
      </c>
      <c r="K773" s="16" t="inlineStr">
        <is>
          <t>Prélabel accordé</t>
        </is>
      </c>
      <c r="L773" s="16" t="inlineStr">
        <is>
          <t>Prélabel accordé</t>
        </is>
      </c>
      <c r="M773" s="16" t="inlineStr">
        <is>
          <t>Prélabel</t>
        </is>
      </c>
      <c r="N773" s="16" t="inlineStr">
        <is>
          <t>2ème tour</t>
        </is>
      </c>
      <c r="O773" s="16" t="inlineStr">
        <is>
          <t>Non</t>
        </is>
      </c>
      <c r="P773" s="16" t="inlineStr">
        <is>
          <t>Non renseigné</t>
        </is>
      </c>
      <c r="Q773" s="16" t="inlineStr">
        <is>
          <t>Non renseigné</t>
        </is>
      </c>
      <c r="R773" s="16" t="inlineStr">
        <is>
          <t>Donnée existante du fichier utilisateur; conserver et contrôler le PDF si nécessaire</t>
        </is>
      </c>
    </row>
    <row r="774">
      <c r="A774" s="16" t="inlineStr">
        <is>
          <t>S22_D0022</t>
        </is>
      </c>
      <c r="B774" s="16" t="inlineStr">
        <is>
          <t>S22</t>
        </is>
      </c>
      <c r="C774" s="16" t="inlineStr">
        <is>
          <t>01/2021</t>
        </is>
      </c>
      <c r="D774" s="17" t="n">
        <v>22</v>
      </c>
      <c r="E774" s="16" t="inlineStr">
        <is>
          <t>session_2021_01.pdf</t>
        </is>
      </c>
      <c r="F774" s="16" t="inlineStr">
        <is>
          <t>Session de décision</t>
        </is>
      </c>
      <c r="G774" s="16" t="inlineStr">
        <is>
          <t>Arty</t>
        </is>
      </c>
      <c r="H774" s="16" t="inlineStr">
        <is>
          <t>Non renseigné</t>
        </is>
      </c>
      <c r="I774" s="16" t="inlineStr">
        <is>
          <t>Inès Gharbi; Anouer Kalel; Mohamed Ali Said</t>
        </is>
      </c>
      <c r="J774" s="16" t="inlineStr">
        <is>
          <t>E-commerce</t>
        </is>
      </c>
      <c r="K774" s="16" t="inlineStr">
        <is>
          <t>Prélabel accordé</t>
        </is>
      </c>
      <c r="L774" s="16" t="inlineStr">
        <is>
          <t>Prélabel accordé</t>
        </is>
      </c>
      <c r="M774" s="16" t="inlineStr">
        <is>
          <t>Prélabel</t>
        </is>
      </c>
      <c r="N774" s="16" t="inlineStr">
        <is>
          <t>Après pitching</t>
        </is>
      </c>
      <c r="O774" s="16" t="inlineStr">
        <is>
          <t>Oui</t>
        </is>
      </c>
      <c r="P774" s="16" t="inlineStr">
        <is>
          <t>Non renseigné</t>
        </is>
      </c>
      <c r="Q774" s="16" t="inlineStr">
        <is>
          <t>Hassen Harrabi a déclaré un conflit d’intérêt</t>
        </is>
      </c>
      <c r="R774" s="16" t="inlineStr">
        <is>
          <t>Donnée existante du fichier utilisateur; conserver et contrôler le PDF si nécessaire</t>
        </is>
      </c>
    </row>
    <row r="775">
      <c r="A775" s="16" t="inlineStr">
        <is>
          <t>S22_D0023</t>
        </is>
      </c>
      <c r="B775" s="16" t="inlineStr">
        <is>
          <t>S22</t>
        </is>
      </c>
      <c r="C775" s="16" t="inlineStr">
        <is>
          <t>01/2021</t>
        </is>
      </c>
      <c r="D775" s="17" t="n">
        <v>23</v>
      </c>
      <c r="E775" s="16" t="inlineStr">
        <is>
          <t>session_2021_01.pdf</t>
        </is>
      </c>
      <c r="F775" s="16" t="inlineStr">
        <is>
          <t>Session de décision</t>
        </is>
      </c>
      <c r="G775" s="16" t="inlineStr">
        <is>
          <t>PLUS WEB Solutions</t>
        </is>
      </c>
      <c r="H775" s="16" t="inlineStr">
        <is>
          <t>Non renseigné</t>
        </is>
      </c>
      <c r="I775" s="16" t="inlineStr">
        <is>
          <t>Amina Triki</t>
        </is>
      </c>
      <c r="J775" s="16" t="inlineStr">
        <is>
          <t>Plateforme Sociale</t>
        </is>
      </c>
      <c r="K775" s="16" t="inlineStr">
        <is>
          <t>Label non accordé</t>
        </is>
      </c>
      <c r="L775" s="16" t="inlineStr">
        <is>
          <t>Label non accordé</t>
        </is>
      </c>
      <c r="M775" s="16" t="inlineStr">
        <is>
          <t>Label</t>
        </is>
      </c>
      <c r="N775" s="16" t="inlineStr">
        <is>
          <t>2ème tour</t>
        </is>
      </c>
      <c r="O775" s="16" t="inlineStr">
        <is>
          <t>Non</t>
        </is>
      </c>
      <c r="P775" s="16" t="inlineStr">
        <is>
          <t>Non renseigné</t>
        </is>
      </c>
      <c r="Q775" s="16" t="inlineStr">
        <is>
          <t>Non renseigné</t>
        </is>
      </c>
      <c r="R775" s="16" t="inlineStr">
        <is>
          <t>Donnée existante du fichier utilisateur; conserver et contrôler le PDF si nécessaire</t>
        </is>
      </c>
    </row>
    <row r="776">
      <c r="A776" s="16" t="inlineStr">
        <is>
          <t>S22_D0024</t>
        </is>
      </c>
      <c r="B776" s="16" t="inlineStr">
        <is>
          <t>S22</t>
        </is>
      </c>
      <c r="C776" s="16" t="inlineStr">
        <is>
          <t>01/2021</t>
        </is>
      </c>
      <c r="D776" s="17" t="n">
        <v>24</v>
      </c>
      <c r="E776" s="16" t="inlineStr">
        <is>
          <t>session_2021_01.pdf</t>
        </is>
      </c>
      <c r="F776" s="16" t="inlineStr">
        <is>
          <t>Session de décision</t>
        </is>
      </c>
      <c r="G776" s="16" t="inlineStr">
        <is>
          <t>AREAS (Agro Responsible Ecologic African Services)</t>
        </is>
      </c>
      <c r="H776" s="16" t="inlineStr">
        <is>
          <t>Non renseigné</t>
        </is>
      </c>
      <c r="I776" s="16" t="inlineStr">
        <is>
          <t>Zahra Shiri; Hassen Ouerghemmi</t>
        </is>
      </c>
      <c r="J776" s="16" t="inlineStr">
        <is>
          <t>Agritech</t>
        </is>
      </c>
      <c r="K776" s="16" t="inlineStr">
        <is>
          <t>Prélabel non accordé</t>
        </is>
      </c>
      <c r="L776" s="16" t="inlineStr">
        <is>
          <t>Prélabel non accordé</t>
        </is>
      </c>
      <c r="M776" s="16" t="inlineStr">
        <is>
          <t>Prélabel</t>
        </is>
      </c>
      <c r="N776" s="16" t="inlineStr">
        <is>
          <t>2ème tour</t>
        </is>
      </c>
      <c r="O776" s="16" t="inlineStr">
        <is>
          <t>Non</t>
        </is>
      </c>
      <c r="P776" s="16" t="inlineStr">
        <is>
          <t>Non renseigné</t>
        </is>
      </c>
      <c r="Q776" s="16" t="inlineStr">
        <is>
          <t>Non renseigné</t>
        </is>
      </c>
      <c r="R776" s="16" t="inlineStr">
        <is>
          <t>Donnée existante du fichier utilisateur; conserver et contrôler le PDF si nécessaire</t>
        </is>
      </c>
    </row>
    <row r="777">
      <c r="A777" s="16" t="inlineStr">
        <is>
          <t>S22_D0025</t>
        </is>
      </c>
      <c r="B777" s="16" t="inlineStr">
        <is>
          <t>S22</t>
        </is>
      </c>
      <c r="C777" s="16" t="inlineStr">
        <is>
          <t>01/2021</t>
        </is>
      </c>
      <c r="D777" s="17" t="n">
        <v>25</v>
      </c>
      <c r="E777" s="16" t="inlineStr">
        <is>
          <t>session_2021_01.pdf</t>
        </is>
      </c>
      <c r="F777" s="16" t="inlineStr">
        <is>
          <t>Session de décision</t>
        </is>
      </c>
      <c r="G777" s="16" t="inlineStr">
        <is>
          <t>EZ-TOOL</t>
        </is>
      </c>
      <c r="H777" s="16" t="inlineStr">
        <is>
          <t>Non renseigné</t>
        </is>
      </c>
      <c r="I777" s="16" t="inlineStr">
        <is>
          <t>Mehdi Tatar; Khalil Chelly</t>
        </is>
      </c>
      <c r="J777" s="16" t="inlineStr">
        <is>
          <t>Logiciel</t>
        </is>
      </c>
      <c r="K777" s="16" t="inlineStr">
        <is>
          <t>Prélabel non accordé</t>
        </is>
      </c>
      <c r="L777" s="16" t="inlineStr">
        <is>
          <t>Prélabel non accordé</t>
        </is>
      </c>
      <c r="M777" s="16" t="inlineStr">
        <is>
          <t>Prélabel</t>
        </is>
      </c>
      <c r="N777" s="16" t="inlineStr">
        <is>
          <t>2ème tour</t>
        </is>
      </c>
      <c r="O777" s="16" t="inlineStr">
        <is>
          <t>Non</t>
        </is>
      </c>
      <c r="P777" s="16" t="inlineStr">
        <is>
          <t>Non renseigné</t>
        </is>
      </c>
      <c r="Q777" s="16" t="inlineStr">
        <is>
          <t>Non renseigné</t>
        </is>
      </c>
      <c r="R777" s="16" t="inlineStr">
        <is>
          <t>Donnée existante du fichier utilisateur; conserver et contrôler le PDF si nécessaire</t>
        </is>
      </c>
    </row>
    <row r="778">
      <c r="A778" s="16" t="inlineStr">
        <is>
          <t>S22_D0026</t>
        </is>
      </c>
      <c r="B778" s="16" t="inlineStr">
        <is>
          <t>S22</t>
        </is>
      </c>
      <c r="C778" s="16" t="inlineStr">
        <is>
          <t>01/2021</t>
        </is>
      </c>
      <c r="D778" s="17" t="n">
        <v>26</v>
      </c>
      <c r="E778" s="16" t="inlineStr">
        <is>
          <t>session_2021_01.pdf</t>
        </is>
      </c>
      <c r="F778" s="16" t="inlineStr">
        <is>
          <t>Session de décision</t>
        </is>
      </c>
      <c r="G778" s="16" t="inlineStr">
        <is>
          <t>e-dengri</t>
        </is>
      </c>
      <c r="H778" s="16" t="inlineStr">
        <is>
          <t>Non renseigné</t>
        </is>
      </c>
      <c r="I778" s="16" t="inlineStr">
        <is>
          <t>Maroua Ben Charrada; Belhaj Ines</t>
        </is>
      </c>
      <c r="J778" s="16" t="inlineStr">
        <is>
          <t>Plateforme Sociale</t>
        </is>
      </c>
      <c r="K778" s="16" t="inlineStr">
        <is>
          <t>Prélabel non accordé</t>
        </is>
      </c>
      <c r="L778" s="16" t="inlineStr">
        <is>
          <t>Prélabel non accordé</t>
        </is>
      </c>
      <c r="M778" s="16" t="inlineStr">
        <is>
          <t>Prélabel</t>
        </is>
      </c>
      <c r="N778" s="16" t="inlineStr">
        <is>
          <t>2ème tour</t>
        </is>
      </c>
      <c r="O778" s="16" t="inlineStr">
        <is>
          <t>Non</t>
        </is>
      </c>
      <c r="P778" s="16" t="inlineStr">
        <is>
          <t>Non renseigné</t>
        </is>
      </c>
      <c r="Q778" s="16" t="inlineStr">
        <is>
          <t>Non renseigné</t>
        </is>
      </c>
      <c r="R778" s="16" t="inlineStr">
        <is>
          <t>Donnée existante du fichier utilisateur; conserver et contrôler le PDF si nécessaire</t>
        </is>
      </c>
    </row>
    <row r="779">
      <c r="A779" s="16" t="inlineStr">
        <is>
          <t>S22_D0027</t>
        </is>
      </c>
      <c r="B779" s="16" t="inlineStr">
        <is>
          <t>S22</t>
        </is>
      </c>
      <c r="C779" s="16" t="inlineStr">
        <is>
          <t>01/2021</t>
        </is>
      </c>
      <c r="D779" s="17" t="n">
        <v>27</v>
      </c>
      <c r="E779" s="16" t="inlineStr">
        <is>
          <t>session_2021_01.pdf</t>
        </is>
      </c>
      <c r="F779" s="16" t="inlineStr">
        <is>
          <t>Session de décision</t>
        </is>
      </c>
      <c r="G779" s="16" t="inlineStr">
        <is>
          <t>JEY</t>
        </is>
      </c>
      <c r="H779" s="16" t="inlineStr">
        <is>
          <t>Non renseigné</t>
        </is>
      </c>
      <c r="I779" s="16" t="inlineStr">
        <is>
          <t>Seifeddine Miladi; Slim Sghir</t>
        </is>
      </c>
      <c r="J779" s="16" t="inlineStr">
        <is>
          <t>IoT</t>
        </is>
      </c>
      <c r="K779" s="16" t="inlineStr">
        <is>
          <t>Prélabel non accordé</t>
        </is>
      </c>
      <c r="L779" s="16" t="inlineStr">
        <is>
          <t>Prélabel non accordé</t>
        </is>
      </c>
      <c r="M779" s="16" t="inlineStr">
        <is>
          <t>Prélabel</t>
        </is>
      </c>
      <c r="N779" s="16" t="inlineStr">
        <is>
          <t>2ème tour</t>
        </is>
      </c>
      <c r="O779" s="16" t="inlineStr">
        <is>
          <t>Non</t>
        </is>
      </c>
      <c r="P779" s="16" t="inlineStr">
        <is>
          <t>Non renseigné</t>
        </is>
      </c>
      <c r="Q779" s="16" t="inlineStr">
        <is>
          <t>Non renseigné</t>
        </is>
      </c>
      <c r="R779" s="16" t="inlineStr">
        <is>
          <t>Donnée existante du fichier utilisateur; conserver et contrôler le PDF si nécessaire</t>
        </is>
      </c>
    </row>
    <row r="780">
      <c r="A780" s="16" t="inlineStr">
        <is>
          <t>S22_D0028</t>
        </is>
      </c>
      <c r="B780" s="16" t="inlineStr">
        <is>
          <t>S22</t>
        </is>
      </c>
      <c r="C780" s="16" t="inlineStr">
        <is>
          <t>01/2021</t>
        </is>
      </c>
      <c r="D780" s="17" t="n">
        <v>28</v>
      </c>
      <c r="E780" s="16" t="inlineStr">
        <is>
          <t>session_2021_01.pdf</t>
        </is>
      </c>
      <c r="F780" s="16" t="inlineStr">
        <is>
          <t>Session de décision</t>
        </is>
      </c>
      <c r="G780" s="16" t="inlineStr">
        <is>
          <t>SMARTravel</t>
        </is>
      </c>
      <c r="H780" s="16" t="inlineStr">
        <is>
          <t>Non renseigné</t>
        </is>
      </c>
      <c r="I780" s="16" t="inlineStr">
        <is>
          <t>Houcem Hajji; Wajdi Bechaouech</t>
        </is>
      </c>
      <c r="J780" s="16" t="inlineStr">
        <is>
          <t>Logiciel</t>
        </is>
      </c>
      <c r="K780" s="16" t="inlineStr">
        <is>
          <t>Prélabel non accordé</t>
        </is>
      </c>
      <c r="L780" s="16" t="inlineStr">
        <is>
          <t>Prélabel non accordé</t>
        </is>
      </c>
      <c r="M780" s="16" t="inlineStr">
        <is>
          <t>Prélabel</t>
        </is>
      </c>
      <c r="N780" s="16" t="inlineStr">
        <is>
          <t>2ème tour</t>
        </is>
      </c>
      <c r="O780" s="16" t="inlineStr">
        <is>
          <t>Non</t>
        </is>
      </c>
      <c r="P780" s="16" t="inlineStr">
        <is>
          <t>Non renseigné</t>
        </is>
      </c>
      <c r="Q780" s="16" t="inlineStr">
        <is>
          <t>Non renseigné</t>
        </is>
      </c>
      <c r="R780" s="16" t="inlineStr">
        <is>
          <t>Donnée existante du fichier utilisateur; conserver et contrôler le PDF si nécessaire</t>
        </is>
      </c>
    </row>
    <row r="781">
      <c r="A781" s="16" t="inlineStr">
        <is>
          <t>S22_D0029</t>
        </is>
      </c>
      <c r="B781" s="16" t="inlineStr">
        <is>
          <t>S22</t>
        </is>
      </c>
      <c r="C781" s="16" t="inlineStr">
        <is>
          <t>01/2021</t>
        </is>
      </c>
      <c r="D781" s="17" t="n">
        <v>29</v>
      </c>
      <c r="E781" s="16" t="inlineStr">
        <is>
          <t>session_2021_01.pdf</t>
        </is>
      </c>
      <c r="F781" s="16" t="inlineStr">
        <is>
          <t>Session de décision</t>
        </is>
      </c>
      <c r="G781" s="16" t="inlineStr">
        <is>
          <t>HiMyCoach.com</t>
        </is>
      </c>
      <c r="H781" s="16" t="inlineStr">
        <is>
          <t>Non renseigné</t>
        </is>
      </c>
      <c r="I781" s="16" t="inlineStr">
        <is>
          <t>Rassil Rnouma; Enkhsanaa Achour</t>
        </is>
      </c>
      <c r="J781" s="16" t="inlineStr">
        <is>
          <t>Plateforme Sociale</t>
        </is>
      </c>
      <c r="K781" s="16" t="inlineStr">
        <is>
          <t>Prélabel non accordé</t>
        </is>
      </c>
      <c r="L781" s="16" t="inlineStr">
        <is>
          <t>Prélabel non accordé</t>
        </is>
      </c>
      <c r="M781" s="16" t="inlineStr">
        <is>
          <t>Prélabel</t>
        </is>
      </c>
      <c r="N781" s="16" t="inlineStr">
        <is>
          <t>2ème tour</t>
        </is>
      </c>
      <c r="O781" s="16" t="inlineStr">
        <is>
          <t>Non</t>
        </is>
      </c>
      <c r="P781" s="16" t="inlineStr">
        <is>
          <t>Non renseigné</t>
        </is>
      </c>
      <c r="Q781" s="16" t="inlineStr">
        <is>
          <t>Non renseigné</t>
        </is>
      </c>
      <c r="R781" s="16" t="inlineStr">
        <is>
          <t>Donnée existante du fichier utilisateur; conserver et contrôler le PDF si nécessaire</t>
        </is>
      </c>
    </row>
    <row r="782">
      <c r="A782" s="16" t="inlineStr">
        <is>
          <t>S22_D0030</t>
        </is>
      </c>
      <c r="B782" s="16" t="inlineStr">
        <is>
          <t>S22</t>
        </is>
      </c>
      <c r="C782" s="16" t="inlineStr">
        <is>
          <t>01/2021</t>
        </is>
      </c>
      <c r="D782" s="17" t="n">
        <v>30</v>
      </c>
      <c r="E782" s="16" t="inlineStr">
        <is>
          <t>session_2021_01.pdf</t>
        </is>
      </c>
      <c r="F782" s="16" t="inlineStr">
        <is>
          <t>Session de décision</t>
        </is>
      </c>
      <c r="G782" s="16" t="inlineStr">
        <is>
          <t>Itialus Fidexia North Africa</t>
        </is>
      </c>
      <c r="H782" s="16" t="inlineStr">
        <is>
          <t>Non renseigné</t>
        </is>
      </c>
      <c r="I782" s="16" t="inlineStr">
        <is>
          <t>Sami Ben Salem; Wafa Cherid</t>
        </is>
      </c>
      <c r="J782" s="16" t="inlineStr">
        <is>
          <t>Autre contenu créatif</t>
        </is>
      </c>
      <c r="K782" s="16" t="inlineStr">
        <is>
          <t>Prélabel non accordé</t>
        </is>
      </c>
      <c r="L782" s="16" t="inlineStr">
        <is>
          <t>Prélabel non accordé</t>
        </is>
      </c>
      <c r="M782" s="16" t="inlineStr">
        <is>
          <t>Prélabel</t>
        </is>
      </c>
      <c r="N782" s="16" t="inlineStr">
        <is>
          <t>2ème tour</t>
        </is>
      </c>
      <c r="O782" s="16" t="inlineStr">
        <is>
          <t>Non</t>
        </is>
      </c>
      <c r="P782" s="16" t="inlineStr">
        <is>
          <t>Non renseigné</t>
        </is>
      </c>
      <c r="Q782" s="16" t="inlineStr">
        <is>
          <t>Non renseigné</t>
        </is>
      </c>
      <c r="R782" s="16" t="inlineStr">
        <is>
          <t>Donnée existante du fichier utilisateur; conserver et contrôler le PDF si nécessaire</t>
        </is>
      </c>
    </row>
    <row r="783">
      <c r="A783" s="16" t="inlineStr">
        <is>
          <t>S22_D0031</t>
        </is>
      </c>
      <c r="B783" s="16" t="inlineStr">
        <is>
          <t>S22</t>
        </is>
      </c>
      <c r="C783" s="16" t="inlineStr">
        <is>
          <t>01/2021</t>
        </is>
      </c>
      <c r="D783" s="17" t="n">
        <v>31</v>
      </c>
      <c r="E783" s="16" t="inlineStr">
        <is>
          <t>session_2021_01.pdf</t>
        </is>
      </c>
      <c r="F783" s="16" t="inlineStr">
        <is>
          <t>Session de décision</t>
        </is>
      </c>
      <c r="G783" s="16" t="inlineStr">
        <is>
          <t>zeromate</t>
        </is>
      </c>
      <c r="H783" s="16" t="inlineStr">
        <is>
          <t>Non renseigné</t>
        </is>
      </c>
      <c r="I783" s="16" t="inlineStr">
        <is>
          <t>Samir Chafai</t>
        </is>
      </c>
      <c r="J783" s="16" t="inlineStr">
        <is>
          <t>Gaming</t>
        </is>
      </c>
      <c r="K783" s="16" t="inlineStr">
        <is>
          <t>Prélabel non accordé</t>
        </is>
      </c>
      <c r="L783" s="16" t="inlineStr">
        <is>
          <t>Prélabel non accordé</t>
        </is>
      </c>
      <c r="M783" s="16" t="inlineStr">
        <is>
          <t>Prélabel</t>
        </is>
      </c>
      <c r="N783" s="16" t="inlineStr">
        <is>
          <t>2ème tour</t>
        </is>
      </c>
      <c r="O783" s="16" t="inlineStr">
        <is>
          <t>Non</t>
        </is>
      </c>
      <c r="P783" s="16" t="inlineStr">
        <is>
          <t>Non renseigné</t>
        </is>
      </c>
      <c r="Q783" s="16" t="inlineStr">
        <is>
          <t>Non renseigné</t>
        </is>
      </c>
      <c r="R783" s="16" t="inlineStr">
        <is>
          <t>Donnée existante du fichier utilisateur; conserver et contrôler le PDF si nécessaire</t>
        </is>
      </c>
    </row>
    <row r="784">
      <c r="A784" s="16" t="inlineStr">
        <is>
          <t>S22_D0032</t>
        </is>
      </c>
      <c r="B784" s="16" t="inlineStr">
        <is>
          <t>S22</t>
        </is>
      </c>
      <c r="C784" s="16" t="inlineStr">
        <is>
          <t>01/2021</t>
        </is>
      </c>
      <c r="D784" s="17" t="n">
        <v>32</v>
      </c>
      <c r="E784" s="16" t="inlineStr">
        <is>
          <t>session_2021_01.pdf</t>
        </is>
      </c>
      <c r="F784" s="16" t="inlineStr">
        <is>
          <t>Session de décision</t>
        </is>
      </c>
      <c r="G784" s="16" t="inlineStr">
        <is>
          <t>Koodys / Thor System</t>
        </is>
      </c>
      <c r="H784" s="16" t="inlineStr">
        <is>
          <t>Non renseigné</t>
        </is>
      </c>
      <c r="I784" s="16" t="inlineStr">
        <is>
          <t>Mohamed Salah Nachi; Malek Redissi</t>
        </is>
      </c>
      <c r="J784" s="16" t="inlineStr">
        <is>
          <t>Logiciel</t>
        </is>
      </c>
      <c r="K784" s="16" t="inlineStr">
        <is>
          <t>Label non accordé</t>
        </is>
      </c>
      <c r="L784" s="16" t="inlineStr">
        <is>
          <t>Label non accordé</t>
        </is>
      </c>
      <c r="M784" s="16" t="inlineStr">
        <is>
          <t>Label</t>
        </is>
      </c>
      <c r="N784" s="16" t="inlineStr">
        <is>
          <t>Après pitching</t>
        </is>
      </c>
      <c r="O784" s="16" t="inlineStr">
        <is>
          <t>Oui</t>
        </is>
      </c>
      <c r="P784" s="16" t="inlineStr">
        <is>
          <t>Non renseigné</t>
        </is>
      </c>
      <c r="Q784" s="16" t="inlineStr">
        <is>
          <t>Décision suite au pitching</t>
        </is>
      </c>
      <c r="R784" s="16" t="inlineStr">
        <is>
          <t>Donnée existante du fichier utilisateur; conserver et contrôler le PDF si nécessaire</t>
        </is>
      </c>
    </row>
    <row r="785">
      <c r="A785" s="16" t="inlineStr">
        <is>
          <t>S22_D0033</t>
        </is>
      </c>
      <c r="B785" s="16" t="inlineStr">
        <is>
          <t>S22</t>
        </is>
      </c>
      <c r="C785" s="16" t="inlineStr">
        <is>
          <t>01/2021</t>
        </is>
      </c>
      <c r="D785" s="17" t="n">
        <v>33</v>
      </c>
      <c r="E785" s="16" t="inlineStr">
        <is>
          <t>session_2021_01.pdf</t>
        </is>
      </c>
      <c r="F785" s="16" t="inlineStr">
        <is>
          <t>Session de décision</t>
        </is>
      </c>
      <c r="G785" s="16" t="inlineStr">
        <is>
          <t>Chill&amp;Lit</t>
        </is>
      </c>
      <c r="H785" s="16" t="inlineStr">
        <is>
          <t>Non renseigné</t>
        </is>
      </c>
      <c r="I785" s="16" t="inlineStr">
        <is>
          <t>Fares Kotti</t>
        </is>
      </c>
      <c r="J785" s="16" t="inlineStr">
        <is>
          <t>E-commerce</t>
        </is>
      </c>
      <c r="K785" s="16" t="inlineStr">
        <is>
          <t>Label non accordé</t>
        </is>
      </c>
      <c r="L785" s="16" t="inlineStr">
        <is>
          <t>Label non accordé</t>
        </is>
      </c>
      <c r="M785" s="16" t="inlineStr">
        <is>
          <t>Label</t>
        </is>
      </c>
      <c r="N785" s="16" t="inlineStr">
        <is>
          <t>Après pitching</t>
        </is>
      </c>
      <c r="O785" s="16" t="inlineStr">
        <is>
          <t>Oui</t>
        </is>
      </c>
      <c r="P785" s="16" t="inlineStr">
        <is>
          <t>Non renseigné</t>
        </is>
      </c>
      <c r="Q785" s="16" t="inlineStr">
        <is>
          <t>Décision suite au pitching</t>
        </is>
      </c>
      <c r="R785" s="16" t="inlineStr">
        <is>
          <t>Donnée existante du fichier utilisateur; conserver et contrôler le PDF si nécessaire</t>
        </is>
      </c>
    </row>
    <row r="786">
      <c r="A786" s="16" t="inlineStr">
        <is>
          <t>S22_D0034</t>
        </is>
      </c>
      <c r="B786" s="16" t="inlineStr">
        <is>
          <t>S22</t>
        </is>
      </c>
      <c r="C786" s="16" t="inlineStr">
        <is>
          <t>01/2021</t>
        </is>
      </c>
      <c r="D786" s="17" t="n">
        <v>34</v>
      </c>
      <c r="E786" s="16" t="inlineStr">
        <is>
          <t>session_2021_01.pdf</t>
        </is>
      </c>
      <c r="F786" s="16" t="inlineStr">
        <is>
          <t>Session de décision</t>
        </is>
      </c>
      <c r="G786" s="16" t="inlineStr">
        <is>
          <t>Overlapping UVs</t>
        </is>
      </c>
      <c r="H786" s="16" t="inlineStr">
        <is>
          <t>Non renseigné</t>
        </is>
      </c>
      <c r="I786" s="16" t="inlineStr">
        <is>
          <t>Youssef Mejri; Makrem Cherni</t>
        </is>
      </c>
      <c r="J786" s="16" t="inlineStr">
        <is>
          <t>Autre contenu créatif</t>
        </is>
      </c>
      <c r="K786" s="16" t="inlineStr">
        <is>
          <t>Prélabel non accordé</t>
        </is>
      </c>
      <c r="L786" s="16" t="inlineStr">
        <is>
          <t>Prélabel non accordé</t>
        </is>
      </c>
      <c r="M786" s="16" t="inlineStr">
        <is>
          <t>Prélabel</t>
        </is>
      </c>
      <c r="N786" s="16" t="inlineStr">
        <is>
          <t>Après pitching</t>
        </is>
      </c>
      <c r="O786" s="16" t="inlineStr">
        <is>
          <t>Oui</t>
        </is>
      </c>
      <c r="P786" s="16" t="inlineStr">
        <is>
          <t>Non renseigné</t>
        </is>
      </c>
      <c r="Q786" s="16" t="inlineStr">
        <is>
          <t>Décision suite au pitching</t>
        </is>
      </c>
      <c r="R786" s="16" t="inlineStr">
        <is>
          <t>Donnée existante du fichier utilisateur; conserver et contrôler le PDF si nécessaire</t>
        </is>
      </c>
    </row>
    <row r="787">
      <c r="A787" s="16" t="inlineStr">
        <is>
          <t>S22_D0035</t>
        </is>
      </c>
      <c r="B787" s="16" t="inlineStr">
        <is>
          <t>S22</t>
        </is>
      </c>
      <c r="C787" s="16" t="inlineStr">
        <is>
          <t>01/2021</t>
        </is>
      </c>
      <c r="D787" s="17" t="n">
        <v>35</v>
      </c>
      <c r="E787" s="16" t="inlineStr">
        <is>
          <t>session_2021_01.pdf</t>
        </is>
      </c>
      <c r="F787" s="16" t="inlineStr">
        <is>
          <t>Session de décision</t>
        </is>
      </c>
      <c r="G787" s="16" t="inlineStr">
        <is>
          <t>ABC Dev</t>
        </is>
      </c>
      <c r="H787" s="16" t="inlineStr">
        <is>
          <t>Non renseigné</t>
        </is>
      </c>
      <c r="I787" s="16" t="inlineStr">
        <is>
          <t>Sdiri Mahdi; Manel Ouerhani</t>
        </is>
      </c>
      <c r="J787" s="16" t="inlineStr">
        <is>
          <t>Logiciel</t>
        </is>
      </c>
      <c r="K787" s="16" t="inlineStr">
        <is>
          <t>Label non accordé</t>
        </is>
      </c>
      <c r="L787" s="16" t="inlineStr">
        <is>
          <t>Label non accordé</t>
        </is>
      </c>
      <c r="M787" s="16" t="inlineStr">
        <is>
          <t>Label</t>
        </is>
      </c>
      <c r="N787" s="16" t="inlineStr">
        <is>
          <t>Non précisé</t>
        </is>
      </c>
      <c r="O787" s="16" t="inlineStr">
        <is>
          <t>Non</t>
        </is>
      </c>
      <c r="P787" s="16" t="inlineStr">
        <is>
          <t>Non renseigné</t>
        </is>
      </c>
      <c r="Q787" s="16" t="inlineStr">
        <is>
          <t>Dossier irrecevable : statut de personne physique et non morale.</t>
        </is>
      </c>
      <c r="R787" s="16" t="inlineStr">
        <is>
          <t>Donnée existante du fichier utilisateur; conserver et contrôler le PDF si nécessaire</t>
        </is>
      </c>
    </row>
    <row r="788">
      <c r="A788" s="16" t="inlineStr">
        <is>
          <t>S22_D0036</t>
        </is>
      </c>
      <c r="B788" s="16" t="inlineStr">
        <is>
          <t>S22</t>
        </is>
      </c>
      <c r="C788" s="16" t="inlineStr">
        <is>
          <t>01/2021</t>
        </is>
      </c>
      <c r="D788" s="17" t="n">
        <v>36</v>
      </c>
      <c r="E788" s="16" t="inlineStr">
        <is>
          <t>session_2021_01.pdf</t>
        </is>
      </c>
      <c r="F788" s="16" t="inlineStr">
        <is>
          <t>Session de décision</t>
        </is>
      </c>
      <c r="G788" s="16" t="inlineStr">
        <is>
          <t>BOXSTOP</t>
        </is>
      </c>
      <c r="H788" s="16" t="inlineStr">
        <is>
          <t>Non renseigné</t>
        </is>
      </c>
      <c r="I788" s="16" t="inlineStr">
        <is>
          <t>Ghada Jandoubi; Lauret Hanout</t>
        </is>
      </c>
      <c r="J788" s="16" t="inlineStr">
        <is>
          <t>Logistique</t>
        </is>
      </c>
      <c r="K788" s="16" t="inlineStr">
        <is>
          <t>Label non accordé</t>
        </is>
      </c>
      <c r="L788" s="16" t="inlineStr">
        <is>
          <t>Label non accordé</t>
        </is>
      </c>
      <c r="M788" s="16" t="inlineStr">
        <is>
          <t>Label</t>
        </is>
      </c>
      <c r="N788" s="16" t="inlineStr">
        <is>
          <t>Non précisé</t>
        </is>
      </c>
      <c r="O788" s="16" t="inlineStr">
        <is>
          <t>Non</t>
        </is>
      </c>
      <c r="P788" s="16" t="inlineStr">
        <is>
          <t>Non renseigné</t>
        </is>
      </c>
      <c r="Q788" s="16" t="inlineStr">
        <is>
          <t>Dossier irrecevable : présentation d’un document officiel altéré.</t>
        </is>
      </c>
      <c r="R788" s="16" t="inlineStr">
        <is>
          <t>Donnée existante du fichier utilisateur; conserver et contrôler le PDF si nécessaire</t>
        </is>
      </c>
    </row>
    <row r="789">
      <c r="A789" s="16" t="inlineStr">
        <is>
          <t>S23_D0001</t>
        </is>
      </c>
      <c r="B789" s="16" t="inlineStr">
        <is>
          <t>S23</t>
        </is>
      </c>
      <c r="C789" s="16" t="inlineStr">
        <is>
          <t>02/2021</t>
        </is>
      </c>
      <c r="D789" s="17" t="n">
        <v>1</v>
      </c>
      <c r="E789" s="16" t="inlineStr">
        <is>
          <t>session_2021_02.pdf</t>
        </is>
      </c>
      <c r="F789" s="16" t="inlineStr">
        <is>
          <t>Session de décision</t>
        </is>
      </c>
      <c r="G789" s="16" t="inlineStr">
        <is>
          <t>Expert Team Tunisie</t>
        </is>
      </c>
      <c r="H789" s="16" t="inlineStr">
        <is>
          <t>Non renseigné</t>
        </is>
      </c>
      <c r="I789" s="16" t="inlineStr">
        <is>
          <t>Salah El Amami</t>
        </is>
      </c>
      <c r="J789" s="16" t="inlineStr">
        <is>
          <t>EdTech</t>
        </is>
      </c>
      <c r="K789" s="16" t="inlineStr">
        <is>
          <t>Label accordé</t>
        </is>
      </c>
      <c r="L789" s="16" t="inlineStr">
        <is>
          <t>Label accordé</t>
        </is>
      </c>
      <c r="M789" s="16" t="inlineStr">
        <is>
          <t>Label</t>
        </is>
      </c>
      <c r="N789" s="16" t="inlineStr">
        <is>
          <t>2ème tour</t>
        </is>
      </c>
      <c r="O789" s="16" t="inlineStr">
        <is>
          <t>Non</t>
        </is>
      </c>
      <c r="P789" s="16" t="inlineStr">
        <is>
          <t>Non renseigné</t>
        </is>
      </c>
      <c r="Q789" s="16" t="inlineStr">
        <is>
          <t>Label accordé dès le 2ème tour</t>
        </is>
      </c>
      <c r="R789" s="16" t="inlineStr">
        <is>
          <t>Donnée existante du fichier utilisateur; conserver et contrôler le PDF si nécessaire</t>
        </is>
      </c>
    </row>
    <row r="790">
      <c r="A790" s="16" t="inlineStr">
        <is>
          <t>S23_D0002</t>
        </is>
      </c>
      <c r="B790" s="16" t="inlineStr">
        <is>
          <t>S23</t>
        </is>
      </c>
      <c r="C790" s="16" t="inlineStr">
        <is>
          <t>02/2021</t>
        </is>
      </c>
      <c r="D790" s="17" t="n">
        <v>2</v>
      </c>
      <c r="E790" s="16" t="inlineStr">
        <is>
          <t>session_2021_02.pdf</t>
        </is>
      </c>
      <c r="F790" s="16" t="inlineStr">
        <is>
          <t>Session de décision</t>
        </is>
      </c>
      <c r="G790" s="16" t="inlineStr">
        <is>
          <t>Medikadvisor</t>
        </is>
      </c>
      <c r="H790" s="16" t="inlineStr">
        <is>
          <t>Non renseigné</t>
        </is>
      </c>
      <c r="I790" s="16" t="inlineStr">
        <is>
          <t>Haithem Ben Jemia Zied Ouled Ali</t>
        </is>
      </c>
      <c r="J790" s="16" t="inlineStr">
        <is>
          <t>Health Tech</t>
        </is>
      </c>
      <c r="K790" s="16" t="inlineStr">
        <is>
          <t>Label accordé</t>
        </is>
      </c>
      <c r="L790" s="16" t="inlineStr">
        <is>
          <t>Label accordé</t>
        </is>
      </c>
      <c r="M790" s="16" t="inlineStr">
        <is>
          <t>Label</t>
        </is>
      </c>
      <c r="N790" s="16" t="inlineStr">
        <is>
          <t>2ème tour</t>
        </is>
      </c>
      <c r="O790" s="16" t="inlineStr">
        <is>
          <t>Non</t>
        </is>
      </c>
      <c r="P790" s="16" t="inlineStr">
        <is>
          <t>Non renseigné</t>
        </is>
      </c>
      <c r="Q790" s="16" t="inlineStr">
        <is>
          <t>Label accordé dès le 2ème tour</t>
        </is>
      </c>
      <c r="R790" s="16" t="inlineStr">
        <is>
          <t>Donnée existante du fichier utilisateur; conserver et contrôler le PDF si nécessaire</t>
        </is>
      </c>
    </row>
    <row r="791">
      <c r="A791" s="16" t="inlineStr">
        <is>
          <t>S23_D0003</t>
        </is>
      </c>
      <c r="B791" s="16" t="inlineStr">
        <is>
          <t>S23</t>
        </is>
      </c>
      <c r="C791" s="16" t="inlineStr">
        <is>
          <t>02/2021</t>
        </is>
      </c>
      <c r="D791" s="17" t="n">
        <v>3</v>
      </c>
      <c r="E791" s="16" t="inlineStr">
        <is>
          <t>session_2021_02.pdf</t>
        </is>
      </c>
      <c r="F791" s="16" t="inlineStr">
        <is>
          <t>Session de décision</t>
        </is>
      </c>
      <c r="G791" s="16" t="inlineStr">
        <is>
          <t>UNIK CHIK</t>
        </is>
      </c>
      <c r="H791" s="16" t="inlineStr">
        <is>
          <t>Non renseigné</t>
        </is>
      </c>
      <c r="I791" s="16" t="inlineStr">
        <is>
          <t>Samia Mbarek</t>
        </is>
      </c>
      <c r="J791" s="16" t="inlineStr">
        <is>
          <t>E-commerce</t>
        </is>
      </c>
      <c r="K791" s="16" t="inlineStr">
        <is>
          <t>Label accordé</t>
        </is>
      </c>
      <c r="L791" s="16" t="inlineStr">
        <is>
          <t>Label accordé</t>
        </is>
      </c>
      <c r="M791" s="16" t="inlineStr">
        <is>
          <t>Label</t>
        </is>
      </c>
      <c r="N791" s="16" t="inlineStr">
        <is>
          <t>2ème tour</t>
        </is>
      </c>
      <c r="O791" s="16" t="inlineStr">
        <is>
          <t>Non</t>
        </is>
      </c>
      <c r="P791" s="16" t="inlineStr">
        <is>
          <t>Non renseigné</t>
        </is>
      </c>
      <c r="Q791" s="16" t="inlineStr">
        <is>
          <t>Label accordé dès le 2ème tour Ali Mnif a déclaré un conflit d'intérêt</t>
        </is>
      </c>
      <c r="R791" s="16" t="inlineStr">
        <is>
          <t>Donnée existante du fichier utilisateur; conserver et contrôler le PDF si nécessaire</t>
        </is>
      </c>
    </row>
    <row r="792">
      <c r="A792" s="16" t="inlineStr">
        <is>
          <t>S23_D0004</t>
        </is>
      </c>
      <c r="B792" s="16" t="inlineStr">
        <is>
          <t>S23</t>
        </is>
      </c>
      <c r="C792" s="16" t="inlineStr">
        <is>
          <t>02/2021</t>
        </is>
      </c>
      <c r="D792" s="17" t="n">
        <v>4</v>
      </c>
      <c r="E792" s="16" t="inlineStr">
        <is>
          <t>session_2021_02.pdf</t>
        </is>
      </c>
      <c r="F792" s="16" t="inlineStr">
        <is>
          <t>Session de décision</t>
        </is>
      </c>
      <c r="G792" s="16" t="inlineStr">
        <is>
          <t>LUNAR EPS</t>
        </is>
      </c>
      <c r="H792" s="16" t="inlineStr">
        <is>
          <t>Non renseigné</t>
        </is>
      </c>
      <c r="I792" s="16" t="inlineStr">
        <is>
          <t>Ahmad Hentati Mahdi Ghribi</t>
        </is>
      </c>
      <c r="J792" s="16" t="inlineStr">
        <is>
          <t>Logiciel</t>
        </is>
      </c>
      <c r="K792" s="16" t="inlineStr">
        <is>
          <t>Label accordé</t>
        </is>
      </c>
      <c r="L792" s="16" t="inlineStr">
        <is>
          <t>Label accordé</t>
        </is>
      </c>
      <c r="M792" s="16" t="inlineStr">
        <is>
          <t>Label</t>
        </is>
      </c>
      <c r="N792" s="16" t="inlineStr">
        <is>
          <t>2ème tour</t>
        </is>
      </c>
      <c r="O792" s="16" t="inlineStr">
        <is>
          <t>Non</t>
        </is>
      </c>
      <c r="P792" s="16" t="inlineStr">
        <is>
          <t>Non renseigné</t>
        </is>
      </c>
      <c r="Q792" s="16" t="inlineStr">
        <is>
          <t>Label accordé dès le 2ème tour</t>
        </is>
      </c>
      <c r="R792" s="16" t="inlineStr">
        <is>
          <t>Donnée existante du fichier utilisateur; conserver et contrôler le PDF si nécessaire</t>
        </is>
      </c>
    </row>
    <row r="793">
      <c r="A793" s="16" t="inlineStr">
        <is>
          <t>S23_D0005</t>
        </is>
      </c>
      <c r="B793" s="16" t="inlineStr">
        <is>
          <t>S23</t>
        </is>
      </c>
      <c r="C793" s="16" t="inlineStr">
        <is>
          <t>02/2021</t>
        </is>
      </c>
      <c r="D793" s="17" t="n">
        <v>5</v>
      </c>
      <c r="E793" s="16" t="inlineStr">
        <is>
          <t>session_2021_02.pdf</t>
        </is>
      </c>
      <c r="F793" s="16" t="inlineStr">
        <is>
          <t>Session de décision</t>
        </is>
      </c>
      <c r="G793" s="16" t="inlineStr">
        <is>
          <t>AOS INTERNATIONAL</t>
        </is>
      </c>
      <c r="H793" s="16" t="inlineStr">
        <is>
          <t>Non renseigné</t>
        </is>
      </c>
      <c r="I793" s="16" t="inlineStr">
        <is>
          <t>Rudolph Cerqueira</t>
        </is>
      </c>
      <c r="J793" s="16" t="inlineStr">
        <is>
          <t>Cleantech</t>
        </is>
      </c>
      <c r="K793" s="16" t="inlineStr">
        <is>
          <t>Label accordé</t>
        </is>
      </c>
      <c r="L793" s="16" t="inlineStr">
        <is>
          <t>Label accordé</t>
        </is>
      </c>
      <c r="M793" s="16" t="inlineStr">
        <is>
          <t>Label</t>
        </is>
      </c>
      <c r="N793" s="16" t="inlineStr">
        <is>
          <t>2ème tour</t>
        </is>
      </c>
      <c r="O793" s="16" t="inlineStr">
        <is>
          <t>Non</t>
        </is>
      </c>
      <c r="P793" s="16" t="inlineStr">
        <is>
          <t>Non renseigné</t>
        </is>
      </c>
      <c r="Q793" s="16" t="inlineStr">
        <is>
          <t>Label accordé dès le 2ème tour</t>
        </is>
      </c>
      <c r="R793" s="16" t="inlineStr">
        <is>
          <t>Donnée existante du fichier utilisateur; conserver et contrôler le PDF si nécessaire</t>
        </is>
      </c>
    </row>
    <row r="794">
      <c r="A794" s="16" t="inlineStr">
        <is>
          <t>S23_D0006</t>
        </is>
      </c>
      <c r="B794" s="16" t="inlineStr">
        <is>
          <t>S23</t>
        </is>
      </c>
      <c r="C794" s="16" t="inlineStr">
        <is>
          <t>02/2021</t>
        </is>
      </c>
      <c r="D794" s="17" t="n">
        <v>6</v>
      </c>
      <c r="E794" s="16" t="inlineStr">
        <is>
          <t>session_2021_02.pdf</t>
        </is>
      </c>
      <c r="F794" s="16" t="inlineStr">
        <is>
          <t>Session de décision</t>
        </is>
      </c>
      <c r="G794" s="16" t="inlineStr">
        <is>
          <t>FelCloud</t>
        </is>
      </c>
      <c r="H794" s="16" t="inlineStr">
        <is>
          <t>Non renseigné</t>
        </is>
      </c>
      <c r="I794" s="16" t="inlineStr">
        <is>
          <t>Mohamed Amine Ibrahim</t>
        </is>
      </c>
      <c r="J794" s="16" t="inlineStr">
        <is>
          <t>Telecom</t>
        </is>
      </c>
      <c r="K794" s="16" t="inlineStr">
        <is>
          <t>Label accordé</t>
        </is>
      </c>
      <c r="L794" s="16" t="inlineStr">
        <is>
          <t>Label accordé</t>
        </is>
      </c>
      <c r="M794" s="16" t="inlineStr">
        <is>
          <t>Label</t>
        </is>
      </c>
      <c r="N794" s="16" t="inlineStr">
        <is>
          <t>2ème tour</t>
        </is>
      </c>
      <c r="O794" s="16" t="inlineStr">
        <is>
          <t>Non</t>
        </is>
      </c>
      <c r="P794" s="16" t="inlineStr">
        <is>
          <t>Non renseigné</t>
        </is>
      </c>
      <c r="Q794" s="16" t="inlineStr">
        <is>
          <t>Label accordé dès le 2ème tour</t>
        </is>
      </c>
      <c r="R794" s="16" t="inlineStr">
        <is>
          <t>Donnée existante du fichier utilisateur; conserver et contrôler le PDF si nécessaire</t>
        </is>
      </c>
    </row>
    <row r="795">
      <c r="A795" s="16" t="inlineStr">
        <is>
          <t>S23_D0007</t>
        </is>
      </c>
      <c r="B795" s="16" t="inlineStr">
        <is>
          <t>S23</t>
        </is>
      </c>
      <c r="C795" s="16" t="inlineStr">
        <is>
          <t>02/2021</t>
        </is>
      </c>
      <c r="D795" s="17" t="n">
        <v>7</v>
      </c>
      <c r="E795" s="16" t="inlineStr">
        <is>
          <t>session_2021_02.pdf</t>
        </is>
      </c>
      <c r="F795" s="16" t="inlineStr">
        <is>
          <t>Session de décision</t>
        </is>
      </c>
      <c r="G795" s="16" t="inlineStr">
        <is>
          <t>Ste Magicube Industrie</t>
        </is>
      </c>
      <c r="H795" s="16" t="inlineStr">
        <is>
          <t>Non renseigné</t>
        </is>
      </c>
      <c r="I795" s="16" t="inlineStr">
        <is>
          <t>Walid Chaabene</t>
        </is>
      </c>
      <c r="J795" s="16" t="inlineStr">
        <is>
          <t>Autre contenu créatif</t>
        </is>
      </c>
      <c r="K795" s="16" t="inlineStr">
        <is>
          <t>Label accordé</t>
        </is>
      </c>
      <c r="L795" s="16" t="inlineStr">
        <is>
          <t>Label accordé</t>
        </is>
      </c>
      <c r="M795" s="16" t="inlineStr">
        <is>
          <t>Label</t>
        </is>
      </c>
      <c r="N795" s="16" t="inlineStr">
        <is>
          <t>2ème tour</t>
        </is>
      </c>
      <c r="O795" s="16" t="inlineStr">
        <is>
          <t>Non</t>
        </is>
      </c>
      <c r="P795" s="16" t="inlineStr">
        <is>
          <t>Non renseigné</t>
        </is>
      </c>
      <c r="Q795" s="16" t="inlineStr">
        <is>
          <t>Label accordé dès le 2ème tour Ali Mnif a déclaré un conflit d'intérêt</t>
        </is>
      </c>
      <c r="R795" s="16" t="inlineStr">
        <is>
          <t>Donnée existante du fichier utilisateur; conserver et contrôler le PDF si nécessaire</t>
        </is>
      </c>
    </row>
    <row r="796">
      <c r="A796" s="16" t="inlineStr">
        <is>
          <t>S23_D0008</t>
        </is>
      </c>
      <c r="B796" s="16" t="inlineStr">
        <is>
          <t>S23</t>
        </is>
      </c>
      <c r="C796" s="16" t="inlineStr">
        <is>
          <t>02/2021</t>
        </is>
      </c>
      <c r="D796" s="17" t="n">
        <v>8</v>
      </c>
      <c r="E796" s="16" t="inlineStr">
        <is>
          <t>session_2021_02.pdf</t>
        </is>
      </c>
      <c r="F796" s="16" t="inlineStr">
        <is>
          <t>Session de décision</t>
        </is>
      </c>
      <c r="G796" s="16" t="inlineStr">
        <is>
          <t>Bepeep Health</t>
        </is>
      </c>
      <c r="H796" s="16" t="inlineStr">
        <is>
          <t>Non renseigné</t>
        </is>
      </c>
      <c r="I796" s="16" t="inlineStr">
        <is>
          <t>Ahmed Choucheni Mohamed Choucheni</t>
        </is>
      </c>
      <c r="J796" s="16" t="inlineStr">
        <is>
          <t>Insurance Tech</t>
        </is>
      </c>
      <c r="K796" s="16" t="inlineStr">
        <is>
          <t>Label accordé</t>
        </is>
      </c>
      <c r="L796" s="16" t="inlineStr">
        <is>
          <t>Label accordé</t>
        </is>
      </c>
      <c r="M796" s="16" t="inlineStr">
        <is>
          <t>Label</t>
        </is>
      </c>
      <c r="N796" s="16" t="inlineStr">
        <is>
          <t>2ème tour</t>
        </is>
      </c>
      <c r="O796" s="16" t="inlineStr">
        <is>
          <t>Non</t>
        </is>
      </c>
      <c r="P796" s="16" t="inlineStr">
        <is>
          <t>Non renseigné</t>
        </is>
      </c>
      <c r="Q796" s="16" t="inlineStr">
        <is>
          <t>Label accordé dès le 2ème tour</t>
        </is>
      </c>
      <c r="R796" s="16" t="inlineStr">
        <is>
          <t>Donnée existante du fichier utilisateur; conserver et contrôler le PDF si nécessaire</t>
        </is>
      </c>
    </row>
    <row r="797">
      <c r="A797" s="16" t="inlineStr">
        <is>
          <t>S23_D0009</t>
        </is>
      </c>
      <c r="B797" s="16" t="inlineStr">
        <is>
          <t>S23</t>
        </is>
      </c>
      <c r="C797" s="16" t="inlineStr">
        <is>
          <t>02/2021</t>
        </is>
      </c>
      <c r="D797" s="17" t="n">
        <v>9</v>
      </c>
      <c r="E797" s="16" t="inlineStr">
        <is>
          <t>session_2021_02.pdf</t>
        </is>
      </c>
      <c r="F797" s="16" t="inlineStr">
        <is>
          <t>Session de décision</t>
        </is>
      </c>
      <c r="G797" s="16" t="inlineStr">
        <is>
          <t>WARENA</t>
        </is>
      </c>
      <c r="H797" s="16" t="inlineStr">
        <is>
          <t>Non renseigné</t>
        </is>
      </c>
      <c r="I797" s="16" t="inlineStr">
        <is>
          <t>Naziha Ouanes Mohamed Boumiza Med Amine Jebabli</t>
        </is>
      </c>
      <c r="J797" s="16" t="inlineStr">
        <is>
          <t>Gaming</t>
        </is>
      </c>
      <c r="K797" s="16" t="inlineStr">
        <is>
          <t>Label accordé</t>
        </is>
      </c>
      <c r="L797" s="16" t="inlineStr">
        <is>
          <t>Label accordé</t>
        </is>
      </c>
      <c r="M797" s="16" t="inlineStr">
        <is>
          <t>Label</t>
        </is>
      </c>
      <c r="N797" s="16" t="inlineStr">
        <is>
          <t>2ème tour</t>
        </is>
      </c>
      <c r="O797" s="16" t="inlineStr">
        <is>
          <t>Non</t>
        </is>
      </c>
      <c r="P797" s="16" t="inlineStr">
        <is>
          <t>Non renseigné</t>
        </is>
      </c>
      <c r="Q797" s="16" t="inlineStr">
        <is>
          <t>Label accordé dès le 2ème tour</t>
        </is>
      </c>
      <c r="R797" s="16" t="inlineStr">
        <is>
          <t>Donnée existante du fichier utilisateur; conserver et contrôler le PDF si nécessaire</t>
        </is>
      </c>
    </row>
    <row r="798">
      <c r="A798" s="16" t="inlineStr">
        <is>
          <t>S23_D0010</t>
        </is>
      </c>
      <c r="B798" s="16" t="inlineStr">
        <is>
          <t>S23</t>
        </is>
      </c>
      <c r="C798" s="16" t="inlineStr">
        <is>
          <t>02/2021</t>
        </is>
      </c>
      <c r="D798" s="17" t="n">
        <v>10</v>
      </c>
      <c r="E798" s="16" t="inlineStr">
        <is>
          <t>session_2021_02.pdf</t>
        </is>
      </c>
      <c r="F798" s="16" t="inlineStr">
        <is>
          <t>Session de décision</t>
        </is>
      </c>
      <c r="G798" s="16" t="inlineStr">
        <is>
          <t>LA FIBRE ARTISANALE</t>
        </is>
      </c>
      <c r="H798" s="16" t="inlineStr">
        <is>
          <t>Non renseigné</t>
        </is>
      </c>
      <c r="I798" s="16" t="inlineStr">
        <is>
          <t>Khaled Ben Brahim Samia Cherif</t>
        </is>
      </c>
      <c r="J798" s="16" t="inlineStr">
        <is>
          <t>E-commerce</t>
        </is>
      </c>
      <c r="K798" s="16" t="inlineStr">
        <is>
          <t>Label accordé</t>
        </is>
      </c>
      <c r="L798" s="16" t="inlineStr">
        <is>
          <t>Label accordé</t>
        </is>
      </c>
      <c r="M798" s="16" t="inlineStr">
        <is>
          <t>Label</t>
        </is>
      </c>
      <c r="N798" s="16" t="inlineStr">
        <is>
          <t>2ème tour</t>
        </is>
      </c>
      <c r="O798" s="16" t="inlineStr">
        <is>
          <t>Non</t>
        </is>
      </c>
      <c r="P798" s="16" t="inlineStr">
        <is>
          <t>Non renseigné</t>
        </is>
      </c>
      <c r="Q798" s="16" t="inlineStr">
        <is>
          <t>Label accordé dès le 2ème tour</t>
        </is>
      </c>
      <c r="R798" s="16" t="inlineStr">
        <is>
          <t>Donnée existante du fichier utilisateur; conserver et contrôler le PDF si nécessaire</t>
        </is>
      </c>
    </row>
    <row r="799">
      <c r="A799" s="16" t="inlineStr">
        <is>
          <t>S23_D0011</t>
        </is>
      </c>
      <c r="B799" s="16" t="inlineStr">
        <is>
          <t>S23</t>
        </is>
      </c>
      <c r="C799" s="16" t="inlineStr">
        <is>
          <t>02/2021</t>
        </is>
      </c>
      <c r="D799" s="17" t="n">
        <v>11</v>
      </c>
      <c r="E799" s="16" t="inlineStr">
        <is>
          <t>session_2021_02.pdf</t>
        </is>
      </c>
      <c r="F799" s="16" t="inlineStr">
        <is>
          <t>Session de décision</t>
        </is>
      </c>
      <c r="G799" s="16" t="inlineStr">
        <is>
          <t>Handmade Tunisia</t>
        </is>
      </c>
      <c r="H799" s="16" t="inlineStr">
        <is>
          <t>Non renseigné</t>
        </is>
      </c>
      <c r="I799" s="16" t="inlineStr">
        <is>
          <t>Khaoula Habouria</t>
        </is>
      </c>
      <c r="J799" s="16" t="inlineStr">
        <is>
          <t>E-commerce</t>
        </is>
      </c>
      <c r="K799" s="16" t="inlineStr">
        <is>
          <t>Label accordé</t>
        </is>
      </c>
      <c r="L799" s="16" t="inlineStr">
        <is>
          <t>Label accordé</t>
        </is>
      </c>
      <c r="M799" s="16" t="inlineStr">
        <is>
          <t>Label</t>
        </is>
      </c>
      <c r="N799" s="16" t="inlineStr">
        <is>
          <t>2ème tour</t>
        </is>
      </c>
      <c r="O799" s="16" t="inlineStr">
        <is>
          <t>Non</t>
        </is>
      </c>
      <c r="P799" s="16" t="inlineStr">
        <is>
          <t>Non renseigné</t>
        </is>
      </c>
      <c r="Q799" s="16" t="inlineStr">
        <is>
          <t>Label accordé dès le 2ème tour</t>
        </is>
      </c>
      <c r="R799" s="16" t="inlineStr">
        <is>
          <t>Donnée existante du fichier utilisateur; conserver et contrôler le PDF si nécessaire</t>
        </is>
      </c>
    </row>
    <row r="800">
      <c r="A800" s="16" t="inlineStr">
        <is>
          <t>S23_D0012</t>
        </is>
      </c>
      <c r="B800" s="16" t="inlineStr">
        <is>
          <t>S23</t>
        </is>
      </c>
      <c r="C800" s="16" t="inlineStr">
        <is>
          <t>02/2021</t>
        </is>
      </c>
      <c r="D800" s="17" t="n">
        <v>12</v>
      </c>
      <c r="E800" s="16" t="inlineStr">
        <is>
          <t>session_2021_02.pdf</t>
        </is>
      </c>
      <c r="F800" s="16" t="inlineStr">
        <is>
          <t>Session de décision</t>
        </is>
      </c>
      <c r="G800" s="16" t="inlineStr">
        <is>
          <t>Kartago Dattes Snacks, Ingredients and Extracts</t>
        </is>
      </c>
      <c r="H800" s="16" t="inlineStr">
        <is>
          <t>Non renseigné</t>
        </is>
      </c>
      <c r="I800" s="16" t="inlineStr">
        <is>
          <t>Fares Horchani</t>
        </is>
      </c>
      <c r="J800" s="16" t="inlineStr">
        <is>
          <t>Agritech</t>
        </is>
      </c>
      <c r="K800" s="16" t="inlineStr">
        <is>
          <t>Label accordé</t>
        </is>
      </c>
      <c r="L800" s="16" t="inlineStr">
        <is>
          <t>Label accordé</t>
        </is>
      </c>
      <c r="M800" s="16" t="inlineStr">
        <is>
          <t>Label</t>
        </is>
      </c>
      <c r="N800" s="16" t="inlineStr">
        <is>
          <t>2ème tour</t>
        </is>
      </c>
      <c r="O800" s="16" t="inlineStr">
        <is>
          <t>Non</t>
        </is>
      </c>
      <c r="P800" s="16" t="inlineStr">
        <is>
          <t>Non renseigné</t>
        </is>
      </c>
      <c r="Q800" s="16" t="inlineStr">
        <is>
          <t>Label accordé dès le 2ème tour</t>
        </is>
      </c>
      <c r="R800" s="16" t="inlineStr">
        <is>
          <t>Donnée existante du fichier utilisateur; conserver et contrôler le PDF si nécessaire</t>
        </is>
      </c>
    </row>
    <row r="801">
      <c r="A801" s="16" t="inlineStr">
        <is>
          <t>S23_D0013</t>
        </is>
      </c>
      <c r="B801" s="16" t="inlineStr">
        <is>
          <t>S23</t>
        </is>
      </c>
      <c r="C801" s="16" t="inlineStr">
        <is>
          <t>02/2021</t>
        </is>
      </c>
      <c r="D801" s="17" t="n">
        <v>13</v>
      </c>
      <c r="E801" s="16" t="inlineStr">
        <is>
          <t>session_2021_02.pdf</t>
        </is>
      </c>
      <c r="F801" s="16" t="inlineStr">
        <is>
          <t>Session de décision</t>
        </is>
      </c>
      <c r="G801" s="16" t="inlineStr">
        <is>
          <t>BYEISSA</t>
        </is>
      </c>
      <c r="H801" s="16" t="inlineStr">
        <is>
          <t>Non renseigné</t>
        </is>
      </c>
      <c r="I801" s="16" t="inlineStr">
        <is>
          <t>Ahmed Elmi Mohamed Jbalia Souhaib Rejeb Wajdi Tayachi</t>
        </is>
      </c>
      <c r="J801" s="16" t="inlineStr">
        <is>
          <t>E-commerce</t>
        </is>
      </c>
      <c r="K801" s="16" t="inlineStr">
        <is>
          <t>Label accordé</t>
        </is>
      </c>
      <c r="L801" s="16" t="inlineStr">
        <is>
          <t>Label accordé</t>
        </is>
      </c>
      <c r="M801" s="16" t="inlineStr">
        <is>
          <t>Label</t>
        </is>
      </c>
      <c r="N801" s="16" t="inlineStr">
        <is>
          <t>2ème tour</t>
        </is>
      </c>
      <c r="O801" s="16" t="inlineStr">
        <is>
          <t>Non</t>
        </is>
      </c>
      <c r="P801" s="16" t="inlineStr">
        <is>
          <t>Non renseigné</t>
        </is>
      </c>
      <c r="Q801" s="16" t="inlineStr">
        <is>
          <t>Label accordé dès le 2ème tour</t>
        </is>
      </c>
      <c r="R801" s="16" t="inlineStr">
        <is>
          <t>Donnée existante du fichier utilisateur; conserver et contrôler le PDF si nécessaire</t>
        </is>
      </c>
    </row>
    <row r="802">
      <c r="A802" s="16" t="inlineStr">
        <is>
          <t>S23_D0014</t>
        </is>
      </c>
      <c r="B802" s="16" t="inlineStr">
        <is>
          <t>S23</t>
        </is>
      </c>
      <c r="C802" s="16" t="inlineStr">
        <is>
          <t>02/2021</t>
        </is>
      </c>
      <c r="D802" s="17" t="n">
        <v>14</v>
      </c>
      <c r="E802" s="16" t="inlineStr">
        <is>
          <t>session_2021_02.pdf</t>
        </is>
      </c>
      <c r="F802" s="16" t="inlineStr">
        <is>
          <t>Session de décision</t>
        </is>
      </c>
      <c r="G802" s="16" t="inlineStr">
        <is>
          <t>VISTASY</t>
        </is>
      </c>
      <c r="H802" s="16" t="inlineStr">
        <is>
          <t>Non renseigné</t>
        </is>
      </c>
      <c r="I802" s="16" t="inlineStr">
        <is>
          <t>Ahmed Badaoui Ibtissem Kadri</t>
        </is>
      </c>
      <c r="J802" s="16" t="inlineStr">
        <is>
          <t>Health Tech</t>
        </is>
      </c>
      <c r="K802" s="16" t="inlineStr">
        <is>
          <t>Label accordé</t>
        </is>
      </c>
      <c r="L802" s="16" t="inlineStr">
        <is>
          <t>Label accordé</t>
        </is>
      </c>
      <c r="M802" s="16" t="inlineStr">
        <is>
          <t>Label</t>
        </is>
      </c>
      <c r="N802" s="16" t="inlineStr">
        <is>
          <t>Après pitching</t>
        </is>
      </c>
      <c r="O802" s="16" t="inlineStr">
        <is>
          <t>Oui</t>
        </is>
      </c>
      <c r="P802" s="16" t="inlineStr">
        <is>
          <t>Non renseigné</t>
        </is>
      </c>
      <c r="Q802" s="16" t="inlineStr">
        <is>
          <t>Label accordé suite au pitching</t>
        </is>
      </c>
      <c r="R802" s="16" t="inlineStr">
        <is>
          <t>Donnée existante du fichier utilisateur; conserver et contrôler le PDF si nécessaire</t>
        </is>
      </c>
    </row>
    <row r="803">
      <c r="A803" s="16" t="inlineStr">
        <is>
          <t>S23_D0015</t>
        </is>
      </c>
      <c r="B803" s="16" t="inlineStr">
        <is>
          <t>S23</t>
        </is>
      </c>
      <c r="C803" s="16" t="inlineStr">
        <is>
          <t>02/2021</t>
        </is>
      </c>
      <c r="D803" s="17" t="n">
        <v>15</v>
      </c>
      <c r="E803" s="16" t="inlineStr">
        <is>
          <t>session_2021_02.pdf</t>
        </is>
      </c>
      <c r="F803" s="16" t="inlineStr">
        <is>
          <t>Session de décision</t>
        </is>
      </c>
      <c r="G803" s="16" t="inlineStr">
        <is>
          <t>HOPE HORIZON</t>
        </is>
      </c>
      <c r="H803" s="16" t="inlineStr">
        <is>
          <t>Non renseigné</t>
        </is>
      </c>
      <c r="I803" s="16" t="inlineStr">
        <is>
          <t>Raouf Ben Aissa Youssef Zied Elhechmi Mohamed Aziz Belaweid Mohamed Wassim Benzarti Najla Ghrairi</t>
        </is>
      </c>
      <c r="J803" s="16" t="inlineStr">
        <is>
          <t>AI</t>
        </is>
      </c>
      <c r="K803" s="16" t="inlineStr">
        <is>
          <t>Label accordé</t>
        </is>
      </c>
      <c r="L803" s="16" t="inlineStr">
        <is>
          <t>Label accordé</t>
        </is>
      </c>
      <c r="M803" s="16" t="inlineStr">
        <is>
          <t>Label</t>
        </is>
      </c>
      <c r="N803" s="16" t="inlineStr">
        <is>
          <t>Après pitching</t>
        </is>
      </c>
      <c r="O803" s="16" t="inlineStr">
        <is>
          <t>Oui</t>
        </is>
      </c>
      <c r="P803" s="16" t="inlineStr">
        <is>
          <t>Non renseigné</t>
        </is>
      </c>
      <c r="Q803" s="16" t="inlineStr">
        <is>
          <t>Label accordé suite au pitching</t>
        </is>
      </c>
      <c r="R803" s="16" t="inlineStr">
        <is>
          <t>Donnée existante du fichier utilisateur; conserver et contrôler le PDF si nécessaire</t>
        </is>
      </c>
    </row>
    <row r="804">
      <c r="A804" s="16" t="inlineStr">
        <is>
          <t>S23_D0016</t>
        </is>
      </c>
      <c r="B804" s="16" t="inlineStr">
        <is>
          <t>S23</t>
        </is>
      </c>
      <c r="C804" s="16" t="inlineStr">
        <is>
          <t>02/2021</t>
        </is>
      </c>
      <c r="D804" s="17" t="n">
        <v>16</v>
      </c>
      <c r="E804" s="16" t="inlineStr">
        <is>
          <t>session_2021_02.pdf</t>
        </is>
      </c>
      <c r="F804" s="16" t="inlineStr">
        <is>
          <t>Session de décision</t>
        </is>
      </c>
      <c r="G804" s="16" t="inlineStr">
        <is>
          <t>Picstore</t>
        </is>
      </c>
      <c r="H804" s="16" t="inlineStr">
        <is>
          <t>Non renseigné</t>
        </is>
      </c>
      <c r="I804" s="16" t="inlineStr">
        <is>
          <t>Abdellatif Najjar Mariam Labidi Mourad Blaich</t>
        </is>
      </c>
      <c r="J804" s="16" t="inlineStr">
        <is>
          <t>E-commerce</t>
        </is>
      </c>
      <c r="K804" s="16" t="inlineStr">
        <is>
          <t>Label accordé</t>
        </is>
      </c>
      <c r="L804" s="16" t="inlineStr">
        <is>
          <t>Label accordé</t>
        </is>
      </c>
      <c r="M804" s="16" t="inlineStr">
        <is>
          <t>Label</t>
        </is>
      </c>
      <c r="N804" s="16" t="inlineStr">
        <is>
          <t>Après pitching</t>
        </is>
      </c>
      <c r="O804" s="16" t="inlineStr">
        <is>
          <t>Oui</t>
        </is>
      </c>
      <c r="P804" s="16" t="inlineStr">
        <is>
          <t>Non renseigné</t>
        </is>
      </c>
      <c r="Q804" s="16" t="inlineStr">
        <is>
          <t>Label accordé suite au pitching</t>
        </is>
      </c>
      <c r="R804" s="16" t="inlineStr">
        <is>
          <t>Donnée existante du fichier utilisateur; conserver et contrôler le PDF si nécessaire</t>
        </is>
      </c>
    </row>
    <row r="805">
      <c r="A805" s="16" t="inlineStr">
        <is>
          <t>S23_D0017</t>
        </is>
      </c>
      <c r="B805" s="16" t="inlineStr">
        <is>
          <t>S23</t>
        </is>
      </c>
      <c r="C805" s="16" t="inlineStr">
        <is>
          <t>02/2021</t>
        </is>
      </c>
      <c r="D805" s="17" t="n">
        <v>17</v>
      </c>
      <c r="E805" s="16" t="inlineStr">
        <is>
          <t>session_2021_02.pdf</t>
        </is>
      </c>
      <c r="F805" s="16" t="inlineStr">
        <is>
          <t>Session de décision</t>
        </is>
      </c>
      <c r="G805" s="16" t="inlineStr">
        <is>
          <t>Meilleure Vie Etudiants Tunisie</t>
        </is>
      </c>
      <c r="H805" s="16" t="inlineStr">
        <is>
          <t>Non renseigné</t>
        </is>
      </c>
      <c r="I805" s="16" t="inlineStr">
        <is>
          <t>Wissem Hakiri Mohamed Guediche Wided Hakiri</t>
        </is>
      </c>
      <c r="J805" s="16" t="inlineStr">
        <is>
          <t>Plateforme Sociale</t>
        </is>
      </c>
      <c r="K805" s="16" t="inlineStr">
        <is>
          <t>Label accordé</t>
        </is>
      </c>
      <c r="L805" s="16" t="inlineStr">
        <is>
          <t>Label accordé</t>
        </is>
      </c>
      <c r="M805" s="16" t="inlineStr">
        <is>
          <t>Label</t>
        </is>
      </c>
      <c r="N805" s="16" t="inlineStr">
        <is>
          <t>Après pitching</t>
        </is>
      </c>
      <c r="O805" s="16" t="inlineStr">
        <is>
          <t>Oui</t>
        </is>
      </c>
      <c r="P805" s="16" t="inlineStr">
        <is>
          <t>Non renseigné</t>
        </is>
      </c>
      <c r="Q805" s="16" t="inlineStr">
        <is>
          <t>Label accordé suite au pitching</t>
        </is>
      </c>
      <c r="R805" s="16" t="inlineStr">
        <is>
          <t>Donnée existante du fichier utilisateur; conserver et contrôler le PDF si nécessaire</t>
        </is>
      </c>
    </row>
    <row r="806">
      <c r="A806" s="16" t="inlineStr">
        <is>
          <t>S23_D0018</t>
        </is>
      </c>
      <c r="B806" s="16" t="inlineStr">
        <is>
          <t>S23</t>
        </is>
      </c>
      <c r="C806" s="16" t="inlineStr">
        <is>
          <t>02/2021</t>
        </is>
      </c>
      <c r="D806" s="17" t="n">
        <v>18</v>
      </c>
      <c r="E806" s="16" t="inlineStr">
        <is>
          <t>session_2021_02.pdf</t>
        </is>
      </c>
      <c r="F806" s="16" t="inlineStr">
        <is>
          <t>Session de décision</t>
        </is>
      </c>
      <c r="G806" s="16" t="inlineStr">
        <is>
          <t>Fisco</t>
        </is>
      </c>
      <c r="H806" s="16" t="inlineStr">
        <is>
          <t>Non renseigné</t>
        </is>
      </c>
      <c r="I806" s="16" t="inlineStr">
        <is>
          <t>Ismail Abdellaoui Mohamed Sghaier Alaa Souid Farouk Skhiri</t>
        </is>
      </c>
      <c r="J806" s="16" t="inlineStr">
        <is>
          <t>Fintech</t>
        </is>
      </c>
      <c r="K806" s="16" t="inlineStr">
        <is>
          <t>Label accordé</t>
        </is>
      </c>
      <c r="L806" s="16" t="inlineStr">
        <is>
          <t>Label accordé</t>
        </is>
      </c>
      <c r="M806" s="16" t="inlineStr">
        <is>
          <t>Label</t>
        </is>
      </c>
      <c r="N806" s="16" t="inlineStr">
        <is>
          <t>Après pitching</t>
        </is>
      </c>
      <c r="O806" s="16" t="inlineStr">
        <is>
          <t>Oui</t>
        </is>
      </c>
      <c r="P806" s="16" t="inlineStr">
        <is>
          <t>Non renseigné</t>
        </is>
      </c>
      <c r="Q806" s="16" t="inlineStr">
        <is>
          <t>Label accordé suite au pitching</t>
        </is>
      </c>
      <c r="R806" s="16" t="inlineStr">
        <is>
          <t>Donnée existante du fichier utilisateur; conserver et contrôler le PDF si nécessaire</t>
        </is>
      </c>
    </row>
    <row r="807">
      <c r="A807" s="16" t="inlineStr">
        <is>
          <t>S23_D0019</t>
        </is>
      </c>
      <c r="B807" s="16" t="inlineStr">
        <is>
          <t>S23</t>
        </is>
      </c>
      <c r="C807" s="16" t="inlineStr">
        <is>
          <t>02/2021</t>
        </is>
      </c>
      <c r="D807" s="17" t="n">
        <v>19</v>
      </c>
      <c r="E807" s="16" t="inlineStr">
        <is>
          <t>session_2021_02.pdf</t>
        </is>
      </c>
      <c r="F807" s="16" t="inlineStr">
        <is>
          <t>Session de décision</t>
        </is>
      </c>
      <c r="G807" s="16" t="inlineStr">
        <is>
          <t>Bridges S.A</t>
        </is>
      </c>
      <c r="H807" s="16" t="inlineStr">
        <is>
          <t>Non renseigné</t>
        </is>
      </c>
      <c r="I807" s="16" t="inlineStr">
        <is>
          <t>Mahmoud Aljan</t>
        </is>
      </c>
      <c r="J807" s="16" t="inlineStr">
        <is>
          <t>Insurance Tech</t>
        </is>
      </c>
      <c r="K807" s="16" t="inlineStr">
        <is>
          <t>Prélabel accordé</t>
        </is>
      </c>
      <c r="L807" s="16" t="inlineStr">
        <is>
          <t>Prélabel accordé</t>
        </is>
      </c>
      <c r="M807" s="16" t="inlineStr">
        <is>
          <t>Prélabel</t>
        </is>
      </c>
      <c r="N807" s="16" t="inlineStr">
        <is>
          <t>2ème tour</t>
        </is>
      </c>
      <c r="O807" s="16" t="inlineStr">
        <is>
          <t>Non</t>
        </is>
      </c>
      <c r="P807" s="16" t="inlineStr">
        <is>
          <t>Non renseigné</t>
        </is>
      </c>
      <c r="Q807" s="16" t="inlineStr">
        <is>
          <t>Prélabel accordé dès le 2ème tour</t>
        </is>
      </c>
      <c r="R807" s="16" t="inlineStr">
        <is>
          <t>Donnée existante du fichier utilisateur; conserver et contrôler le PDF si nécessaire</t>
        </is>
      </c>
    </row>
    <row r="808">
      <c r="A808" s="16" t="inlineStr">
        <is>
          <t>S23_D0020</t>
        </is>
      </c>
      <c r="B808" s="16" t="inlineStr">
        <is>
          <t>S23</t>
        </is>
      </c>
      <c r="C808" s="16" t="inlineStr">
        <is>
          <t>02/2021</t>
        </is>
      </c>
      <c r="D808" s="17" t="n">
        <v>20</v>
      </c>
      <c r="E808" s="16" t="inlineStr">
        <is>
          <t>session_2021_02.pdf</t>
        </is>
      </c>
      <c r="F808" s="16" t="inlineStr">
        <is>
          <t>Session de décision</t>
        </is>
      </c>
      <c r="G808" s="16" t="inlineStr">
        <is>
          <t>Soon Marine</t>
        </is>
      </c>
      <c r="H808" s="16" t="inlineStr">
        <is>
          <t>Non renseigné</t>
        </is>
      </c>
      <c r="I808" s="16" t="inlineStr">
        <is>
          <t>Aziz Thraya Chokri Ben Sassi</t>
        </is>
      </c>
      <c r="J808" s="16" t="inlineStr">
        <is>
          <t>Autre contenu créatif</t>
        </is>
      </c>
      <c r="K808" s="16" t="inlineStr">
        <is>
          <t>Prélabel accordé</t>
        </is>
      </c>
      <c r="L808" s="16" t="inlineStr">
        <is>
          <t>Prélabel accordé</t>
        </is>
      </c>
      <c r="M808" s="16" t="inlineStr">
        <is>
          <t>Prélabel</t>
        </is>
      </c>
      <c r="N808" s="16" t="inlineStr">
        <is>
          <t>2ème tour</t>
        </is>
      </c>
      <c r="O808" s="16" t="inlineStr">
        <is>
          <t>Non</t>
        </is>
      </c>
      <c r="P808" s="16" t="inlineStr">
        <is>
          <t>Non renseigné</t>
        </is>
      </c>
      <c r="Q808" s="16" t="inlineStr">
        <is>
          <t>Prélabel accordé dès le 2ème tour</t>
        </is>
      </c>
      <c r="R808" s="16" t="inlineStr">
        <is>
          <t>Donnée existante du fichier utilisateur; conserver et contrôler le PDF si nécessaire</t>
        </is>
      </c>
    </row>
    <row r="809">
      <c r="A809" s="16" t="inlineStr">
        <is>
          <t>S23_D0021</t>
        </is>
      </c>
      <c r="B809" s="16" t="inlineStr">
        <is>
          <t>S23</t>
        </is>
      </c>
      <c r="C809" s="16" t="inlineStr">
        <is>
          <t>02/2021</t>
        </is>
      </c>
      <c r="D809" s="17" t="n">
        <v>21</v>
      </c>
      <c r="E809" s="16" t="inlineStr">
        <is>
          <t>session_2021_02.pdf</t>
        </is>
      </c>
      <c r="F809" s="16" t="inlineStr">
        <is>
          <t>Session de décision</t>
        </is>
      </c>
      <c r="G809" s="16" t="inlineStr">
        <is>
          <t>BAKO MOTORS</t>
        </is>
      </c>
      <c r="H809" s="16" t="inlineStr">
        <is>
          <t>Non renseigné</t>
        </is>
      </c>
      <c r="I809" s="16" t="inlineStr">
        <is>
          <t>Boubaker Siala Rached Ben Hmadou Mahmoud Siala</t>
        </is>
      </c>
      <c r="J809" s="16" t="inlineStr">
        <is>
          <t>Cleantech</t>
        </is>
      </c>
      <c r="K809" s="16" t="inlineStr">
        <is>
          <t>Prélabel accordé</t>
        </is>
      </c>
      <c r="L809" s="16" t="inlineStr">
        <is>
          <t>Prélabel accordé</t>
        </is>
      </c>
      <c r="M809" s="16" t="inlineStr">
        <is>
          <t>Prélabel</t>
        </is>
      </c>
      <c r="N809" s="16" t="inlineStr">
        <is>
          <t>2ème tour</t>
        </is>
      </c>
      <c r="O809" s="16" t="inlineStr">
        <is>
          <t>Non</t>
        </is>
      </c>
      <c r="P809" s="16" t="inlineStr">
        <is>
          <t>Non renseigné</t>
        </is>
      </c>
      <c r="Q809" s="16" t="inlineStr">
        <is>
          <t>Prélabel accordé dès le 2ème tour</t>
        </is>
      </c>
      <c r="R809" s="16" t="inlineStr">
        <is>
          <t>Donnée existante du fichier utilisateur; conserver et contrôler le PDF si nécessaire</t>
        </is>
      </c>
    </row>
    <row r="810">
      <c r="A810" s="16" t="inlineStr">
        <is>
          <t>S23_D0022</t>
        </is>
      </c>
      <c r="B810" s="16" t="inlineStr">
        <is>
          <t>S23</t>
        </is>
      </c>
      <c r="C810" s="16" t="inlineStr">
        <is>
          <t>02/2021</t>
        </is>
      </c>
      <c r="D810" s="17" t="n">
        <v>22</v>
      </c>
      <c r="E810" s="16" t="inlineStr">
        <is>
          <t>session_2021_02.pdf</t>
        </is>
      </c>
      <c r="F810" s="16" t="inlineStr">
        <is>
          <t>Session de décision</t>
        </is>
      </c>
      <c r="G810" s="16" t="inlineStr">
        <is>
          <t>affipro</t>
        </is>
      </c>
      <c r="H810" s="16" t="inlineStr">
        <is>
          <t>Non renseigné</t>
        </is>
      </c>
      <c r="I810" s="16" t="inlineStr">
        <is>
          <t>Youssef Ennasri</t>
        </is>
      </c>
      <c r="J810" s="16" t="inlineStr">
        <is>
          <t>Marketing</t>
        </is>
      </c>
      <c r="K810" s="16" t="inlineStr">
        <is>
          <t>Prélabel accordé</t>
        </is>
      </c>
      <c r="L810" s="16" t="inlineStr">
        <is>
          <t>Prélabel accordé</t>
        </is>
      </c>
      <c r="M810" s="16" t="inlineStr">
        <is>
          <t>Prélabel</t>
        </is>
      </c>
      <c r="N810" s="16" t="inlineStr">
        <is>
          <t>2ème tour</t>
        </is>
      </c>
      <c r="O810" s="16" t="inlineStr">
        <is>
          <t>Non</t>
        </is>
      </c>
      <c r="P810" s="16" t="inlineStr">
        <is>
          <t>Non renseigné</t>
        </is>
      </c>
      <c r="Q810" s="16" t="inlineStr">
        <is>
          <t>Prélabel accordé dès le 2ème tour</t>
        </is>
      </c>
      <c r="R810" s="16" t="inlineStr">
        <is>
          <t>Donnée existante du fichier utilisateur; conserver et contrôler le PDF si nécessaire</t>
        </is>
      </c>
    </row>
    <row r="811">
      <c r="A811" s="16" t="inlineStr">
        <is>
          <t>S23_D0023</t>
        </is>
      </c>
      <c r="B811" s="16" t="inlineStr">
        <is>
          <t>S23</t>
        </is>
      </c>
      <c r="C811" s="16" t="inlineStr">
        <is>
          <t>02/2021</t>
        </is>
      </c>
      <c r="D811" s="17" t="n">
        <v>23</v>
      </c>
      <c r="E811" s="16" t="inlineStr">
        <is>
          <t>session_2021_02.pdf</t>
        </is>
      </c>
      <c r="F811" s="16" t="inlineStr">
        <is>
          <t>Session de décision</t>
        </is>
      </c>
      <c r="G811" s="16" t="inlineStr">
        <is>
          <t>Lait Espoir</t>
        </is>
      </c>
      <c r="H811" s="16" t="inlineStr">
        <is>
          <t>Non renseigné</t>
        </is>
      </c>
      <c r="I811" s="16" t="inlineStr">
        <is>
          <t>Hayfa Khalfaoui</t>
        </is>
      </c>
      <c r="J811" s="16" t="inlineStr">
        <is>
          <t>Agritech</t>
        </is>
      </c>
      <c r="K811" s="16" t="inlineStr">
        <is>
          <t>Prélabel accordé</t>
        </is>
      </c>
      <c r="L811" s="16" t="inlineStr">
        <is>
          <t>Prélabel accordé</t>
        </is>
      </c>
      <c r="M811" s="16" t="inlineStr">
        <is>
          <t>Prélabel</t>
        </is>
      </c>
      <c r="N811" s="16" t="inlineStr">
        <is>
          <t>2ème tour</t>
        </is>
      </c>
      <c r="O811" s="16" t="inlineStr">
        <is>
          <t>Non</t>
        </is>
      </c>
      <c r="P811" s="16" t="inlineStr">
        <is>
          <t>Non renseigné</t>
        </is>
      </c>
      <c r="Q811" s="16" t="inlineStr">
        <is>
          <t>Prélabel accordé dès le 2ème tour</t>
        </is>
      </c>
      <c r="R811" s="16" t="inlineStr">
        <is>
          <t>Donnée existante du fichier utilisateur; conserver et contrôler le PDF si nécessaire</t>
        </is>
      </c>
    </row>
    <row r="812">
      <c r="A812" s="16" t="inlineStr">
        <is>
          <t>S23_D0024</t>
        </is>
      </c>
      <c r="B812" s="16" t="inlineStr">
        <is>
          <t>S23</t>
        </is>
      </c>
      <c r="C812" s="16" t="inlineStr">
        <is>
          <t>02/2021</t>
        </is>
      </c>
      <c r="D812" s="17" t="n">
        <v>24</v>
      </c>
      <c r="E812" s="16" t="inlineStr">
        <is>
          <t>session_2021_02.pdf</t>
        </is>
      </c>
      <c r="F812" s="16" t="inlineStr">
        <is>
          <t>Session de décision</t>
        </is>
      </c>
      <c r="G812" s="16" t="inlineStr">
        <is>
          <t>Byessa.com</t>
        </is>
      </c>
      <c r="H812" s="16" t="inlineStr">
        <is>
          <t>Non renseigné</t>
        </is>
      </c>
      <c r="I812" s="16" t="inlineStr">
        <is>
          <t>Mohamed Slim Mansouri Asma Saidi</t>
        </is>
      </c>
      <c r="J812" s="16" t="inlineStr">
        <is>
          <t>E-commerce</t>
        </is>
      </c>
      <c r="K812" s="16" t="inlineStr">
        <is>
          <t>Prélabel accordé</t>
        </is>
      </c>
      <c r="L812" s="16" t="inlineStr">
        <is>
          <t>Prélabel accordé</t>
        </is>
      </c>
      <c r="M812" s="16" t="inlineStr">
        <is>
          <t>Prélabel</t>
        </is>
      </c>
      <c r="N812" s="16" t="inlineStr">
        <is>
          <t>2ème tour</t>
        </is>
      </c>
      <c r="O812" s="16" t="inlineStr">
        <is>
          <t>Non</t>
        </is>
      </c>
      <c r="P812" s="16" t="inlineStr">
        <is>
          <t>Non renseigné</t>
        </is>
      </c>
      <c r="Q812" s="16" t="inlineStr">
        <is>
          <t>Prélabel accordé dès le 2ème tour</t>
        </is>
      </c>
      <c r="R812" s="16" t="inlineStr">
        <is>
          <t>Donnée existante du fichier utilisateur; conserver et contrôler le PDF si nécessaire</t>
        </is>
      </c>
    </row>
    <row r="813">
      <c r="A813" s="16" t="inlineStr">
        <is>
          <t>S23_D0025</t>
        </is>
      </c>
      <c r="B813" s="16" t="inlineStr">
        <is>
          <t>S23</t>
        </is>
      </c>
      <c r="C813" s="16" t="inlineStr">
        <is>
          <t>02/2021</t>
        </is>
      </c>
      <c r="D813" s="17" t="n">
        <v>25</v>
      </c>
      <c r="E813" s="16" t="inlineStr">
        <is>
          <t>session_2021_02.pdf</t>
        </is>
      </c>
      <c r="F813" s="16" t="inlineStr">
        <is>
          <t>Session de décision</t>
        </is>
      </c>
      <c r="G813" s="16" t="inlineStr">
        <is>
          <t>WaterSec</t>
        </is>
      </c>
      <c r="H813" s="16" t="inlineStr">
        <is>
          <t>Non renseigné</t>
        </is>
      </c>
      <c r="I813" s="16" t="inlineStr">
        <is>
          <t>Ahmed Slim Bouakez Khoubeib Tlili Zoubeir Zarrouk Mohamed Guenbri</t>
        </is>
      </c>
      <c r="J813" s="16" t="inlineStr">
        <is>
          <t>IoT</t>
        </is>
      </c>
      <c r="K813" s="16" t="inlineStr">
        <is>
          <t>Prélabel accordé</t>
        </is>
      </c>
      <c r="L813" s="16" t="inlineStr">
        <is>
          <t>Prélabel accordé</t>
        </is>
      </c>
      <c r="M813" s="16" t="inlineStr">
        <is>
          <t>Prélabel</t>
        </is>
      </c>
      <c r="N813" s="16" t="inlineStr">
        <is>
          <t>2ème tour</t>
        </is>
      </c>
      <c r="O813" s="16" t="inlineStr">
        <is>
          <t>Non</t>
        </is>
      </c>
      <c r="P813" s="16" t="inlineStr">
        <is>
          <t>Non renseigné</t>
        </is>
      </c>
      <c r="Q813" s="16" t="inlineStr">
        <is>
          <t>Prélabel accordé dès le 2ème tour</t>
        </is>
      </c>
      <c r="R813" s="16" t="inlineStr">
        <is>
          <t>Donnée existante du fichier utilisateur; conserver et contrôler le PDF si nécessaire</t>
        </is>
      </c>
    </row>
    <row r="814">
      <c r="A814" s="16" t="inlineStr">
        <is>
          <t>S23_D0026</t>
        </is>
      </c>
      <c r="B814" s="16" t="inlineStr">
        <is>
          <t>S23</t>
        </is>
      </c>
      <c r="C814" s="16" t="inlineStr">
        <is>
          <t>02/2021</t>
        </is>
      </c>
      <c r="D814" s="17" t="n">
        <v>26</v>
      </c>
      <c r="E814" s="16" t="inlineStr">
        <is>
          <t>session_2021_02.pdf</t>
        </is>
      </c>
      <c r="F814" s="16" t="inlineStr">
        <is>
          <t>Session de décision</t>
        </is>
      </c>
      <c r="G814" s="16" t="inlineStr">
        <is>
          <t>Gelivro</t>
        </is>
      </c>
      <c r="H814" s="16" t="inlineStr">
        <is>
          <t>Non renseigné</t>
        </is>
      </c>
      <c r="I814" s="16" t="inlineStr">
        <is>
          <t>Ramzi Houidi Rim Harabi</t>
        </is>
      </c>
      <c r="J814" s="16" t="inlineStr">
        <is>
          <t>E-commerce</t>
        </is>
      </c>
      <c r="K814" s="16" t="inlineStr">
        <is>
          <t>Prélabel accordé</t>
        </is>
      </c>
      <c r="L814" s="16" t="inlineStr">
        <is>
          <t>Prélabel accordé</t>
        </is>
      </c>
      <c r="M814" s="16" t="inlineStr">
        <is>
          <t>Prélabel</t>
        </is>
      </c>
      <c r="N814" s="16" t="inlineStr">
        <is>
          <t>2ème tour</t>
        </is>
      </c>
      <c r="O814" s="16" t="inlineStr">
        <is>
          <t>Non</t>
        </is>
      </c>
      <c r="P814" s="16" t="inlineStr">
        <is>
          <t>Non renseigné</t>
        </is>
      </c>
      <c r="Q814" s="16" t="inlineStr">
        <is>
          <t>Prélabel accordé dès le 2ème tour</t>
        </is>
      </c>
      <c r="R814" s="16" t="inlineStr">
        <is>
          <t>Donnée existante du fichier utilisateur; conserver et contrôler le PDF si nécessaire</t>
        </is>
      </c>
    </row>
    <row r="815">
      <c r="A815" s="16" t="inlineStr">
        <is>
          <t>S23_D0027</t>
        </is>
      </c>
      <c r="B815" s="16" t="inlineStr">
        <is>
          <t>S23</t>
        </is>
      </c>
      <c r="C815" s="16" t="inlineStr">
        <is>
          <t>02/2021</t>
        </is>
      </c>
      <c r="D815" s="17" t="n">
        <v>27</v>
      </c>
      <c r="E815" s="16" t="inlineStr">
        <is>
          <t>session_2021_02.pdf</t>
        </is>
      </c>
      <c r="F815" s="16" t="inlineStr">
        <is>
          <t>Session de décision</t>
        </is>
      </c>
      <c r="G815" s="16" t="inlineStr">
        <is>
          <t>Konnect</t>
        </is>
      </c>
      <c r="H815" s="16" t="inlineStr">
        <is>
          <t>Non renseigné</t>
        </is>
      </c>
      <c r="I815" s="16" t="inlineStr">
        <is>
          <t>Amin Ben Abderrahman</t>
        </is>
      </c>
      <c r="J815" s="16" t="inlineStr">
        <is>
          <t>Fintech</t>
        </is>
      </c>
      <c r="K815" s="16" t="inlineStr">
        <is>
          <t>Prélabel accordé</t>
        </is>
      </c>
      <c r="L815" s="16" t="inlineStr">
        <is>
          <t>Prélabel accordé</t>
        </is>
      </c>
      <c r="M815" s="16" t="inlineStr">
        <is>
          <t>Prélabel</t>
        </is>
      </c>
      <c r="N815" s="16" t="inlineStr">
        <is>
          <t>Après pitching</t>
        </is>
      </c>
      <c r="O815" s="16" t="inlineStr">
        <is>
          <t>Oui</t>
        </is>
      </c>
      <c r="P815" s="16" t="inlineStr">
        <is>
          <t>Non renseigné</t>
        </is>
      </c>
      <c r="Q815" s="16" t="inlineStr">
        <is>
          <t>Prélabel accordé suite au pitching</t>
        </is>
      </c>
      <c r="R815" s="16" t="inlineStr">
        <is>
          <t>Donnée existante du fichier utilisateur; conserver et contrôler le PDF si nécessaire</t>
        </is>
      </c>
    </row>
    <row r="816">
      <c r="A816" s="16" t="inlineStr">
        <is>
          <t>S23_D0028</t>
        </is>
      </c>
      <c r="B816" s="16" t="inlineStr">
        <is>
          <t>S23</t>
        </is>
      </c>
      <c r="C816" s="16" t="inlineStr">
        <is>
          <t>02/2021</t>
        </is>
      </c>
      <c r="D816" s="17" t="n">
        <v>28</v>
      </c>
      <c r="E816" s="16" t="inlineStr">
        <is>
          <t>session_2021_02.pdf</t>
        </is>
      </c>
      <c r="F816" s="16" t="inlineStr">
        <is>
          <t>Session de décision</t>
        </is>
      </c>
      <c r="G816" s="16" t="inlineStr">
        <is>
          <t>Vetsbook.net</t>
        </is>
      </c>
      <c r="H816" s="16" t="inlineStr">
        <is>
          <t>Non renseigné</t>
        </is>
      </c>
      <c r="I816" s="16" t="inlineStr">
        <is>
          <t>Salaheddine Ogontayo Hammouda Houcem Marouane Skandaji</t>
        </is>
      </c>
      <c r="J816" s="16" t="inlineStr">
        <is>
          <t>Health Tech</t>
        </is>
      </c>
      <c r="K816" s="16" t="inlineStr">
        <is>
          <t>Prélabel accordé</t>
        </is>
      </c>
      <c r="L816" s="16" t="inlineStr">
        <is>
          <t>Prélabel accordé</t>
        </is>
      </c>
      <c r="M816" s="16" t="inlineStr">
        <is>
          <t>Prélabel</t>
        </is>
      </c>
      <c r="N816" s="16" t="inlineStr">
        <is>
          <t>Après pitching</t>
        </is>
      </c>
      <c r="O816" s="16" t="inlineStr">
        <is>
          <t>Oui</t>
        </is>
      </c>
      <c r="P816" s="16" t="inlineStr">
        <is>
          <t>Non renseigné</t>
        </is>
      </c>
      <c r="Q816" s="16" t="inlineStr">
        <is>
          <t>Prélabel accordé suite au pitching</t>
        </is>
      </c>
      <c r="R816" s="16" t="inlineStr">
        <is>
          <t>Donnée existante du fichier utilisateur; conserver et contrôler le PDF si nécessaire</t>
        </is>
      </c>
    </row>
    <row r="817">
      <c r="A817" s="16" t="inlineStr">
        <is>
          <t>S23_D0029</t>
        </is>
      </c>
      <c r="B817" s="16" t="inlineStr">
        <is>
          <t>S23</t>
        </is>
      </c>
      <c r="C817" s="16" t="inlineStr">
        <is>
          <t>02/2021</t>
        </is>
      </c>
      <c r="D817" s="17" t="n">
        <v>29</v>
      </c>
      <c r="E817" s="16" t="inlineStr">
        <is>
          <t>session_2021_02.pdf</t>
        </is>
      </c>
      <c r="F817" s="16" t="inlineStr">
        <is>
          <t>Session de décision</t>
        </is>
      </c>
      <c r="G817" s="16" t="inlineStr">
        <is>
          <t>GARANTY</t>
        </is>
      </c>
      <c r="H817" s="16" t="inlineStr">
        <is>
          <t>Non renseigné</t>
        </is>
      </c>
      <c r="I817" s="16" t="inlineStr">
        <is>
          <t>Mustapha Messaoudi Hamza Messaoudi</t>
        </is>
      </c>
      <c r="J817" s="16" t="inlineStr">
        <is>
          <t>Insurance Tech</t>
        </is>
      </c>
      <c r="K817" s="16" t="inlineStr">
        <is>
          <t>Label non accordé</t>
        </is>
      </c>
      <c r="L817" s="16" t="inlineStr">
        <is>
          <t>Label non accordé</t>
        </is>
      </c>
      <c r="M817" s="16" t="inlineStr">
        <is>
          <t>Label</t>
        </is>
      </c>
      <c r="N817" s="16" t="inlineStr">
        <is>
          <t>2ème tour</t>
        </is>
      </c>
      <c r="O817" s="16" t="inlineStr">
        <is>
          <t>Non</t>
        </is>
      </c>
      <c r="P817" s="16" t="inlineStr">
        <is>
          <t>Non renseigné</t>
        </is>
      </c>
      <c r="Q817" s="16" t="inlineStr">
        <is>
          <t>Label non accordé dès le 2ème tour</t>
        </is>
      </c>
      <c r="R817" s="16" t="inlineStr">
        <is>
          <t>Donnée existante du fichier utilisateur; conserver et contrôler le PDF si nécessaire</t>
        </is>
      </c>
    </row>
    <row r="818">
      <c r="A818" s="16" t="inlineStr">
        <is>
          <t>S23_D0030</t>
        </is>
      </c>
      <c r="B818" s="16" t="inlineStr">
        <is>
          <t>S23</t>
        </is>
      </c>
      <c r="C818" s="16" t="inlineStr">
        <is>
          <t>02/2021</t>
        </is>
      </c>
      <c r="D818" s="17" t="n">
        <v>30</v>
      </c>
      <c r="E818" s="16" t="inlineStr">
        <is>
          <t>session_2021_02.pdf</t>
        </is>
      </c>
      <c r="F818" s="16" t="inlineStr">
        <is>
          <t>Session de décision</t>
        </is>
      </c>
      <c r="G818" s="16" t="inlineStr">
        <is>
          <t>WMS</t>
        </is>
      </c>
      <c r="H818" s="16" t="inlineStr">
        <is>
          <t>Non renseigné</t>
        </is>
      </c>
      <c r="I818" s="16" t="inlineStr">
        <is>
          <t>Mohamed Naoues Yosr Salhi</t>
        </is>
      </c>
      <c r="J818" s="16" t="inlineStr">
        <is>
          <t>IoT</t>
        </is>
      </c>
      <c r="K818" s="16" t="inlineStr">
        <is>
          <t>Label non accordé</t>
        </is>
      </c>
      <c r="L818" s="16" t="inlineStr">
        <is>
          <t>Label non accordé</t>
        </is>
      </c>
      <c r="M818" s="16" t="inlineStr">
        <is>
          <t>Label</t>
        </is>
      </c>
      <c r="N818" s="16" t="inlineStr">
        <is>
          <t>2ème tour</t>
        </is>
      </c>
      <c r="O818" s="16" t="inlineStr">
        <is>
          <t>Non</t>
        </is>
      </c>
      <c r="P818" s="16" t="inlineStr">
        <is>
          <t>Non renseigné</t>
        </is>
      </c>
      <c r="Q818" s="16" t="inlineStr">
        <is>
          <t>Label non accordé dès le 2ème tour</t>
        </is>
      </c>
      <c r="R818" s="16" t="inlineStr">
        <is>
          <t>Donnée existante du fichier utilisateur; conserver et contrôler le PDF si nécessaire</t>
        </is>
      </c>
    </row>
    <row r="819">
      <c r="A819" s="16" t="inlineStr">
        <is>
          <t>S23_D0031</t>
        </is>
      </c>
      <c r="B819" s="16" t="inlineStr">
        <is>
          <t>S23</t>
        </is>
      </c>
      <c r="C819" s="16" t="inlineStr">
        <is>
          <t>02/2021</t>
        </is>
      </c>
      <c r="D819" s="17" t="n">
        <v>31</v>
      </c>
      <c r="E819" s="16" t="inlineStr">
        <is>
          <t>session_2021_02.pdf</t>
        </is>
      </c>
      <c r="F819" s="16" t="inlineStr">
        <is>
          <t>Session de décision</t>
        </is>
      </c>
      <c r="G819" s="16" t="inlineStr">
        <is>
          <t>Coursify</t>
        </is>
      </c>
      <c r="H819" s="16" t="inlineStr">
        <is>
          <t>Non renseigné</t>
        </is>
      </c>
      <c r="I819" s="16" t="inlineStr">
        <is>
          <t>Kalthoum Frigui Mohamed Soussi</t>
        </is>
      </c>
      <c r="J819" s="16" t="inlineStr">
        <is>
          <t>EdTech</t>
        </is>
      </c>
      <c r="K819" s="16" t="inlineStr">
        <is>
          <t>Label non accordé</t>
        </is>
      </c>
      <c r="L819" s="16" t="inlineStr">
        <is>
          <t>Label non accordé</t>
        </is>
      </c>
      <c r="M819" s="16" t="inlineStr">
        <is>
          <t>Label</t>
        </is>
      </c>
      <c r="N819" s="16" t="inlineStr">
        <is>
          <t>2ème tour</t>
        </is>
      </c>
      <c r="O819" s="16" t="inlineStr">
        <is>
          <t>Non</t>
        </is>
      </c>
      <c r="P819" s="16" t="inlineStr">
        <is>
          <t>Non renseigné</t>
        </is>
      </c>
      <c r="Q819" s="16" t="inlineStr">
        <is>
          <t>Label non accordé dès le 2ème tour</t>
        </is>
      </c>
      <c r="R819" s="16" t="inlineStr">
        <is>
          <t>Donnée existante du fichier utilisateur; conserver et contrôler le PDF si nécessaire</t>
        </is>
      </c>
    </row>
    <row r="820">
      <c r="A820" s="16" t="inlineStr">
        <is>
          <t>S23_D0032</t>
        </is>
      </c>
      <c r="B820" s="16" t="inlineStr">
        <is>
          <t>S23</t>
        </is>
      </c>
      <c r="C820" s="16" t="inlineStr">
        <is>
          <t>02/2021</t>
        </is>
      </c>
      <c r="D820" s="17" t="n">
        <v>32</v>
      </c>
      <c r="E820" s="16" t="inlineStr">
        <is>
          <t>session_2021_02.pdf</t>
        </is>
      </c>
      <c r="F820" s="16" t="inlineStr">
        <is>
          <t>Session de décision</t>
        </is>
      </c>
      <c r="G820" s="16" t="inlineStr">
        <is>
          <t>Customing</t>
        </is>
      </c>
      <c r="H820" s="16" t="inlineStr">
        <is>
          <t>Non renseigné</t>
        </is>
      </c>
      <c r="I820" s="16" t="inlineStr">
        <is>
          <t>Salah Riahi</t>
        </is>
      </c>
      <c r="J820" s="16" t="inlineStr">
        <is>
          <t>Energie</t>
        </is>
      </c>
      <c r="K820" s="16" t="inlineStr">
        <is>
          <t>Label non accordé</t>
        </is>
      </c>
      <c r="L820" s="16" t="inlineStr">
        <is>
          <t>Label non accordé</t>
        </is>
      </c>
      <c r="M820" s="16" t="inlineStr">
        <is>
          <t>Label</t>
        </is>
      </c>
      <c r="N820" s="16" t="inlineStr">
        <is>
          <t>2ème tour</t>
        </is>
      </c>
      <c r="O820" s="16" t="inlineStr">
        <is>
          <t>Non</t>
        </is>
      </c>
      <c r="P820" s="16" t="inlineStr">
        <is>
          <t>Non renseigné</t>
        </is>
      </c>
      <c r="Q820" s="16" t="inlineStr">
        <is>
          <t>Label non accordé dès le 2ème tour</t>
        </is>
      </c>
      <c r="R820" s="16" t="inlineStr">
        <is>
          <t>Donnée existante du fichier utilisateur; conserver et contrôler le PDF si nécessaire</t>
        </is>
      </c>
    </row>
    <row r="821">
      <c r="A821" s="16" t="inlineStr">
        <is>
          <t>S23_D0033</t>
        </is>
      </c>
      <c r="B821" s="16" t="inlineStr">
        <is>
          <t>S23</t>
        </is>
      </c>
      <c r="C821" s="16" t="inlineStr">
        <is>
          <t>02/2021</t>
        </is>
      </c>
      <c r="D821" s="17" t="n">
        <v>33</v>
      </c>
      <c r="E821" s="16" t="inlineStr">
        <is>
          <t>session_2021_02.pdf</t>
        </is>
      </c>
      <c r="F821" s="16" t="inlineStr">
        <is>
          <t>Session de décision</t>
        </is>
      </c>
      <c r="G821" s="16" t="inlineStr">
        <is>
          <t>Petit sook</t>
        </is>
      </c>
      <c r="H821" s="16" t="inlineStr">
        <is>
          <t>Non renseigné</t>
        </is>
      </c>
      <c r="I821" s="16" t="inlineStr">
        <is>
          <t>Dorra Haddad zarraa Ebtissem Sahtout Sirine Berguiga</t>
        </is>
      </c>
      <c r="J821" s="16" t="inlineStr">
        <is>
          <t>E-commerce</t>
        </is>
      </c>
      <c r="K821" s="16" t="inlineStr">
        <is>
          <t>Label non accordé</t>
        </is>
      </c>
      <c r="L821" s="16" t="inlineStr">
        <is>
          <t>Label non accordé</t>
        </is>
      </c>
      <c r="M821" s="16" t="inlineStr">
        <is>
          <t>Label</t>
        </is>
      </c>
      <c r="N821" s="16" t="inlineStr">
        <is>
          <t>Après pitching</t>
        </is>
      </c>
      <c r="O821" s="16" t="inlineStr">
        <is>
          <t>Oui</t>
        </is>
      </c>
      <c r="P821" s="16" t="inlineStr">
        <is>
          <t>Non renseigné</t>
        </is>
      </c>
      <c r="Q821" s="16" t="inlineStr">
        <is>
          <t>Label non accordé suite au pitching</t>
        </is>
      </c>
      <c r="R821" s="16" t="inlineStr">
        <is>
          <t>Donnée existante du fichier utilisateur; conserver et contrôler le PDF si nécessaire</t>
        </is>
      </c>
    </row>
    <row r="822">
      <c r="A822" s="16" t="inlineStr">
        <is>
          <t>S23_D0034</t>
        </is>
      </c>
      <c r="B822" s="16" t="inlineStr">
        <is>
          <t>S23</t>
        </is>
      </c>
      <c r="C822" s="16" t="inlineStr">
        <is>
          <t>02/2021</t>
        </is>
      </c>
      <c r="D822" s="17" t="n">
        <v>34</v>
      </c>
      <c r="E822" s="16" t="inlineStr">
        <is>
          <t>session_2021_02.pdf</t>
        </is>
      </c>
      <c r="F822" s="16" t="inlineStr">
        <is>
          <t>Session de décision</t>
        </is>
      </c>
      <c r="G822" s="16" t="inlineStr">
        <is>
          <t>OCTARYN</t>
        </is>
      </c>
      <c r="H822" s="16" t="inlineStr">
        <is>
          <t>Non renseigné</t>
        </is>
      </c>
      <c r="I822" s="16" t="inlineStr">
        <is>
          <t>Idriss Fessi</t>
        </is>
      </c>
      <c r="J822" s="16" t="inlineStr">
        <is>
          <t>AI</t>
        </is>
      </c>
      <c r="K822" s="16" t="inlineStr">
        <is>
          <t>Label non accordé</t>
        </is>
      </c>
      <c r="L822" s="16" t="inlineStr">
        <is>
          <t>Label non accordé</t>
        </is>
      </c>
      <c r="M822" s="16" t="inlineStr">
        <is>
          <t>Label</t>
        </is>
      </c>
      <c r="N822" s="16" t="inlineStr">
        <is>
          <t>Après pitching</t>
        </is>
      </c>
      <c r="O822" s="16" t="inlineStr">
        <is>
          <t>Oui</t>
        </is>
      </c>
      <c r="P822" s="16" t="inlineStr">
        <is>
          <t>Non renseigné</t>
        </is>
      </c>
      <c r="Q822" s="16" t="inlineStr">
        <is>
          <t>Label non accordé suite au pitching</t>
        </is>
      </c>
      <c r="R822" s="16" t="inlineStr">
        <is>
          <t>Donnée existante du fichier utilisateur; conserver et contrôler le PDF si nécessaire</t>
        </is>
      </c>
    </row>
    <row r="823">
      <c r="A823" s="16" t="inlineStr">
        <is>
          <t>S23_D0035</t>
        </is>
      </c>
      <c r="B823" s="16" t="inlineStr">
        <is>
          <t>S23</t>
        </is>
      </c>
      <c r="C823" s="16" t="inlineStr">
        <is>
          <t>02/2021</t>
        </is>
      </c>
      <c r="D823" s="17" t="n">
        <v>35</v>
      </c>
      <c r="E823" s="16" t="inlineStr">
        <is>
          <t>session_2021_02.pdf</t>
        </is>
      </c>
      <c r="F823" s="16" t="inlineStr">
        <is>
          <t>Session de décision</t>
        </is>
      </c>
      <c r="G823" s="16" t="inlineStr">
        <is>
          <t>Carhabty.tn</t>
        </is>
      </c>
      <c r="H823" s="16" t="inlineStr">
        <is>
          <t>Non renseigné</t>
        </is>
      </c>
      <c r="I823" s="16" t="inlineStr">
        <is>
          <t>Anis Boufahja Slim Rouissi</t>
        </is>
      </c>
      <c r="J823" s="16" t="inlineStr">
        <is>
          <t>Marketing</t>
        </is>
      </c>
      <c r="K823" s="16" t="inlineStr">
        <is>
          <t>Prélabel non accordé</t>
        </is>
      </c>
      <c r="L823" s="16" t="inlineStr">
        <is>
          <t>Prélabel non accordé</t>
        </is>
      </c>
      <c r="M823" s="16" t="inlineStr">
        <is>
          <t>Prélabel</t>
        </is>
      </c>
      <c r="N823" s="16" t="inlineStr">
        <is>
          <t>2ème tour</t>
        </is>
      </c>
      <c r="O823" s="16" t="inlineStr">
        <is>
          <t>Non</t>
        </is>
      </c>
      <c r="P823" s="16" t="inlineStr">
        <is>
          <t>Non renseigné</t>
        </is>
      </c>
      <c r="Q823" s="16" t="inlineStr">
        <is>
          <t>Prélabel non accordé dès le 2ème tour</t>
        </is>
      </c>
      <c r="R823" s="16" t="inlineStr">
        <is>
          <t>Donnée existante du fichier utilisateur; conserver et contrôler le PDF si nécessaire</t>
        </is>
      </c>
    </row>
    <row r="824">
      <c r="A824" s="16" t="inlineStr">
        <is>
          <t>S23_D0036</t>
        </is>
      </c>
      <c r="B824" s="16" t="inlineStr">
        <is>
          <t>S23</t>
        </is>
      </c>
      <c r="C824" s="16" t="inlineStr">
        <is>
          <t>02/2021</t>
        </is>
      </c>
      <c r="D824" s="17" t="n">
        <v>36</v>
      </c>
      <c r="E824" s="16" t="inlineStr">
        <is>
          <t>session_2021_02.pdf</t>
        </is>
      </c>
      <c r="F824" s="16" t="inlineStr">
        <is>
          <t>Session de décision</t>
        </is>
      </c>
      <c r="G824" s="16" t="inlineStr">
        <is>
          <t>Green Travel Solutions ( Zmorda )</t>
        </is>
      </c>
      <c r="H824" s="16" t="inlineStr">
        <is>
          <t>Non renseigné</t>
        </is>
      </c>
      <c r="I824" s="16" t="inlineStr">
        <is>
          <t>Wael Arfaoui Sirine Ayadi Montassar Kammakh</t>
        </is>
      </c>
      <c r="J824" s="16" t="inlineStr">
        <is>
          <t>E-commerce</t>
        </is>
      </c>
      <c r="K824" s="16" t="inlineStr">
        <is>
          <t>Prélabel non accordé</t>
        </is>
      </c>
      <c r="L824" s="16" t="inlineStr">
        <is>
          <t>Prélabel non accordé</t>
        </is>
      </c>
      <c r="M824" s="16" t="inlineStr">
        <is>
          <t>Prélabel</t>
        </is>
      </c>
      <c r="N824" s="16" t="inlineStr">
        <is>
          <t>2ème tour</t>
        </is>
      </c>
      <c r="O824" s="16" t="inlineStr">
        <is>
          <t>Non</t>
        </is>
      </c>
      <c r="P824" s="16" t="inlineStr">
        <is>
          <t>Non renseigné</t>
        </is>
      </c>
      <c r="Q824" s="16" t="inlineStr">
        <is>
          <t>Prélabel non accordé dès le 2ème tour</t>
        </is>
      </c>
      <c r="R824" s="16" t="inlineStr">
        <is>
          <t>Donnée existante du fichier utilisateur; conserver et contrôler le PDF si nécessaire</t>
        </is>
      </c>
    </row>
    <row r="825">
      <c r="A825" s="16" t="inlineStr">
        <is>
          <t>S23_D0037</t>
        </is>
      </c>
      <c r="B825" s="16" t="inlineStr">
        <is>
          <t>S23</t>
        </is>
      </c>
      <c r="C825" s="16" t="inlineStr">
        <is>
          <t>02/2021</t>
        </is>
      </c>
      <c r="D825" s="17" t="n">
        <v>37</v>
      </c>
      <c r="E825" s="16" t="inlineStr">
        <is>
          <t>session_2021_02.pdf</t>
        </is>
      </c>
      <c r="F825" s="16" t="inlineStr">
        <is>
          <t>Session de décision</t>
        </is>
      </c>
      <c r="G825" s="16" t="inlineStr">
        <is>
          <t>Jobelle</t>
        </is>
      </c>
      <c r="H825" s="16" t="inlineStr">
        <is>
          <t>Non renseigné</t>
        </is>
      </c>
      <c r="I825" s="16" t="inlineStr">
        <is>
          <t>Belkis Bouali</t>
        </is>
      </c>
      <c r="J825" s="16" t="inlineStr">
        <is>
          <t>HR</t>
        </is>
      </c>
      <c r="K825" s="16" t="inlineStr">
        <is>
          <t>Prélabel non accordé</t>
        </is>
      </c>
      <c r="L825" s="16" t="inlineStr">
        <is>
          <t>Prélabel non accordé</t>
        </is>
      </c>
      <c r="M825" s="16" t="inlineStr">
        <is>
          <t>Prélabel</t>
        </is>
      </c>
      <c r="N825" s="16" t="inlineStr">
        <is>
          <t>2ème tour</t>
        </is>
      </c>
      <c r="O825" s="16" t="inlineStr">
        <is>
          <t>Non</t>
        </is>
      </c>
      <c r="P825" s="16" t="inlineStr">
        <is>
          <t>Non renseigné</t>
        </is>
      </c>
      <c r="Q825" s="16" t="inlineStr">
        <is>
          <t>Prélabel non accordé dès le 2ème tour</t>
        </is>
      </c>
      <c r="R825" s="16" t="inlineStr">
        <is>
          <t>Donnée existante du fichier utilisateur; conserver et contrôler le PDF si nécessaire</t>
        </is>
      </c>
    </row>
    <row r="826">
      <c r="A826" s="16" t="inlineStr">
        <is>
          <t>S23_D0038</t>
        </is>
      </c>
      <c r="B826" s="16" t="inlineStr">
        <is>
          <t>S23</t>
        </is>
      </c>
      <c r="C826" s="16" t="inlineStr">
        <is>
          <t>02/2021</t>
        </is>
      </c>
      <c r="D826" s="17" t="n">
        <v>38</v>
      </c>
      <c r="E826" s="16" t="inlineStr">
        <is>
          <t>session_2021_02.pdf</t>
        </is>
      </c>
      <c r="F826" s="16" t="inlineStr">
        <is>
          <t>Session de décision</t>
        </is>
      </c>
      <c r="G826" s="16" t="inlineStr">
        <is>
          <t>Amazigh</t>
        </is>
      </c>
      <c r="H826" s="16" t="inlineStr">
        <is>
          <t>Non renseigné</t>
        </is>
      </c>
      <c r="I826" s="16" t="inlineStr">
        <is>
          <t>Rania Makhlouf Firas Chetouane</t>
        </is>
      </c>
      <c r="J826" s="16" t="inlineStr">
        <is>
          <t>E-commerce</t>
        </is>
      </c>
      <c r="K826" s="16" t="inlineStr">
        <is>
          <t>Prélabel non accordé</t>
        </is>
      </c>
      <c r="L826" s="16" t="inlineStr">
        <is>
          <t>Prélabel non accordé</t>
        </is>
      </c>
      <c r="M826" s="16" t="inlineStr">
        <is>
          <t>Prélabel</t>
        </is>
      </c>
      <c r="N826" s="16" t="inlineStr">
        <is>
          <t>2ème tour</t>
        </is>
      </c>
      <c r="O826" s="16" t="inlineStr">
        <is>
          <t>Non</t>
        </is>
      </c>
      <c r="P826" s="16" t="inlineStr">
        <is>
          <t>Non renseigné</t>
        </is>
      </c>
      <c r="Q826" s="16" t="inlineStr">
        <is>
          <t>Prélabel non accordé dès le 2ème tour</t>
        </is>
      </c>
      <c r="R826" s="16" t="inlineStr">
        <is>
          <t>Donnée existante du fichier utilisateur; conserver et contrôler le PDF si nécessaire</t>
        </is>
      </c>
    </row>
    <row r="827">
      <c r="A827" s="16" t="inlineStr">
        <is>
          <t>S23_D0039</t>
        </is>
      </c>
      <c r="B827" s="16" t="inlineStr">
        <is>
          <t>S23</t>
        </is>
      </c>
      <c r="C827" s="16" t="inlineStr">
        <is>
          <t>02/2021</t>
        </is>
      </c>
      <c r="D827" s="17" t="n">
        <v>39</v>
      </c>
      <c r="E827" s="16" t="inlineStr">
        <is>
          <t>session_2021_02.pdf</t>
        </is>
      </c>
      <c r="F827" s="16" t="inlineStr">
        <is>
          <t>Session de décision</t>
        </is>
      </c>
      <c r="G827" s="16" t="inlineStr">
        <is>
          <t>Futura energy Tn</t>
        </is>
      </c>
      <c r="H827" s="16" t="inlineStr">
        <is>
          <t>Non renseigné</t>
        </is>
      </c>
      <c r="I827" s="16" t="inlineStr">
        <is>
          <t>Anis Kmali Rawdha Bessaoud</t>
        </is>
      </c>
      <c r="J827" s="16" t="inlineStr">
        <is>
          <t>Energie</t>
        </is>
      </c>
      <c r="K827" s="16" t="inlineStr">
        <is>
          <t>Prélabel non accordé</t>
        </is>
      </c>
      <c r="L827" s="16" t="inlineStr">
        <is>
          <t>Prélabel non accordé</t>
        </is>
      </c>
      <c r="M827" s="16" t="inlineStr">
        <is>
          <t>Prélabel</t>
        </is>
      </c>
      <c r="N827" s="16" t="inlineStr">
        <is>
          <t>Après pitching</t>
        </is>
      </c>
      <c r="O827" s="16" t="inlineStr">
        <is>
          <t>Oui</t>
        </is>
      </c>
      <c r="P827" s="16" t="inlineStr">
        <is>
          <t>Non renseigné</t>
        </is>
      </c>
      <c r="Q827" s="16" t="inlineStr">
        <is>
          <t>Prélabel non accordé suite au pitching</t>
        </is>
      </c>
      <c r="R827" s="16" t="inlineStr">
        <is>
          <t>Donnée existante du fichier utilisateur; conserver et contrôler le PDF si nécessaire</t>
        </is>
      </c>
    </row>
    <row r="828">
      <c r="A828" s="16" t="inlineStr">
        <is>
          <t>S23_D0040</t>
        </is>
      </c>
      <c r="B828" s="16" t="inlineStr">
        <is>
          <t>S23</t>
        </is>
      </c>
      <c r="C828" s="16" t="inlineStr">
        <is>
          <t>02/2021</t>
        </is>
      </c>
      <c r="D828" s="17" t="n">
        <v>40</v>
      </c>
      <c r="E828" s="16" t="inlineStr">
        <is>
          <t>session_2021_02.pdf</t>
        </is>
      </c>
      <c r="F828" s="16" t="inlineStr">
        <is>
          <t>Session de décision</t>
        </is>
      </c>
      <c r="G828" s="16" t="inlineStr">
        <is>
          <t>Ricality</t>
        </is>
      </c>
      <c r="H828" s="16" t="inlineStr">
        <is>
          <t>Non renseigné</t>
        </is>
      </c>
      <c r="I828" s="16" t="inlineStr">
        <is>
          <t>Mohamed Wajih Bejaoui Mohamed Alaa Hamdi Mohamed Jihed Hmida Mohamed khalil Fitouri</t>
        </is>
      </c>
      <c r="J828" s="16" t="inlineStr">
        <is>
          <t>Mobile</t>
        </is>
      </c>
      <c r="K828" s="16" t="inlineStr">
        <is>
          <t>Prélabel non accordé</t>
        </is>
      </c>
      <c r="L828" s="16" t="inlineStr">
        <is>
          <t>Prélabel non accordé</t>
        </is>
      </c>
      <c r="M828" s="16" t="inlineStr">
        <is>
          <t>Prélabel</t>
        </is>
      </c>
      <c r="N828" s="16" t="inlineStr">
        <is>
          <t>Après pitching</t>
        </is>
      </c>
      <c r="O828" s="16" t="inlineStr">
        <is>
          <t>Oui</t>
        </is>
      </c>
      <c r="P828" s="16" t="inlineStr">
        <is>
          <t>Non renseigné</t>
        </is>
      </c>
      <c r="Q828" s="16" t="inlineStr">
        <is>
          <t>Prélabel non accordé suite au pitching</t>
        </is>
      </c>
      <c r="R828" s="16" t="inlineStr">
        <is>
          <t>Donnée existante du fichier utilisateur; conserver et contrôler le PDF si nécessaire</t>
        </is>
      </c>
    </row>
    <row r="829">
      <c r="A829" s="16" t="inlineStr">
        <is>
          <t>S23_D0041</t>
        </is>
      </c>
      <c r="B829" s="16" t="inlineStr">
        <is>
          <t>S23</t>
        </is>
      </c>
      <c r="C829" s="16" t="inlineStr">
        <is>
          <t>02/2021</t>
        </is>
      </c>
      <c r="D829" s="17" t="n">
        <v>41</v>
      </c>
      <c r="E829" s="16" t="inlineStr">
        <is>
          <t>session_2021_02.pdf</t>
        </is>
      </c>
      <c r="F829" s="16" t="inlineStr">
        <is>
          <t>Session de décision</t>
        </is>
      </c>
      <c r="G829" s="16" t="inlineStr">
        <is>
          <t>Hello Dati</t>
        </is>
      </c>
      <c r="H829" s="16" t="inlineStr">
        <is>
          <t>Non renseigné</t>
        </is>
      </c>
      <c r="I829" s="16" t="inlineStr">
        <is>
          <t>Nizar Hamdi Adnene Aroua</t>
        </is>
      </c>
      <c r="J829" s="16" t="inlineStr">
        <is>
          <t>Autre contenu créatif</t>
        </is>
      </c>
      <c r="K829" s="16" t="inlineStr">
        <is>
          <t>Label non accordé</t>
        </is>
      </c>
      <c r="L829" s="16" t="inlineStr">
        <is>
          <t>Label non accordé</t>
        </is>
      </c>
      <c r="M829" s="16" t="inlineStr">
        <is>
          <t>Label</t>
        </is>
      </c>
      <c r="N829" s="16" t="inlineStr">
        <is>
          <t>Non précisé</t>
        </is>
      </c>
      <c r="O829" s="16" t="inlineStr">
        <is>
          <t>Non</t>
        </is>
      </c>
      <c r="P829" s="16" t="inlineStr">
        <is>
          <t>Non renseigné</t>
        </is>
      </c>
      <c r="Q829" s="16" t="inlineStr">
        <is>
          <t>Le dossier est irrecevable pour manque de documents requis par le décret 2018-840</t>
        </is>
      </c>
      <c r="R829" s="16" t="inlineStr">
        <is>
          <t>Donnée existante du fichier utilisateur; conserver et contrôler le PDF si nécessaire</t>
        </is>
      </c>
    </row>
    <row r="830">
      <c r="A830" s="16" t="inlineStr">
        <is>
          <t>S23_D0042</t>
        </is>
      </c>
      <c r="B830" s="16" t="inlineStr">
        <is>
          <t>S23</t>
        </is>
      </c>
      <c r="C830" s="16" t="inlineStr">
        <is>
          <t>02/2021</t>
        </is>
      </c>
      <c r="D830" s="17" t="n">
        <v>42</v>
      </c>
      <c r="E830" s="16" t="inlineStr">
        <is>
          <t>session_2021_02.pdf</t>
        </is>
      </c>
      <c r="F830" s="16" t="inlineStr">
        <is>
          <t>Passage Prélabel → Label</t>
        </is>
      </c>
      <c r="G830" s="16" t="inlineStr">
        <is>
          <t>IB Space</t>
        </is>
      </c>
      <c r="H830" s="16" t="inlineStr">
        <is>
          <t>international business space</t>
        </is>
      </c>
      <c r="I830" s="16" t="inlineStr">
        <is>
          <t>Ghada Sayeh Cherif Foued Cherif</t>
        </is>
      </c>
      <c r="J830" s="16" t="inlineStr">
        <is>
          <t>Autre contenu créatif</t>
        </is>
      </c>
      <c r="K830" s="16" t="inlineStr">
        <is>
          <t>Label accordé</t>
        </is>
      </c>
      <c r="L830" s="16" t="inlineStr">
        <is>
          <t>Label accordé</t>
        </is>
      </c>
      <c r="M830" s="16" t="inlineStr">
        <is>
          <t>Label</t>
        </is>
      </c>
      <c r="N830" s="16" t="inlineStr">
        <is>
          <t>Après création / conditions</t>
        </is>
      </c>
      <c r="O830" s="16" t="inlineStr">
        <is>
          <t>Non</t>
        </is>
      </c>
      <c r="P830" s="16" t="inlineStr">
        <is>
          <t>Octobre 2020</t>
        </is>
      </c>
      <c r="Q830" s="16" t="inlineStr">
        <is>
          <t>Label accordé suite à la création de la Startup et le respect des conditions d'octroi</t>
        </is>
      </c>
      <c r="R830" s="16" t="inlineStr">
        <is>
          <t>Donnée existante du fichier utilisateur; conserver et contrôler le PDF si nécessaire</t>
        </is>
      </c>
    </row>
    <row r="831">
      <c r="A831" s="16" t="inlineStr">
        <is>
          <t>S23_D0043</t>
        </is>
      </c>
      <c r="B831" s="16" t="inlineStr">
        <is>
          <t>S23</t>
        </is>
      </c>
      <c r="C831" s="16" t="inlineStr">
        <is>
          <t>02/2021</t>
        </is>
      </c>
      <c r="D831" s="17" t="n">
        <v>43</v>
      </c>
      <c r="E831" s="16" t="inlineStr">
        <is>
          <t>session_2021_02.pdf</t>
        </is>
      </c>
      <c r="F831" s="16" t="inlineStr">
        <is>
          <t>Passage Prélabel → Label</t>
        </is>
      </c>
      <c r="G831" s="16" t="inlineStr">
        <is>
          <t>iCan-C</t>
        </is>
      </c>
      <c r="H831" s="16" t="inlineStr">
        <is>
          <t>iCan-C</t>
        </is>
      </c>
      <c r="I831" s="16" t="inlineStr">
        <is>
          <t>Ali Ajili Yosr Jazzar</t>
        </is>
      </c>
      <c r="J831" s="16" t="inlineStr">
        <is>
          <t>IoT</t>
        </is>
      </c>
      <c r="K831" s="16" t="inlineStr">
        <is>
          <t>Label accordé</t>
        </is>
      </c>
      <c r="L831" s="16" t="inlineStr">
        <is>
          <t>Label accordé</t>
        </is>
      </c>
      <c r="M831" s="16" t="inlineStr">
        <is>
          <t>Label</t>
        </is>
      </c>
      <c r="N831" s="16" t="inlineStr">
        <is>
          <t>Après création / conditions</t>
        </is>
      </c>
      <c r="O831" s="16" t="inlineStr">
        <is>
          <t>Non</t>
        </is>
      </c>
      <c r="P831" s="16" t="inlineStr">
        <is>
          <t>Septembre 2020</t>
        </is>
      </c>
      <c r="Q831" s="16" t="inlineStr">
        <is>
          <t>Label accordé suite à la création de la Startup et le respect des conditions d'octroi</t>
        </is>
      </c>
      <c r="R831" s="16" t="inlineStr">
        <is>
          <t>Donnée existante du fichier utilisateur; conserver et contrôler le PDF si nécessaire</t>
        </is>
      </c>
    </row>
    <row r="832">
      <c r="A832" s="16" t="inlineStr">
        <is>
          <t>S23_D0044</t>
        </is>
      </c>
      <c r="B832" s="16" t="inlineStr">
        <is>
          <t>S23</t>
        </is>
      </c>
      <c r="C832" s="16" t="inlineStr">
        <is>
          <t>02/2021</t>
        </is>
      </c>
      <c r="D832" s="17" t="n">
        <v>44</v>
      </c>
      <c r="E832" s="16" t="inlineStr">
        <is>
          <t>session_2021_02.pdf</t>
        </is>
      </c>
      <c r="F832" s="16" t="inlineStr">
        <is>
          <t>Passage Prélabel → Label</t>
        </is>
      </c>
      <c r="G832" s="16" t="inlineStr">
        <is>
          <t>بﺎﺗﻛ ﺔﻠﺣر _Book Journey</t>
        </is>
      </c>
      <c r="H832" s="16" t="inlineStr">
        <is>
          <t>بﺎﺗﻛ ﺔﻠﺣر Journey</t>
        </is>
      </c>
      <c r="I832" s="16" t="inlineStr">
        <is>
          <t>Houssem Baaka Aya Achour Bilal Nsib</t>
        </is>
      </c>
      <c r="J832" s="16" t="inlineStr">
        <is>
          <t>EdTech</t>
        </is>
      </c>
      <c r="K832" s="16" t="inlineStr">
        <is>
          <t>Label accordé</t>
        </is>
      </c>
      <c r="L832" s="16" t="inlineStr">
        <is>
          <t>Label accordé</t>
        </is>
      </c>
      <c r="M832" s="16" t="inlineStr">
        <is>
          <t>Label</t>
        </is>
      </c>
      <c r="N832" s="16" t="inlineStr">
        <is>
          <t>Après création / conditions</t>
        </is>
      </c>
      <c r="O832" s="16" t="inlineStr">
        <is>
          <t>Non</t>
        </is>
      </c>
      <c r="P832" s="16" t="inlineStr">
        <is>
          <t>Octobre 2020</t>
        </is>
      </c>
      <c r="Q832" s="16" t="inlineStr">
        <is>
          <t>Label accordé suite à la création de la Startup et le respect des conditions d'octroi</t>
        </is>
      </c>
      <c r="R832" s="16" t="inlineStr">
        <is>
          <t>Donnée existante du fichier utilisateur; conserver et contrôler le PDF si nécessaire</t>
        </is>
      </c>
    </row>
    <row r="833">
      <c r="A833" s="16" t="inlineStr">
        <is>
          <t>S23_D0045</t>
        </is>
      </c>
      <c r="B833" s="16" t="inlineStr">
        <is>
          <t>S23</t>
        </is>
      </c>
      <c r="C833" s="16" t="inlineStr">
        <is>
          <t>02/2021</t>
        </is>
      </c>
      <c r="D833" s="17" t="n">
        <v>45</v>
      </c>
      <c r="E833" s="16" t="inlineStr">
        <is>
          <t>session_2021_02.pdf</t>
        </is>
      </c>
      <c r="F833" s="16" t="inlineStr">
        <is>
          <t>Passage Prélabel → Label</t>
        </is>
      </c>
      <c r="G833" s="16" t="inlineStr">
        <is>
          <t>Dev2Dev</t>
        </is>
      </c>
      <c r="H833" s="16" t="inlineStr">
        <is>
          <t>Xchange</t>
        </is>
      </c>
      <c r="I833" s="16" t="inlineStr">
        <is>
          <t>Mohamed Debbabi Ismail Talbi</t>
        </is>
      </c>
      <c r="J833" s="16" t="inlineStr">
        <is>
          <t>Fintech</t>
        </is>
      </c>
      <c r="K833" s="16" t="inlineStr">
        <is>
          <t>Label accordé</t>
        </is>
      </c>
      <c r="L833" s="16" t="inlineStr">
        <is>
          <t>Label accordé</t>
        </is>
      </c>
      <c r="M833" s="16" t="inlineStr">
        <is>
          <t>Label</t>
        </is>
      </c>
      <c r="N833" s="16" t="inlineStr">
        <is>
          <t>Après création / conditions</t>
        </is>
      </c>
      <c r="O833" s="16" t="inlineStr">
        <is>
          <t>Non</t>
        </is>
      </c>
      <c r="P833" s="16" t="inlineStr">
        <is>
          <t>Novembre 2020</t>
        </is>
      </c>
      <c r="Q833" s="16" t="inlineStr">
        <is>
          <t>Label accordé suite à la création de la Startup et le respect des conditions d'octroi</t>
        </is>
      </c>
      <c r="R833" s="16" t="inlineStr">
        <is>
          <t>Donnée existante du fichier utilisateur; conserver et contrôler le PDF si nécessaire</t>
        </is>
      </c>
    </row>
    <row r="834">
      <c r="A834" s="16" t="inlineStr">
        <is>
          <t>S23_D0046</t>
        </is>
      </c>
      <c r="B834" s="16" t="inlineStr">
        <is>
          <t>S23</t>
        </is>
      </c>
      <c r="C834" s="16" t="inlineStr">
        <is>
          <t>02/2021</t>
        </is>
      </c>
      <c r="D834" s="17" t="n">
        <v>46</v>
      </c>
      <c r="E834" s="16" t="inlineStr">
        <is>
          <t>session_2021_02.pdf</t>
        </is>
      </c>
      <c r="F834" s="16" t="inlineStr">
        <is>
          <t>Passage Prélabel → Label</t>
        </is>
      </c>
      <c r="G834" s="16" t="inlineStr">
        <is>
          <t>Autorent Software</t>
        </is>
      </c>
      <c r="H834" s="16" t="inlineStr">
        <is>
          <t>Autorent</t>
        </is>
      </c>
      <c r="I834" s="16" t="inlineStr">
        <is>
          <t>Moslem Ben Dhaou</t>
        </is>
      </c>
      <c r="J834" s="16" t="inlineStr">
        <is>
          <t>Logiciel</t>
        </is>
      </c>
      <c r="K834" s="16" t="inlineStr">
        <is>
          <t>Label accordé</t>
        </is>
      </c>
      <c r="L834" s="16" t="inlineStr">
        <is>
          <t>Label accordé</t>
        </is>
      </c>
      <c r="M834" s="16" t="inlineStr">
        <is>
          <t>Label</t>
        </is>
      </c>
      <c r="N834" s="16" t="inlineStr">
        <is>
          <t>Après création / conditions</t>
        </is>
      </c>
      <c r="O834" s="16" t="inlineStr">
        <is>
          <t>Non</t>
        </is>
      </c>
      <c r="P834" s="16" t="inlineStr">
        <is>
          <t>Septembre 2020</t>
        </is>
      </c>
      <c r="Q834" s="16" t="inlineStr">
        <is>
          <t>Label accordé suite à la création de la Startup et le respect des conditions d'octroi</t>
        </is>
      </c>
      <c r="R834" s="16" t="inlineStr">
        <is>
          <t>Donnée existante du fichier utilisateur; conserver et contrôler le PDF si nécessaire</t>
        </is>
      </c>
    </row>
    <row r="835">
      <c r="A835" s="16" t="inlineStr">
        <is>
          <t>S23_D0047</t>
        </is>
      </c>
      <c r="B835" s="16" t="inlineStr">
        <is>
          <t>S23</t>
        </is>
      </c>
      <c r="C835" s="16" t="inlineStr">
        <is>
          <t>02/2021</t>
        </is>
      </c>
      <c r="D835" s="17" t="n">
        <v>47</v>
      </c>
      <c r="E835" s="16" t="inlineStr">
        <is>
          <t>session_2021_02.pdf</t>
        </is>
      </c>
      <c r="F835" s="16" t="inlineStr">
        <is>
          <t>Passage Prélabel → Label</t>
        </is>
      </c>
      <c r="G835" s="16" t="inlineStr">
        <is>
          <t>Healthy And Bnin Food</t>
        </is>
      </c>
      <c r="H835" s="16" t="inlineStr">
        <is>
          <t>Healthy &amp; Bnin</t>
        </is>
      </c>
      <c r="I835" s="16" t="inlineStr">
        <is>
          <t>Soumaya Atoui</t>
        </is>
      </c>
      <c r="J835" s="16" t="inlineStr">
        <is>
          <t>E-commerce</t>
        </is>
      </c>
      <c r="K835" s="16" t="inlineStr">
        <is>
          <t>Label accordé</t>
        </is>
      </c>
      <c r="L835" s="16" t="inlineStr">
        <is>
          <t>Label accordé</t>
        </is>
      </c>
      <c r="M835" s="16" t="inlineStr">
        <is>
          <t>Label</t>
        </is>
      </c>
      <c r="N835" s="16" t="inlineStr">
        <is>
          <t>Après création / conditions</t>
        </is>
      </c>
      <c r="O835" s="16" t="inlineStr">
        <is>
          <t>Non</t>
        </is>
      </c>
      <c r="P835" s="16" t="inlineStr">
        <is>
          <t>Septembre 2021</t>
        </is>
      </c>
      <c r="Q835" s="16" t="inlineStr">
        <is>
          <t>Label accordé suite à la création de la Startup et le respect des conditions d'octroi</t>
        </is>
      </c>
      <c r="R835" s="16" t="inlineStr">
        <is>
          <t>Donnée existante du fichier utilisateur; conserver et contrôler le PDF si nécessaire</t>
        </is>
      </c>
    </row>
    <row r="836">
      <c r="A836" s="16" t="inlineStr">
        <is>
          <t>S23_D0048</t>
        </is>
      </c>
      <c r="B836" s="16" t="inlineStr">
        <is>
          <t>S23</t>
        </is>
      </c>
      <c r="C836" s="16" t="inlineStr">
        <is>
          <t>02/2021</t>
        </is>
      </c>
      <c r="D836" s="17" t="n">
        <v>48</v>
      </c>
      <c r="E836" s="16" t="inlineStr">
        <is>
          <t>session_2021_02.pdf</t>
        </is>
      </c>
      <c r="F836" s="16" t="inlineStr">
        <is>
          <t>Passage Prélabel → Label</t>
        </is>
      </c>
      <c r="G836" s="16" t="inlineStr">
        <is>
          <t>Bridges S.A</t>
        </is>
      </c>
      <c r="H836" s="16" t="inlineStr">
        <is>
          <t>Bridges S.A</t>
        </is>
      </c>
      <c r="I836" s="16" t="inlineStr">
        <is>
          <t>Mahmoud Aljan</t>
        </is>
      </c>
      <c r="J836" s="16" t="inlineStr">
        <is>
          <t>Insurance Tech</t>
        </is>
      </c>
      <c r="K836" s="16" t="inlineStr">
        <is>
          <t>Label accordé</t>
        </is>
      </c>
      <c r="L836" s="16" t="inlineStr">
        <is>
          <t>Label accordé</t>
        </is>
      </c>
      <c r="M836" s="16" t="inlineStr">
        <is>
          <t>Label</t>
        </is>
      </c>
      <c r="N836" s="16" t="inlineStr">
        <is>
          <t>Après création / conditions</t>
        </is>
      </c>
      <c r="O836" s="16" t="inlineStr">
        <is>
          <t>Non</t>
        </is>
      </c>
      <c r="P836" s="16" t="inlineStr">
        <is>
          <t>Février 2021</t>
        </is>
      </c>
      <c r="Q836" s="16" t="inlineStr">
        <is>
          <t>Label accordé suite à la création de la Startup et le respect des conditions d'octroi</t>
        </is>
      </c>
      <c r="R836" s="16" t="inlineStr">
        <is>
          <t>Donnée existante du fichier utilisateur; conserver et contrôler le PDF si nécessaire</t>
        </is>
      </c>
    </row>
    <row r="837">
      <c r="A837" s="16" t="inlineStr">
        <is>
          <t>S24_D0001</t>
        </is>
      </c>
      <c r="B837" s="16" t="inlineStr">
        <is>
          <t>S24</t>
        </is>
      </c>
      <c r="C837" s="16" t="inlineStr">
        <is>
          <t>03/2021</t>
        </is>
      </c>
      <c r="D837" s="17" t="n">
        <v>1</v>
      </c>
      <c r="E837" s="16" t="inlineStr">
        <is>
          <t>session_2021_03.pdf</t>
        </is>
      </c>
      <c r="F837" s="16" t="inlineStr">
        <is>
          <t>Session de décision</t>
        </is>
      </c>
      <c r="G837" s="16" t="inlineStr">
        <is>
          <t>Autoecoleplus.tn</t>
        </is>
      </c>
      <c r="H837" s="16" t="inlineStr">
        <is>
          <t>Non renseigné</t>
        </is>
      </c>
      <c r="I837" s="16" t="inlineStr">
        <is>
          <t>Mohamed Amine Jendoubi Ahmed Nemlaghi Mohamed Badii Jendoubi</t>
        </is>
      </c>
      <c r="J837" s="16" t="inlineStr">
        <is>
          <t>Business Software</t>
        </is>
      </c>
      <c r="K837" s="16" t="inlineStr">
        <is>
          <t>Label accordé</t>
        </is>
      </c>
      <c r="L837" s="16" t="inlineStr">
        <is>
          <t>Label accordé</t>
        </is>
      </c>
      <c r="M837" s="16" t="inlineStr">
        <is>
          <t>Label</t>
        </is>
      </c>
      <c r="N837" s="16" t="inlineStr">
        <is>
          <t>2ème tour</t>
        </is>
      </c>
      <c r="O837" s="16" t="inlineStr">
        <is>
          <t>Non</t>
        </is>
      </c>
      <c r="P837" s="16" t="inlineStr">
        <is>
          <t>Non renseigné</t>
        </is>
      </c>
      <c r="Q837" s="16" t="inlineStr">
        <is>
          <t>Label accordé dès le 2ème tour Mohamed Salah Frad a déclaré un conflit d'intérêt</t>
        </is>
      </c>
      <c r="R837" s="16" t="inlineStr">
        <is>
          <t>Donnée existante du fichier utilisateur; conserver et contrôler le PDF si nécessaire</t>
        </is>
      </c>
    </row>
    <row r="838">
      <c r="A838" s="16" t="inlineStr">
        <is>
          <t>S24_D0002</t>
        </is>
      </c>
      <c r="B838" s="16" t="inlineStr">
        <is>
          <t>S24</t>
        </is>
      </c>
      <c r="C838" s="16" t="inlineStr">
        <is>
          <t>03/2021</t>
        </is>
      </c>
      <c r="D838" s="17" t="n">
        <v>2</v>
      </c>
      <c r="E838" s="16" t="inlineStr">
        <is>
          <t>session_2021_03.pdf</t>
        </is>
      </c>
      <c r="F838" s="16" t="inlineStr">
        <is>
          <t>Session de décision</t>
        </is>
      </c>
      <c r="G838" s="16" t="inlineStr">
        <is>
          <t>Fripeji.tn</t>
        </is>
      </c>
      <c r="H838" s="16" t="inlineStr">
        <is>
          <t>Non renseigné</t>
        </is>
      </c>
      <c r="I838" s="16" t="inlineStr">
        <is>
          <t>Ahmed Ouertani Abdelkader Sellami Ahmed Ferjani Mohamed Salah Elbach</t>
        </is>
      </c>
      <c r="J838" s="16" t="inlineStr">
        <is>
          <t>Marketplace / e-commerce</t>
        </is>
      </c>
      <c r="K838" s="16" t="inlineStr">
        <is>
          <t>Label accordé</t>
        </is>
      </c>
      <c r="L838" s="16" t="inlineStr">
        <is>
          <t>Label accordé</t>
        </is>
      </c>
      <c r="M838" s="16" t="inlineStr">
        <is>
          <t>Label</t>
        </is>
      </c>
      <c r="N838" s="16" t="inlineStr">
        <is>
          <t>2ème tour</t>
        </is>
      </c>
      <c r="O838" s="16" t="inlineStr">
        <is>
          <t>Non</t>
        </is>
      </c>
      <c r="P838" s="16" t="inlineStr">
        <is>
          <t>Non renseigné</t>
        </is>
      </c>
      <c r="Q838" s="16" t="inlineStr">
        <is>
          <t>Label accordé dès le 2ème tour</t>
        </is>
      </c>
      <c r="R838" s="16" t="inlineStr">
        <is>
          <t>Donnée existante du fichier utilisateur; conserver et contrôler le PDF si nécessaire</t>
        </is>
      </c>
    </row>
    <row r="839">
      <c r="A839" s="16" t="inlineStr">
        <is>
          <t>S24_D0003</t>
        </is>
      </c>
      <c r="B839" s="16" t="inlineStr">
        <is>
          <t>S24</t>
        </is>
      </c>
      <c r="C839" s="16" t="inlineStr">
        <is>
          <t>03/2021</t>
        </is>
      </c>
      <c r="D839" s="17" t="n">
        <v>3</v>
      </c>
      <c r="E839" s="16" t="inlineStr">
        <is>
          <t>session_2021_03.pdf</t>
        </is>
      </c>
      <c r="F839" s="16" t="inlineStr">
        <is>
          <t>Session de décision</t>
        </is>
      </c>
      <c r="G839" s="16" t="inlineStr">
        <is>
          <t>CarHuB-TI</t>
        </is>
      </c>
      <c r="H839" s="16" t="inlineStr">
        <is>
          <t>Non renseigné</t>
        </is>
      </c>
      <c r="I839" s="16" t="inlineStr">
        <is>
          <t>Yassine Ajili Nidhal Akrout</t>
        </is>
      </c>
      <c r="J839" s="16" t="inlineStr">
        <is>
          <t>Mobility</t>
        </is>
      </c>
      <c r="K839" s="16" t="inlineStr">
        <is>
          <t>Label accordé</t>
        </is>
      </c>
      <c r="L839" s="16" t="inlineStr">
        <is>
          <t>Label accordé</t>
        </is>
      </c>
      <c r="M839" s="16" t="inlineStr">
        <is>
          <t>Label</t>
        </is>
      </c>
      <c r="N839" s="16" t="inlineStr">
        <is>
          <t>2ème tour</t>
        </is>
      </c>
      <c r="O839" s="16" t="inlineStr">
        <is>
          <t>Non</t>
        </is>
      </c>
      <c r="P839" s="16" t="inlineStr">
        <is>
          <t>Non renseigné</t>
        </is>
      </c>
      <c r="Q839" s="16" t="inlineStr">
        <is>
          <t>Label accordé dès le 2ème tour</t>
        </is>
      </c>
      <c r="R839" s="16" t="inlineStr">
        <is>
          <t>Donnée existante du fichier utilisateur; conserver et contrôler le PDF si nécessaire</t>
        </is>
      </c>
    </row>
    <row r="840">
      <c r="A840" s="16" t="inlineStr">
        <is>
          <t>S24_D0004</t>
        </is>
      </c>
      <c r="B840" s="16" t="inlineStr">
        <is>
          <t>S24</t>
        </is>
      </c>
      <c r="C840" s="16" t="inlineStr">
        <is>
          <t>03/2021</t>
        </is>
      </c>
      <c r="D840" s="17" t="n">
        <v>4</v>
      </c>
      <c r="E840" s="16" t="inlineStr">
        <is>
          <t>session_2021_03.pdf</t>
        </is>
      </c>
      <c r="F840" s="16" t="inlineStr">
        <is>
          <t>Session de décision</t>
        </is>
      </c>
      <c r="G840" s="16" t="inlineStr">
        <is>
          <t>MicroAcess</t>
        </is>
      </c>
      <c r="H840" s="16" t="inlineStr">
        <is>
          <t>Non renseigné</t>
        </is>
      </c>
      <c r="I840" s="16" t="inlineStr">
        <is>
          <t>Aymen Zouaoui Kais Zouaoui Imen Ben Nsir Marwa Mejri</t>
        </is>
      </c>
      <c r="J840" s="16" t="inlineStr">
        <is>
          <t>Mobility</t>
        </is>
      </c>
      <c r="K840" s="16" t="inlineStr">
        <is>
          <t>Label accordé</t>
        </is>
      </c>
      <c r="L840" s="16" t="inlineStr">
        <is>
          <t>Label accordé</t>
        </is>
      </c>
      <c r="M840" s="16" t="inlineStr">
        <is>
          <t>Label</t>
        </is>
      </c>
      <c r="N840" s="16" t="inlineStr">
        <is>
          <t>2ème tour</t>
        </is>
      </c>
      <c r="O840" s="16" t="inlineStr">
        <is>
          <t>Non</t>
        </is>
      </c>
      <c r="P840" s="16" t="inlineStr">
        <is>
          <t>Non renseigné</t>
        </is>
      </c>
      <c r="Q840" s="16" t="inlineStr">
        <is>
          <t>Label accordé dès le 2ème tour</t>
        </is>
      </c>
      <c r="R840" s="16" t="inlineStr">
        <is>
          <t>Donnée existante du fichier utilisateur; conserver et contrôler le PDF si nécessaire</t>
        </is>
      </c>
    </row>
    <row r="841">
      <c r="A841" s="16" t="inlineStr">
        <is>
          <t>S24_D0005</t>
        </is>
      </c>
      <c r="B841" s="16" t="inlineStr">
        <is>
          <t>S24</t>
        </is>
      </c>
      <c r="C841" s="16" t="inlineStr">
        <is>
          <t>03/2021</t>
        </is>
      </c>
      <c r="D841" s="17" t="n">
        <v>5</v>
      </c>
      <c r="E841" s="16" t="inlineStr">
        <is>
          <t>session_2021_03.pdf</t>
        </is>
      </c>
      <c r="F841" s="16" t="inlineStr">
        <is>
          <t>Session de décision</t>
        </is>
      </c>
      <c r="G841" s="16" t="inlineStr">
        <is>
          <t>IMPACT NUTRITION</t>
        </is>
      </c>
      <c r="H841" s="16" t="inlineStr">
        <is>
          <t>Non renseigné</t>
        </is>
      </c>
      <c r="I841" s="16" t="inlineStr">
        <is>
          <t>Marouan Ariane Houda Saied</t>
        </is>
      </c>
      <c r="J841" s="16" t="inlineStr">
        <is>
          <t>FoodTech &amp; New Food</t>
        </is>
      </c>
      <c r="K841" s="16" t="inlineStr">
        <is>
          <t>Label accordé</t>
        </is>
      </c>
      <c r="L841" s="16" t="inlineStr">
        <is>
          <t>Label accordé</t>
        </is>
      </c>
      <c r="M841" s="16" t="inlineStr">
        <is>
          <t>Label</t>
        </is>
      </c>
      <c r="N841" s="16" t="inlineStr">
        <is>
          <t>2ème tour</t>
        </is>
      </c>
      <c r="O841" s="16" t="inlineStr">
        <is>
          <t>Non</t>
        </is>
      </c>
      <c r="P841" s="16" t="inlineStr">
        <is>
          <t>Non renseigné</t>
        </is>
      </c>
      <c r="Q841" s="16" t="inlineStr">
        <is>
          <t>Label accordé dès le 2ème tour</t>
        </is>
      </c>
      <c r="R841" s="16" t="inlineStr">
        <is>
          <t>Donnée existante du fichier utilisateur; conserver et contrôler le PDF si nécessaire</t>
        </is>
      </c>
    </row>
    <row r="842">
      <c r="A842" s="16" t="inlineStr">
        <is>
          <t>S24_D0006</t>
        </is>
      </c>
      <c r="B842" s="16" t="inlineStr">
        <is>
          <t>S24</t>
        </is>
      </c>
      <c r="C842" s="16" t="inlineStr">
        <is>
          <t>03/2021</t>
        </is>
      </c>
      <c r="D842" s="17" t="n">
        <v>6</v>
      </c>
      <c r="E842" s="16" t="inlineStr">
        <is>
          <t>session_2021_03.pdf</t>
        </is>
      </c>
      <c r="F842" s="16" t="inlineStr">
        <is>
          <t>Session de décision</t>
        </is>
      </c>
      <c r="G842" s="16" t="inlineStr">
        <is>
          <t>Vife</t>
        </is>
      </c>
      <c r="H842" s="16" t="inlineStr">
        <is>
          <t>Non renseigné</t>
        </is>
      </c>
      <c r="I842" s="16" t="inlineStr">
        <is>
          <t>Rania Fakhfakh Emna Souid Marwa Hannachi</t>
        </is>
      </c>
      <c r="J842" s="16" t="inlineStr">
        <is>
          <t>Health care</t>
        </is>
      </c>
      <c r="K842" s="16" t="inlineStr">
        <is>
          <t>Label accordé</t>
        </is>
      </c>
      <c r="L842" s="16" t="inlineStr">
        <is>
          <t>Label accordé</t>
        </is>
      </c>
      <c r="M842" s="16" t="inlineStr">
        <is>
          <t>Label</t>
        </is>
      </c>
      <c r="N842" s="16" t="inlineStr">
        <is>
          <t>2ème tour</t>
        </is>
      </c>
      <c r="O842" s="16" t="inlineStr">
        <is>
          <t>Non</t>
        </is>
      </c>
      <c r="P842" s="16" t="inlineStr">
        <is>
          <t>Non renseigné</t>
        </is>
      </c>
      <c r="Q842" s="16" t="inlineStr">
        <is>
          <t>Label accordé dès le 2ème tour</t>
        </is>
      </c>
      <c r="R842" s="16" t="inlineStr">
        <is>
          <t>Donnée existante du fichier utilisateur; conserver et contrôler le PDF si nécessaire</t>
        </is>
      </c>
    </row>
    <row r="843">
      <c r="A843" s="16" t="inlineStr">
        <is>
          <t>S24_D0007</t>
        </is>
      </c>
      <c r="B843" s="16" t="inlineStr">
        <is>
          <t>S24</t>
        </is>
      </c>
      <c r="C843" s="16" t="inlineStr">
        <is>
          <t>03/2021</t>
        </is>
      </c>
      <c r="D843" s="17" t="n">
        <v>7</v>
      </c>
      <c r="E843" s="16" t="inlineStr">
        <is>
          <t>session_2021_03.pdf</t>
        </is>
      </c>
      <c r="F843" s="16" t="inlineStr">
        <is>
          <t>Session de décision</t>
        </is>
      </c>
      <c r="G843" s="16" t="inlineStr">
        <is>
          <t>Shipzzer</t>
        </is>
      </c>
      <c r="H843" s="16" t="inlineStr">
        <is>
          <t>Non renseigné</t>
        </is>
      </c>
      <c r="I843" s="16" t="inlineStr">
        <is>
          <t>Alexandre Cour Sami Landoulsi</t>
        </is>
      </c>
      <c r="J843" s="16" t="inlineStr">
        <is>
          <t>Business Software</t>
        </is>
      </c>
      <c r="K843" s="16" t="inlineStr">
        <is>
          <t>Label accordé</t>
        </is>
      </c>
      <c r="L843" s="16" t="inlineStr">
        <is>
          <t>Label accordé</t>
        </is>
      </c>
      <c r="M843" s="16" t="inlineStr">
        <is>
          <t>Label</t>
        </is>
      </c>
      <c r="N843" s="16" t="inlineStr">
        <is>
          <t>2ème tour</t>
        </is>
      </c>
      <c r="O843" s="16" t="inlineStr">
        <is>
          <t>Non</t>
        </is>
      </c>
      <c r="P843" s="16" t="inlineStr">
        <is>
          <t>Non renseigné</t>
        </is>
      </c>
      <c r="Q843" s="16" t="inlineStr">
        <is>
          <t>Label accordé dès le 2ème tour</t>
        </is>
      </c>
      <c r="R843" s="16" t="inlineStr">
        <is>
          <t>Donnée existante du fichier utilisateur; conserver et contrôler le PDF si nécessaire</t>
        </is>
      </c>
    </row>
    <row r="844">
      <c r="A844" s="16" t="inlineStr">
        <is>
          <t>S24_D0008</t>
        </is>
      </c>
      <c r="B844" s="16" t="inlineStr">
        <is>
          <t>S24</t>
        </is>
      </c>
      <c r="C844" s="16" t="inlineStr">
        <is>
          <t>03/2021</t>
        </is>
      </c>
      <c r="D844" s="17" t="n">
        <v>8</v>
      </c>
      <c r="E844" s="16" t="inlineStr">
        <is>
          <t>session_2021_03.pdf</t>
        </is>
      </c>
      <c r="F844" s="16" t="inlineStr">
        <is>
          <t>Session de décision</t>
        </is>
      </c>
      <c r="G844" s="16" t="inlineStr">
        <is>
          <t>Freelancy</t>
        </is>
      </c>
      <c r="H844" s="16" t="inlineStr">
        <is>
          <t>Non renseigné</t>
        </is>
      </c>
      <c r="I844" s="16" t="inlineStr">
        <is>
          <t>Mehdi Mhamdi Karim Zribi</t>
        </is>
      </c>
      <c r="J844" s="16" t="inlineStr">
        <is>
          <t>Marketplace / e-commerce</t>
        </is>
      </c>
      <c r="K844" s="16" t="inlineStr">
        <is>
          <t>Label accordé</t>
        </is>
      </c>
      <c r="L844" s="16" t="inlineStr">
        <is>
          <t>Label accordé</t>
        </is>
      </c>
      <c r="M844" s="16" t="inlineStr">
        <is>
          <t>Label</t>
        </is>
      </c>
      <c r="N844" s="16" t="inlineStr">
        <is>
          <t>2ème tour</t>
        </is>
      </c>
      <c r="O844" s="16" t="inlineStr">
        <is>
          <t>Non</t>
        </is>
      </c>
      <c r="P844" s="16" t="inlineStr">
        <is>
          <t>Non renseigné</t>
        </is>
      </c>
      <c r="Q844" s="16" t="inlineStr">
        <is>
          <t>Label accordé dès le 2ème tour</t>
        </is>
      </c>
      <c r="R844" s="16" t="inlineStr">
        <is>
          <t>Donnée existante du fichier utilisateur; conserver et contrôler le PDF si nécessaire</t>
        </is>
      </c>
    </row>
    <row r="845">
      <c r="A845" s="16" t="inlineStr">
        <is>
          <t>S24_D0009</t>
        </is>
      </c>
      <c r="B845" s="16" t="inlineStr">
        <is>
          <t>S24</t>
        </is>
      </c>
      <c r="C845" s="16" t="inlineStr">
        <is>
          <t>03/2021</t>
        </is>
      </c>
      <c r="D845" s="17" t="n">
        <v>9</v>
      </c>
      <c r="E845" s="16" t="inlineStr">
        <is>
          <t>session_2021_03.pdf</t>
        </is>
      </c>
      <c r="F845" s="16" t="inlineStr">
        <is>
          <t>Session de décision</t>
        </is>
      </c>
      <c r="G845" s="16" t="inlineStr">
        <is>
          <t>Controlmed</t>
        </is>
      </c>
      <c r="H845" s="16" t="inlineStr">
        <is>
          <t>Non renseigné</t>
        </is>
      </c>
      <c r="I845" s="16" t="inlineStr">
        <is>
          <t>Faten Hamdi</t>
        </is>
      </c>
      <c r="J845" s="16" t="inlineStr">
        <is>
          <t>Agritech</t>
        </is>
      </c>
      <c r="K845" s="16" t="inlineStr">
        <is>
          <t>Label accordé</t>
        </is>
      </c>
      <c r="L845" s="16" t="inlineStr">
        <is>
          <t>Label accordé</t>
        </is>
      </c>
      <c r="M845" s="16" t="inlineStr">
        <is>
          <t>Label</t>
        </is>
      </c>
      <c r="N845" s="16" t="inlineStr">
        <is>
          <t>2ème tour</t>
        </is>
      </c>
      <c r="O845" s="16" t="inlineStr">
        <is>
          <t>Non</t>
        </is>
      </c>
      <c r="P845" s="16" t="inlineStr">
        <is>
          <t>Non renseigné</t>
        </is>
      </c>
      <c r="Q845" s="16" t="inlineStr">
        <is>
          <t>Label accordé dès le 2ème tour</t>
        </is>
      </c>
      <c r="R845" s="16" t="inlineStr">
        <is>
          <t>Donnée existante du fichier utilisateur; conserver et contrôler le PDF si nécessaire</t>
        </is>
      </c>
    </row>
    <row r="846">
      <c r="A846" s="16" t="inlineStr">
        <is>
          <t>S24_D0010</t>
        </is>
      </c>
      <c r="B846" s="16" t="inlineStr">
        <is>
          <t>S24</t>
        </is>
      </c>
      <c r="C846" s="16" t="inlineStr">
        <is>
          <t>03/2021</t>
        </is>
      </c>
      <c r="D846" s="17" t="n">
        <v>10</v>
      </c>
      <c r="E846" s="16" t="inlineStr">
        <is>
          <t>session_2021_03.pdf</t>
        </is>
      </c>
      <c r="F846" s="16" t="inlineStr">
        <is>
          <t>Session de décision</t>
        </is>
      </c>
      <c r="G846" s="16" t="inlineStr">
        <is>
          <t>Moline</t>
        </is>
      </c>
      <c r="H846" s="16" t="inlineStr">
        <is>
          <t>Non renseigné</t>
        </is>
      </c>
      <c r="I846" s="16" t="inlineStr">
        <is>
          <t>Alia Belkhodja</t>
        </is>
      </c>
      <c r="J846" s="16" t="inlineStr">
        <is>
          <t>Health care</t>
        </is>
      </c>
      <c r="K846" s="16" t="inlineStr">
        <is>
          <t>Label accordé</t>
        </is>
      </c>
      <c r="L846" s="16" t="inlineStr">
        <is>
          <t>Label accordé</t>
        </is>
      </c>
      <c r="M846" s="16" t="inlineStr">
        <is>
          <t>Label</t>
        </is>
      </c>
      <c r="N846" s="16" t="inlineStr">
        <is>
          <t>2ème tour</t>
        </is>
      </c>
      <c r="O846" s="16" t="inlineStr">
        <is>
          <t>Non</t>
        </is>
      </c>
      <c r="P846" s="16" t="inlineStr">
        <is>
          <t>Non renseigné</t>
        </is>
      </c>
      <c r="Q846" s="16" t="inlineStr">
        <is>
          <t>Label accordé dès le 2ème tour</t>
        </is>
      </c>
      <c r="R846" s="16" t="inlineStr">
        <is>
          <t>Donnée existante du fichier utilisateur; conserver et contrôler le PDF si nécessaire</t>
        </is>
      </c>
    </row>
    <row r="847">
      <c r="A847" s="16" t="inlineStr">
        <is>
          <t>S24_D0011</t>
        </is>
      </c>
      <c r="B847" s="16" t="inlineStr">
        <is>
          <t>S24</t>
        </is>
      </c>
      <c r="C847" s="16" t="inlineStr">
        <is>
          <t>03/2021</t>
        </is>
      </c>
      <c r="D847" s="17" t="n">
        <v>11</v>
      </c>
      <c r="E847" s="16" t="inlineStr">
        <is>
          <t>session_2021_03.pdf</t>
        </is>
      </c>
      <c r="F847" s="16" t="inlineStr">
        <is>
          <t>Session de décision</t>
        </is>
      </c>
      <c r="G847" s="16" t="inlineStr">
        <is>
          <t>Kids protect</t>
        </is>
      </c>
      <c r="H847" s="16" t="inlineStr">
        <is>
          <t>Non renseigné</t>
        </is>
      </c>
      <c r="I847" s="16" t="inlineStr">
        <is>
          <t>Sassi Siwar Yasmine Selmi</t>
        </is>
      </c>
      <c r="J847" s="16" t="inlineStr">
        <is>
          <t>Health care</t>
        </is>
      </c>
      <c r="K847" s="16" t="inlineStr">
        <is>
          <t>Label accordé</t>
        </is>
      </c>
      <c r="L847" s="16" t="inlineStr">
        <is>
          <t>Label accordé</t>
        </is>
      </c>
      <c r="M847" s="16" t="inlineStr">
        <is>
          <t>Label</t>
        </is>
      </c>
      <c r="N847" s="16" t="inlineStr">
        <is>
          <t>2ème tour</t>
        </is>
      </c>
      <c r="O847" s="16" t="inlineStr">
        <is>
          <t>Non</t>
        </is>
      </c>
      <c r="P847" s="16" t="inlineStr">
        <is>
          <t>Non renseigné</t>
        </is>
      </c>
      <c r="Q847" s="16" t="inlineStr">
        <is>
          <t>Label accordé dès le 2ème tour</t>
        </is>
      </c>
      <c r="R847" s="16" t="inlineStr">
        <is>
          <t>Donnée existante du fichier utilisateur; conserver et contrôler le PDF si nécessaire</t>
        </is>
      </c>
    </row>
    <row r="848">
      <c r="A848" s="16" t="inlineStr">
        <is>
          <t>S24_D0012</t>
        </is>
      </c>
      <c r="B848" s="16" t="inlineStr">
        <is>
          <t>S24</t>
        </is>
      </c>
      <c r="C848" s="16" t="inlineStr">
        <is>
          <t>03/2021</t>
        </is>
      </c>
      <c r="D848" s="17" t="n">
        <v>12</v>
      </c>
      <c r="E848" s="16" t="inlineStr">
        <is>
          <t>session_2021_03.pdf</t>
        </is>
      </c>
      <c r="F848" s="16" t="inlineStr">
        <is>
          <t>Session de décision</t>
        </is>
      </c>
      <c r="G848" s="16" t="inlineStr">
        <is>
          <t>Drest.tn</t>
        </is>
      </c>
      <c r="H848" s="16" t="inlineStr">
        <is>
          <t>Non renseigné</t>
        </is>
      </c>
      <c r="I848" s="16" t="inlineStr">
        <is>
          <t>Mohamed Omrane Mzabi Malek Mzabi</t>
        </is>
      </c>
      <c r="J848" s="16" t="inlineStr">
        <is>
          <t>Business Software</t>
        </is>
      </c>
      <c r="K848" s="16" t="inlineStr">
        <is>
          <t>Label accordé</t>
        </is>
      </c>
      <c r="L848" s="16" t="inlineStr">
        <is>
          <t>Label accordé</t>
        </is>
      </c>
      <c r="M848" s="16" t="inlineStr">
        <is>
          <t>Label</t>
        </is>
      </c>
      <c r="N848" s="16" t="inlineStr">
        <is>
          <t>Après pitching</t>
        </is>
      </c>
      <c r="O848" s="16" t="inlineStr">
        <is>
          <t>Oui</t>
        </is>
      </c>
      <c r="P848" s="16" t="inlineStr">
        <is>
          <t>Non renseigné</t>
        </is>
      </c>
      <c r="Q848" s="16" t="inlineStr">
        <is>
          <t>Label accordé suite au pitching Elyes Jeribi a déclaré un conflit d'intérêt</t>
        </is>
      </c>
      <c r="R848" s="16" t="inlineStr">
        <is>
          <t>Donnée existante du fichier utilisateur; conserver et contrôler le PDF si nécessaire</t>
        </is>
      </c>
    </row>
    <row r="849">
      <c r="A849" s="16" t="inlineStr">
        <is>
          <t>S24_D0013</t>
        </is>
      </c>
      <c r="B849" s="16" t="inlineStr">
        <is>
          <t>S24</t>
        </is>
      </c>
      <c r="C849" s="16" t="inlineStr">
        <is>
          <t>03/2021</t>
        </is>
      </c>
      <c r="D849" s="17" t="n">
        <v>13</v>
      </c>
      <c r="E849" s="16" t="inlineStr">
        <is>
          <t>session_2021_03.pdf</t>
        </is>
      </c>
      <c r="F849" s="16" t="inlineStr">
        <is>
          <t>Session de décision</t>
        </is>
      </c>
      <c r="G849" s="16" t="inlineStr">
        <is>
          <t>Deepth</t>
        </is>
      </c>
      <c r="H849" s="16" t="inlineStr">
        <is>
          <t>Non renseigné</t>
        </is>
      </c>
      <c r="I849" s="16" t="inlineStr">
        <is>
          <t>Hamdi Mustapha Bouchra Bel Haj Abdallah</t>
        </is>
      </c>
      <c r="J849" s="16" t="inlineStr">
        <is>
          <t>Health care</t>
        </is>
      </c>
      <c r="K849" s="16" t="inlineStr">
        <is>
          <t>Prélabel accordé</t>
        </is>
      </c>
      <c r="L849" s="16" t="inlineStr">
        <is>
          <t>Prélabel accordé</t>
        </is>
      </c>
      <c r="M849" s="16" t="inlineStr">
        <is>
          <t>Prélabel</t>
        </is>
      </c>
      <c r="N849" s="16" t="inlineStr">
        <is>
          <t>2ème tour</t>
        </is>
      </c>
      <c r="O849" s="16" t="inlineStr">
        <is>
          <t>Non</t>
        </is>
      </c>
      <c r="P849" s="16" t="inlineStr">
        <is>
          <t>Non renseigné</t>
        </is>
      </c>
      <c r="Q849" s="16" t="inlineStr">
        <is>
          <t>Prélabel accordé dès le 2ème tour</t>
        </is>
      </c>
      <c r="R849" s="16" t="inlineStr">
        <is>
          <t>Donnée existante du fichier utilisateur; conserver et contrôler le PDF si nécessaire</t>
        </is>
      </c>
    </row>
    <row r="850">
      <c r="A850" s="16" t="inlineStr">
        <is>
          <t>S24_D0014</t>
        </is>
      </c>
      <c r="B850" s="16" t="inlineStr">
        <is>
          <t>S24</t>
        </is>
      </c>
      <c r="C850" s="16" t="inlineStr">
        <is>
          <t>03/2021</t>
        </is>
      </c>
      <c r="D850" s="17" t="n">
        <v>14</v>
      </c>
      <c r="E850" s="16" t="inlineStr">
        <is>
          <t>session_2021_03.pdf</t>
        </is>
      </c>
      <c r="F850" s="16" t="inlineStr">
        <is>
          <t>Session de décision</t>
        </is>
      </c>
      <c r="G850" s="16" t="inlineStr">
        <is>
          <t>ILEY'COM-مﻛﯾﻟإ</t>
        </is>
      </c>
      <c r="H850" s="16" t="inlineStr">
        <is>
          <t>Non renseigné</t>
        </is>
      </c>
      <c r="I850" s="16" t="inlineStr">
        <is>
          <t>Mehdi Ben Abdallah Marwa Moula</t>
        </is>
      </c>
      <c r="J850" s="16" t="inlineStr">
        <is>
          <t>Social Business</t>
        </is>
      </c>
      <c r="K850" s="16" t="inlineStr">
        <is>
          <t>Prélabel accordé</t>
        </is>
      </c>
      <c r="L850" s="16" t="inlineStr">
        <is>
          <t>Prélabel accordé</t>
        </is>
      </c>
      <c r="M850" s="16" t="inlineStr">
        <is>
          <t>Prélabel</t>
        </is>
      </c>
      <c r="N850" s="16" t="inlineStr">
        <is>
          <t>2ème tour</t>
        </is>
      </c>
      <c r="O850" s="16" t="inlineStr">
        <is>
          <t>Non</t>
        </is>
      </c>
      <c r="P850" s="16" t="inlineStr">
        <is>
          <t>Non renseigné</t>
        </is>
      </c>
      <c r="Q850" s="16" t="inlineStr">
        <is>
          <t>Prélabel accordé dès le 2ème tour</t>
        </is>
      </c>
      <c r="R850" s="16" t="inlineStr">
        <is>
          <t>Donnée existante du fichier utilisateur; conserver et contrôler le PDF si nécessaire</t>
        </is>
      </c>
    </row>
    <row r="851">
      <c r="A851" s="16" t="inlineStr">
        <is>
          <t>S24_D0015</t>
        </is>
      </c>
      <c r="B851" s="16" t="inlineStr">
        <is>
          <t>S24</t>
        </is>
      </c>
      <c r="C851" s="16" t="inlineStr">
        <is>
          <t>03/2021</t>
        </is>
      </c>
      <c r="D851" s="17" t="n">
        <v>15</v>
      </c>
      <c r="E851" s="16" t="inlineStr">
        <is>
          <t>session_2021_03.pdf</t>
        </is>
      </c>
      <c r="F851" s="16" t="inlineStr">
        <is>
          <t>Session de décision</t>
        </is>
      </c>
      <c r="G851" s="16" t="inlineStr">
        <is>
          <t>Vitah</t>
        </is>
      </c>
      <c r="H851" s="16" t="inlineStr">
        <is>
          <t>Non renseigné</t>
        </is>
      </c>
      <c r="I851" s="16" t="inlineStr">
        <is>
          <t>Mohamed Taha Ben Mhenni Iheb Sahloul Saifeddine Ben Mhenni</t>
        </is>
      </c>
      <c r="J851" s="16" t="inlineStr">
        <is>
          <t>Health care</t>
        </is>
      </c>
      <c r="K851" s="16" t="inlineStr">
        <is>
          <t>Prélabel accordé</t>
        </is>
      </c>
      <c r="L851" s="16" t="inlineStr">
        <is>
          <t>Prélabel accordé</t>
        </is>
      </c>
      <c r="M851" s="16" t="inlineStr">
        <is>
          <t>Prélabel</t>
        </is>
      </c>
      <c r="N851" s="16" t="inlineStr">
        <is>
          <t>2ème tour</t>
        </is>
      </c>
      <c r="O851" s="16" t="inlineStr">
        <is>
          <t>Non</t>
        </is>
      </c>
      <c r="P851" s="16" t="inlineStr">
        <is>
          <t>Non renseigné</t>
        </is>
      </c>
      <c r="Q851" s="16" t="inlineStr">
        <is>
          <t>Prélabel accordé dès le 2ème tour</t>
        </is>
      </c>
      <c r="R851" s="16" t="inlineStr">
        <is>
          <t>Donnée existante du fichier utilisateur; conserver et contrôler le PDF si nécessaire</t>
        </is>
      </c>
    </row>
    <row r="852">
      <c r="A852" s="16" t="inlineStr">
        <is>
          <t>S24_D0016</t>
        </is>
      </c>
      <c r="B852" s="16" t="inlineStr">
        <is>
          <t>S24</t>
        </is>
      </c>
      <c r="C852" s="16" t="inlineStr">
        <is>
          <t>03/2021</t>
        </is>
      </c>
      <c r="D852" s="17" t="n">
        <v>16</v>
      </c>
      <c r="E852" s="16" t="inlineStr">
        <is>
          <t>session_2021_03.pdf</t>
        </is>
      </c>
      <c r="F852" s="16" t="inlineStr">
        <is>
          <t>Session de décision</t>
        </is>
      </c>
      <c r="G852" s="16" t="inlineStr">
        <is>
          <t>Skilled</t>
        </is>
      </c>
      <c r="H852" s="16" t="inlineStr">
        <is>
          <t>Non renseigné</t>
        </is>
      </c>
      <c r="I852" s="16" t="inlineStr">
        <is>
          <t>Khalil Zammeli Hosn el Oujoud Tebourski</t>
        </is>
      </c>
      <c r="J852" s="16" t="inlineStr">
        <is>
          <t>EdTech</t>
        </is>
      </c>
      <c r="K852" s="16" t="inlineStr">
        <is>
          <t>Prélabel accordé</t>
        </is>
      </c>
      <c r="L852" s="16" t="inlineStr">
        <is>
          <t>Prélabel accordé</t>
        </is>
      </c>
      <c r="M852" s="16" t="inlineStr">
        <is>
          <t>Prélabel</t>
        </is>
      </c>
      <c r="N852" s="16" t="inlineStr">
        <is>
          <t>2ème tour</t>
        </is>
      </c>
      <c r="O852" s="16" t="inlineStr">
        <is>
          <t>Non</t>
        </is>
      </c>
      <c r="P852" s="16" t="inlineStr">
        <is>
          <t>Non renseigné</t>
        </is>
      </c>
      <c r="Q852" s="16" t="inlineStr">
        <is>
          <t>Prélabel accordé dès le 2ème tour</t>
        </is>
      </c>
      <c r="R852" s="16" t="inlineStr">
        <is>
          <t>Donnée existante du fichier utilisateur; conserver et contrôler le PDF si nécessaire</t>
        </is>
      </c>
    </row>
    <row r="853">
      <c r="A853" s="16" t="inlineStr">
        <is>
          <t>S24_D0017</t>
        </is>
      </c>
      <c r="B853" s="16" t="inlineStr">
        <is>
          <t>S24</t>
        </is>
      </c>
      <c r="C853" s="16" t="inlineStr">
        <is>
          <t>03/2021</t>
        </is>
      </c>
      <c r="D853" s="17" t="n">
        <v>17</v>
      </c>
      <c r="E853" s="16" t="inlineStr">
        <is>
          <t>session_2021_03.pdf</t>
        </is>
      </c>
      <c r="F853" s="16" t="inlineStr">
        <is>
          <t>Session de décision</t>
        </is>
      </c>
      <c r="G853" s="16" t="inlineStr">
        <is>
          <t>Skills21</t>
        </is>
      </c>
      <c r="H853" s="16" t="inlineStr">
        <is>
          <t>Non renseigné</t>
        </is>
      </c>
      <c r="I853" s="16" t="inlineStr">
        <is>
          <t>Hajer Kharrat Rami Mestiri Mohamed Khalil Liouane</t>
        </is>
      </c>
      <c r="J853" s="16" t="inlineStr">
        <is>
          <t>EdTech</t>
        </is>
      </c>
      <c r="K853" s="16" t="inlineStr">
        <is>
          <t>Prélabel accordé</t>
        </is>
      </c>
      <c r="L853" s="16" t="inlineStr">
        <is>
          <t>Prélabel accordé</t>
        </is>
      </c>
      <c r="M853" s="16" t="inlineStr">
        <is>
          <t>Prélabel</t>
        </is>
      </c>
      <c r="N853" s="16" t="inlineStr">
        <is>
          <t>2ème tour</t>
        </is>
      </c>
      <c r="O853" s="16" t="inlineStr">
        <is>
          <t>Non</t>
        </is>
      </c>
      <c r="P853" s="16" t="inlineStr">
        <is>
          <t>Non renseigné</t>
        </is>
      </c>
      <c r="Q853" s="16" t="inlineStr">
        <is>
          <t>Prélabel accordé dès le 2ème tour</t>
        </is>
      </c>
      <c r="R853" s="16" t="inlineStr">
        <is>
          <t>Donnée existante du fichier utilisateur; conserver et contrôler le PDF si nécessaire</t>
        </is>
      </c>
    </row>
    <row r="854">
      <c r="A854" s="16" t="inlineStr">
        <is>
          <t>S24_D0018</t>
        </is>
      </c>
      <c r="B854" s="16" t="inlineStr">
        <is>
          <t>S24</t>
        </is>
      </c>
      <c r="C854" s="16" t="inlineStr">
        <is>
          <t>03/2021</t>
        </is>
      </c>
      <c r="D854" s="17" t="n">
        <v>18</v>
      </c>
      <c r="E854" s="16" t="inlineStr">
        <is>
          <t>session_2021_03.pdf</t>
        </is>
      </c>
      <c r="F854" s="16" t="inlineStr">
        <is>
          <t>Session de décision</t>
        </is>
      </c>
      <c r="G854" s="16" t="inlineStr">
        <is>
          <t>Deliv's</t>
        </is>
      </c>
      <c r="H854" s="16" t="inlineStr">
        <is>
          <t>Non renseigné</t>
        </is>
      </c>
      <c r="I854" s="16" t="inlineStr">
        <is>
          <t>Sinda Bououn</t>
        </is>
      </c>
      <c r="J854" s="16" t="inlineStr">
        <is>
          <t>FoodTech &amp; New Food</t>
        </is>
      </c>
      <c r="K854" s="16" t="inlineStr">
        <is>
          <t>Prélabel accordé</t>
        </is>
      </c>
      <c r="L854" s="16" t="inlineStr">
        <is>
          <t>Prélabel accordé</t>
        </is>
      </c>
      <c r="M854" s="16" t="inlineStr">
        <is>
          <t>Prélabel</t>
        </is>
      </c>
      <c r="N854" s="16" t="inlineStr">
        <is>
          <t>2ème tour</t>
        </is>
      </c>
      <c r="O854" s="16" t="inlineStr">
        <is>
          <t>Non</t>
        </is>
      </c>
      <c r="P854" s="16" t="inlineStr">
        <is>
          <t>Non renseigné</t>
        </is>
      </c>
      <c r="Q854" s="16" t="inlineStr">
        <is>
          <t>Prélabel accordé dès le 2ème tour</t>
        </is>
      </c>
      <c r="R854" s="16" t="inlineStr">
        <is>
          <t>Donnée existante du fichier utilisateur; conserver et contrôler le PDF si nécessaire</t>
        </is>
      </c>
    </row>
    <row r="855">
      <c r="A855" s="16" t="inlineStr">
        <is>
          <t>S24_D0019</t>
        </is>
      </c>
      <c r="B855" s="16" t="inlineStr">
        <is>
          <t>S24</t>
        </is>
      </c>
      <c r="C855" s="16" t="inlineStr">
        <is>
          <t>03/2021</t>
        </is>
      </c>
      <c r="D855" s="17" t="n">
        <v>19</v>
      </c>
      <c r="E855" s="16" t="inlineStr">
        <is>
          <t>session_2021_03.pdf</t>
        </is>
      </c>
      <c r="F855" s="16" t="inlineStr">
        <is>
          <t>Session de décision</t>
        </is>
      </c>
      <c r="G855" s="16" t="inlineStr">
        <is>
          <t>Bionics</t>
        </is>
      </c>
      <c r="H855" s="16" t="inlineStr">
        <is>
          <t>Non renseigné</t>
        </is>
      </c>
      <c r="I855" s="16" t="inlineStr">
        <is>
          <t>Ayachi Monaam Ikhlas Ayachi</t>
        </is>
      </c>
      <c r="J855" s="16" t="inlineStr">
        <is>
          <t>Health care</t>
        </is>
      </c>
      <c r="K855" s="16" t="inlineStr">
        <is>
          <t>Prélabel accordé</t>
        </is>
      </c>
      <c r="L855" s="16" t="inlineStr">
        <is>
          <t>Prélabel accordé</t>
        </is>
      </c>
      <c r="M855" s="16" t="inlineStr">
        <is>
          <t>Prélabel</t>
        </is>
      </c>
      <c r="N855" s="16" t="inlineStr">
        <is>
          <t>2ème tour</t>
        </is>
      </c>
      <c r="O855" s="16" t="inlineStr">
        <is>
          <t>Non</t>
        </is>
      </c>
      <c r="P855" s="16" t="inlineStr">
        <is>
          <t>Non renseigné</t>
        </is>
      </c>
      <c r="Q855" s="16" t="inlineStr">
        <is>
          <t>Prélabel accordé dès le 2ème tour</t>
        </is>
      </c>
      <c r="R855" s="16" t="inlineStr">
        <is>
          <t>Donnée existante du fichier utilisateur; conserver et contrôler le PDF si nécessaire</t>
        </is>
      </c>
    </row>
    <row r="856">
      <c r="A856" s="16" t="inlineStr">
        <is>
          <t>S24_D0020</t>
        </is>
      </c>
      <c r="B856" s="16" t="inlineStr">
        <is>
          <t>S24</t>
        </is>
      </c>
      <c r="C856" s="16" t="inlineStr">
        <is>
          <t>03/2021</t>
        </is>
      </c>
      <c r="D856" s="17" t="n">
        <v>20</v>
      </c>
      <c r="E856" s="16" t="inlineStr">
        <is>
          <t>session_2021_03.pdf</t>
        </is>
      </c>
      <c r="F856" s="16" t="inlineStr">
        <is>
          <t>Session de décision</t>
        </is>
      </c>
      <c r="G856" s="16" t="inlineStr">
        <is>
          <t>Suprem</t>
        </is>
      </c>
      <c r="H856" s="16" t="inlineStr">
        <is>
          <t>Non renseigné</t>
        </is>
      </c>
      <c r="I856" s="16" t="inlineStr">
        <is>
          <t>Khaireddine Mejri</t>
        </is>
      </c>
      <c r="J856" s="16" t="inlineStr">
        <is>
          <t>Creative industry</t>
        </is>
      </c>
      <c r="K856" s="16" t="inlineStr">
        <is>
          <t>Prélabel accordé</t>
        </is>
      </c>
      <c r="L856" s="16" t="inlineStr">
        <is>
          <t>Prélabel accordé</t>
        </is>
      </c>
      <c r="M856" s="16" t="inlineStr">
        <is>
          <t>Prélabel</t>
        </is>
      </c>
      <c r="N856" s="16" t="inlineStr">
        <is>
          <t>Après pitching</t>
        </is>
      </c>
      <c r="O856" s="16" t="inlineStr">
        <is>
          <t>Oui</t>
        </is>
      </c>
      <c r="P856" s="16" t="inlineStr">
        <is>
          <t>Non renseigné</t>
        </is>
      </c>
      <c r="Q856" s="16" t="inlineStr">
        <is>
          <t>Prélabel accordé suite au pitching</t>
        </is>
      </c>
      <c r="R856" s="16" t="inlineStr">
        <is>
          <t>Donnée existante du fichier utilisateur; conserver et contrôler le PDF si nécessaire</t>
        </is>
      </c>
    </row>
    <row r="857">
      <c r="A857" s="16" t="inlineStr">
        <is>
          <t>S24_D0021</t>
        </is>
      </c>
      <c r="B857" s="16" t="inlineStr">
        <is>
          <t>S24</t>
        </is>
      </c>
      <c r="C857" s="16" t="inlineStr">
        <is>
          <t>03/2021</t>
        </is>
      </c>
      <c r="D857" s="17" t="n">
        <v>21</v>
      </c>
      <c r="E857" s="16" t="inlineStr">
        <is>
          <t>session_2021_03.pdf</t>
        </is>
      </c>
      <c r="F857" s="16" t="inlineStr">
        <is>
          <t>Session de décision</t>
        </is>
      </c>
      <c r="G857" s="16" t="inlineStr">
        <is>
          <t>Win now</t>
        </is>
      </c>
      <c r="H857" s="16" t="inlineStr">
        <is>
          <t>Non renseigné</t>
        </is>
      </c>
      <c r="I857" s="16" t="inlineStr">
        <is>
          <t>Nesrine Welhezi Oussema Khlifi Nizar Welhezi</t>
        </is>
      </c>
      <c r="J857" s="16" t="inlineStr">
        <is>
          <t>Marketplace / e-commerce</t>
        </is>
      </c>
      <c r="K857" s="16" t="inlineStr">
        <is>
          <t>Label non accordé</t>
        </is>
      </c>
      <c r="L857" s="16" t="inlineStr">
        <is>
          <t>Label non accordé</t>
        </is>
      </c>
      <c r="M857" s="16" t="inlineStr">
        <is>
          <t>Label</t>
        </is>
      </c>
      <c r="N857" s="16" t="inlineStr">
        <is>
          <t>2ème tour</t>
        </is>
      </c>
      <c r="O857" s="16" t="inlineStr">
        <is>
          <t>Non</t>
        </is>
      </c>
      <c r="P857" s="16" t="inlineStr">
        <is>
          <t>Non renseigné</t>
        </is>
      </c>
      <c r="Q857" s="16" t="inlineStr">
        <is>
          <t>Label non accordé dès le 2ème tour</t>
        </is>
      </c>
      <c r="R857" s="16" t="inlineStr">
        <is>
          <t>Donnée existante du fichier utilisateur; conserver et contrôler le PDF si nécessaire</t>
        </is>
      </c>
    </row>
    <row r="858">
      <c r="A858" s="16" t="inlineStr">
        <is>
          <t>S24_D0022</t>
        </is>
      </c>
      <c r="B858" s="16" t="inlineStr">
        <is>
          <t>S24</t>
        </is>
      </c>
      <c r="C858" s="16" t="inlineStr">
        <is>
          <t>03/2021</t>
        </is>
      </c>
      <c r="D858" s="17" t="n">
        <v>22</v>
      </c>
      <c r="E858" s="16" t="inlineStr">
        <is>
          <t>session_2021_03.pdf</t>
        </is>
      </c>
      <c r="F858" s="16" t="inlineStr">
        <is>
          <t>Session de décision</t>
        </is>
      </c>
      <c r="G858" s="16" t="inlineStr">
        <is>
          <t>Art Culture Studio</t>
        </is>
      </c>
      <c r="H858" s="16" t="inlineStr">
        <is>
          <t>Non renseigné</t>
        </is>
      </c>
      <c r="I858" s="16" t="inlineStr">
        <is>
          <t>Wassim Ghozlani Nadia Redissi Amine Landoulsi Arbi Dridi</t>
        </is>
      </c>
      <c r="J858" s="16" t="inlineStr">
        <is>
          <t>Creative industry</t>
        </is>
      </c>
      <c r="K858" s="16" t="inlineStr">
        <is>
          <t>Label non accordé</t>
        </is>
      </c>
      <c r="L858" s="16" t="inlineStr">
        <is>
          <t>Label non accordé</t>
        </is>
      </c>
      <c r="M858" s="16" t="inlineStr">
        <is>
          <t>Label</t>
        </is>
      </c>
      <c r="N858" s="16" t="inlineStr">
        <is>
          <t>2ème tour</t>
        </is>
      </c>
      <c r="O858" s="16" t="inlineStr">
        <is>
          <t>Non</t>
        </is>
      </c>
      <c r="P858" s="16" t="inlineStr">
        <is>
          <t>Non renseigné</t>
        </is>
      </c>
      <c r="Q858" s="16" t="inlineStr">
        <is>
          <t>Label non accordé dès le 2ème tour</t>
        </is>
      </c>
      <c r="R858" s="16" t="inlineStr">
        <is>
          <t>Donnée existante du fichier utilisateur; conserver et contrôler le PDF si nécessaire</t>
        </is>
      </c>
    </row>
    <row r="859">
      <c r="A859" s="16" t="inlineStr">
        <is>
          <t>S24_D0023</t>
        </is>
      </c>
      <c r="B859" s="16" t="inlineStr">
        <is>
          <t>S24</t>
        </is>
      </c>
      <c r="C859" s="16" t="inlineStr">
        <is>
          <t>03/2021</t>
        </is>
      </c>
      <c r="D859" s="17" t="n">
        <v>23</v>
      </c>
      <c r="E859" s="16" t="inlineStr">
        <is>
          <t>session_2021_03.pdf</t>
        </is>
      </c>
      <c r="F859" s="16" t="inlineStr">
        <is>
          <t>Session de décision</t>
        </is>
      </c>
      <c r="G859" s="16" t="inlineStr">
        <is>
          <t>Flexipik</t>
        </is>
      </c>
      <c r="H859" s="16" t="inlineStr">
        <is>
          <t>Non renseigné</t>
        </is>
      </c>
      <c r="I859" s="16" t="inlineStr">
        <is>
          <t>Amine Kéfi Beya Ben Saad</t>
        </is>
      </c>
      <c r="J859" s="16" t="inlineStr">
        <is>
          <t>Creative industry</t>
        </is>
      </c>
      <c r="K859" s="16" t="inlineStr">
        <is>
          <t>Label non accordé</t>
        </is>
      </c>
      <c r="L859" s="16" t="inlineStr">
        <is>
          <t>Label non accordé</t>
        </is>
      </c>
      <c r="M859" s="16" t="inlineStr">
        <is>
          <t>Label</t>
        </is>
      </c>
      <c r="N859" s="16" t="inlineStr">
        <is>
          <t>2ème tour</t>
        </is>
      </c>
      <c r="O859" s="16" t="inlineStr">
        <is>
          <t>Non</t>
        </is>
      </c>
      <c r="P859" s="16" t="inlineStr">
        <is>
          <t>Non renseigné</t>
        </is>
      </c>
      <c r="Q859" s="16" t="inlineStr">
        <is>
          <t>Label non accordé dès le 2ème tour</t>
        </is>
      </c>
      <c r="R859" s="16" t="inlineStr">
        <is>
          <t>Donnée existante du fichier utilisateur; conserver et contrôler le PDF si nécessaire</t>
        </is>
      </c>
    </row>
    <row r="860">
      <c r="A860" s="16" t="inlineStr">
        <is>
          <t>S24_D0024</t>
        </is>
      </c>
      <c r="B860" s="16" t="inlineStr">
        <is>
          <t>S24</t>
        </is>
      </c>
      <c r="C860" s="16" t="inlineStr">
        <is>
          <t>03/2021</t>
        </is>
      </c>
      <c r="D860" s="17" t="n">
        <v>24</v>
      </c>
      <c r="E860" s="16" t="inlineStr">
        <is>
          <t>session_2021_03.pdf</t>
        </is>
      </c>
      <c r="F860" s="16" t="inlineStr">
        <is>
          <t>Session de décision</t>
        </is>
      </c>
      <c r="G860" s="16" t="inlineStr">
        <is>
          <t>Oxacloud</t>
        </is>
      </c>
      <c r="H860" s="16" t="inlineStr">
        <is>
          <t>Non renseigné</t>
        </is>
      </c>
      <c r="I860" s="16" t="inlineStr">
        <is>
          <t>Hatem Abdennadher Aida Ben Hamouda</t>
        </is>
      </c>
      <c r="J860" s="16" t="inlineStr">
        <is>
          <t>Business Software</t>
        </is>
      </c>
      <c r="K860" s="16" t="inlineStr">
        <is>
          <t>Label non accordé</t>
        </is>
      </c>
      <c r="L860" s="16" t="inlineStr">
        <is>
          <t>Label non accordé</t>
        </is>
      </c>
      <c r="M860" s="16" t="inlineStr">
        <is>
          <t>Label</t>
        </is>
      </c>
      <c r="N860" s="16" t="inlineStr">
        <is>
          <t>2ème tour</t>
        </is>
      </c>
      <c r="O860" s="16" t="inlineStr">
        <is>
          <t>Non</t>
        </is>
      </c>
      <c r="P860" s="16" t="inlineStr">
        <is>
          <t>Non renseigné</t>
        </is>
      </c>
      <c r="Q860" s="16" t="inlineStr">
        <is>
          <t>Label non accordé dès le 2ème tour</t>
        </is>
      </c>
      <c r="R860" s="16" t="inlineStr">
        <is>
          <t>Donnée existante du fichier utilisateur; conserver et contrôler le PDF si nécessaire</t>
        </is>
      </c>
    </row>
    <row r="861">
      <c r="A861" s="16" t="inlineStr">
        <is>
          <t>S24_D0025</t>
        </is>
      </c>
      <c r="B861" s="16" t="inlineStr">
        <is>
          <t>S24</t>
        </is>
      </c>
      <c r="C861" s="16" t="inlineStr">
        <is>
          <t>03/2021</t>
        </is>
      </c>
      <c r="D861" s="17" t="n">
        <v>25</v>
      </c>
      <c r="E861" s="16" t="inlineStr">
        <is>
          <t>session_2021_03.pdf</t>
        </is>
      </c>
      <c r="F861" s="16" t="inlineStr">
        <is>
          <t>Session de décision</t>
        </is>
      </c>
      <c r="G861" s="16" t="inlineStr">
        <is>
          <t>OLFA cosmetics</t>
        </is>
      </c>
      <c r="H861" s="16" t="inlineStr">
        <is>
          <t>Non renseigné</t>
        </is>
      </c>
      <c r="I861" s="16" t="inlineStr">
        <is>
          <t>Olfa Dhouibi</t>
        </is>
      </c>
      <c r="J861" s="16" t="inlineStr">
        <is>
          <t>Health care</t>
        </is>
      </c>
      <c r="K861" s="16" t="inlineStr">
        <is>
          <t>Label non accordé</t>
        </is>
      </c>
      <c r="L861" s="16" t="inlineStr">
        <is>
          <t>Label non accordé</t>
        </is>
      </c>
      <c r="M861" s="16" t="inlineStr">
        <is>
          <t>Label</t>
        </is>
      </c>
      <c r="N861" s="16" t="inlineStr">
        <is>
          <t>Après pitching</t>
        </is>
      </c>
      <c r="O861" s="16" t="inlineStr">
        <is>
          <t>Oui</t>
        </is>
      </c>
      <c r="P861" s="16" t="inlineStr">
        <is>
          <t>Non renseigné</t>
        </is>
      </c>
      <c r="Q861" s="16" t="inlineStr">
        <is>
          <t>Label non accordé suite au pitching</t>
        </is>
      </c>
      <c r="R861" s="16" t="inlineStr">
        <is>
          <t>Donnée existante du fichier utilisateur; conserver et contrôler le PDF si nécessaire</t>
        </is>
      </c>
    </row>
    <row r="862">
      <c r="A862" s="16" t="inlineStr">
        <is>
          <t>S24_D0026</t>
        </is>
      </c>
      <c r="B862" s="16" t="inlineStr">
        <is>
          <t>S24</t>
        </is>
      </c>
      <c r="C862" s="16" t="inlineStr">
        <is>
          <t>03/2021</t>
        </is>
      </c>
      <c r="D862" s="17" t="n">
        <v>26</v>
      </c>
      <c r="E862" s="16" t="inlineStr">
        <is>
          <t>session_2021_03.pdf</t>
        </is>
      </c>
      <c r="F862" s="16" t="inlineStr">
        <is>
          <t>Session de décision</t>
        </is>
      </c>
      <c r="G862" s="16" t="inlineStr">
        <is>
          <t>FIDNESS</t>
        </is>
      </c>
      <c r="H862" s="16" t="inlineStr">
        <is>
          <t>Non renseigné</t>
        </is>
      </c>
      <c r="I862" s="16" t="inlineStr">
        <is>
          <t>Ahmed Najjar Yosr El Mabrouk Adel Mrabet Mohamed Soloman Oshan</t>
        </is>
      </c>
      <c r="J862" s="16" t="inlineStr">
        <is>
          <t>Creative industry</t>
        </is>
      </c>
      <c r="K862" s="16" t="inlineStr">
        <is>
          <t>Label non accordé</t>
        </is>
      </c>
      <c r="L862" s="16" t="inlineStr">
        <is>
          <t>Label non accordé</t>
        </is>
      </c>
      <c r="M862" s="16" t="inlineStr">
        <is>
          <t>Label</t>
        </is>
      </c>
      <c r="N862" s="16" t="inlineStr">
        <is>
          <t>Après pitching</t>
        </is>
      </c>
      <c r="O862" s="16" t="inlineStr">
        <is>
          <t>Oui</t>
        </is>
      </c>
      <c r="P862" s="16" t="inlineStr">
        <is>
          <t>Non renseigné</t>
        </is>
      </c>
      <c r="Q862" s="16" t="inlineStr">
        <is>
          <t>Label non accordé suite au pitching</t>
        </is>
      </c>
      <c r="R862" s="16" t="inlineStr">
        <is>
          <t>Donnée existante du fichier utilisateur; conserver et contrôler le PDF si nécessaire</t>
        </is>
      </c>
    </row>
    <row r="863">
      <c r="A863" s="16" t="inlineStr">
        <is>
          <t>S24_D0027</t>
        </is>
      </c>
      <c r="B863" s="16" t="inlineStr">
        <is>
          <t>S24</t>
        </is>
      </c>
      <c r="C863" s="16" t="inlineStr">
        <is>
          <t>03/2021</t>
        </is>
      </c>
      <c r="D863" s="17" t="n">
        <v>27</v>
      </c>
      <c r="E863" s="16" t="inlineStr">
        <is>
          <t>session_2021_03.pdf</t>
        </is>
      </c>
      <c r="F863" s="16" t="inlineStr">
        <is>
          <t>Session de décision</t>
        </is>
      </c>
      <c r="G863" s="16" t="inlineStr">
        <is>
          <t>Storyet</t>
        </is>
      </c>
      <c r="H863" s="16" t="inlineStr">
        <is>
          <t>Non renseigné</t>
        </is>
      </c>
      <c r="I863" s="16" t="inlineStr">
        <is>
          <t>Riadh Jlassi Omar Ben Abdessamy</t>
        </is>
      </c>
      <c r="J863" s="16" t="inlineStr">
        <is>
          <t>Business Software</t>
        </is>
      </c>
      <c r="K863" s="16" t="inlineStr">
        <is>
          <t>Label non accordé</t>
        </is>
      </c>
      <c r="L863" s="16" t="inlineStr">
        <is>
          <t>Label non accordé</t>
        </is>
      </c>
      <c r="M863" s="16" t="inlineStr">
        <is>
          <t>Label</t>
        </is>
      </c>
      <c r="N863" s="16" t="inlineStr">
        <is>
          <t>Après pitching</t>
        </is>
      </c>
      <c r="O863" s="16" t="inlineStr">
        <is>
          <t>Oui</t>
        </is>
      </c>
      <c r="P863" s="16" t="inlineStr">
        <is>
          <t>Non renseigné</t>
        </is>
      </c>
      <c r="Q863" s="16" t="inlineStr">
        <is>
          <t>Label non accordé suite au pitching</t>
        </is>
      </c>
      <c r="R863" s="16" t="inlineStr">
        <is>
          <t>Donnée existante du fichier utilisateur; conserver et contrôler le PDF si nécessaire</t>
        </is>
      </c>
    </row>
    <row r="864">
      <c r="A864" s="16" t="inlineStr">
        <is>
          <t>S24_D0028</t>
        </is>
      </c>
      <c r="B864" s="16" t="inlineStr">
        <is>
          <t>S24</t>
        </is>
      </c>
      <c r="C864" s="16" t="inlineStr">
        <is>
          <t>03/2021</t>
        </is>
      </c>
      <c r="D864" s="17" t="n">
        <v>28</v>
      </c>
      <c r="E864" s="16" t="inlineStr">
        <is>
          <t>session_2021_03.pdf</t>
        </is>
      </c>
      <c r="F864" s="16" t="inlineStr">
        <is>
          <t>Session de décision</t>
        </is>
      </c>
      <c r="G864" s="16" t="inlineStr">
        <is>
          <t>TANIT VISION MONITORING</t>
        </is>
      </c>
      <c r="H864" s="16" t="inlineStr">
        <is>
          <t>Non renseigné</t>
        </is>
      </c>
      <c r="I864" s="16" t="inlineStr">
        <is>
          <t>Belhassen Ben Chaabane</t>
        </is>
      </c>
      <c r="J864" s="16" t="inlineStr">
        <is>
          <t>Business Software</t>
        </is>
      </c>
      <c r="K864" s="16" t="inlineStr">
        <is>
          <t>Prélabel non accordé</t>
        </is>
      </c>
      <c r="L864" s="16" t="inlineStr">
        <is>
          <t>Prélabel non accordé</t>
        </is>
      </c>
      <c r="M864" s="16" t="inlineStr">
        <is>
          <t>Prélabel</t>
        </is>
      </c>
      <c r="N864" s="16" t="inlineStr">
        <is>
          <t>2ème tour</t>
        </is>
      </c>
      <c r="O864" s="16" t="inlineStr">
        <is>
          <t>Non</t>
        </is>
      </c>
      <c r="P864" s="16" t="inlineStr">
        <is>
          <t>Non renseigné</t>
        </is>
      </c>
      <c r="Q864" s="16" t="inlineStr">
        <is>
          <t>Prélabel non accordé dès le 2ème tour</t>
        </is>
      </c>
      <c r="R864" s="16" t="inlineStr">
        <is>
          <t>Donnée existante du fichier utilisateur; conserver et contrôler le PDF si nécessaire</t>
        </is>
      </c>
    </row>
    <row r="865">
      <c r="A865" s="16" t="inlineStr">
        <is>
          <t>S24_D0029</t>
        </is>
      </c>
      <c r="B865" s="16" t="inlineStr">
        <is>
          <t>S24</t>
        </is>
      </c>
      <c r="C865" s="16" t="inlineStr">
        <is>
          <t>03/2021</t>
        </is>
      </c>
      <c r="D865" s="17" t="n">
        <v>29</v>
      </c>
      <c r="E865" s="16" t="inlineStr">
        <is>
          <t>session_2021_03.pdf</t>
        </is>
      </c>
      <c r="F865" s="16" t="inlineStr">
        <is>
          <t>Session de décision</t>
        </is>
      </c>
      <c r="G865" s="16" t="inlineStr">
        <is>
          <t>CHIHEB RAIS</t>
        </is>
      </c>
      <c r="H865" s="16" t="inlineStr">
        <is>
          <t>Non renseigné</t>
        </is>
      </c>
      <c r="I865" s="16" t="inlineStr">
        <is>
          <t>Chiheb Rais Ferdaws Abdelekbir Rania Ikbal Ouriemi</t>
        </is>
      </c>
      <c r="J865" s="16" t="inlineStr">
        <is>
          <t>TravelTech</t>
        </is>
      </c>
      <c r="K865" s="16" t="inlineStr">
        <is>
          <t>Prélabel non accordé</t>
        </is>
      </c>
      <c r="L865" s="16" t="inlineStr">
        <is>
          <t>Prélabel non accordé</t>
        </is>
      </c>
      <c r="M865" s="16" t="inlineStr">
        <is>
          <t>Prélabel</t>
        </is>
      </c>
      <c r="N865" s="16" t="inlineStr">
        <is>
          <t>2ème tour</t>
        </is>
      </c>
      <c r="O865" s="16" t="inlineStr">
        <is>
          <t>Non</t>
        </is>
      </c>
      <c r="P865" s="16" t="inlineStr">
        <is>
          <t>Non renseigné</t>
        </is>
      </c>
      <c r="Q865" s="16" t="inlineStr">
        <is>
          <t>Prélabel non accordé dès le 2ème tour</t>
        </is>
      </c>
      <c r="R865" s="16" t="inlineStr">
        <is>
          <t>Donnée existante du fichier utilisateur; conserver et contrôler le PDF si nécessaire</t>
        </is>
      </c>
    </row>
    <row r="866">
      <c r="A866" s="16" t="inlineStr">
        <is>
          <t>S24_D0030</t>
        </is>
      </c>
      <c r="B866" s="16" t="inlineStr">
        <is>
          <t>S24</t>
        </is>
      </c>
      <c r="C866" s="16" t="inlineStr">
        <is>
          <t>03/2021</t>
        </is>
      </c>
      <c r="D866" s="17" t="n">
        <v>30</v>
      </c>
      <c r="E866" s="16" t="inlineStr">
        <is>
          <t>session_2021_03.pdf</t>
        </is>
      </c>
      <c r="F866" s="16" t="inlineStr">
        <is>
          <t>Session de décision</t>
        </is>
      </c>
      <c r="G866" s="16" t="inlineStr">
        <is>
          <t>Heni OUNI</t>
        </is>
      </c>
      <c r="H866" s="16" t="inlineStr">
        <is>
          <t>Non renseigné</t>
        </is>
      </c>
      <c r="I866" s="16" t="inlineStr">
        <is>
          <t>Heni Ouni Mohamed Wajih Tagourty Badri Ahmed Teissir Abboud Taha Dahech Mahdi Chtioui</t>
        </is>
      </c>
      <c r="J866" s="16" t="inlineStr">
        <is>
          <t>Mobility</t>
        </is>
      </c>
      <c r="K866" s="16" t="inlineStr">
        <is>
          <t>Prélabel non accordé</t>
        </is>
      </c>
      <c r="L866" s="16" t="inlineStr">
        <is>
          <t>Prélabel non accordé</t>
        </is>
      </c>
      <c r="M866" s="16" t="inlineStr">
        <is>
          <t>Prélabel</t>
        </is>
      </c>
      <c r="N866" s="16" t="inlineStr">
        <is>
          <t>2ème tour</t>
        </is>
      </c>
      <c r="O866" s="16" t="inlineStr">
        <is>
          <t>Non</t>
        </is>
      </c>
      <c r="P866" s="16" t="inlineStr">
        <is>
          <t>Non renseigné</t>
        </is>
      </c>
      <c r="Q866" s="16" t="inlineStr">
        <is>
          <t>Prélabel non accordé dès le 2ème tour</t>
        </is>
      </c>
      <c r="R866" s="16" t="inlineStr">
        <is>
          <t>Donnée existante du fichier utilisateur; conserver et contrôler le PDF si nécessaire</t>
        </is>
      </c>
    </row>
    <row r="867">
      <c r="A867" s="16" t="inlineStr">
        <is>
          <t>S24_D0031</t>
        </is>
      </c>
      <c r="B867" s="16" t="inlineStr">
        <is>
          <t>S24</t>
        </is>
      </c>
      <c r="C867" s="16" t="inlineStr">
        <is>
          <t>03/2021</t>
        </is>
      </c>
      <c r="D867" s="17" t="n">
        <v>31</v>
      </c>
      <c r="E867" s="16" t="inlineStr">
        <is>
          <t>session_2021_03.pdf</t>
        </is>
      </c>
      <c r="F867" s="16" t="inlineStr">
        <is>
          <t>Session de décision</t>
        </is>
      </c>
      <c r="G867" s="16" t="inlineStr">
        <is>
          <t>Cashyi</t>
        </is>
      </c>
      <c r="H867" s="16" t="inlineStr">
        <is>
          <t>Non renseigné</t>
        </is>
      </c>
      <c r="I867" s="16" t="inlineStr">
        <is>
          <t>Moslem Cherif</t>
        </is>
      </c>
      <c r="J867" s="16" t="inlineStr">
        <is>
          <t>Business Software</t>
        </is>
      </c>
      <c r="K867" s="16" t="inlineStr">
        <is>
          <t>Prélabel non accordé</t>
        </is>
      </c>
      <c r="L867" s="16" t="inlineStr">
        <is>
          <t>Prélabel non accordé</t>
        </is>
      </c>
      <c r="M867" s="16" t="inlineStr">
        <is>
          <t>Prélabel</t>
        </is>
      </c>
      <c r="N867" s="16" t="inlineStr">
        <is>
          <t>2ème tour</t>
        </is>
      </c>
      <c r="O867" s="16" t="inlineStr">
        <is>
          <t>Non</t>
        </is>
      </c>
      <c r="P867" s="16" t="inlineStr">
        <is>
          <t>Non renseigné</t>
        </is>
      </c>
      <c r="Q867" s="16" t="inlineStr">
        <is>
          <t>Prélabel non accordé dès le 2ème tour</t>
        </is>
      </c>
      <c r="R867" s="16" t="inlineStr">
        <is>
          <t>Donnée existante du fichier utilisateur; conserver et contrôler le PDF si nécessaire</t>
        </is>
      </c>
    </row>
    <row r="868">
      <c r="A868" s="16" t="inlineStr">
        <is>
          <t>S24_D0032</t>
        </is>
      </c>
      <c r="B868" s="16" t="inlineStr">
        <is>
          <t>S24</t>
        </is>
      </c>
      <c r="C868" s="16" t="inlineStr">
        <is>
          <t>03/2021</t>
        </is>
      </c>
      <c r="D868" s="17" t="n">
        <v>32</v>
      </c>
      <c r="E868" s="16" t="inlineStr">
        <is>
          <t>session_2021_03.pdf</t>
        </is>
      </c>
      <c r="F868" s="16" t="inlineStr">
        <is>
          <t>Session de décision</t>
        </is>
      </c>
      <c r="G868" s="16" t="inlineStr">
        <is>
          <t>Africana Help Export</t>
        </is>
      </c>
      <c r="H868" s="16" t="inlineStr">
        <is>
          <t>Non renseigné</t>
        </is>
      </c>
      <c r="I868" s="16" t="inlineStr">
        <is>
          <t>Majed Ben Belgacem</t>
        </is>
      </c>
      <c r="J868" s="16" t="inlineStr">
        <is>
          <t>Services de communication</t>
        </is>
      </c>
      <c r="K868" s="16" t="inlineStr">
        <is>
          <t>Prélabel non accordé</t>
        </is>
      </c>
      <c r="L868" s="16" t="inlineStr">
        <is>
          <t>Prélabel non accordé</t>
        </is>
      </c>
      <c r="M868" s="16" t="inlineStr">
        <is>
          <t>Prélabel</t>
        </is>
      </c>
      <c r="N868" s="16" t="inlineStr">
        <is>
          <t>2ème tour</t>
        </is>
      </c>
      <c r="O868" s="16" t="inlineStr">
        <is>
          <t>Non</t>
        </is>
      </c>
      <c r="P868" s="16" t="inlineStr">
        <is>
          <t>Non renseigné</t>
        </is>
      </c>
      <c r="Q868" s="16" t="inlineStr">
        <is>
          <t>Prélabel non accordé dès le 2ème tour</t>
        </is>
      </c>
      <c r="R868" s="16" t="inlineStr">
        <is>
          <t>Donnée existante du fichier utilisateur; conserver et contrôler le PDF si nécessaire</t>
        </is>
      </c>
    </row>
    <row r="869">
      <c r="A869" s="16" t="inlineStr">
        <is>
          <t>S24_D0033</t>
        </is>
      </c>
      <c r="B869" s="16" t="inlineStr">
        <is>
          <t>S24</t>
        </is>
      </c>
      <c r="C869" s="16" t="inlineStr">
        <is>
          <t>03/2021</t>
        </is>
      </c>
      <c r="D869" s="17" t="n">
        <v>33</v>
      </c>
      <c r="E869" s="16" t="inlineStr">
        <is>
          <t>session_2021_03.pdf</t>
        </is>
      </c>
      <c r="F869" s="16" t="inlineStr">
        <is>
          <t>Session de décision</t>
        </is>
      </c>
      <c r="G869" s="16" t="inlineStr">
        <is>
          <t>Foorsa</t>
        </is>
      </c>
      <c r="H869" s="16" t="inlineStr">
        <is>
          <t>Non renseigné</t>
        </is>
      </c>
      <c r="I869" s="16" t="inlineStr">
        <is>
          <t>Dorsaf Tabbassi Rania Allagui</t>
        </is>
      </c>
      <c r="J869" s="16" t="inlineStr">
        <is>
          <t>Services de communication</t>
        </is>
      </c>
      <c r="K869" s="16" t="inlineStr">
        <is>
          <t>Prélabel non accordé</t>
        </is>
      </c>
      <c r="L869" s="16" t="inlineStr">
        <is>
          <t>Prélabel non accordé</t>
        </is>
      </c>
      <c r="M869" s="16" t="inlineStr">
        <is>
          <t>Prélabel</t>
        </is>
      </c>
      <c r="N869" s="16" t="inlineStr">
        <is>
          <t>2ème tour</t>
        </is>
      </c>
      <c r="O869" s="16" t="inlineStr">
        <is>
          <t>Non</t>
        </is>
      </c>
      <c r="P869" s="16" t="inlineStr">
        <is>
          <t>Non renseigné</t>
        </is>
      </c>
      <c r="Q869" s="16" t="inlineStr">
        <is>
          <t>Prélabel non accordé dès le 2ème tour</t>
        </is>
      </c>
      <c r="R869" s="16" t="inlineStr">
        <is>
          <t>Donnée existante du fichier utilisateur; conserver et contrôler le PDF si nécessaire</t>
        </is>
      </c>
    </row>
    <row r="870">
      <c r="A870" s="16" t="inlineStr">
        <is>
          <t>S24_D0034</t>
        </is>
      </c>
      <c r="B870" s="16" t="inlineStr">
        <is>
          <t>S24</t>
        </is>
      </c>
      <c r="C870" s="16" t="inlineStr">
        <is>
          <t>03/2021</t>
        </is>
      </c>
      <c r="D870" s="17" t="n">
        <v>34</v>
      </c>
      <c r="E870" s="16" t="inlineStr">
        <is>
          <t>session_2021_03.pdf</t>
        </is>
      </c>
      <c r="F870" s="16" t="inlineStr">
        <is>
          <t>Session de décision</t>
        </is>
      </c>
      <c r="G870" s="16" t="inlineStr">
        <is>
          <t>Fintech Tunisia</t>
        </is>
      </c>
      <c r="H870" s="16" t="inlineStr">
        <is>
          <t>Non renseigné</t>
        </is>
      </c>
      <c r="I870" s="16" t="inlineStr">
        <is>
          <t>Zied Chaabane</t>
        </is>
      </c>
      <c r="J870" s="16" t="inlineStr">
        <is>
          <t>Fintech</t>
        </is>
      </c>
      <c r="K870" s="16" t="inlineStr">
        <is>
          <t>Prélabel non accordé</t>
        </is>
      </c>
      <c r="L870" s="16" t="inlineStr">
        <is>
          <t>Prélabel non accordé</t>
        </is>
      </c>
      <c r="M870" s="16" t="inlineStr">
        <is>
          <t>Prélabel</t>
        </is>
      </c>
      <c r="N870" s="16" t="inlineStr">
        <is>
          <t>2ème tour</t>
        </is>
      </c>
      <c r="O870" s="16" t="inlineStr">
        <is>
          <t>Non</t>
        </is>
      </c>
      <c r="P870" s="16" t="inlineStr">
        <is>
          <t>Non renseigné</t>
        </is>
      </c>
      <c r="Q870" s="16" t="inlineStr">
        <is>
          <t>Prélabel non accordé dès le 2ème tour</t>
        </is>
      </c>
      <c r="R870" s="16" t="inlineStr">
        <is>
          <t>Donnée existante du fichier utilisateur; conserver et contrôler le PDF si nécessaire</t>
        </is>
      </c>
    </row>
    <row r="871">
      <c r="A871" s="16" t="inlineStr">
        <is>
          <t>S24_D0035</t>
        </is>
      </c>
      <c r="B871" s="16" t="inlineStr">
        <is>
          <t>S24</t>
        </is>
      </c>
      <c r="C871" s="16" t="inlineStr">
        <is>
          <t>03/2021</t>
        </is>
      </c>
      <c r="D871" s="17" t="n">
        <v>35</v>
      </c>
      <c r="E871" s="16" t="inlineStr">
        <is>
          <t>session_2021_03.pdf</t>
        </is>
      </c>
      <c r="F871" s="16" t="inlineStr">
        <is>
          <t>Session de décision</t>
        </is>
      </c>
      <c r="G871" s="16" t="inlineStr">
        <is>
          <t>Montage et intégration d'un système photovoltaïque smart Sun Tracker</t>
        </is>
      </c>
      <c r="H871" s="16" t="inlineStr">
        <is>
          <t>Non renseigné</t>
        </is>
      </c>
      <c r="I871" s="16" t="inlineStr">
        <is>
          <t>Mohamed Achref Bensghaier</t>
        </is>
      </c>
      <c r="J871" s="16" t="inlineStr">
        <is>
          <t>Environment</t>
        </is>
      </c>
      <c r="K871" s="16" t="inlineStr">
        <is>
          <t>Prélabel non accordé</t>
        </is>
      </c>
      <c r="L871" s="16" t="inlineStr">
        <is>
          <t>Prélabel non accordé</t>
        </is>
      </c>
      <c r="M871" s="16" t="inlineStr">
        <is>
          <t>Prélabel</t>
        </is>
      </c>
      <c r="N871" s="16" t="inlineStr">
        <is>
          <t>2ème tour</t>
        </is>
      </c>
      <c r="O871" s="16" t="inlineStr">
        <is>
          <t>Non</t>
        </is>
      </c>
      <c r="P871" s="16" t="inlineStr">
        <is>
          <t>Non renseigné</t>
        </is>
      </c>
      <c r="Q871" s="16" t="inlineStr">
        <is>
          <t>Prélabel non accordé dès le 2ème tour</t>
        </is>
      </c>
      <c r="R871" s="16" t="inlineStr">
        <is>
          <t>Donnée existante du fichier utilisateur; conserver et contrôler le PDF si nécessaire</t>
        </is>
      </c>
    </row>
    <row r="872">
      <c r="A872" s="16" t="inlineStr">
        <is>
          <t>S24_D0036</t>
        </is>
      </c>
      <c r="B872" s="16" t="inlineStr">
        <is>
          <t>S24</t>
        </is>
      </c>
      <c r="C872" s="16" t="inlineStr">
        <is>
          <t>03/2021</t>
        </is>
      </c>
      <c r="D872" s="17" t="n">
        <v>36</v>
      </c>
      <c r="E872" s="16" t="inlineStr">
        <is>
          <t>session_2021_03.pdf</t>
        </is>
      </c>
      <c r="F872" s="16" t="inlineStr">
        <is>
          <t>Session de décision</t>
        </is>
      </c>
      <c r="G872" s="16" t="inlineStr">
        <is>
          <t>YOLAA</t>
        </is>
      </c>
      <c r="H872" s="16" t="inlineStr">
        <is>
          <t>Non renseigné</t>
        </is>
      </c>
      <c r="I872" s="16" t="inlineStr">
        <is>
          <t>Jihene Aouachri Amine Methnani</t>
        </is>
      </c>
      <c r="J872" s="16" t="inlineStr">
        <is>
          <t>Marketplace / e-commerce</t>
        </is>
      </c>
      <c r="K872" s="16" t="inlineStr">
        <is>
          <t>Prélabel non accordé</t>
        </is>
      </c>
      <c r="L872" s="16" t="inlineStr">
        <is>
          <t>Prélabel non accordé</t>
        </is>
      </c>
      <c r="M872" s="16" t="inlineStr">
        <is>
          <t>Prélabel</t>
        </is>
      </c>
      <c r="N872" s="16" t="inlineStr">
        <is>
          <t>2ème tour</t>
        </is>
      </c>
      <c r="O872" s="16" t="inlineStr">
        <is>
          <t>Non</t>
        </is>
      </c>
      <c r="P872" s="16" t="inlineStr">
        <is>
          <t>Non renseigné</t>
        </is>
      </c>
      <c r="Q872" s="16" t="inlineStr">
        <is>
          <t>Prélabel non accordé dès le 2ème tour</t>
        </is>
      </c>
      <c r="R872" s="16" t="inlineStr">
        <is>
          <t>Donnée existante du fichier utilisateur; conserver et contrôler le PDF si nécessaire</t>
        </is>
      </c>
    </row>
    <row r="873">
      <c r="A873" s="16" t="inlineStr">
        <is>
          <t>S24_D0037</t>
        </is>
      </c>
      <c r="B873" s="16" t="inlineStr">
        <is>
          <t>S24</t>
        </is>
      </c>
      <c r="C873" s="16" t="inlineStr">
        <is>
          <t>03/2021</t>
        </is>
      </c>
      <c r="D873" s="17" t="n">
        <v>37</v>
      </c>
      <c r="E873" s="16" t="inlineStr">
        <is>
          <t>session_2021_03.pdf</t>
        </is>
      </c>
      <c r="F873" s="16" t="inlineStr">
        <is>
          <t>Session de décision</t>
        </is>
      </c>
      <c r="G873" s="16" t="inlineStr">
        <is>
          <t>Smart Switch Systems</t>
        </is>
      </c>
      <c r="H873" s="16" t="inlineStr">
        <is>
          <t>Non renseigné</t>
        </is>
      </c>
      <c r="I873" s="16" t="inlineStr">
        <is>
          <t>Mohamed Ali Atig</t>
        </is>
      </c>
      <c r="J873" s="16" t="inlineStr">
        <is>
          <t>Environment</t>
        </is>
      </c>
      <c r="K873" s="16" t="inlineStr">
        <is>
          <t>Prélabel non accordé</t>
        </is>
      </c>
      <c r="L873" s="16" t="inlineStr">
        <is>
          <t>Prélabel non accordé</t>
        </is>
      </c>
      <c r="M873" s="16" t="inlineStr">
        <is>
          <t>Prélabel</t>
        </is>
      </c>
      <c r="N873" s="16" t="inlineStr">
        <is>
          <t>2ème tour</t>
        </is>
      </c>
      <c r="O873" s="16" t="inlineStr">
        <is>
          <t>Non</t>
        </is>
      </c>
      <c r="P873" s="16" t="inlineStr">
        <is>
          <t>Non renseigné</t>
        </is>
      </c>
      <c r="Q873" s="16" t="inlineStr">
        <is>
          <t>Prélabel non accordé dès le 2ème tour</t>
        </is>
      </c>
      <c r="R873" s="16" t="inlineStr">
        <is>
          <t>Donnée existante du fichier utilisateur; conserver et contrôler le PDF si nécessaire</t>
        </is>
      </c>
    </row>
    <row r="874">
      <c r="A874" s="16" t="inlineStr">
        <is>
          <t>S24_D0038</t>
        </is>
      </c>
      <c r="B874" s="16" t="inlineStr">
        <is>
          <t>S24</t>
        </is>
      </c>
      <c r="C874" s="16" t="inlineStr">
        <is>
          <t>03/2021</t>
        </is>
      </c>
      <c r="D874" s="17" t="n">
        <v>38</v>
      </c>
      <c r="E874" s="16" t="inlineStr">
        <is>
          <t>session_2021_03.pdf</t>
        </is>
      </c>
      <c r="F874" s="16" t="inlineStr">
        <is>
          <t>Session de décision</t>
        </is>
      </c>
      <c r="G874" s="16" t="inlineStr">
        <is>
          <t>E-bin</t>
        </is>
      </c>
      <c r="H874" s="16" t="inlineStr">
        <is>
          <t>Non renseigné</t>
        </is>
      </c>
      <c r="I874" s="16" t="inlineStr">
        <is>
          <t>Ahlem Medini Jawher Mdini Maha Mdini</t>
        </is>
      </c>
      <c r="J874" s="16" t="inlineStr">
        <is>
          <t>GreenTech</t>
        </is>
      </c>
      <c r="K874" s="16" t="inlineStr">
        <is>
          <t>Prélabel non accordé</t>
        </is>
      </c>
      <c r="L874" s="16" t="inlineStr">
        <is>
          <t>Prélabel non accordé</t>
        </is>
      </c>
      <c r="M874" s="16" t="inlineStr">
        <is>
          <t>Prélabel</t>
        </is>
      </c>
      <c r="N874" s="16" t="inlineStr">
        <is>
          <t>2ème tour</t>
        </is>
      </c>
      <c r="O874" s="16" t="inlineStr">
        <is>
          <t>Non</t>
        </is>
      </c>
      <c r="P874" s="16" t="inlineStr">
        <is>
          <t>Non renseigné</t>
        </is>
      </c>
      <c r="Q874" s="16" t="inlineStr">
        <is>
          <t>Prélabel non accordé dès le 2ème tour</t>
        </is>
      </c>
      <c r="R874" s="16" t="inlineStr">
        <is>
          <t>Donnée existante du fichier utilisateur; conserver et contrôler le PDF si nécessaire</t>
        </is>
      </c>
    </row>
    <row r="875">
      <c r="A875" s="16" t="inlineStr">
        <is>
          <t>S24_D0039</t>
        </is>
      </c>
      <c r="B875" s="16" t="inlineStr">
        <is>
          <t>S24</t>
        </is>
      </c>
      <c r="C875" s="16" t="inlineStr">
        <is>
          <t>03/2021</t>
        </is>
      </c>
      <c r="D875" s="17" t="n">
        <v>39</v>
      </c>
      <c r="E875" s="16" t="inlineStr">
        <is>
          <t>session_2021_03.pdf</t>
        </is>
      </c>
      <c r="F875" s="16" t="inlineStr">
        <is>
          <t>Session de décision</t>
        </is>
      </c>
      <c r="G875" s="16" t="inlineStr">
        <is>
          <t>PASTECH</t>
        </is>
      </c>
      <c r="H875" s="16" t="inlineStr">
        <is>
          <t>Non renseigné</t>
        </is>
      </c>
      <c r="I875" s="16" t="inlineStr">
        <is>
          <t>Khalil Ben Romdhane</t>
        </is>
      </c>
      <c r="J875" s="16" t="inlineStr">
        <is>
          <t>Business Software</t>
        </is>
      </c>
      <c r="K875" s="16" t="inlineStr">
        <is>
          <t>Prélabel non accordé</t>
        </is>
      </c>
      <c r="L875" s="16" t="inlineStr">
        <is>
          <t>Prélabel non accordé</t>
        </is>
      </c>
      <c r="M875" s="16" t="inlineStr">
        <is>
          <t>Prélabel</t>
        </is>
      </c>
      <c r="N875" s="16" t="inlineStr">
        <is>
          <t>Après pitching</t>
        </is>
      </c>
      <c r="O875" s="16" t="inlineStr">
        <is>
          <t>Oui</t>
        </is>
      </c>
      <c r="P875" s="16" t="inlineStr">
        <is>
          <t>Non renseigné</t>
        </is>
      </c>
      <c r="Q875" s="16" t="inlineStr">
        <is>
          <t>Prélabel non accordé suite au pitching</t>
        </is>
      </c>
      <c r="R875" s="16" t="inlineStr">
        <is>
          <t>Donnée existante du fichier utilisateur; conserver et contrôler le PDF si nécessaire</t>
        </is>
      </c>
    </row>
    <row r="876">
      <c r="A876" s="16" t="inlineStr">
        <is>
          <t>S24_D0040</t>
        </is>
      </c>
      <c r="B876" s="16" t="inlineStr">
        <is>
          <t>S24</t>
        </is>
      </c>
      <c r="C876" s="16" t="inlineStr">
        <is>
          <t>03/2021</t>
        </is>
      </c>
      <c r="D876" s="17" t="n">
        <v>40</v>
      </c>
      <c r="E876" s="16" t="inlineStr">
        <is>
          <t>session_2021_03.pdf</t>
        </is>
      </c>
      <c r="F876" s="16" t="inlineStr">
        <is>
          <t>Session de décision</t>
        </is>
      </c>
      <c r="G876" s="16" t="inlineStr">
        <is>
          <t>Golyc Group</t>
        </is>
      </c>
      <c r="H876" s="16" t="inlineStr">
        <is>
          <t>Non renseigné</t>
        </is>
      </c>
      <c r="I876" s="16" t="inlineStr">
        <is>
          <t>Amine Maalaoui</t>
        </is>
      </c>
      <c r="J876" s="16" t="inlineStr">
        <is>
          <t>Business Software</t>
        </is>
      </c>
      <c r="K876" s="16" t="inlineStr">
        <is>
          <t>Prélabel non accordé</t>
        </is>
      </c>
      <c r="L876" s="16" t="inlineStr">
        <is>
          <t>Prélabel non accordé</t>
        </is>
      </c>
      <c r="M876" s="16" t="inlineStr">
        <is>
          <t>Prélabel</t>
        </is>
      </c>
      <c r="N876" s="16" t="inlineStr">
        <is>
          <t>Après pitching</t>
        </is>
      </c>
      <c r="O876" s="16" t="inlineStr">
        <is>
          <t>Oui</t>
        </is>
      </c>
      <c r="P876" s="16" t="inlineStr">
        <is>
          <t>Non renseigné</t>
        </is>
      </c>
      <c r="Q876" s="16" t="inlineStr">
        <is>
          <t>Prélabel non accordé suite au pitching</t>
        </is>
      </c>
      <c r="R876" s="16" t="inlineStr">
        <is>
          <t>Donnée existante du fichier utilisateur; conserver et contrôler le PDF si nécessaire</t>
        </is>
      </c>
    </row>
    <row r="877">
      <c r="A877" s="16" t="inlineStr">
        <is>
          <t>S24_D0041</t>
        </is>
      </c>
      <c r="B877" s="16" t="inlineStr">
        <is>
          <t>S24</t>
        </is>
      </c>
      <c r="C877" s="16" t="inlineStr">
        <is>
          <t>03/2021</t>
        </is>
      </c>
      <c r="D877" s="17" t="n">
        <v>41</v>
      </c>
      <c r="E877" s="16" t="inlineStr">
        <is>
          <t>session_2021_03.pdf</t>
        </is>
      </c>
      <c r="F877" s="16" t="inlineStr">
        <is>
          <t>Session de décision</t>
        </is>
      </c>
      <c r="G877" s="16" t="inlineStr">
        <is>
          <t>SAFEOPS</t>
        </is>
      </c>
      <c r="H877" s="16" t="inlineStr">
        <is>
          <t>Non renseigné</t>
        </is>
      </c>
      <c r="I877" s="16" t="inlineStr">
        <is>
          <t>Hakim Chemam</t>
        </is>
      </c>
      <c r="J877" s="16" t="inlineStr">
        <is>
          <t>Business Software</t>
        </is>
      </c>
      <c r="K877" s="16" t="inlineStr">
        <is>
          <t>Label non accordé</t>
        </is>
      </c>
      <c r="L877" s="16" t="inlineStr">
        <is>
          <t>Label non accordé</t>
        </is>
      </c>
      <c r="M877" s="16" t="inlineStr">
        <is>
          <t>Label</t>
        </is>
      </c>
      <c r="N877" s="16" t="inlineStr">
        <is>
          <t>Non précisé</t>
        </is>
      </c>
      <c r="O877" s="16" t="inlineStr">
        <is>
          <t>Non</t>
        </is>
      </c>
      <c r="P877" s="16" t="inlineStr">
        <is>
          <t>Non renseigné</t>
        </is>
      </c>
      <c r="Q877" s="16" t="inlineStr">
        <is>
          <t>Le dossier est irrecevable pour cause de non indépendance du capital.</t>
        </is>
      </c>
      <c r="R877" s="16" t="inlineStr">
        <is>
          <t>Donnée existante du fichier utilisateur; conserver et contrôler le PDF si nécessaire</t>
        </is>
      </c>
    </row>
    <row r="878">
      <c r="A878" s="16" t="inlineStr">
        <is>
          <t>S24_D0042</t>
        </is>
      </c>
      <c r="B878" s="16" t="inlineStr">
        <is>
          <t>S24</t>
        </is>
      </c>
      <c r="C878" s="16" t="inlineStr">
        <is>
          <t>03/2021</t>
        </is>
      </c>
      <c r="D878" s="17" t="n">
        <v>42</v>
      </c>
      <c r="E878" s="16" t="inlineStr">
        <is>
          <t>session_2021_03.pdf</t>
        </is>
      </c>
      <c r="F878" s="16" t="inlineStr">
        <is>
          <t>Passage Prélabel → Label</t>
        </is>
      </c>
      <c r="G878" s="16" t="inlineStr">
        <is>
          <t>OVVA SYSTEMS</t>
        </is>
      </c>
      <c r="H878" s="16" t="inlineStr">
        <is>
          <t>affipro</t>
        </is>
      </c>
      <c r="I878" s="16" t="inlineStr">
        <is>
          <t>Youssef Ennasri</t>
        </is>
      </c>
      <c r="J878" s="16" t="inlineStr">
        <is>
          <t>Marketing</t>
        </is>
      </c>
      <c r="K878" s="16" t="inlineStr">
        <is>
          <t>Label accordé</t>
        </is>
      </c>
      <c r="L878" s="16" t="inlineStr">
        <is>
          <t>Label accordé</t>
        </is>
      </c>
      <c r="M878" s="16" t="inlineStr">
        <is>
          <t>Label</t>
        </is>
      </c>
      <c r="N878" s="16" t="inlineStr">
        <is>
          <t>Après création / conditions</t>
        </is>
      </c>
      <c r="O878" s="16" t="inlineStr">
        <is>
          <t>Non</t>
        </is>
      </c>
      <c r="P878" s="16" t="inlineStr">
        <is>
          <t>Février 2021</t>
        </is>
      </c>
      <c r="Q878" s="16" t="inlineStr">
        <is>
          <t>Label accordé suite à la création de la Startup et le respect des conditions d'octroi</t>
        </is>
      </c>
      <c r="R878" s="16" t="inlineStr">
        <is>
          <t>Donnée existante du fichier utilisateur; conserver et contrôler le PDF si nécessaire</t>
        </is>
      </c>
    </row>
    <row r="879">
      <c r="A879" s="16" t="inlineStr">
        <is>
          <t>S24_D0043</t>
        </is>
      </c>
      <c r="B879" s="16" t="inlineStr">
        <is>
          <t>S24</t>
        </is>
      </c>
      <c r="C879" s="16" t="inlineStr">
        <is>
          <t>03/2021</t>
        </is>
      </c>
      <c r="D879" s="17" t="n">
        <v>43</v>
      </c>
      <c r="E879" s="16" t="inlineStr">
        <is>
          <t>session_2021_03.pdf</t>
        </is>
      </c>
      <c r="F879" s="16" t="inlineStr">
        <is>
          <t>Passage Prélabel → Label</t>
        </is>
      </c>
      <c r="G879" s="16" t="inlineStr">
        <is>
          <t>Creometry</t>
        </is>
      </c>
      <c r="H879" s="16" t="inlineStr">
        <is>
          <t>Creometry</t>
        </is>
      </c>
      <c r="I879" s="16" t="inlineStr">
        <is>
          <t>Mounir Ghlaiel Aymen El Amri</t>
        </is>
      </c>
      <c r="J879" s="16" t="inlineStr">
        <is>
          <t>Telecom</t>
        </is>
      </c>
      <c r="K879" s="16" t="inlineStr">
        <is>
          <t>Label accordé</t>
        </is>
      </c>
      <c r="L879" s="16" t="inlineStr">
        <is>
          <t>Label accordé</t>
        </is>
      </c>
      <c r="M879" s="16" t="inlineStr">
        <is>
          <t>Label</t>
        </is>
      </c>
      <c r="N879" s="16" t="inlineStr">
        <is>
          <t>Après création / conditions</t>
        </is>
      </c>
      <c r="O879" s="16" t="inlineStr">
        <is>
          <t>Non</t>
        </is>
      </c>
      <c r="P879" s="16" t="inlineStr">
        <is>
          <t>Octobre 2020</t>
        </is>
      </c>
      <c r="Q879" s="16" t="inlineStr">
        <is>
          <t>Label accordé suite à la création de la Startup et le respect des conditions d'octroi</t>
        </is>
      </c>
      <c r="R879" s="16" t="inlineStr">
        <is>
          <t>Donnée existante du fichier utilisateur; conserver et contrôler le PDF si nécessaire</t>
        </is>
      </c>
    </row>
    <row r="880">
      <c r="A880" s="16" t="inlineStr">
        <is>
          <t>S24_D0044</t>
        </is>
      </c>
      <c r="B880" s="16" t="inlineStr">
        <is>
          <t>S24</t>
        </is>
      </c>
      <c r="C880" s="16" t="inlineStr">
        <is>
          <t>03/2021</t>
        </is>
      </c>
      <c r="D880" s="17" t="n">
        <v>44</v>
      </c>
      <c r="E880" s="16" t="inlineStr">
        <is>
          <t>session_2021_03.pdf</t>
        </is>
      </c>
      <c r="F880" s="16" t="inlineStr">
        <is>
          <t>Passage Prélabel → Label</t>
        </is>
      </c>
      <c r="G880" s="16" t="inlineStr">
        <is>
          <t>REC-INov</t>
        </is>
      </c>
      <c r="H880" s="16" t="inlineStr">
        <is>
          <t>REC-INov</t>
        </is>
      </c>
      <c r="I880" s="16" t="inlineStr">
        <is>
          <t>Hanene Moalla Jamila Khlif Wajdi Moalla</t>
        </is>
      </c>
      <c r="J880" s="16" t="inlineStr">
        <is>
          <t>Blockchain &amp; cryptocurrency</t>
        </is>
      </c>
      <c r="K880" s="16" t="inlineStr">
        <is>
          <t>Label accordé</t>
        </is>
      </c>
      <c r="L880" s="16" t="inlineStr">
        <is>
          <t>Label accordé</t>
        </is>
      </c>
      <c r="M880" s="16" t="inlineStr">
        <is>
          <t>Label</t>
        </is>
      </c>
      <c r="N880" s="16" t="inlineStr">
        <is>
          <t>Après création / conditions</t>
        </is>
      </c>
      <c r="O880" s="16" t="inlineStr">
        <is>
          <t>Non</t>
        </is>
      </c>
      <c r="P880" s="16" t="inlineStr">
        <is>
          <t>Novembre 2020</t>
        </is>
      </c>
      <c r="Q880" s="16" t="inlineStr">
        <is>
          <t>Label accordé suite à la création de la Startup et le respect des conditions d'octroi</t>
        </is>
      </c>
      <c r="R880" s="16" t="inlineStr">
        <is>
          <t>Donnée existante du fichier utilisateur; conserver et contrôler le PDF si nécessaire</t>
        </is>
      </c>
    </row>
    <row r="881">
      <c r="A881" s="16" t="inlineStr">
        <is>
          <t>S24_D0045</t>
        </is>
      </c>
      <c r="B881" s="16" t="inlineStr">
        <is>
          <t>S24</t>
        </is>
      </c>
      <c r="C881" s="16" t="inlineStr">
        <is>
          <t>03/2021</t>
        </is>
      </c>
      <c r="D881" s="17" t="n">
        <v>45</v>
      </c>
      <c r="E881" s="16" t="inlineStr">
        <is>
          <t>session_2021_03.pdf</t>
        </is>
      </c>
      <c r="F881" s="16" t="inlineStr">
        <is>
          <t>Passage Prélabel → Label</t>
        </is>
      </c>
      <c r="G881" s="16" t="inlineStr">
        <is>
          <t>ETNAFES</t>
        </is>
      </c>
      <c r="H881" s="16" t="inlineStr">
        <is>
          <t>ETNAFES</t>
        </is>
      </c>
      <c r="I881" s="16" t="inlineStr">
        <is>
          <t>Ali Safsafi Ichrak Aouissaoui Najeh Bedhief</t>
        </is>
      </c>
      <c r="J881" s="16" t="inlineStr">
        <is>
          <t>Autre contenu créatif</t>
        </is>
      </c>
      <c r="K881" s="16" t="inlineStr">
        <is>
          <t>Label accordé</t>
        </is>
      </c>
      <c r="L881" s="16" t="inlineStr">
        <is>
          <t>Label accordé</t>
        </is>
      </c>
      <c r="M881" s="16" t="inlineStr">
        <is>
          <t>Label</t>
        </is>
      </c>
      <c r="N881" s="16" t="inlineStr">
        <is>
          <t>Après création / conditions</t>
        </is>
      </c>
      <c r="O881" s="16" t="inlineStr">
        <is>
          <t>Non</t>
        </is>
      </c>
      <c r="P881" s="16" t="inlineStr">
        <is>
          <t>Septembre 2020</t>
        </is>
      </c>
      <c r="Q881" s="16" t="inlineStr">
        <is>
          <t>Label accordé suite à la création de la Startup et le respect des conditions d'octroi</t>
        </is>
      </c>
      <c r="R881" s="16" t="inlineStr">
        <is>
          <t>Donnée existante du fichier utilisateur; conserver et contrôler le PDF si nécessaire</t>
        </is>
      </c>
    </row>
    <row r="882">
      <c r="A882" s="16" t="inlineStr">
        <is>
          <t>S24_D0046</t>
        </is>
      </c>
      <c r="B882" s="16" t="inlineStr">
        <is>
          <t>S24</t>
        </is>
      </c>
      <c r="C882" s="16" t="inlineStr">
        <is>
          <t>03/2021</t>
        </is>
      </c>
      <c r="D882" s="17" t="n">
        <v>46</v>
      </c>
      <c r="E882" s="16" t="inlineStr">
        <is>
          <t>session_2021_03.pdf</t>
        </is>
      </c>
      <c r="F882" s="16" t="inlineStr">
        <is>
          <t>Passage Prélabel → Label</t>
        </is>
      </c>
      <c r="G882" s="16" t="inlineStr">
        <is>
          <t>CIVITAS DIGITAL</t>
        </is>
      </c>
      <c r="H882" s="16" t="inlineStr">
        <is>
          <t>Civitas</t>
        </is>
      </c>
      <c r="I882" s="16" t="inlineStr">
        <is>
          <t>Bechir Gtari Firas Gaffari Houssem Akrout</t>
        </is>
      </c>
      <c r="J882" s="16" t="inlineStr">
        <is>
          <t>Business Software</t>
        </is>
      </c>
      <c r="K882" s="16" t="inlineStr">
        <is>
          <t>Label accordé</t>
        </is>
      </c>
      <c r="L882" s="16" t="inlineStr">
        <is>
          <t>Label accordé</t>
        </is>
      </c>
      <c r="M882" s="16" t="inlineStr">
        <is>
          <t>Label</t>
        </is>
      </c>
      <c r="N882" s="16" t="inlineStr">
        <is>
          <t>Après création / conditions</t>
        </is>
      </c>
      <c r="O882" s="16" t="inlineStr">
        <is>
          <t>Non</t>
        </is>
      </c>
      <c r="P882" s="16" t="inlineStr">
        <is>
          <t>Novembre 2020</t>
        </is>
      </c>
      <c r="Q882" s="16" t="inlineStr">
        <is>
          <t>Label accordé suite à la création de la Startup et le respect des conditions d'octroi</t>
        </is>
      </c>
      <c r="R882" s="16" t="inlineStr">
        <is>
          <t>Donnée existante du fichier utilisateur; conserver et contrôler le PDF si nécessaire</t>
        </is>
      </c>
    </row>
    <row r="883">
      <c r="A883" s="16" t="inlineStr">
        <is>
          <t>S24_D0047</t>
        </is>
      </c>
      <c r="B883" s="16" t="inlineStr">
        <is>
          <t>S24</t>
        </is>
      </c>
      <c r="C883" s="16" t="inlineStr">
        <is>
          <t>03/2021</t>
        </is>
      </c>
      <c r="D883" s="17" t="n">
        <v>47</v>
      </c>
      <c r="E883" s="16" t="inlineStr">
        <is>
          <t>session_2021_03.pdf</t>
        </is>
      </c>
      <c r="F883" s="16" t="inlineStr">
        <is>
          <t>Passage Prélabel → Label</t>
        </is>
      </c>
      <c r="G883" s="16" t="inlineStr">
        <is>
          <t>BKMC corp</t>
        </is>
      </c>
      <c r="H883" s="16" t="inlineStr">
        <is>
          <t>Celebrioo</t>
        </is>
      </c>
      <c r="I883" s="16" t="inlineStr">
        <is>
          <t>Bilel Knaissi Mootaz Billeh Chaabani</t>
        </is>
      </c>
      <c r="J883" s="16" t="inlineStr">
        <is>
          <t>Autre contenu créatif</t>
        </is>
      </c>
      <c r="K883" s="16" t="inlineStr">
        <is>
          <t>Label accordé</t>
        </is>
      </c>
      <c r="L883" s="16" t="inlineStr">
        <is>
          <t>Label accordé</t>
        </is>
      </c>
      <c r="M883" s="16" t="inlineStr">
        <is>
          <t>Label</t>
        </is>
      </c>
      <c r="N883" s="16" t="inlineStr">
        <is>
          <t>Après création / conditions</t>
        </is>
      </c>
      <c r="O883" s="16" t="inlineStr">
        <is>
          <t>Non</t>
        </is>
      </c>
      <c r="P883" s="16" t="inlineStr">
        <is>
          <t>Novembre 2020</t>
        </is>
      </c>
      <c r="Q883" s="16" t="inlineStr">
        <is>
          <t>Label accordé suite à la création de la Startup et le respect des conditions d'octroi</t>
        </is>
      </c>
      <c r="R883" s="16" t="inlineStr">
        <is>
          <t>Donnée existante du fichier utilisateur; conserver et contrôler le PDF si nécessaire</t>
        </is>
      </c>
    </row>
    <row r="884">
      <c r="A884" s="16" t="inlineStr">
        <is>
          <t>S24_D0048</t>
        </is>
      </c>
      <c r="B884" s="16" t="inlineStr">
        <is>
          <t>S24</t>
        </is>
      </c>
      <c r="C884" s="16" t="inlineStr">
        <is>
          <t>03/2021</t>
        </is>
      </c>
      <c r="D884" s="17" t="n">
        <v>48</v>
      </c>
      <c r="E884" s="16" t="inlineStr">
        <is>
          <t>session_2021_03.pdf</t>
        </is>
      </c>
      <c r="F884" s="16" t="inlineStr">
        <is>
          <t>Passage Prélabel → Label</t>
        </is>
      </c>
      <c r="G884" s="16" t="inlineStr">
        <is>
          <t>NetShareK Technology</t>
        </is>
      </c>
      <c r="H884" s="16" t="inlineStr">
        <is>
          <t>NetShareK Network Share Knowledge</t>
        </is>
      </c>
      <c r="I884" s="16" t="inlineStr">
        <is>
          <t>Riadh Brinsi Abdallah Bakir</t>
        </is>
      </c>
      <c r="J884" s="16" t="inlineStr">
        <is>
          <t>EdTech</t>
        </is>
      </c>
      <c r="K884" s="16" t="inlineStr">
        <is>
          <t>Label accordé</t>
        </is>
      </c>
      <c r="L884" s="16" t="inlineStr">
        <is>
          <t>Label accordé</t>
        </is>
      </c>
      <c r="M884" s="16" t="inlineStr">
        <is>
          <t>Label</t>
        </is>
      </c>
      <c r="N884" s="16" t="inlineStr">
        <is>
          <t>Après création / conditions</t>
        </is>
      </c>
      <c r="O884" s="16" t="inlineStr">
        <is>
          <t>Non</t>
        </is>
      </c>
      <c r="P884" s="16" t="inlineStr">
        <is>
          <t>Décembre 2020</t>
        </is>
      </c>
      <c r="Q884" s="16" t="inlineStr">
        <is>
          <t>Label accordé suite à la création de la Startup et le respect des conditions d'octroi</t>
        </is>
      </c>
      <c r="R884" s="16" t="inlineStr">
        <is>
          <t>Donnée existante du fichier utilisateur; conserver et contrôler le PDF si nécessaire</t>
        </is>
      </c>
    </row>
    <row r="885">
      <c r="A885" s="16" t="inlineStr">
        <is>
          <t>S24_D0049</t>
        </is>
      </c>
      <c r="B885" s="16" t="inlineStr">
        <is>
          <t>S24</t>
        </is>
      </c>
      <c r="C885" s="16" t="inlineStr">
        <is>
          <t>03/2021</t>
        </is>
      </c>
      <c r="D885" s="17" t="n">
        <v>49</v>
      </c>
      <c r="E885" s="16" t="inlineStr">
        <is>
          <t>session_2021_03.pdf</t>
        </is>
      </c>
      <c r="F885" s="16" t="inlineStr">
        <is>
          <t>Passage Prélabel → Label</t>
        </is>
      </c>
      <c r="G885" s="16" t="inlineStr">
        <is>
          <t>ZeTaByte Software Solutions</t>
        </is>
      </c>
      <c r="H885" s="16" t="inlineStr">
        <is>
          <t>SmartQ - A smart and cloud- based queue management system</t>
        </is>
      </c>
      <c r="I885" s="16" t="inlineStr">
        <is>
          <t>Ramzi Zelfani</t>
        </is>
      </c>
      <c r="J885" s="16" t="inlineStr">
        <is>
          <t>Business Software</t>
        </is>
      </c>
      <c r="K885" s="16" t="inlineStr">
        <is>
          <t>Label accordé</t>
        </is>
      </c>
      <c r="L885" s="16" t="inlineStr">
        <is>
          <t>Label accordé</t>
        </is>
      </c>
      <c r="M885" s="16" t="inlineStr">
        <is>
          <t>Label</t>
        </is>
      </c>
      <c r="N885" s="16" t="inlineStr">
        <is>
          <t>Après création / conditions</t>
        </is>
      </c>
      <c r="O885" s="16" t="inlineStr">
        <is>
          <t>Non</t>
        </is>
      </c>
      <c r="P885" s="16" t="inlineStr">
        <is>
          <t>Décembre 2020</t>
        </is>
      </c>
      <c r="Q885" s="16" t="inlineStr">
        <is>
          <t>Label accordé suite à la création de la Startup et le respect des conditions d'octroi</t>
        </is>
      </c>
      <c r="R885" s="16" t="inlineStr">
        <is>
          <t>Donnée existante du fichier utilisateur; conserver et contrôler le PDF si nécessaire</t>
        </is>
      </c>
    </row>
    <row r="886">
      <c r="A886" s="16" t="inlineStr">
        <is>
          <t>S24_D0050</t>
        </is>
      </c>
      <c r="B886" s="16" t="inlineStr">
        <is>
          <t>S24</t>
        </is>
      </c>
      <c r="C886" s="16" t="inlineStr">
        <is>
          <t>03/2021</t>
        </is>
      </c>
      <c r="D886" s="17" t="n">
        <v>50</v>
      </c>
      <c r="E886" s="16" t="inlineStr">
        <is>
          <t>session_2021_03.pdf</t>
        </is>
      </c>
      <c r="F886" s="16" t="inlineStr">
        <is>
          <t>Passage Prélabel → Label</t>
        </is>
      </c>
      <c r="G886" s="16" t="inlineStr">
        <is>
          <t>EZ-Pass</t>
        </is>
      </c>
      <c r="H886" s="16" t="inlineStr">
        <is>
          <t>Click Bus</t>
        </is>
      </c>
      <c r="I886" s="16" t="inlineStr">
        <is>
          <t>Youssef Fakhfakh Zied Agrebi Orabi</t>
        </is>
      </c>
      <c r="J886" s="16" t="inlineStr">
        <is>
          <t>Mobility</t>
        </is>
      </c>
      <c r="K886" s="16" t="inlineStr">
        <is>
          <t>Label accordé</t>
        </is>
      </c>
      <c r="L886" s="16" t="inlineStr">
        <is>
          <t>Label accordé</t>
        </is>
      </c>
      <c r="M886" s="16" t="inlineStr">
        <is>
          <t>Label</t>
        </is>
      </c>
      <c r="N886" s="16" t="inlineStr">
        <is>
          <t>Après création / conditions</t>
        </is>
      </c>
      <c r="O886" s="16" t="inlineStr">
        <is>
          <t>Non</t>
        </is>
      </c>
      <c r="P886" s="16" t="inlineStr">
        <is>
          <t>Novembre 2020</t>
        </is>
      </c>
      <c r="Q886" s="16" t="inlineStr">
        <is>
          <t>Label accordé suite à la création de la Startup et le respect des conditions d'octroi</t>
        </is>
      </c>
      <c r="R886" s="16" t="inlineStr">
        <is>
          <t>Donnée existante du fichier utilisateur; conserver et contrôler le PDF si nécessaire</t>
        </is>
      </c>
    </row>
    <row r="887">
      <c r="A887" s="16" t="inlineStr">
        <is>
          <t>S24_D0051</t>
        </is>
      </c>
      <c r="B887" s="16" t="inlineStr">
        <is>
          <t>S24</t>
        </is>
      </c>
      <c r="C887" s="16" t="inlineStr">
        <is>
          <t>03/2021</t>
        </is>
      </c>
      <c r="D887" s="17" t="n">
        <v>51</v>
      </c>
      <c r="E887" s="16" t="inlineStr">
        <is>
          <t>session_2021_03.pdf</t>
        </is>
      </c>
      <c r="F887" s="16" t="inlineStr">
        <is>
          <t>Passage Prélabel → Label</t>
        </is>
      </c>
      <c r="G887" s="16" t="inlineStr">
        <is>
          <t>The Digital Furniture Company</t>
        </is>
      </c>
      <c r="H887" s="16" t="inlineStr">
        <is>
          <t>WARM</t>
        </is>
      </c>
      <c r="I887" s="16" t="inlineStr">
        <is>
          <t>Marwa Ben Aissa</t>
        </is>
      </c>
      <c r="J887" s="16" t="inlineStr">
        <is>
          <t>Marketplace / e-commerce</t>
        </is>
      </c>
      <c r="K887" s="16" t="inlineStr">
        <is>
          <t>Label accordé</t>
        </is>
      </c>
      <c r="L887" s="16" t="inlineStr">
        <is>
          <t>Label accordé</t>
        </is>
      </c>
      <c r="M887" s="16" t="inlineStr">
        <is>
          <t>Label</t>
        </is>
      </c>
      <c r="N887" s="16" t="inlineStr">
        <is>
          <t>Après création / conditions</t>
        </is>
      </c>
      <c r="O887" s="16" t="inlineStr">
        <is>
          <t>Non</t>
        </is>
      </c>
      <c r="P887" s="16" t="inlineStr">
        <is>
          <t>Décembre 2020</t>
        </is>
      </c>
      <c r="Q887" s="16" t="inlineStr">
        <is>
          <t>Label accordé suite à la création de la Startup et le respect des conditions d'octroi</t>
        </is>
      </c>
      <c r="R887" s="16" t="inlineStr">
        <is>
          <t>Donnée existante du fichier utilisateur; conserver et contrôler le PDF si nécessaire</t>
        </is>
      </c>
    </row>
    <row r="888">
      <c r="A888" s="16" t="inlineStr">
        <is>
          <t>S24_D0052</t>
        </is>
      </c>
      <c r="B888" s="16" t="inlineStr">
        <is>
          <t>S24</t>
        </is>
      </c>
      <c r="C888" s="16" t="inlineStr">
        <is>
          <t>03/2021</t>
        </is>
      </c>
      <c r="D888" s="17" t="n">
        <v>52</v>
      </c>
      <c r="E888" s="16" t="inlineStr">
        <is>
          <t>session_2021_03.pdf</t>
        </is>
      </c>
      <c r="F888" s="16" t="inlineStr">
        <is>
          <t>Passage Prélabel → Label</t>
        </is>
      </c>
      <c r="G888" s="16" t="inlineStr">
        <is>
          <t>Konnect Networks</t>
        </is>
      </c>
      <c r="H888" s="16" t="inlineStr">
        <is>
          <t>Konnect</t>
        </is>
      </c>
      <c r="I888" s="16" t="inlineStr">
        <is>
          <t>Amin Ben Abderrahman</t>
        </is>
      </c>
      <c r="J888" s="16" t="inlineStr">
        <is>
          <t>Fintech</t>
        </is>
      </c>
      <c r="K888" s="16" t="inlineStr">
        <is>
          <t>Label accordé</t>
        </is>
      </c>
      <c r="L888" s="16" t="inlineStr">
        <is>
          <t>Label accordé</t>
        </is>
      </c>
      <c r="M888" s="16" t="inlineStr">
        <is>
          <t>Label</t>
        </is>
      </c>
      <c r="N888" s="16" t="inlineStr">
        <is>
          <t>Après création / conditions</t>
        </is>
      </c>
      <c r="O888" s="16" t="inlineStr">
        <is>
          <t>Non</t>
        </is>
      </c>
      <c r="P888" s="16" t="inlineStr">
        <is>
          <t>Février 2021</t>
        </is>
      </c>
      <c r="Q888" s="16" t="inlineStr">
        <is>
          <t>Label accordé suite à la création de la Startup et le respect des conditions d'octroi</t>
        </is>
      </c>
      <c r="R888" s="16" t="inlineStr">
        <is>
          <t>Donnée existante du fichier utilisateur; conserver et contrôler le PDF si nécessaire</t>
        </is>
      </c>
    </row>
    <row r="889">
      <c r="A889" s="16" t="inlineStr">
        <is>
          <t>S24_D0053</t>
        </is>
      </c>
      <c r="B889" s="16" t="inlineStr">
        <is>
          <t>S24</t>
        </is>
      </c>
      <c r="C889" s="16" t="inlineStr">
        <is>
          <t>03/2021</t>
        </is>
      </c>
      <c r="D889" s="17" t="n">
        <v>53</v>
      </c>
      <c r="E889" s="16" t="inlineStr">
        <is>
          <t>session_2021_03.pdf</t>
        </is>
      </c>
      <c r="F889" s="16" t="inlineStr">
        <is>
          <t>Passage Prélabel → Label</t>
        </is>
      </c>
      <c r="G889" s="16" t="inlineStr">
        <is>
          <t>Orhtlane Tunisie</t>
        </is>
      </c>
      <c r="H889" s="16" t="inlineStr">
        <is>
          <t>Orthlane</t>
        </is>
      </c>
      <c r="I889" s="16" t="inlineStr">
        <is>
          <t>Ali Karray</t>
        </is>
      </c>
      <c r="J889" s="16" t="inlineStr">
        <is>
          <t>Health care</t>
        </is>
      </c>
      <c r="K889" s="16" t="inlineStr">
        <is>
          <t>Label accordé</t>
        </is>
      </c>
      <c r="L889" s="16" t="inlineStr">
        <is>
          <t>Label accordé</t>
        </is>
      </c>
      <c r="M889" s="16" t="inlineStr">
        <is>
          <t>Label</t>
        </is>
      </c>
      <c r="N889" s="16" t="inlineStr">
        <is>
          <t>Après création / conditions</t>
        </is>
      </c>
      <c r="O889" s="16" t="inlineStr">
        <is>
          <t>Non</t>
        </is>
      </c>
      <c r="P889" s="16" t="inlineStr">
        <is>
          <t>Septembre 2020</t>
        </is>
      </c>
      <c r="Q889" s="16" t="inlineStr">
        <is>
          <t>Label accordé suite à la création de la Startup et le respect des conditions d'octroi</t>
        </is>
      </c>
      <c r="R889" s="16" t="inlineStr">
        <is>
          <t>Donnée existante du fichier utilisateur; conserver et contrôler le PDF si nécessaire</t>
        </is>
      </c>
    </row>
    <row r="890">
      <c r="A890" s="16" t="inlineStr">
        <is>
          <t>S24_D0054</t>
        </is>
      </c>
      <c r="B890" s="16" t="inlineStr">
        <is>
          <t>S24</t>
        </is>
      </c>
      <c r="C890" s="16" t="inlineStr">
        <is>
          <t>03/2021</t>
        </is>
      </c>
      <c r="D890" s="17" t="n">
        <v>54</v>
      </c>
      <c r="E890" s="16" t="inlineStr">
        <is>
          <t>session_2021_03.pdf</t>
        </is>
      </c>
      <c r="F890" s="16" t="inlineStr">
        <is>
          <t>Passage Prélabel → Label</t>
        </is>
      </c>
      <c r="G890" s="16" t="inlineStr">
        <is>
          <t>TUNISPACE</t>
        </is>
      </c>
      <c r="H890" s="16" t="inlineStr">
        <is>
          <t>Marhba.tn Experiences</t>
        </is>
      </c>
      <c r="I890" s="16" t="inlineStr">
        <is>
          <t>Farouk Oueslati Dorsaf Touil</t>
        </is>
      </c>
      <c r="J890" s="16" t="inlineStr">
        <is>
          <t>Marketplace / e-commerce</t>
        </is>
      </c>
      <c r="K890" s="16" t="inlineStr">
        <is>
          <t>Label accordé</t>
        </is>
      </c>
      <c r="L890" s="16" t="inlineStr">
        <is>
          <t>Label accordé</t>
        </is>
      </c>
      <c r="M890" s="16" t="inlineStr">
        <is>
          <t>Label</t>
        </is>
      </c>
      <c r="N890" s="16" t="inlineStr">
        <is>
          <t>Après création / conditions</t>
        </is>
      </c>
      <c r="O890" s="16" t="inlineStr">
        <is>
          <t>Non</t>
        </is>
      </c>
      <c r="P890" s="16" t="inlineStr">
        <is>
          <t>Octobre 2020</t>
        </is>
      </c>
      <c r="Q890" s="16" t="inlineStr">
        <is>
          <t>Label accordé suite à la création de la Startup et le respect des conditions d'octroi</t>
        </is>
      </c>
      <c r="R890" s="16" t="inlineStr">
        <is>
          <t>Donnée existante du fichier utilisateur; conserver et contrôler le PDF si nécessaire</t>
        </is>
      </c>
    </row>
    <row r="891">
      <c r="A891" s="20" t="inlineStr">
        <is>
          <t>S24_D0055</t>
        </is>
      </c>
      <c r="B891" s="20" t="inlineStr">
        <is>
          <t>S24</t>
        </is>
      </c>
      <c r="C891" s="20" t="inlineStr">
        <is>
          <t>03/2021</t>
        </is>
      </c>
      <c r="D891" s="21" t="n">
        <v>55</v>
      </c>
      <c r="E891" s="20" t="inlineStr">
        <is>
          <t>session_2021_03.pdf</t>
        </is>
      </c>
      <c r="F891" s="20" t="inlineStr">
        <is>
          <t>Retrait de Label Startup</t>
        </is>
      </c>
      <c r="G891" s="20" t="inlineStr">
        <is>
          <t>Next Gen Corp</t>
        </is>
      </c>
      <c r="H891" s="20" t="inlineStr">
        <is>
          <t>Non renseigné</t>
        </is>
      </c>
      <c r="I891" s="20" t="inlineStr">
        <is>
          <t>Moez Lachneb Ahmed Nabli Souamay Tlili Faten Manai Abd El Aziz Trabelsi</t>
        </is>
      </c>
      <c r="J891" s="20" t="inlineStr">
        <is>
          <t>Santé</t>
        </is>
      </c>
      <c r="K891" s="20" t="inlineStr">
        <is>
          <t>Retrait du Label</t>
        </is>
      </c>
      <c r="L891" s="20" t="inlineStr">
        <is>
          <t>Retrait Label</t>
        </is>
      </c>
      <c r="M891" s="20" t="inlineStr">
        <is>
          <t>Label</t>
        </is>
      </c>
      <c r="N891" s="20" t="inlineStr">
        <is>
          <t>Retrait</t>
        </is>
      </c>
      <c r="O891" s="20" t="inlineStr">
        <is>
          <t>Non</t>
        </is>
      </c>
      <c r="P891" s="20" t="inlineStr">
        <is>
          <t>Mars 2019</t>
        </is>
      </c>
      <c r="Q891" s="20" t="inlineStr">
        <is>
          <t>La société a dépassé l'âge maximum de 8 ans fixé par la loi 20- 2018 pour les sociétés bénéficiaires du Label</t>
        </is>
      </c>
      <c r="R891" s="20" t="inlineStr">
        <is>
          <t>Donnée existante du fichier utilisateur; conserver et contrôler le PDF si nécessaire</t>
        </is>
      </c>
    </row>
    <row r="892">
      <c r="A892" s="20" t="inlineStr">
        <is>
          <t>S24_D0056</t>
        </is>
      </c>
      <c r="B892" s="20" t="inlineStr">
        <is>
          <t>S24</t>
        </is>
      </c>
      <c r="C892" s="20" t="inlineStr">
        <is>
          <t>03/2021</t>
        </is>
      </c>
      <c r="D892" s="21" t="n">
        <v>56</v>
      </c>
      <c r="E892" s="20" t="inlineStr">
        <is>
          <t>session_2021_03.pdf</t>
        </is>
      </c>
      <c r="F892" s="20" t="inlineStr">
        <is>
          <t>Retrait de Label Startup</t>
        </is>
      </c>
      <c r="G892" s="20" t="inlineStr">
        <is>
          <t>Orient Tea</t>
        </is>
      </c>
      <c r="H892" s="20" t="inlineStr">
        <is>
          <t>Non renseigné</t>
        </is>
      </c>
      <c r="I892" s="20" t="inlineStr">
        <is>
          <t>Tarek Talbi</t>
        </is>
      </c>
      <c r="J892" s="20" t="inlineStr">
        <is>
          <t>Biotechnologie</t>
        </is>
      </c>
      <c r="K892" s="20" t="inlineStr">
        <is>
          <t>Retrait du Label</t>
        </is>
      </c>
      <c r="L892" s="20" t="inlineStr">
        <is>
          <t>Retrait Label</t>
        </is>
      </c>
      <c r="M892" s="20" t="inlineStr">
        <is>
          <t>Label</t>
        </is>
      </c>
      <c r="N892" s="20" t="inlineStr">
        <is>
          <t>Retrait</t>
        </is>
      </c>
      <c r="O892" s="20" t="inlineStr">
        <is>
          <t>Non</t>
        </is>
      </c>
      <c r="P892" s="20" t="inlineStr">
        <is>
          <t>Février 2020</t>
        </is>
      </c>
      <c r="Q892" s="20" t="inlineStr">
        <is>
          <t>La société a dépassé l'âge maximum de 8 ans fixé par la loi 20- 2018 pour les sociétés bénéficiaires du Label</t>
        </is>
      </c>
      <c r="R892" s="20" t="inlineStr">
        <is>
          <t>Donnée existante du fichier utilisateur; conserver et contrôler le PDF si nécessaire</t>
        </is>
      </c>
    </row>
    <row r="893">
      <c r="A893" s="16" t="inlineStr">
        <is>
          <t>S25_D0001</t>
        </is>
      </c>
      <c r="B893" s="16" t="inlineStr">
        <is>
          <t>S25</t>
        </is>
      </c>
      <c r="C893" s="16" t="inlineStr">
        <is>
          <t>04/2021</t>
        </is>
      </c>
      <c r="D893" s="17" t="n">
        <v>1</v>
      </c>
      <c r="E893" s="16" t="inlineStr">
        <is>
          <t>session_2021_04.pdf</t>
        </is>
      </c>
      <c r="F893" s="16" t="inlineStr">
        <is>
          <t>Session de décision</t>
        </is>
      </c>
      <c r="G893" s="16" t="inlineStr">
        <is>
          <t>My Enlightened Mind</t>
        </is>
      </c>
      <c r="H893" s="16" t="inlineStr">
        <is>
          <t>Non renseigné</t>
        </is>
      </c>
      <c r="I893" s="16" t="inlineStr">
        <is>
          <t>Oussama Ben Mahmoud Adem Abidi</t>
        </is>
      </c>
      <c r="J893" s="16" t="inlineStr">
        <is>
          <t>EdTech</t>
        </is>
      </c>
      <c r="K893" s="16" t="inlineStr">
        <is>
          <t>Label accordé</t>
        </is>
      </c>
      <c r="L893" s="16" t="inlineStr">
        <is>
          <t>Label accordé</t>
        </is>
      </c>
      <c r="M893" s="16" t="inlineStr">
        <is>
          <t>Label</t>
        </is>
      </c>
      <c r="N893" s="16" t="inlineStr">
        <is>
          <t>2ème tour</t>
        </is>
      </c>
      <c r="O893" s="16" t="inlineStr">
        <is>
          <t>Non renseigné</t>
        </is>
      </c>
      <c r="P893" s="16" t="inlineStr">
        <is>
          <t>Non renseigné</t>
        </is>
      </c>
      <c r="Q893" s="16" t="inlineStr">
        <is>
          <t>Label accordé dès le 2ème tour</t>
        </is>
      </c>
      <c r="R893" s="16" t="inlineStr">
        <is>
          <t>Donnée existante du fichier utilisateur; conserver et contrôler le PDF si nécessaire</t>
        </is>
      </c>
    </row>
    <row r="894">
      <c r="A894" s="16" t="inlineStr">
        <is>
          <t>S25_D0002</t>
        </is>
      </c>
      <c r="B894" s="16" t="inlineStr">
        <is>
          <t>S25</t>
        </is>
      </c>
      <c r="C894" s="16" t="inlineStr">
        <is>
          <t>04/2021</t>
        </is>
      </c>
      <c r="D894" s="17" t="n">
        <v>2</v>
      </c>
      <c r="E894" s="16" t="inlineStr">
        <is>
          <t>session_2021_04.pdf</t>
        </is>
      </c>
      <c r="F894" s="16" t="inlineStr">
        <is>
          <t>Session de décision</t>
        </is>
      </c>
      <c r="G894" s="16" t="inlineStr">
        <is>
          <t>DEEP FLOWS</t>
        </is>
      </c>
      <c r="H894" s="16" t="inlineStr">
        <is>
          <t>Non renseigné</t>
        </is>
      </c>
      <c r="I894" s="16" t="inlineStr">
        <is>
          <t>Mohamed Makni Farah Makni Wissem Allouchi</t>
        </is>
      </c>
      <c r="J894" s="16" t="inlineStr">
        <is>
          <t>Mobility</t>
        </is>
      </c>
      <c r="K894" s="16" t="inlineStr">
        <is>
          <t>Label accordé</t>
        </is>
      </c>
      <c r="L894" s="16" t="inlineStr">
        <is>
          <t>Label accordé</t>
        </is>
      </c>
      <c r="M894" s="16" t="inlineStr">
        <is>
          <t>Label</t>
        </is>
      </c>
      <c r="N894" s="16" t="inlineStr">
        <is>
          <t>2ème tour</t>
        </is>
      </c>
      <c r="O894" s="16" t="inlineStr">
        <is>
          <t>Non renseigné</t>
        </is>
      </c>
      <c r="P894" s="16" t="inlineStr">
        <is>
          <t>Non renseigné</t>
        </is>
      </c>
      <c r="Q894" s="16" t="inlineStr">
        <is>
          <t>Label accordé dès le 2ème tour Ali Mnif a déclaré un conflit d'intérêt</t>
        </is>
      </c>
      <c r="R894" s="16" t="inlineStr">
        <is>
          <t>Donnée existante du fichier utilisateur; conserver et contrôler le PDF si nécessaire</t>
        </is>
      </c>
    </row>
    <row r="895">
      <c r="A895" s="16" t="inlineStr">
        <is>
          <t>S25_D0003</t>
        </is>
      </c>
      <c r="B895" s="16" t="inlineStr">
        <is>
          <t>S25</t>
        </is>
      </c>
      <c r="C895" s="16" t="inlineStr">
        <is>
          <t>04/2021</t>
        </is>
      </c>
      <c r="D895" s="17" t="n">
        <v>3</v>
      </c>
      <c r="E895" s="16" t="inlineStr">
        <is>
          <t>session_2021_04.pdf</t>
        </is>
      </c>
      <c r="F895" s="16" t="inlineStr">
        <is>
          <t>Session de décision</t>
        </is>
      </c>
      <c r="G895" s="16" t="inlineStr">
        <is>
          <t>Autoween</t>
        </is>
      </c>
      <c r="H895" s="16" t="inlineStr">
        <is>
          <t>Non renseigné</t>
        </is>
      </c>
      <c r="I895" s="16" t="inlineStr">
        <is>
          <t>Mouheb Kraiem Maha Benmohamed</t>
        </is>
      </c>
      <c r="J895" s="16" t="inlineStr">
        <is>
          <t>CreativeTech</t>
        </is>
      </c>
      <c r="K895" s="16" t="inlineStr">
        <is>
          <t>Label accordé</t>
        </is>
      </c>
      <c r="L895" s="16" t="inlineStr">
        <is>
          <t>Label accordé</t>
        </is>
      </c>
      <c r="M895" s="16" t="inlineStr">
        <is>
          <t>Label</t>
        </is>
      </c>
      <c r="N895" s="16" t="inlineStr">
        <is>
          <t>2ème tour</t>
        </is>
      </c>
      <c r="O895" s="16" t="inlineStr">
        <is>
          <t>Non renseigné</t>
        </is>
      </c>
      <c r="P895" s="16" t="inlineStr">
        <is>
          <t>Non renseigné</t>
        </is>
      </c>
      <c r="Q895" s="16" t="inlineStr">
        <is>
          <t>Label accordé dès le 2ème tour</t>
        </is>
      </c>
      <c r="R895" s="16" t="inlineStr">
        <is>
          <t>Donnée existante du fichier utilisateur; conserver et contrôler le PDF si nécessaire</t>
        </is>
      </c>
    </row>
    <row r="896">
      <c r="A896" s="16" t="inlineStr">
        <is>
          <t>S25_D0004</t>
        </is>
      </c>
      <c r="B896" s="16" t="inlineStr">
        <is>
          <t>S25</t>
        </is>
      </c>
      <c r="C896" s="16" t="inlineStr">
        <is>
          <t>04/2021</t>
        </is>
      </c>
      <c r="D896" s="17" t="n">
        <v>4</v>
      </c>
      <c r="E896" s="16" t="inlineStr">
        <is>
          <t>session_2021_04.pdf</t>
        </is>
      </c>
      <c r="F896" s="16" t="inlineStr">
        <is>
          <t>Session de décision</t>
        </is>
      </c>
      <c r="G896" s="16" t="inlineStr">
        <is>
          <t>TAWA Digital Talents</t>
        </is>
      </c>
      <c r="H896" s="16" t="inlineStr">
        <is>
          <t>Non renseigné</t>
        </is>
      </c>
      <c r="I896" s="16" t="inlineStr">
        <is>
          <t>Mohamed Salah Mbarek</t>
        </is>
      </c>
      <c r="J896" s="16" t="inlineStr">
        <is>
          <t>Creative industry</t>
        </is>
      </c>
      <c r="K896" s="16" t="inlineStr">
        <is>
          <t>Label accordé</t>
        </is>
      </c>
      <c r="L896" s="16" t="inlineStr">
        <is>
          <t>Label accordé</t>
        </is>
      </c>
      <c r="M896" s="16" t="inlineStr">
        <is>
          <t>Label</t>
        </is>
      </c>
      <c r="N896" s="16" t="inlineStr">
        <is>
          <t>2ème tour</t>
        </is>
      </c>
      <c r="O896" s="16" t="inlineStr">
        <is>
          <t>Non renseigné</t>
        </is>
      </c>
      <c r="P896" s="16" t="inlineStr">
        <is>
          <t>Non renseigné</t>
        </is>
      </c>
      <c r="Q896" s="16" t="inlineStr">
        <is>
          <t>Label accordé dès le 2ème tour Mohamed Salah Frad a déclaré un conflit d'intérêt</t>
        </is>
      </c>
      <c r="R896" s="16" t="inlineStr">
        <is>
          <t>Donnée existante du fichier utilisateur; conserver et contrôler le PDF si nécessaire</t>
        </is>
      </c>
    </row>
    <row r="897">
      <c r="A897" s="16" t="inlineStr">
        <is>
          <t>S25_D0005</t>
        </is>
      </c>
      <c r="B897" s="16" t="inlineStr">
        <is>
          <t>S25</t>
        </is>
      </c>
      <c r="C897" s="16" t="inlineStr">
        <is>
          <t>04/2021</t>
        </is>
      </c>
      <c r="D897" s="17" t="n">
        <v>5</v>
      </c>
      <c r="E897" s="16" t="inlineStr">
        <is>
          <t>session_2021_04.pdf</t>
        </is>
      </c>
      <c r="F897" s="16" t="inlineStr">
        <is>
          <t>Session de décision</t>
        </is>
      </c>
      <c r="G897" s="16" t="inlineStr">
        <is>
          <t>ZIGOFILTRE</t>
        </is>
      </c>
      <c r="H897" s="16" t="inlineStr">
        <is>
          <t>Non renseigné</t>
        </is>
      </c>
      <c r="I897" s="16" t="inlineStr">
        <is>
          <t>Youssef Bouzariata Mohemed Rameh Amine Shiri</t>
        </is>
      </c>
      <c r="J897" s="16" t="inlineStr">
        <is>
          <t>Environment</t>
        </is>
      </c>
      <c r="K897" s="16" t="inlineStr">
        <is>
          <t>Label accordé</t>
        </is>
      </c>
      <c r="L897" s="16" t="inlineStr">
        <is>
          <t>Label accordé</t>
        </is>
      </c>
      <c r="M897" s="16" t="inlineStr">
        <is>
          <t>Label</t>
        </is>
      </c>
      <c r="N897" s="16" t="inlineStr">
        <is>
          <t>2ème tour</t>
        </is>
      </c>
      <c r="O897" s="16" t="inlineStr">
        <is>
          <t>Non renseigné</t>
        </is>
      </c>
      <c r="P897" s="16" t="inlineStr">
        <is>
          <t>Non renseigné</t>
        </is>
      </c>
      <c r="Q897" s="16" t="inlineStr">
        <is>
          <t>Label accordé dès le 2ème tour Mohamed Salah Frad a déclaré un conflit d'intérêt</t>
        </is>
      </c>
      <c r="R897" s="16" t="inlineStr">
        <is>
          <t>Donnée existante du fichier utilisateur; conserver et contrôler le PDF si nécessaire</t>
        </is>
      </c>
    </row>
    <row r="898">
      <c r="A898" s="16" t="inlineStr">
        <is>
          <t>S25_D0006</t>
        </is>
      </c>
      <c r="B898" s="16" t="inlineStr">
        <is>
          <t>S25</t>
        </is>
      </c>
      <c r="C898" s="16" t="inlineStr">
        <is>
          <t>04/2021</t>
        </is>
      </c>
      <c r="D898" s="17" t="n">
        <v>6</v>
      </c>
      <c r="E898" s="16" t="inlineStr">
        <is>
          <t>session_2021_04.pdf</t>
        </is>
      </c>
      <c r="F898" s="16" t="inlineStr">
        <is>
          <t>Session de décision</t>
        </is>
      </c>
      <c r="G898" s="16" t="inlineStr">
        <is>
          <t>Taxiora / Smarteo</t>
        </is>
      </c>
      <c r="H898" s="16" t="inlineStr">
        <is>
          <t>Non renseigné</t>
        </is>
      </c>
      <c r="I898" s="16" t="inlineStr">
        <is>
          <t>Walid Saadaoui Khaled Benlatrach Raouia Magroun</t>
        </is>
      </c>
      <c r="J898" s="16" t="inlineStr">
        <is>
          <t>Mobility</t>
        </is>
      </c>
      <c r="K898" s="16" t="inlineStr">
        <is>
          <t>Label accordé</t>
        </is>
      </c>
      <c r="L898" s="16" t="inlineStr">
        <is>
          <t>Label accordé</t>
        </is>
      </c>
      <c r="M898" s="16" t="inlineStr">
        <is>
          <t>Label</t>
        </is>
      </c>
      <c r="N898" s="16" t="inlineStr">
        <is>
          <t>2ème tour</t>
        </is>
      </c>
      <c r="O898" s="16" t="inlineStr">
        <is>
          <t>Non renseigné</t>
        </is>
      </c>
      <c r="P898" s="16" t="inlineStr">
        <is>
          <t>Non renseigné</t>
        </is>
      </c>
      <c r="Q898" s="16" t="inlineStr">
        <is>
          <t>Label accordé dès le 2ème tour</t>
        </is>
      </c>
      <c r="R898" s="16" t="inlineStr">
        <is>
          <t>Donnée existante du fichier utilisateur; conserver et contrôler le PDF si nécessaire</t>
        </is>
      </c>
    </row>
    <row r="899">
      <c r="A899" s="16" t="inlineStr">
        <is>
          <t>S25_D0007</t>
        </is>
      </c>
      <c r="B899" s="16" t="inlineStr">
        <is>
          <t>S25</t>
        </is>
      </c>
      <c r="C899" s="16" t="inlineStr">
        <is>
          <t>04/2021</t>
        </is>
      </c>
      <c r="D899" s="17" t="n">
        <v>7</v>
      </c>
      <c r="E899" s="16" t="inlineStr">
        <is>
          <t>session_2021_04.pdf</t>
        </is>
      </c>
      <c r="F899" s="16" t="inlineStr">
        <is>
          <t>Session de décision</t>
        </is>
      </c>
      <c r="G899" s="16" t="inlineStr">
        <is>
          <t>Tunisie Aquaponie</t>
        </is>
      </c>
      <c r="H899" s="16" t="inlineStr">
        <is>
          <t>Non renseigné</t>
        </is>
      </c>
      <c r="I899" s="16" t="inlineStr">
        <is>
          <t>Sofiene Rouis</t>
        </is>
      </c>
      <c r="J899" s="16" t="inlineStr">
        <is>
          <t>Agritech</t>
        </is>
      </c>
      <c r="K899" s="16" t="inlineStr">
        <is>
          <t>Label accordé</t>
        </is>
      </c>
      <c r="L899" s="16" t="inlineStr">
        <is>
          <t>Label accordé</t>
        </is>
      </c>
      <c r="M899" s="16" t="inlineStr">
        <is>
          <t>Label</t>
        </is>
      </c>
      <c r="N899" s="16" t="inlineStr">
        <is>
          <t>2ème tour</t>
        </is>
      </c>
      <c r="O899" s="16" t="inlineStr">
        <is>
          <t>Non renseigné</t>
        </is>
      </c>
      <c r="P899" s="16" t="inlineStr">
        <is>
          <t>Non renseigné</t>
        </is>
      </c>
      <c r="Q899" s="16" t="inlineStr">
        <is>
          <t>Label accordé dès le 2ème tour</t>
        </is>
      </c>
      <c r="R899" s="16" t="inlineStr">
        <is>
          <t>Donnée existante du fichier utilisateur; conserver et contrôler le PDF si nécessaire</t>
        </is>
      </c>
    </row>
    <row r="900">
      <c r="A900" s="16" t="inlineStr">
        <is>
          <t>S25_D0008</t>
        </is>
      </c>
      <c r="B900" s="16" t="inlineStr">
        <is>
          <t>S25</t>
        </is>
      </c>
      <c r="C900" s="16" t="inlineStr">
        <is>
          <t>04/2021</t>
        </is>
      </c>
      <c r="D900" s="17" t="n">
        <v>8</v>
      </c>
      <c r="E900" s="16" t="inlineStr">
        <is>
          <t>session_2021_04.pdf</t>
        </is>
      </c>
      <c r="F900" s="16" t="inlineStr">
        <is>
          <t>Session de décision</t>
        </is>
      </c>
      <c r="G900" s="16" t="inlineStr">
        <is>
          <t>Ste Tildah</t>
        </is>
      </c>
      <c r="H900" s="16" t="inlineStr">
        <is>
          <t>Non renseigné</t>
        </is>
      </c>
      <c r="I900" s="16" t="inlineStr">
        <is>
          <t>Bouraoui Ben Ammar</t>
        </is>
      </c>
      <c r="J900" s="16" t="inlineStr">
        <is>
          <t>Business Software</t>
        </is>
      </c>
      <c r="K900" s="16" t="inlineStr">
        <is>
          <t>Label accordé</t>
        </is>
      </c>
      <c r="L900" s="16" t="inlineStr">
        <is>
          <t>Label accordé</t>
        </is>
      </c>
      <c r="M900" s="16" t="inlineStr">
        <is>
          <t>Label</t>
        </is>
      </c>
      <c r="N900" s="16" t="inlineStr">
        <is>
          <t>2ème tour</t>
        </is>
      </c>
      <c r="O900" s="16" t="inlineStr">
        <is>
          <t>Non renseigné</t>
        </is>
      </c>
      <c r="P900" s="16" t="inlineStr">
        <is>
          <t>Non renseigné</t>
        </is>
      </c>
      <c r="Q900" s="16" t="inlineStr">
        <is>
          <t>Label accordé dès le 2ème tour</t>
        </is>
      </c>
      <c r="R900" s="16" t="inlineStr">
        <is>
          <t>Donnée existante du fichier utilisateur; conserver et contrôler le PDF si nécessaire</t>
        </is>
      </c>
    </row>
    <row r="901">
      <c r="A901" s="16" t="inlineStr">
        <is>
          <t>S25_D0009</t>
        </is>
      </c>
      <c r="B901" s="16" t="inlineStr">
        <is>
          <t>S25</t>
        </is>
      </c>
      <c r="C901" s="16" t="inlineStr">
        <is>
          <t>04/2021</t>
        </is>
      </c>
      <c r="D901" s="17" t="n">
        <v>9</v>
      </c>
      <c r="E901" s="16" t="inlineStr">
        <is>
          <t>session_2021_04.pdf</t>
        </is>
      </c>
      <c r="F901" s="16" t="inlineStr">
        <is>
          <t>Session de décision</t>
        </is>
      </c>
      <c r="G901" s="16" t="inlineStr">
        <is>
          <t>Takwinland</t>
        </is>
      </c>
      <c r="H901" s="16" t="inlineStr">
        <is>
          <t>Non renseigné</t>
        </is>
      </c>
      <c r="I901" s="16" t="inlineStr">
        <is>
          <t>Brahim jaouad Mohamed Amroussi Oumar Rejeb</t>
        </is>
      </c>
      <c r="J901" s="16" t="inlineStr">
        <is>
          <t>EdTech</t>
        </is>
      </c>
      <c r="K901" s="16" t="inlineStr">
        <is>
          <t>Label accordé</t>
        </is>
      </c>
      <c r="L901" s="16" t="inlineStr">
        <is>
          <t>Label accordé</t>
        </is>
      </c>
      <c r="M901" s="16" t="inlineStr">
        <is>
          <t>Label</t>
        </is>
      </c>
      <c r="N901" s="16" t="inlineStr">
        <is>
          <t>2ème tour</t>
        </is>
      </c>
      <c r="O901" s="16" t="inlineStr">
        <is>
          <t>Non renseigné</t>
        </is>
      </c>
      <c r="P901" s="16" t="inlineStr">
        <is>
          <t>Non renseigné</t>
        </is>
      </c>
      <c r="Q901" s="16" t="inlineStr">
        <is>
          <t>Label accordé dès le 2ème tour</t>
        </is>
      </c>
      <c r="R901" s="16" t="inlineStr">
        <is>
          <t>Donnée existante du fichier utilisateur; conserver et contrôler le PDF si nécessaire</t>
        </is>
      </c>
    </row>
    <row r="902">
      <c r="A902" s="16" t="inlineStr">
        <is>
          <t>S25_D0010</t>
        </is>
      </c>
      <c r="B902" s="16" t="inlineStr">
        <is>
          <t>S25</t>
        </is>
      </c>
      <c r="C902" s="16" t="inlineStr">
        <is>
          <t>04/2021</t>
        </is>
      </c>
      <c r="D902" s="17" t="n">
        <v>10</v>
      </c>
      <c r="E902" s="16" t="inlineStr">
        <is>
          <t>session_2021_04.pdf</t>
        </is>
      </c>
      <c r="F902" s="16" t="inlineStr">
        <is>
          <t>Session de décision</t>
        </is>
      </c>
      <c r="G902" s="16" t="inlineStr">
        <is>
          <t>ODIX</t>
        </is>
      </c>
      <c r="H902" s="16" t="inlineStr">
        <is>
          <t>Non renseigné</t>
        </is>
      </c>
      <c r="I902" s="16" t="inlineStr">
        <is>
          <t>Anis Zehani Anissa Zehani</t>
        </is>
      </c>
      <c r="J902" s="16" t="inlineStr">
        <is>
          <t>Business Software</t>
        </is>
      </c>
      <c r="K902" s="16" t="inlineStr">
        <is>
          <t>Label accordé</t>
        </is>
      </c>
      <c r="L902" s="16" t="inlineStr">
        <is>
          <t>Label accordé</t>
        </is>
      </c>
      <c r="M902" s="16" t="inlineStr">
        <is>
          <t>Label</t>
        </is>
      </c>
      <c r="N902" s="16" t="inlineStr">
        <is>
          <t>2ème tour</t>
        </is>
      </c>
      <c r="O902" s="16" t="inlineStr">
        <is>
          <t>Non renseigné</t>
        </is>
      </c>
      <c r="P902" s="16" t="inlineStr">
        <is>
          <t>Non renseigné</t>
        </is>
      </c>
      <c r="Q902" s="16" t="inlineStr">
        <is>
          <t>Label accordé dès le 2ème tour</t>
        </is>
      </c>
      <c r="R902" s="16" t="inlineStr">
        <is>
          <t>Donnée existante du fichier utilisateur; conserver et contrôler le PDF si nécessaire</t>
        </is>
      </c>
    </row>
    <row r="903">
      <c r="A903" s="16" t="inlineStr">
        <is>
          <t>S25_D0011</t>
        </is>
      </c>
      <c r="B903" s="16" t="inlineStr">
        <is>
          <t>S25</t>
        </is>
      </c>
      <c r="C903" s="16" t="inlineStr">
        <is>
          <t>04/2021</t>
        </is>
      </c>
      <c r="D903" s="17" t="n">
        <v>11</v>
      </c>
      <c r="E903" s="16" t="inlineStr">
        <is>
          <t>session_2021_04.pdf</t>
        </is>
      </c>
      <c r="F903" s="16" t="inlineStr">
        <is>
          <t>Session de décision</t>
        </is>
      </c>
      <c r="G903" s="16" t="inlineStr">
        <is>
          <t>freeoui</t>
        </is>
      </c>
      <c r="H903" s="16" t="inlineStr">
        <is>
          <t>Non renseigné</t>
        </is>
      </c>
      <c r="I903" s="16" t="inlineStr">
        <is>
          <t>Moez Beddi Ilyes Masmoudi Amine Ennouri</t>
        </is>
      </c>
      <c r="J903" s="16" t="inlineStr">
        <is>
          <t>Services de communication</t>
        </is>
      </c>
      <c r="K903" s="16" t="inlineStr">
        <is>
          <t>Label accordé</t>
        </is>
      </c>
      <c r="L903" s="16" t="inlineStr">
        <is>
          <t>Label accordé</t>
        </is>
      </c>
      <c r="M903" s="16" t="inlineStr">
        <is>
          <t>Label</t>
        </is>
      </c>
      <c r="N903" s="16" t="inlineStr">
        <is>
          <t>2ème tour</t>
        </is>
      </c>
      <c r="O903" s="16" t="inlineStr">
        <is>
          <t>Non renseigné</t>
        </is>
      </c>
      <c r="P903" s="16" t="inlineStr">
        <is>
          <t>Non renseigné</t>
        </is>
      </c>
      <c r="Q903" s="16" t="inlineStr">
        <is>
          <t>Label accordé dès le 2ème tour</t>
        </is>
      </c>
      <c r="R903" s="16" t="inlineStr">
        <is>
          <t>Donnée existante du fichier utilisateur; conserver et contrôler le PDF si nécessaire</t>
        </is>
      </c>
    </row>
    <row r="904">
      <c r="A904" s="16" t="inlineStr">
        <is>
          <t>S25_D0012</t>
        </is>
      </c>
      <c r="B904" s="16" t="inlineStr">
        <is>
          <t>S25</t>
        </is>
      </c>
      <c r="C904" s="16" t="inlineStr">
        <is>
          <t>04/2021</t>
        </is>
      </c>
      <c r="D904" s="17" t="n">
        <v>12</v>
      </c>
      <c r="E904" s="16" t="inlineStr">
        <is>
          <t>session_2021_04.pdf</t>
        </is>
      </c>
      <c r="F904" s="16" t="inlineStr">
        <is>
          <t>Session de décision</t>
        </is>
      </c>
      <c r="G904" s="16" t="inlineStr">
        <is>
          <t>Nkawroo</t>
        </is>
      </c>
      <c r="H904" s="16" t="inlineStr">
        <is>
          <t>Non renseigné</t>
        </is>
      </c>
      <c r="I904" s="16" t="inlineStr">
        <is>
          <t>Kais Malki</t>
        </is>
      </c>
      <c r="J904" s="16" t="inlineStr">
        <is>
          <t>Mobility</t>
        </is>
      </c>
      <c r="K904" s="16" t="inlineStr">
        <is>
          <t>Label accordé</t>
        </is>
      </c>
      <c r="L904" s="16" t="inlineStr">
        <is>
          <t>Label accordé</t>
        </is>
      </c>
      <c r="M904" s="16" t="inlineStr">
        <is>
          <t>Label</t>
        </is>
      </c>
      <c r="N904" s="16" t="inlineStr">
        <is>
          <t>2ème tour</t>
        </is>
      </c>
      <c r="O904" s="16" t="inlineStr">
        <is>
          <t>Non renseigné</t>
        </is>
      </c>
      <c r="P904" s="16" t="inlineStr">
        <is>
          <t>Non renseigné</t>
        </is>
      </c>
      <c r="Q904" s="16" t="inlineStr">
        <is>
          <t>Label accordé dès le 2ème tour</t>
        </is>
      </c>
      <c r="R904" s="16" t="inlineStr">
        <is>
          <t>Donnée existante du fichier utilisateur; conserver et contrôler le PDF si nécessaire</t>
        </is>
      </c>
    </row>
    <row r="905">
      <c r="A905" s="16" t="inlineStr">
        <is>
          <t>S25_D0013</t>
        </is>
      </c>
      <c r="B905" s="16" t="inlineStr">
        <is>
          <t>S25</t>
        </is>
      </c>
      <c r="C905" s="16" t="inlineStr">
        <is>
          <t>04/2021</t>
        </is>
      </c>
      <c r="D905" s="17" t="n">
        <v>13</v>
      </c>
      <c r="E905" s="16" t="inlineStr">
        <is>
          <t>session_2021_04.pdf</t>
        </is>
      </c>
      <c r="F905" s="16" t="inlineStr">
        <is>
          <t>Session de décision</t>
        </is>
      </c>
      <c r="G905" s="16" t="inlineStr">
        <is>
          <t>medtrip</t>
        </is>
      </c>
      <c r="H905" s="16" t="inlineStr">
        <is>
          <t>Non renseigné</t>
        </is>
      </c>
      <c r="I905" s="16" t="inlineStr">
        <is>
          <t>Achraf Msakni Sabra Gargouri</t>
        </is>
      </c>
      <c r="J905" s="16" t="inlineStr">
        <is>
          <t>Health Care &amp; Wellbeing</t>
        </is>
      </c>
      <c r="K905" s="16" t="inlineStr">
        <is>
          <t>Label accordé</t>
        </is>
      </c>
      <c r="L905" s="16" t="inlineStr">
        <is>
          <t>Label accordé</t>
        </is>
      </c>
      <c r="M905" s="16" t="inlineStr">
        <is>
          <t>Label</t>
        </is>
      </c>
      <c r="N905" s="16" t="inlineStr">
        <is>
          <t>2ème tour</t>
        </is>
      </c>
      <c r="O905" s="16" t="inlineStr">
        <is>
          <t>Non renseigné</t>
        </is>
      </c>
      <c r="P905" s="16" t="inlineStr">
        <is>
          <t>Non renseigné</t>
        </is>
      </c>
      <c r="Q905" s="16" t="inlineStr">
        <is>
          <t>Label accordé dès le 2ème tour</t>
        </is>
      </c>
      <c r="R905" s="16" t="inlineStr">
        <is>
          <t>Donnée existante du fichier utilisateur; conserver et contrôler le PDF si nécessaire</t>
        </is>
      </c>
    </row>
    <row r="906">
      <c r="A906" s="16" t="inlineStr">
        <is>
          <t>S25_D0014</t>
        </is>
      </c>
      <c r="B906" s="16" t="inlineStr">
        <is>
          <t>S25</t>
        </is>
      </c>
      <c r="C906" s="16" t="inlineStr">
        <is>
          <t>04/2021</t>
        </is>
      </c>
      <c r="D906" s="17" t="n">
        <v>14</v>
      </c>
      <c r="E906" s="16" t="inlineStr">
        <is>
          <t>session_2021_04.pdf</t>
        </is>
      </c>
      <c r="F906" s="16" t="inlineStr">
        <is>
          <t>Session de décision</t>
        </is>
      </c>
      <c r="G906" s="16" t="inlineStr">
        <is>
          <t>branper</t>
        </is>
      </c>
      <c r="H906" s="16" t="inlineStr">
        <is>
          <t>Non renseigné</t>
        </is>
      </c>
      <c r="I906" s="16" t="inlineStr">
        <is>
          <t>Saïd Ben Jlili Hamza ben jannet</t>
        </is>
      </c>
      <c r="J906" s="16" t="inlineStr">
        <is>
          <t>Fintech</t>
        </is>
      </c>
      <c r="K906" s="16" t="inlineStr">
        <is>
          <t>Label accordé</t>
        </is>
      </c>
      <c r="L906" s="16" t="inlineStr">
        <is>
          <t>Label accordé</t>
        </is>
      </c>
      <c r="M906" s="16" t="inlineStr">
        <is>
          <t>Label</t>
        </is>
      </c>
      <c r="N906" s="16" t="inlineStr">
        <is>
          <t>2ème tour</t>
        </is>
      </c>
      <c r="O906" s="16" t="inlineStr">
        <is>
          <t>Non renseigné</t>
        </is>
      </c>
      <c r="P906" s="16" t="inlineStr">
        <is>
          <t>Non renseigné</t>
        </is>
      </c>
      <c r="Q906" s="16" t="inlineStr">
        <is>
          <t>Label accordé dès le 2ème tour</t>
        </is>
      </c>
      <c r="R906" s="16" t="inlineStr">
        <is>
          <t>Donnée existante du fichier utilisateur; conserver et contrôler le PDF si nécessaire</t>
        </is>
      </c>
    </row>
    <row r="907">
      <c r="A907" s="16" t="inlineStr">
        <is>
          <t>S25_D0015</t>
        </is>
      </c>
      <c r="B907" s="16" t="inlineStr">
        <is>
          <t>S25</t>
        </is>
      </c>
      <c r="C907" s="16" t="inlineStr">
        <is>
          <t>04/2021</t>
        </is>
      </c>
      <c r="D907" s="17" t="n">
        <v>15</v>
      </c>
      <c r="E907" s="16" t="inlineStr">
        <is>
          <t>session_2021_04.pdf</t>
        </is>
      </c>
      <c r="F907" s="16" t="inlineStr">
        <is>
          <t>Session de décision</t>
        </is>
      </c>
      <c r="G907" s="16" t="inlineStr">
        <is>
          <t>Rednaks</t>
        </is>
      </c>
      <c r="H907" s="16" t="inlineStr">
        <is>
          <t>Non renseigné</t>
        </is>
      </c>
      <c r="I907" s="16" t="inlineStr">
        <is>
          <t>Skander Chouka</t>
        </is>
      </c>
      <c r="J907" s="16" t="inlineStr">
        <is>
          <t>Business Software</t>
        </is>
      </c>
      <c r="K907" s="16" t="inlineStr">
        <is>
          <t>Label accordé</t>
        </is>
      </c>
      <c r="L907" s="16" t="inlineStr">
        <is>
          <t>Label accordé</t>
        </is>
      </c>
      <c r="M907" s="16" t="inlineStr">
        <is>
          <t>Label</t>
        </is>
      </c>
      <c r="N907" s="16" t="inlineStr">
        <is>
          <t>2ème tour</t>
        </is>
      </c>
      <c r="O907" s="16" t="inlineStr">
        <is>
          <t>Non renseigné</t>
        </is>
      </c>
      <c r="P907" s="16" t="inlineStr">
        <is>
          <t>Non renseigné</t>
        </is>
      </c>
      <c r="Q907" s="16" t="inlineStr">
        <is>
          <t>Label accordé dès le 2ème tour</t>
        </is>
      </c>
      <c r="R907" s="16" t="inlineStr">
        <is>
          <t>Donnée existante du fichier utilisateur; conserver et contrôler le PDF si nécessaire</t>
        </is>
      </c>
    </row>
    <row r="908">
      <c r="A908" s="16" t="inlineStr">
        <is>
          <t>S25_D0016</t>
        </is>
      </c>
      <c r="B908" s="16" t="inlineStr">
        <is>
          <t>S25</t>
        </is>
      </c>
      <c r="C908" s="16" t="inlineStr">
        <is>
          <t>04/2021</t>
        </is>
      </c>
      <c r="D908" s="17" t="n">
        <v>16</v>
      </c>
      <c r="E908" s="16" t="inlineStr">
        <is>
          <t>session_2021_04.pdf</t>
        </is>
      </c>
      <c r="F908" s="16" t="inlineStr">
        <is>
          <t>Session de décision</t>
        </is>
      </c>
      <c r="G908" s="16" t="inlineStr">
        <is>
          <t>Be Smart Travel</t>
        </is>
      </c>
      <c r="H908" s="16" t="inlineStr">
        <is>
          <t>Non renseigné</t>
        </is>
      </c>
      <c r="I908" s="16" t="inlineStr">
        <is>
          <t>Wissem Ben Ameur Yassine Abid Driss Nadhem Firas Makni Dorra Barkallah Taieb Kerkeny Khedhiri Salah</t>
        </is>
      </c>
      <c r="J908" s="16" t="inlineStr">
        <is>
          <t>TravelTech</t>
        </is>
      </c>
      <c r="K908" s="16" t="inlineStr">
        <is>
          <t>Label accordé</t>
        </is>
      </c>
      <c r="L908" s="16" t="inlineStr">
        <is>
          <t>Label accordé</t>
        </is>
      </c>
      <c r="M908" s="16" t="inlineStr">
        <is>
          <t>Label</t>
        </is>
      </c>
      <c r="N908" s="16" t="inlineStr">
        <is>
          <t>2ème tour</t>
        </is>
      </c>
      <c r="O908" s="16" t="inlineStr">
        <is>
          <t>Non renseigné</t>
        </is>
      </c>
      <c r="P908" s="16" t="inlineStr">
        <is>
          <t>Non renseigné</t>
        </is>
      </c>
      <c r="Q908" s="16" t="inlineStr">
        <is>
          <t>Label accordé dès le 2ème tour</t>
        </is>
      </c>
      <c r="R908" s="16" t="inlineStr">
        <is>
          <t>Donnée existante du fichier utilisateur; conserver et contrôler le PDF si nécessaire</t>
        </is>
      </c>
    </row>
    <row r="909">
      <c r="A909" s="16" t="inlineStr">
        <is>
          <t>S25_D0017</t>
        </is>
      </c>
      <c r="B909" s="16" t="inlineStr">
        <is>
          <t>S25</t>
        </is>
      </c>
      <c r="C909" s="16" t="inlineStr">
        <is>
          <t>04/2021</t>
        </is>
      </c>
      <c r="D909" s="17" t="n">
        <v>17</v>
      </c>
      <c r="E909" s="16" t="inlineStr">
        <is>
          <t>session_2021_04.pdf</t>
        </is>
      </c>
      <c r="F909" s="16" t="inlineStr">
        <is>
          <t>Session de décision</t>
        </is>
      </c>
      <c r="G909" s="16" t="inlineStr">
        <is>
          <t>Reevalo</t>
        </is>
      </c>
      <c r="H909" s="16" t="inlineStr">
        <is>
          <t>Non renseigné</t>
        </is>
      </c>
      <c r="I909" s="16" t="inlineStr">
        <is>
          <t>Bacem Rezgui</t>
        </is>
      </c>
      <c r="J909" s="16" t="inlineStr">
        <is>
          <t>Real Estate tech</t>
        </is>
      </c>
      <c r="K909" s="16" t="inlineStr">
        <is>
          <t>Label accordé</t>
        </is>
      </c>
      <c r="L909" s="16" t="inlineStr">
        <is>
          <t>Label accordé</t>
        </is>
      </c>
      <c r="M909" s="16" t="inlineStr">
        <is>
          <t>Label</t>
        </is>
      </c>
      <c r="N909" s="16" t="inlineStr">
        <is>
          <t>2ème tour</t>
        </is>
      </c>
      <c r="O909" s="16" t="inlineStr">
        <is>
          <t>Non renseigné</t>
        </is>
      </c>
      <c r="P909" s="16" t="inlineStr">
        <is>
          <t>Non renseigné</t>
        </is>
      </c>
      <c r="Q909" s="16" t="inlineStr">
        <is>
          <t>Label accordé dès le 2ème tour</t>
        </is>
      </c>
      <c r="R909" s="16" t="inlineStr">
        <is>
          <t>Donnée existante du fichier utilisateur; conserver et contrôler le PDF si nécessaire</t>
        </is>
      </c>
    </row>
    <row r="910">
      <c r="A910" s="16" t="inlineStr">
        <is>
          <t>S25_D0018</t>
        </is>
      </c>
      <c r="B910" s="16" t="inlineStr">
        <is>
          <t>S25</t>
        </is>
      </c>
      <c r="C910" s="16" t="inlineStr">
        <is>
          <t>04/2021</t>
        </is>
      </c>
      <c r="D910" s="17" t="n">
        <v>18</v>
      </c>
      <c r="E910" s="16" t="inlineStr">
        <is>
          <t>session_2021_04.pdf</t>
        </is>
      </c>
      <c r="F910" s="16" t="inlineStr">
        <is>
          <t>Session de décision</t>
        </is>
      </c>
      <c r="G910" s="16" t="inlineStr">
        <is>
          <t>elbusines.com</t>
        </is>
      </c>
      <c r="H910" s="16" t="inlineStr">
        <is>
          <t>Non renseigné</t>
        </is>
      </c>
      <c r="I910" s="16" t="inlineStr">
        <is>
          <t>Hela Jelassi Anis Borchani</t>
        </is>
      </c>
      <c r="J910" s="16" t="inlineStr">
        <is>
          <t>Marketplace</t>
        </is>
      </c>
      <c r="K910" s="16" t="inlineStr">
        <is>
          <t>Label accordé</t>
        </is>
      </c>
      <c r="L910" s="16" t="inlineStr">
        <is>
          <t>Label accordé</t>
        </is>
      </c>
      <c r="M910" s="16" t="inlineStr">
        <is>
          <t>Label</t>
        </is>
      </c>
      <c r="N910" s="16" t="inlineStr">
        <is>
          <t>Après pitching</t>
        </is>
      </c>
      <c r="O910" s="16" t="inlineStr">
        <is>
          <t>Oui</t>
        </is>
      </c>
      <c r="P910" s="16" t="inlineStr">
        <is>
          <t>Non renseigné</t>
        </is>
      </c>
      <c r="Q910" s="16" t="inlineStr">
        <is>
          <t>Label accordé suite au pitching</t>
        </is>
      </c>
      <c r="R910" s="16" t="inlineStr">
        <is>
          <t>Donnée existante du fichier utilisateur; conserver et contrôler le PDF si nécessaire</t>
        </is>
      </c>
    </row>
    <row r="911">
      <c r="A911" s="16" t="inlineStr">
        <is>
          <t>S25_D0019</t>
        </is>
      </c>
      <c r="B911" s="16" t="inlineStr">
        <is>
          <t>S25</t>
        </is>
      </c>
      <c r="C911" s="16" t="inlineStr">
        <is>
          <t>04/2021</t>
        </is>
      </c>
      <c r="D911" s="17" t="n">
        <v>19</v>
      </c>
      <c r="E911" s="16" t="inlineStr">
        <is>
          <t>session_2021_04.pdf</t>
        </is>
      </c>
      <c r="F911" s="16" t="inlineStr">
        <is>
          <t>Session de décision</t>
        </is>
      </c>
      <c r="G911" s="16" t="inlineStr">
        <is>
          <t>capxvalue</t>
        </is>
      </c>
      <c r="H911" s="16" t="inlineStr">
        <is>
          <t>Non renseigné</t>
        </is>
      </c>
      <c r="I911" s="16" t="inlineStr">
        <is>
          <t>Maher Zaanouni</t>
        </is>
      </c>
      <c r="J911" s="16" t="inlineStr">
        <is>
          <t>Business Software</t>
        </is>
      </c>
      <c r="K911" s="16" t="inlineStr">
        <is>
          <t>Prélabel accordé</t>
        </is>
      </c>
      <c r="L911" s="16" t="inlineStr">
        <is>
          <t>Prélabel accordé</t>
        </is>
      </c>
      <c r="M911" s="16" t="inlineStr">
        <is>
          <t>Prélabel</t>
        </is>
      </c>
      <c r="N911" s="16" t="inlineStr">
        <is>
          <t>2ème tour</t>
        </is>
      </c>
      <c r="O911" s="16" t="inlineStr">
        <is>
          <t>Non renseigné</t>
        </is>
      </c>
      <c r="P911" s="16" t="inlineStr">
        <is>
          <t>Non renseigné</t>
        </is>
      </c>
      <c r="Q911" s="16" t="inlineStr">
        <is>
          <t>Prélabel accordé dès le 2ème tour</t>
        </is>
      </c>
      <c r="R911" s="16" t="inlineStr">
        <is>
          <t>Donnée existante du fichier utilisateur; conserver et contrôler le PDF si nécessaire</t>
        </is>
      </c>
    </row>
    <row r="912">
      <c r="A912" s="16" t="inlineStr">
        <is>
          <t>S25_D0020</t>
        </is>
      </c>
      <c r="B912" s="16" t="inlineStr">
        <is>
          <t>S25</t>
        </is>
      </c>
      <c r="C912" s="16" t="inlineStr">
        <is>
          <t>04/2021</t>
        </is>
      </c>
      <c r="D912" s="17" t="n">
        <v>20</v>
      </c>
      <c r="E912" s="16" t="inlineStr">
        <is>
          <t>session_2021_04.pdf</t>
        </is>
      </c>
      <c r="F912" s="16" t="inlineStr">
        <is>
          <t>Session de décision</t>
        </is>
      </c>
      <c r="G912" s="16" t="inlineStr">
        <is>
          <t>Rania WERDA</t>
        </is>
      </c>
      <c r="H912" s="16" t="inlineStr">
        <is>
          <t>Non renseigné</t>
        </is>
      </c>
      <c r="I912" s="16" t="inlineStr">
        <is>
          <t>Rania Werda</t>
        </is>
      </c>
      <c r="J912" s="16" t="inlineStr">
        <is>
          <t>Social Business</t>
        </is>
      </c>
      <c r="K912" s="16" t="inlineStr">
        <is>
          <t>Prélabel accordé</t>
        </is>
      </c>
      <c r="L912" s="16" t="inlineStr">
        <is>
          <t>Prélabel accordé</t>
        </is>
      </c>
      <c r="M912" s="16" t="inlineStr">
        <is>
          <t>Prélabel</t>
        </is>
      </c>
      <c r="N912" s="16" t="inlineStr">
        <is>
          <t>2ème tour</t>
        </is>
      </c>
      <c r="O912" s="16" t="inlineStr">
        <is>
          <t>Non renseigné</t>
        </is>
      </c>
      <c r="P912" s="16" t="inlineStr">
        <is>
          <t>Non renseigné</t>
        </is>
      </c>
      <c r="Q912" s="16" t="inlineStr">
        <is>
          <t>Prélabel accordé dès le 2ème tour</t>
        </is>
      </c>
      <c r="R912" s="16" t="inlineStr">
        <is>
          <t>Donnée existante du fichier utilisateur; conserver et contrôler le PDF si nécessaire</t>
        </is>
      </c>
    </row>
    <row r="913">
      <c r="A913" s="16" t="inlineStr">
        <is>
          <t>S25_D0021</t>
        </is>
      </c>
      <c r="B913" s="16" t="inlineStr">
        <is>
          <t>S25</t>
        </is>
      </c>
      <c r="C913" s="16" t="inlineStr">
        <is>
          <t>04/2021</t>
        </is>
      </c>
      <c r="D913" s="17" t="n">
        <v>21</v>
      </c>
      <c r="E913" s="16" t="inlineStr">
        <is>
          <t>session_2021_04.pdf</t>
        </is>
      </c>
      <c r="F913" s="16" t="inlineStr">
        <is>
          <t>Session de décision</t>
        </is>
      </c>
      <c r="G913" s="16" t="inlineStr">
        <is>
          <t>Takwira</t>
        </is>
      </c>
      <c r="H913" s="16" t="inlineStr">
        <is>
          <t>Non renseigné</t>
        </is>
      </c>
      <c r="I913" s="16" t="inlineStr">
        <is>
          <t>Zied Dahmani Amen Allah Dahmani</t>
        </is>
      </c>
      <c r="J913" s="16" t="inlineStr">
        <is>
          <t>Plateforme Social</t>
        </is>
      </c>
      <c r="K913" s="16" t="inlineStr">
        <is>
          <t>Prélabel accordé</t>
        </is>
      </c>
      <c r="L913" s="16" t="inlineStr">
        <is>
          <t>Prélabel accordé</t>
        </is>
      </c>
      <c r="M913" s="16" t="inlineStr">
        <is>
          <t>Prélabel</t>
        </is>
      </c>
      <c r="N913" s="16" t="inlineStr">
        <is>
          <t>2ème tour</t>
        </is>
      </c>
      <c r="O913" s="16" t="inlineStr">
        <is>
          <t>Non renseigné</t>
        </is>
      </c>
      <c r="P913" s="16" t="inlineStr">
        <is>
          <t>Non renseigné</t>
        </is>
      </c>
      <c r="Q913" s="16" t="inlineStr">
        <is>
          <t>Prélabel accordé dès le 2ème tour</t>
        </is>
      </c>
      <c r="R913" s="16" t="inlineStr">
        <is>
          <t>Donnée existante du fichier utilisateur; conserver et contrôler le PDF si nécessaire</t>
        </is>
      </c>
    </row>
    <row r="914">
      <c r="A914" s="16" t="inlineStr">
        <is>
          <t>S25_D0022</t>
        </is>
      </c>
      <c r="B914" s="16" t="inlineStr">
        <is>
          <t>S25</t>
        </is>
      </c>
      <c r="C914" s="16" t="inlineStr">
        <is>
          <t>04/2021</t>
        </is>
      </c>
      <c r="D914" s="17" t="n">
        <v>22</v>
      </c>
      <c r="E914" s="16" t="inlineStr">
        <is>
          <t>session_2021_04.pdf</t>
        </is>
      </c>
      <c r="F914" s="16" t="inlineStr">
        <is>
          <t>Session de décision</t>
        </is>
      </c>
      <c r="G914" s="16" t="inlineStr">
        <is>
          <t>flexiolar</t>
        </is>
      </c>
      <c r="H914" s="16" t="inlineStr">
        <is>
          <t>Non renseigné</t>
        </is>
      </c>
      <c r="I914" s="16" t="inlineStr">
        <is>
          <t>Hamdi kardough Chayma Ben salem Farrah Marwa</t>
        </is>
      </c>
      <c r="J914" s="16" t="inlineStr">
        <is>
          <t>Environment</t>
        </is>
      </c>
      <c r="K914" s="16" t="inlineStr">
        <is>
          <t>Prélabel accordé</t>
        </is>
      </c>
      <c r="L914" s="16" t="inlineStr">
        <is>
          <t>Prélabel accordé</t>
        </is>
      </c>
      <c r="M914" s="16" t="inlineStr">
        <is>
          <t>Prélabel</t>
        </is>
      </c>
      <c r="N914" s="16" t="inlineStr">
        <is>
          <t>2ème tour</t>
        </is>
      </c>
      <c r="O914" s="16" t="inlineStr">
        <is>
          <t>Non renseigné</t>
        </is>
      </c>
      <c r="P914" s="16" t="inlineStr">
        <is>
          <t>Non renseigné</t>
        </is>
      </c>
      <c r="Q914" s="16" t="inlineStr">
        <is>
          <t>Prélabel accordé dès le 2ème tour</t>
        </is>
      </c>
      <c r="R914" s="16" t="inlineStr">
        <is>
          <t>Donnée existante du fichier utilisateur; conserver et contrôler le PDF si nécessaire</t>
        </is>
      </c>
    </row>
    <row r="915">
      <c r="A915" s="16" t="inlineStr">
        <is>
          <t>S25_D0023</t>
        </is>
      </c>
      <c r="B915" s="16" t="inlineStr">
        <is>
          <t>S25</t>
        </is>
      </c>
      <c r="C915" s="16" t="inlineStr">
        <is>
          <t>04/2021</t>
        </is>
      </c>
      <c r="D915" s="17" t="n">
        <v>23</v>
      </c>
      <c r="E915" s="16" t="inlineStr">
        <is>
          <t>session_2021_04.pdf</t>
        </is>
      </c>
      <c r="F915" s="16" t="inlineStr">
        <is>
          <t>Session de décision</t>
        </is>
      </c>
      <c r="G915" s="16" t="inlineStr">
        <is>
          <t>Analytix</t>
        </is>
      </c>
      <c r="H915" s="16" t="inlineStr">
        <is>
          <t>Non renseigné</t>
        </is>
      </c>
      <c r="I915" s="16" t="inlineStr">
        <is>
          <t>Mariam Ouanes Ahmed Becha Ines El Ayeb Amine Gara</t>
        </is>
      </c>
      <c r="J915" s="16" t="inlineStr">
        <is>
          <t>Fintech</t>
        </is>
      </c>
      <c r="K915" s="16" t="inlineStr">
        <is>
          <t>Prélabel accordé</t>
        </is>
      </c>
      <c r="L915" s="16" t="inlineStr">
        <is>
          <t>Prélabel accordé</t>
        </is>
      </c>
      <c r="M915" s="16" t="inlineStr">
        <is>
          <t>Prélabel</t>
        </is>
      </c>
      <c r="N915" s="16" t="inlineStr">
        <is>
          <t>2ème tour</t>
        </is>
      </c>
      <c r="O915" s="16" t="inlineStr">
        <is>
          <t>Non renseigné</t>
        </is>
      </c>
      <c r="P915" s="16" t="inlineStr">
        <is>
          <t>Non renseigné</t>
        </is>
      </c>
      <c r="Q915" s="16" t="inlineStr">
        <is>
          <t>Prélabel accordé dès le 2ème tour</t>
        </is>
      </c>
      <c r="R915" s="16" t="inlineStr">
        <is>
          <t>Donnée existante du fichier utilisateur; conserver et contrôler le PDF si nécessaire</t>
        </is>
      </c>
    </row>
    <row r="916">
      <c r="A916" s="16" t="inlineStr">
        <is>
          <t>S25_D0024</t>
        </is>
      </c>
      <c r="B916" s="16" t="inlineStr">
        <is>
          <t>S25</t>
        </is>
      </c>
      <c r="C916" s="16" t="inlineStr">
        <is>
          <t>04/2021</t>
        </is>
      </c>
      <c r="D916" s="17" t="n">
        <v>24</v>
      </c>
      <c r="E916" s="16" t="inlineStr">
        <is>
          <t>session_2021_04.pdf</t>
        </is>
      </c>
      <c r="F916" s="16" t="inlineStr">
        <is>
          <t>Session de décision</t>
        </is>
      </c>
      <c r="G916" s="16" t="inlineStr">
        <is>
          <t>Vizmerald</t>
        </is>
      </c>
      <c r="H916" s="16" t="inlineStr">
        <is>
          <t>Non renseigné</t>
        </is>
      </c>
      <c r="I916" s="16" t="inlineStr">
        <is>
          <t>Bassem Seddik</t>
        </is>
      </c>
      <c r="J916" s="16" t="inlineStr">
        <is>
          <t>Creative industry</t>
        </is>
      </c>
      <c r="K916" s="16" t="inlineStr">
        <is>
          <t>Prélabel accordé</t>
        </is>
      </c>
      <c r="L916" s="16" t="inlineStr">
        <is>
          <t>Prélabel accordé</t>
        </is>
      </c>
      <c r="M916" s="16" t="inlineStr">
        <is>
          <t>Prélabel</t>
        </is>
      </c>
      <c r="N916" s="16" t="inlineStr">
        <is>
          <t>2ème tour</t>
        </is>
      </c>
      <c r="O916" s="16" t="inlineStr">
        <is>
          <t>Non renseigné</t>
        </is>
      </c>
      <c r="P916" s="16" t="inlineStr">
        <is>
          <t>Non renseigné</t>
        </is>
      </c>
      <c r="Q916" s="16" t="inlineStr">
        <is>
          <t>Prélabel accordé dès le 2ème tour</t>
        </is>
      </c>
      <c r="R916" s="16" t="inlineStr">
        <is>
          <t>Donnée existante du fichier utilisateur; conserver et contrôler le PDF si nécessaire</t>
        </is>
      </c>
    </row>
    <row r="917">
      <c r="A917" s="16" t="inlineStr">
        <is>
          <t>S25_D0025</t>
        </is>
      </c>
      <c r="B917" s="16" t="inlineStr">
        <is>
          <t>S25</t>
        </is>
      </c>
      <c r="C917" s="16" t="inlineStr">
        <is>
          <t>04/2021</t>
        </is>
      </c>
      <c r="D917" s="17" t="n">
        <v>25</v>
      </c>
      <c r="E917" s="16" t="inlineStr">
        <is>
          <t>session_2021_04.pdf</t>
        </is>
      </c>
      <c r="F917" s="16" t="inlineStr">
        <is>
          <t>Session de décision</t>
        </is>
      </c>
      <c r="G917" s="16" t="inlineStr">
        <is>
          <t>Birou Suite</t>
        </is>
      </c>
      <c r="H917" s="16" t="inlineStr">
        <is>
          <t>Non renseigné</t>
        </is>
      </c>
      <c r="I917" s="16" t="inlineStr">
        <is>
          <t>Alaa Chaibi Imen Boumiza</t>
        </is>
      </c>
      <c r="J917" s="16" t="inlineStr">
        <is>
          <t>Business Software</t>
        </is>
      </c>
      <c r="K917" s="16" t="inlineStr">
        <is>
          <t>Prélabel accordé</t>
        </is>
      </c>
      <c r="L917" s="16" t="inlineStr">
        <is>
          <t>Prélabel accordé</t>
        </is>
      </c>
      <c r="M917" s="16" t="inlineStr">
        <is>
          <t>Prélabel</t>
        </is>
      </c>
      <c r="N917" s="16" t="inlineStr">
        <is>
          <t>2ème tour</t>
        </is>
      </c>
      <c r="O917" s="16" t="inlineStr">
        <is>
          <t>Non renseigné</t>
        </is>
      </c>
      <c r="P917" s="16" t="inlineStr">
        <is>
          <t>Non renseigné</t>
        </is>
      </c>
      <c r="Q917" s="16" t="inlineStr">
        <is>
          <t>Prélabel accordé dès le 2ème tour</t>
        </is>
      </c>
      <c r="R917" s="16" t="inlineStr">
        <is>
          <t>Donnée existante du fichier utilisateur; conserver et contrôler le PDF si nécessaire</t>
        </is>
      </c>
    </row>
    <row r="918">
      <c r="A918" s="16" t="inlineStr">
        <is>
          <t>S25_D0026</t>
        </is>
      </c>
      <c r="B918" s="16" t="inlineStr">
        <is>
          <t>S25</t>
        </is>
      </c>
      <c r="C918" s="16" t="inlineStr">
        <is>
          <t>04/2021</t>
        </is>
      </c>
      <c r="D918" s="17" t="n">
        <v>26</v>
      </c>
      <c r="E918" s="16" t="inlineStr">
        <is>
          <t>session_2021_04.pdf</t>
        </is>
      </c>
      <c r="F918" s="16" t="inlineStr">
        <is>
          <t>Session de décision</t>
        </is>
      </c>
      <c r="G918" s="16" t="inlineStr">
        <is>
          <t>Décotis</t>
        </is>
      </c>
      <c r="H918" s="16" t="inlineStr">
        <is>
          <t>Non renseigné</t>
        </is>
      </c>
      <c r="I918" s="16" t="inlineStr">
        <is>
          <t>Meher Hedhli Mohamed Barki</t>
        </is>
      </c>
      <c r="J918" s="16" t="inlineStr">
        <is>
          <t>Real Estate tech</t>
        </is>
      </c>
      <c r="K918" s="16" t="inlineStr">
        <is>
          <t>Prélabel accordé</t>
        </is>
      </c>
      <c r="L918" s="16" t="inlineStr">
        <is>
          <t>Prélabel accordé</t>
        </is>
      </c>
      <c r="M918" s="16" t="inlineStr">
        <is>
          <t>Prélabel</t>
        </is>
      </c>
      <c r="N918" s="16" t="inlineStr">
        <is>
          <t>2ème tour</t>
        </is>
      </c>
      <c r="O918" s="16" t="inlineStr">
        <is>
          <t>Non renseigné</t>
        </is>
      </c>
      <c r="P918" s="16" t="inlineStr">
        <is>
          <t>Non renseigné</t>
        </is>
      </c>
      <c r="Q918" s="16" t="inlineStr">
        <is>
          <t>Prélabel accordé dès le 2ème tour</t>
        </is>
      </c>
      <c r="R918" s="16" t="inlineStr">
        <is>
          <t>Donnée existante du fichier utilisateur; conserver et contrôler le PDF si nécessaire</t>
        </is>
      </c>
    </row>
    <row r="919">
      <c r="A919" s="16" t="inlineStr">
        <is>
          <t>S25_D0027</t>
        </is>
      </c>
      <c r="B919" s="16" t="inlineStr">
        <is>
          <t>S25</t>
        </is>
      </c>
      <c r="C919" s="16" t="inlineStr">
        <is>
          <t>04/2021</t>
        </is>
      </c>
      <c r="D919" s="17" t="n">
        <v>27</v>
      </c>
      <c r="E919" s="16" t="inlineStr">
        <is>
          <t>session_2021_04.pdf</t>
        </is>
      </c>
      <c r="F919" s="16" t="inlineStr">
        <is>
          <t>Session de décision</t>
        </is>
      </c>
      <c r="G919" s="16" t="inlineStr">
        <is>
          <t>MediTek</t>
        </is>
      </c>
      <c r="H919" s="16" t="inlineStr">
        <is>
          <t>Non renseigné</t>
        </is>
      </c>
      <c r="I919" s="16" t="inlineStr">
        <is>
          <t>Adel Hamdi</t>
        </is>
      </c>
      <c r="J919" s="16" t="inlineStr">
        <is>
          <t>Health Care &amp; Wellbeing</t>
        </is>
      </c>
      <c r="K919" s="16" t="inlineStr">
        <is>
          <t>Prélabel accordé</t>
        </is>
      </c>
      <c r="L919" s="16" t="inlineStr">
        <is>
          <t>Prélabel accordé</t>
        </is>
      </c>
      <c r="M919" s="16" t="inlineStr">
        <is>
          <t>Prélabel</t>
        </is>
      </c>
      <c r="N919" s="16" t="inlineStr">
        <is>
          <t>2ème tour</t>
        </is>
      </c>
      <c r="O919" s="16" t="inlineStr">
        <is>
          <t>Non renseigné</t>
        </is>
      </c>
      <c r="P919" s="16" t="inlineStr">
        <is>
          <t>Non renseigné</t>
        </is>
      </c>
      <c r="Q919" s="16" t="inlineStr">
        <is>
          <t>Prélabel accordé dès le 2ème tour</t>
        </is>
      </c>
      <c r="R919" s="16" t="inlineStr">
        <is>
          <t>Donnée existante du fichier utilisateur; conserver et contrôler le PDF si nécessaire</t>
        </is>
      </c>
    </row>
    <row r="920">
      <c r="A920" s="16" t="inlineStr">
        <is>
          <t>S25_D0028</t>
        </is>
      </c>
      <c r="B920" s="16" t="inlineStr">
        <is>
          <t>S25</t>
        </is>
      </c>
      <c r="C920" s="16" t="inlineStr">
        <is>
          <t>04/2021</t>
        </is>
      </c>
      <c r="D920" s="17" t="n">
        <v>28</v>
      </c>
      <c r="E920" s="16" t="inlineStr">
        <is>
          <t>session_2021_04.pdf</t>
        </is>
      </c>
      <c r="F920" s="16" t="inlineStr">
        <is>
          <t>Session de décision</t>
        </is>
      </c>
      <c r="G920" s="16" t="inlineStr">
        <is>
          <t>MCOM</t>
        </is>
      </c>
      <c r="H920" s="16" t="inlineStr">
        <is>
          <t>Non renseigné</t>
        </is>
      </c>
      <c r="I920" s="16" t="inlineStr">
        <is>
          <t>Khaled Mediouni Mohamed Haythem Goddi</t>
        </is>
      </c>
      <c r="J920" s="16" t="inlineStr">
        <is>
          <t>Business Software</t>
        </is>
      </c>
      <c r="K920" s="16" t="inlineStr">
        <is>
          <t>Prélabel accordé</t>
        </is>
      </c>
      <c r="L920" s="16" t="inlineStr">
        <is>
          <t>Prélabel accordé</t>
        </is>
      </c>
      <c r="M920" s="16" t="inlineStr">
        <is>
          <t>Prélabel</t>
        </is>
      </c>
      <c r="N920" s="16" t="inlineStr">
        <is>
          <t>2ème tour</t>
        </is>
      </c>
      <c r="O920" s="16" t="inlineStr">
        <is>
          <t>Non renseigné</t>
        </is>
      </c>
      <c r="P920" s="16" t="inlineStr">
        <is>
          <t>Non renseigné</t>
        </is>
      </c>
      <c r="Q920" s="16" t="inlineStr">
        <is>
          <t>Prélabel accordé dès le 2ème tour</t>
        </is>
      </c>
      <c r="R920" s="16" t="inlineStr">
        <is>
          <t>Donnée existante du fichier utilisateur; conserver et contrôler le PDF si nécessaire</t>
        </is>
      </c>
    </row>
    <row r="921">
      <c r="A921" s="16" t="inlineStr">
        <is>
          <t>S25_D0029</t>
        </is>
      </c>
      <c r="B921" s="16" t="inlineStr">
        <is>
          <t>S25</t>
        </is>
      </c>
      <c r="C921" s="16" t="inlineStr">
        <is>
          <t>04/2021</t>
        </is>
      </c>
      <c r="D921" s="17" t="n">
        <v>29</v>
      </c>
      <c r="E921" s="16" t="inlineStr">
        <is>
          <t>session_2021_04.pdf</t>
        </is>
      </c>
      <c r="F921" s="16" t="inlineStr">
        <is>
          <t>Session de décision</t>
        </is>
      </c>
      <c r="G921" s="16" t="inlineStr">
        <is>
          <t>isondF</t>
        </is>
      </c>
      <c r="H921" s="16" t="inlineStr">
        <is>
          <t>Non renseigné</t>
        </is>
      </c>
      <c r="I921" s="16" t="inlineStr">
        <is>
          <t>Firas Yousfi Abdessalem Bazine Mehdi Maalawi</t>
        </is>
      </c>
      <c r="J921" s="16" t="inlineStr">
        <is>
          <t>Plateforme Social</t>
        </is>
      </c>
      <c r="K921" s="16" t="inlineStr">
        <is>
          <t>Prélabel accordé</t>
        </is>
      </c>
      <c r="L921" s="16" t="inlineStr">
        <is>
          <t>Prélabel accordé</t>
        </is>
      </c>
      <c r="M921" s="16" t="inlineStr">
        <is>
          <t>Prélabel</t>
        </is>
      </c>
      <c r="N921" s="16" t="inlineStr">
        <is>
          <t>2ème tour</t>
        </is>
      </c>
      <c r="O921" s="16" t="inlineStr">
        <is>
          <t>Non renseigné</t>
        </is>
      </c>
      <c r="P921" s="16" t="inlineStr">
        <is>
          <t>Non renseigné</t>
        </is>
      </c>
      <c r="Q921" s="16" t="inlineStr">
        <is>
          <t>Prélabel accordé dès le 2ème tour</t>
        </is>
      </c>
      <c r="R921" s="16" t="inlineStr">
        <is>
          <t>Donnée existante du fichier utilisateur; conserver et contrôler le PDF si nécessaire</t>
        </is>
      </c>
    </row>
    <row r="922">
      <c r="A922" s="16" t="inlineStr">
        <is>
          <t>S25_D0030</t>
        </is>
      </c>
      <c r="B922" s="16" t="inlineStr">
        <is>
          <t>S25</t>
        </is>
      </c>
      <c r="C922" s="16" t="inlineStr">
        <is>
          <t>04/2021</t>
        </is>
      </c>
      <c r="D922" s="17" t="n">
        <v>30</v>
      </c>
      <c r="E922" s="16" t="inlineStr">
        <is>
          <t>session_2021_04.pdf</t>
        </is>
      </c>
      <c r="F922" s="16" t="inlineStr">
        <is>
          <t>Session de décision</t>
        </is>
      </c>
      <c r="G922" s="16" t="inlineStr">
        <is>
          <t>Wassaloo</t>
        </is>
      </c>
      <c r="H922" s="16" t="inlineStr">
        <is>
          <t>Non renseigné</t>
        </is>
      </c>
      <c r="I922" s="16" t="inlineStr">
        <is>
          <t>Abdeljelil Lazaar Mustapha Guellaty Mohamed Zouhaier Zammel</t>
        </is>
      </c>
      <c r="J922" s="16" t="inlineStr">
        <is>
          <t>Agritech</t>
        </is>
      </c>
      <c r="K922" s="16" t="inlineStr">
        <is>
          <t>Prélabel accordé</t>
        </is>
      </c>
      <c r="L922" s="16" t="inlineStr">
        <is>
          <t>Prélabel accordé</t>
        </is>
      </c>
      <c r="M922" s="16" t="inlineStr">
        <is>
          <t>Prélabel</t>
        </is>
      </c>
      <c r="N922" s="16" t="inlineStr">
        <is>
          <t>2ème tour</t>
        </is>
      </c>
      <c r="O922" s="16" t="inlineStr">
        <is>
          <t>Non renseigné</t>
        </is>
      </c>
      <c r="P922" s="16" t="inlineStr">
        <is>
          <t>Non renseigné</t>
        </is>
      </c>
      <c r="Q922" s="16" t="inlineStr">
        <is>
          <t>Prélabel accordé dès le 2ème tour</t>
        </is>
      </c>
      <c r="R922" s="16" t="inlineStr">
        <is>
          <t>Donnée existante du fichier utilisateur; conserver et contrôler le PDF si nécessaire</t>
        </is>
      </c>
    </row>
    <row r="923">
      <c r="A923" s="16" t="inlineStr">
        <is>
          <t>S25_D0031</t>
        </is>
      </c>
      <c r="B923" s="16" t="inlineStr">
        <is>
          <t>S25</t>
        </is>
      </c>
      <c r="C923" s="16" t="inlineStr">
        <is>
          <t>04/2021</t>
        </is>
      </c>
      <c r="D923" s="17" t="n">
        <v>31</v>
      </c>
      <c r="E923" s="16" t="inlineStr">
        <is>
          <t>session_2021_04.pdf</t>
        </is>
      </c>
      <c r="F923" s="16" t="inlineStr">
        <is>
          <t>Session de décision</t>
        </is>
      </c>
      <c r="G923" s="16" t="inlineStr">
        <is>
          <t>TAWSILA</t>
        </is>
      </c>
      <c r="H923" s="16" t="inlineStr">
        <is>
          <t>Non renseigné</t>
        </is>
      </c>
      <c r="I923" s="16" t="inlineStr">
        <is>
          <t>Hajer Romdhani Hafedh Ben Abdelhafidh</t>
        </is>
      </c>
      <c r="J923" s="16" t="inlineStr">
        <is>
          <t>Mobility</t>
        </is>
      </c>
      <c r="K923" s="16" t="inlineStr">
        <is>
          <t>Prélabel accordé</t>
        </is>
      </c>
      <c r="L923" s="16" t="inlineStr">
        <is>
          <t>Prélabel accordé</t>
        </is>
      </c>
      <c r="M923" s="16" t="inlineStr">
        <is>
          <t>Prélabel</t>
        </is>
      </c>
      <c r="N923" s="16" t="inlineStr">
        <is>
          <t>2ème tour</t>
        </is>
      </c>
      <c r="O923" s="16" t="inlineStr">
        <is>
          <t>Non renseigné</t>
        </is>
      </c>
      <c r="P923" s="16" t="inlineStr">
        <is>
          <t>Non renseigné</t>
        </is>
      </c>
      <c r="Q923" s="16" t="inlineStr">
        <is>
          <t>Prélabel accordé dès le 2ème tour</t>
        </is>
      </c>
      <c r="R923" s="16" t="inlineStr">
        <is>
          <t>Donnée existante du fichier utilisateur; conserver et contrôler le PDF si nécessaire</t>
        </is>
      </c>
    </row>
    <row r="924">
      <c r="A924" s="16" t="inlineStr">
        <is>
          <t>S25_D0032</t>
        </is>
      </c>
      <c r="B924" s="16" t="inlineStr">
        <is>
          <t>S25</t>
        </is>
      </c>
      <c r="C924" s="16" t="inlineStr">
        <is>
          <t>04/2021</t>
        </is>
      </c>
      <c r="D924" s="17" t="n">
        <v>32</v>
      </c>
      <c r="E924" s="16" t="inlineStr">
        <is>
          <t>session_2021_04.pdf</t>
        </is>
      </c>
      <c r="F924" s="16" t="inlineStr">
        <is>
          <t>Session de décision</t>
        </is>
      </c>
      <c r="G924" s="16" t="inlineStr">
        <is>
          <t>Paprika Solutions</t>
        </is>
      </c>
      <c r="H924" s="16" t="inlineStr">
        <is>
          <t>Non renseigné</t>
        </is>
      </c>
      <c r="I924" s="16" t="inlineStr">
        <is>
          <t>Ibrahim Jlassi Mohamed Belouaer Houssem Chaabani</t>
        </is>
      </c>
      <c r="J924" s="16" t="inlineStr">
        <is>
          <t>Creative industry</t>
        </is>
      </c>
      <c r="K924" s="16" t="inlineStr">
        <is>
          <t>Prélabel accordé</t>
        </is>
      </c>
      <c r="L924" s="16" t="inlineStr">
        <is>
          <t>Prélabel accordé</t>
        </is>
      </c>
      <c r="M924" s="16" t="inlineStr">
        <is>
          <t>Prélabel</t>
        </is>
      </c>
      <c r="N924" s="16" t="inlineStr">
        <is>
          <t>2ème tour</t>
        </is>
      </c>
      <c r="O924" s="16" t="inlineStr">
        <is>
          <t>Non renseigné</t>
        </is>
      </c>
      <c r="P924" s="16" t="inlineStr">
        <is>
          <t>Non renseigné</t>
        </is>
      </c>
      <c r="Q924" s="16" t="inlineStr">
        <is>
          <t>Prélabel accordé dès le 2ème tour</t>
        </is>
      </c>
      <c r="R924" s="16" t="inlineStr">
        <is>
          <t>Donnée existante du fichier utilisateur; conserver et contrôler le PDF si nécessaire</t>
        </is>
      </c>
    </row>
    <row r="925">
      <c r="A925" s="16" t="inlineStr">
        <is>
          <t>S25_D0033</t>
        </is>
      </c>
      <c r="B925" s="16" t="inlineStr">
        <is>
          <t>S25</t>
        </is>
      </c>
      <c r="C925" s="16" t="inlineStr">
        <is>
          <t>04/2021</t>
        </is>
      </c>
      <c r="D925" s="17" t="n">
        <v>33</v>
      </c>
      <c r="E925" s="16" t="inlineStr">
        <is>
          <t>session_2021_04.pdf</t>
        </is>
      </c>
      <c r="F925" s="16" t="inlineStr">
        <is>
          <t>Session de décision</t>
        </is>
      </c>
      <c r="G925" s="16" t="inlineStr">
        <is>
          <t>Kindeal</t>
        </is>
      </c>
      <c r="H925" s="16" t="inlineStr">
        <is>
          <t>Non renseigné</t>
        </is>
      </c>
      <c r="I925" s="16" t="inlineStr">
        <is>
          <t>Mohamed Ali Shili Moez Hammami</t>
        </is>
      </c>
      <c r="J925" s="16" t="inlineStr">
        <is>
          <t>EdTech</t>
        </is>
      </c>
      <c r="K925" s="16" t="inlineStr">
        <is>
          <t>Prélabel accordé</t>
        </is>
      </c>
      <c r="L925" s="16" t="inlineStr">
        <is>
          <t>Prélabel accordé</t>
        </is>
      </c>
      <c r="M925" s="16" t="inlineStr">
        <is>
          <t>Prélabel</t>
        </is>
      </c>
      <c r="N925" s="16" t="inlineStr">
        <is>
          <t>2ème tour</t>
        </is>
      </c>
      <c r="O925" s="16" t="inlineStr">
        <is>
          <t>Non renseigné</t>
        </is>
      </c>
      <c r="P925" s="16" t="inlineStr">
        <is>
          <t>Non renseigné</t>
        </is>
      </c>
      <c r="Q925" s="16" t="inlineStr">
        <is>
          <t>Prélabel accordé dès le 2ème tour</t>
        </is>
      </c>
      <c r="R925" s="16" t="inlineStr">
        <is>
          <t>Donnée existante du fichier utilisateur; conserver et contrôler le PDF si nécessaire</t>
        </is>
      </c>
    </row>
    <row r="926">
      <c r="A926" s="16" t="inlineStr">
        <is>
          <t>S25_D0034</t>
        </is>
      </c>
      <c r="B926" s="16" t="inlineStr">
        <is>
          <t>S25</t>
        </is>
      </c>
      <c r="C926" s="16" t="inlineStr">
        <is>
          <t>04/2021</t>
        </is>
      </c>
      <c r="D926" s="17" t="n">
        <v>34</v>
      </c>
      <c r="E926" s="16" t="inlineStr">
        <is>
          <t>session_2021_04.pdf</t>
        </is>
      </c>
      <c r="F926" s="16" t="inlineStr">
        <is>
          <t>Session de décision</t>
        </is>
      </c>
      <c r="G926" s="16" t="inlineStr">
        <is>
          <t>School Pack</t>
        </is>
      </c>
      <c r="H926" s="16" t="inlineStr">
        <is>
          <t>Non renseigné</t>
        </is>
      </c>
      <c r="I926" s="16" t="inlineStr">
        <is>
          <t>Firas Dhaouadi Maalej Ahmed</t>
        </is>
      </c>
      <c r="J926" s="16" t="inlineStr">
        <is>
          <t>EdTech</t>
        </is>
      </c>
      <c r="K926" s="16" t="inlineStr">
        <is>
          <t>Prélabel accordé</t>
        </is>
      </c>
      <c r="L926" s="16" t="inlineStr">
        <is>
          <t>Prélabel accordé</t>
        </is>
      </c>
      <c r="M926" s="16" t="inlineStr">
        <is>
          <t>Prélabel</t>
        </is>
      </c>
      <c r="N926" s="16" t="inlineStr">
        <is>
          <t>2ème tour</t>
        </is>
      </c>
      <c r="O926" s="16" t="inlineStr">
        <is>
          <t>Non renseigné</t>
        </is>
      </c>
      <c r="P926" s="16" t="inlineStr">
        <is>
          <t>Non renseigné</t>
        </is>
      </c>
      <c r="Q926" s="16" t="inlineStr">
        <is>
          <t>Prélabel accordé dès le 2ème tour</t>
        </is>
      </c>
      <c r="R926" s="16" t="inlineStr">
        <is>
          <t>Donnée existante du fichier utilisateur; conserver et contrôler le PDF si nécessaire</t>
        </is>
      </c>
    </row>
    <row r="927">
      <c r="A927" s="16" t="inlineStr">
        <is>
          <t>S25_D0035</t>
        </is>
      </c>
      <c r="B927" s="16" t="inlineStr">
        <is>
          <t>S25</t>
        </is>
      </c>
      <c r="C927" s="16" t="inlineStr">
        <is>
          <t>04/2021</t>
        </is>
      </c>
      <c r="D927" s="17" t="n">
        <v>35</v>
      </c>
      <c r="E927" s="16" t="inlineStr">
        <is>
          <t>session_2021_04.pdf</t>
        </is>
      </c>
      <c r="F927" s="16" t="inlineStr">
        <is>
          <t>Session de décision</t>
        </is>
      </c>
      <c r="G927" s="16" t="inlineStr">
        <is>
          <t>DataSense</t>
        </is>
      </c>
      <c r="H927" s="16" t="inlineStr">
        <is>
          <t>Non renseigné</t>
        </is>
      </c>
      <c r="I927" s="16" t="inlineStr">
        <is>
          <t>Charef Ahmed Anas Charfi</t>
        </is>
      </c>
      <c r="J927" s="16" t="inlineStr">
        <is>
          <t>Services de communication</t>
        </is>
      </c>
      <c r="K927" s="16" t="inlineStr">
        <is>
          <t>Prélabel accordé</t>
        </is>
      </c>
      <c r="L927" s="16" t="inlineStr">
        <is>
          <t>Prélabel accordé</t>
        </is>
      </c>
      <c r="M927" s="16" t="inlineStr">
        <is>
          <t>Prélabel</t>
        </is>
      </c>
      <c r="N927" s="16" t="inlineStr">
        <is>
          <t>2ème tour</t>
        </is>
      </c>
      <c r="O927" s="16" t="inlineStr">
        <is>
          <t>Non renseigné</t>
        </is>
      </c>
      <c r="P927" s="16" t="inlineStr">
        <is>
          <t>Non renseigné</t>
        </is>
      </c>
      <c r="Q927" s="16" t="inlineStr">
        <is>
          <t>Prélabel accordé dès le 2ème tour</t>
        </is>
      </c>
      <c r="R927" s="16" t="inlineStr">
        <is>
          <t>Donnée existante du fichier utilisateur; conserver et contrôler le PDF si nécessaire</t>
        </is>
      </c>
    </row>
    <row r="928">
      <c r="A928" s="16" t="inlineStr">
        <is>
          <t>S25_D0036</t>
        </is>
      </c>
      <c r="B928" s="16" t="inlineStr">
        <is>
          <t>S25</t>
        </is>
      </c>
      <c r="C928" s="16" t="inlineStr">
        <is>
          <t>04/2021</t>
        </is>
      </c>
      <c r="D928" s="17" t="n">
        <v>36</v>
      </c>
      <c r="E928" s="16" t="inlineStr">
        <is>
          <t>session_2021_04.pdf</t>
        </is>
      </c>
      <c r="F928" s="16" t="inlineStr">
        <is>
          <t>Session de décision</t>
        </is>
      </c>
      <c r="G928" s="16" t="inlineStr">
        <is>
          <t>Marcus Studio</t>
        </is>
      </c>
      <c r="H928" s="16" t="inlineStr">
        <is>
          <t>Non renseigné</t>
        </is>
      </c>
      <c r="I928" s="16" t="inlineStr">
        <is>
          <t>Azzez Moatez Hamza Gassab</t>
        </is>
      </c>
      <c r="J928" s="16" t="inlineStr">
        <is>
          <t>Creative industry</t>
        </is>
      </c>
      <c r="K928" s="16" t="inlineStr">
        <is>
          <t>Prélabel accordé</t>
        </is>
      </c>
      <c r="L928" s="16" t="inlineStr">
        <is>
          <t>Prélabel accordé</t>
        </is>
      </c>
      <c r="M928" s="16" t="inlineStr">
        <is>
          <t>Prélabel</t>
        </is>
      </c>
      <c r="N928" s="16" t="inlineStr">
        <is>
          <t>2ème tour</t>
        </is>
      </c>
      <c r="O928" s="16" t="inlineStr">
        <is>
          <t>Non renseigné</t>
        </is>
      </c>
      <c r="P928" s="16" t="inlineStr">
        <is>
          <t>Non renseigné</t>
        </is>
      </c>
      <c r="Q928" s="16" t="inlineStr">
        <is>
          <t>Prélabel accordé dès le 2ème tour</t>
        </is>
      </c>
      <c r="R928" s="16" t="inlineStr">
        <is>
          <t>Donnée existante du fichier utilisateur; conserver et contrôler le PDF si nécessaire</t>
        </is>
      </c>
    </row>
    <row r="929">
      <c r="A929" s="16" t="inlineStr">
        <is>
          <t>S25_D0037</t>
        </is>
      </c>
      <c r="B929" s="16" t="inlineStr">
        <is>
          <t>S25</t>
        </is>
      </c>
      <c r="C929" s="16" t="inlineStr">
        <is>
          <t>04/2021</t>
        </is>
      </c>
      <c r="D929" s="17" t="n">
        <v>37</v>
      </c>
      <c r="E929" s="16" t="inlineStr">
        <is>
          <t>session_2021_04.pdf</t>
        </is>
      </c>
      <c r="F929" s="16" t="inlineStr">
        <is>
          <t>Session de décision</t>
        </is>
      </c>
      <c r="G929" s="16" t="inlineStr">
        <is>
          <t>DIGITIN</t>
        </is>
      </c>
      <c r="H929" s="16" t="inlineStr">
        <is>
          <t>Non renseigné</t>
        </is>
      </c>
      <c r="I929" s="16" t="inlineStr">
        <is>
          <t>Aymen Bergaoui</t>
        </is>
      </c>
      <c r="J929" s="16" t="inlineStr">
        <is>
          <t>Creative industry</t>
        </is>
      </c>
      <c r="K929" s="16" t="inlineStr">
        <is>
          <t>Prélabel accordé</t>
        </is>
      </c>
      <c r="L929" s="16" t="inlineStr">
        <is>
          <t>Prélabel accordé</t>
        </is>
      </c>
      <c r="M929" s="16" t="inlineStr">
        <is>
          <t>Prélabel</t>
        </is>
      </c>
      <c r="N929" s="16" t="inlineStr">
        <is>
          <t>2ème tour</t>
        </is>
      </c>
      <c r="O929" s="16" t="inlineStr">
        <is>
          <t>Non renseigné</t>
        </is>
      </c>
      <c r="P929" s="16" t="inlineStr">
        <is>
          <t>Non renseigné</t>
        </is>
      </c>
      <c r="Q929" s="16" t="inlineStr">
        <is>
          <t>Prélabel accordé dès le 2ème tour</t>
        </is>
      </c>
      <c r="R929" s="16" t="inlineStr">
        <is>
          <t>Donnée existante du fichier utilisateur; conserver et contrôler le PDF si nécessaire</t>
        </is>
      </c>
    </row>
    <row r="930">
      <c r="A930" s="16" t="inlineStr">
        <is>
          <t>S25_D0038</t>
        </is>
      </c>
      <c r="B930" s="16" t="inlineStr">
        <is>
          <t>S25</t>
        </is>
      </c>
      <c r="C930" s="16" t="inlineStr">
        <is>
          <t>04/2021</t>
        </is>
      </c>
      <c r="D930" s="17" t="n">
        <v>38</v>
      </c>
      <c r="E930" s="16" t="inlineStr">
        <is>
          <t>session_2021_04.pdf</t>
        </is>
      </c>
      <c r="F930" s="16" t="inlineStr">
        <is>
          <t>Session de décision</t>
        </is>
      </c>
      <c r="G930" s="16" t="inlineStr">
        <is>
          <t>EVADAM</t>
        </is>
      </c>
      <c r="H930" s="16" t="inlineStr">
        <is>
          <t>Non renseigné</t>
        </is>
      </c>
      <c r="I930" s="16" t="inlineStr">
        <is>
          <t>Souhail Msakni Sami Sghaier Ahmed Liouene</t>
        </is>
      </c>
      <c r="J930" s="16" t="inlineStr">
        <is>
          <t>Fintech</t>
        </is>
      </c>
      <c r="K930" s="16" t="inlineStr">
        <is>
          <t>Prélabel accordé</t>
        </is>
      </c>
      <c r="L930" s="16" t="inlineStr">
        <is>
          <t>Prélabel accordé</t>
        </is>
      </c>
      <c r="M930" s="16" t="inlineStr">
        <is>
          <t>Prélabel</t>
        </is>
      </c>
      <c r="N930" s="16" t="inlineStr">
        <is>
          <t>2ème tour</t>
        </is>
      </c>
      <c r="O930" s="16" t="inlineStr">
        <is>
          <t>Non renseigné</t>
        </is>
      </c>
      <c r="P930" s="16" t="inlineStr">
        <is>
          <t>Non renseigné</t>
        </is>
      </c>
      <c r="Q930" s="16" t="inlineStr">
        <is>
          <t>Prélabel accordé dès le 2ème tour</t>
        </is>
      </c>
      <c r="R930" s="16" t="inlineStr">
        <is>
          <t>Donnée existante du fichier utilisateur; conserver et contrôler le PDF si nécessaire</t>
        </is>
      </c>
    </row>
    <row r="931">
      <c r="A931" s="16" t="inlineStr">
        <is>
          <t>S25_D0039</t>
        </is>
      </c>
      <c r="B931" s="16" t="inlineStr">
        <is>
          <t>S25</t>
        </is>
      </c>
      <c r="C931" s="16" t="inlineStr">
        <is>
          <t>04/2021</t>
        </is>
      </c>
      <c r="D931" s="17" t="n">
        <v>39</v>
      </c>
      <c r="E931" s="16" t="inlineStr">
        <is>
          <t>session_2021_04.pdf</t>
        </is>
      </c>
      <c r="F931" s="16" t="inlineStr">
        <is>
          <t>Session de décision</t>
        </is>
      </c>
      <c r="G931" s="16" t="inlineStr">
        <is>
          <t>DIMAZINA</t>
        </is>
      </c>
      <c r="H931" s="16" t="inlineStr">
        <is>
          <t>Non renseigné</t>
        </is>
      </c>
      <c r="I931" s="16" t="inlineStr">
        <is>
          <t>Hajer Sahnoun Faten Sahnoun</t>
        </is>
      </c>
      <c r="J931" s="16" t="inlineStr">
        <is>
          <t>Social Business</t>
        </is>
      </c>
      <c r="K931" s="16" t="inlineStr">
        <is>
          <t>Prélabel accordé</t>
        </is>
      </c>
      <c r="L931" s="16" t="inlineStr">
        <is>
          <t>Prélabel accordé</t>
        </is>
      </c>
      <c r="M931" s="16" t="inlineStr">
        <is>
          <t>Prélabel</t>
        </is>
      </c>
      <c r="N931" s="16" t="inlineStr">
        <is>
          <t>Après pitching</t>
        </is>
      </c>
      <c r="O931" s="16" t="inlineStr">
        <is>
          <t>Oui</t>
        </is>
      </c>
      <c r="P931" s="16" t="inlineStr">
        <is>
          <t>Non renseigné</t>
        </is>
      </c>
      <c r="Q931" s="16" t="inlineStr">
        <is>
          <t>Prélabel accordé suite au pitching</t>
        </is>
      </c>
      <c r="R931" s="16" t="inlineStr">
        <is>
          <t>Donnée existante du fichier utilisateur; conserver et contrôler le PDF si nécessaire</t>
        </is>
      </c>
    </row>
    <row r="932">
      <c r="A932" s="16" t="inlineStr">
        <is>
          <t>S25_D0040</t>
        </is>
      </c>
      <c r="B932" s="16" t="inlineStr">
        <is>
          <t>S25</t>
        </is>
      </c>
      <c r="C932" s="16" t="inlineStr">
        <is>
          <t>04/2021</t>
        </is>
      </c>
      <c r="D932" s="17" t="n">
        <v>40</v>
      </c>
      <c r="E932" s="16" t="inlineStr">
        <is>
          <t>session_2021_04.pdf</t>
        </is>
      </c>
      <c r="F932" s="16" t="inlineStr">
        <is>
          <t>Session de décision</t>
        </is>
      </c>
      <c r="G932" s="16" t="inlineStr">
        <is>
          <t>KICK LIGHT</t>
        </is>
      </c>
      <c r="H932" s="16" t="inlineStr">
        <is>
          <t>Non renseigné</t>
        </is>
      </c>
      <c r="I932" s="16" t="inlineStr">
        <is>
          <t>Mohamed Amir Lahmar</t>
        </is>
      </c>
      <c r="J932" s="16" t="inlineStr">
        <is>
          <t>Health Care &amp; Wellbeing</t>
        </is>
      </c>
      <c r="K932" s="16" t="inlineStr">
        <is>
          <t>Prélabel accordé</t>
        </is>
      </c>
      <c r="L932" s="16" t="inlineStr">
        <is>
          <t>Prélabel accordé</t>
        </is>
      </c>
      <c r="M932" s="16" t="inlineStr">
        <is>
          <t>Prélabel</t>
        </is>
      </c>
      <c r="N932" s="16" t="inlineStr">
        <is>
          <t>Après pitching</t>
        </is>
      </c>
      <c r="O932" s="16" t="inlineStr">
        <is>
          <t>Oui</t>
        </is>
      </c>
      <c r="P932" s="16" t="inlineStr">
        <is>
          <t>Non renseigné</t>
        </is>
      </c>
      <c r="Q932" s="16" t="inlineStr">
        <is>
          <t>Prélabel accordé suite au pitching</t>
        </is>
      </c>
      <c r="R932" s="16" t="inlineStr">
        <is>
          <t>Donnée existante du fichier utilisateur; conserver et contrôler le PDF si nécessaire</t>
        </is>
      </c>
    </row>
    <row r="933">
      <c r="A933" s="16" t="inlineStr">
        <is>
          <t>S25_D0041</t>
        </is>
      </c>
      <c r="B933" s="16" t="inlineStr">
        <is>
          <t>S25</t>
        </is>
      </c>
      <c r="C933" s="16" t="inlineStr">
        <is>
          <t>04/2021</t>
        </is>
      </c>
      <c r="D933" s="17" t="n">
        <v>41</v>
      </c>
      <c r="E933" s="16" t="inlineStr">
        <is>
          <t>session_2021_04.pdf</t>
        </is>
      </c>
      <c r="F933" s="16" t="inlineStr">
        <is>
          <t>Session de décision</t>
        </is>
      </c>
      <c r="G933" s="16" t="inlineStr">
        <is>
          <t>NextAV</t>
        </is>
      </c>
      <c r="H933" s="16" t="inlineStr">
        <is>
          <t>Non renseigné</t>
        </is>
      </c>
      <c r="I933" s="16" t="inlineStr">
        <is>
          <t>Hichem Mokni Foued Elkamel</t>
        </is>
      </c>
      <c r="J933" s="16" t="inlineStr">
        <is>
          <t>Creative industry</t>
        </is>
      </c>
      <c r="K933" s="16" t="inlineStr">
        <is>
          <t>Prélabel accordé</t>
        </is>
      </c>
      <c r="L933" s="16" t="inlineStr">
        <is>
          <t>Prélabel accordé</t>
        </is>
      </c>
      <c r="M933" s="16" t="inlineStr">
        <is>
          <t>Prélabel</t>
        </is>
      </c>
      <c r="N933" s="16" t="inlineStr">
        <is>
          <t>Après pitching</t>
        </is>
      </c>
      <c r="O933" s="16" t="inlineStr">
        <is>
          <t>Oui</t>
        </is>
      </c>
      <c r="P933" s="16" t="inlineStr">
        <is>
          <t>Non renseigné</t>
        </is>
      </c>
      <c r="Q933" s="16" t="inlineStr">
        <is>
          <t>Prélabel accordé suite au pitching</t>
        </is>
      </c>
      <c r="R933" s="16" t="inlineStr">
        <is>
          <t>Donnée existante du fichier utilisateur; conserver et contrôler le PDF si nécessaire</t>
        </is>
      </c>
    </row>
    <row r="934">
      <c r="A934" s="16" t="inlineStr">
        <is>
          <t>S25_D0042</t>
        </is>
      </c>
      <c r="B934" s="16" t="inlineStr">
        <is>
          <t>S25</t>
        </is>
      </c>
      <c r="C934" s="16" t="inlineStr">
        <is>
          <t>04/2021</t>
        </is>
      </c>
      <c r="D934" s="17" t="n">
        <v>42</v>
      </c>
      <c r="E934" s="16" t="inlineStr">
        <is>
          <t>session_2021_04.pdf</t>
        </is>
      </c>
      <c r="F934" s="16" t="inlineStr">
        <is>
          <t>Session de décision</t>
        </is>
      </c>
      <c r="G934" s="16" t="inlineStr">
        <is>
          <t>PROTABAR</t>
        </is>
      </c>
      <c r="H934" s="16" t="inlineStr">
        <is>
          <t>Non renseigné</t>
        </is>
      </c>
      <c r="I934" s="16" t="inlineStr">
        <is>
          <t>Walid Trabelsi</t>
        </is>
      </c>
      <c r="J934" s="16" t="inlineStr">
        <is>
          <t>FoodTech &amp; New Food</t>
        </is>
      </c>
      <c r="K934" s="16" t="inlineStr">
        <is>
          <t>Prélabel accordé</t>
        </is>
      </c>
      <c r="L934" s="16" t="inlineStr">
        <is>
          <t>Prélabel accordé</t>
        </is>
      </c>
      <c r="M934" s="16" t="inlineStr">
        <is>
          <t>Prélabel</t>
        </is>
      </c>
      <c r="N934" s="16" t="inlineStr">
        <is>
          <t>Après pitching</t>
        </is>
      </c>
      <c r="O934" s="16" t="inlineStr">
        <is>
          <t>Oui</t>
        </is>
      </c>
      <c r="P934" s="16" t="inlineStr">
        <is>
          <t>Non renseigné</t>
        </is>
      </c>
      <c r="Q934" s="16" t="inlineStr">
        <is>
          <t>Prélabel accordé suite au pitching</t>
        </is>
      </c>
      <c r="R934" s="16" t="inlineStr">
        <is>
          <t>Donnée existante du fichier utilisateur; conserver et contrôler le PDF si nécessaire</t>
        </is>
      </c>
    </row>
    <row r="935">
      <c r="A935" s="16" t="inlineStr">
        <is>
          <t>S25_D0043</t>
        </is>
      </c>
      <c r="B935" s="16" t="inlineStr">
        <is>
          <t>S25</t>
        </is>
      </c>
      <c r="C935" s="16" t="inlineStr">
        <is>
          <t>04/2021</t>
        </is>
      </c>
      <c r="D935" s="17" t="n">
        <v>43</v>
      </c>
      <c r="E935" s="16" t="inlineStr">
        <is>
          <t>session_2021_04.pdf</t>
        </is>
      </c>
      <c r="F935" s="16" t="inlineStr">
        <is>
          <t>Session de décision</t>
        </is>
      </c>
      <c r="G935" s="16" t="inlineStr">
        <is>
          <t>MY-OYA</t>
        </is>
      </c>
      <c r="H935" s="16" t="inlineStr">
        <is>
          <t>Non renseigné</t>
        </is>
      </c>
      <c r="I935" s="16" t="inlineStr">
        <is>
          <t>Sarra Khemakhem Oumayma Kéfi</t>
        </is>
      </c>
      <c r="J935" s="16" t="inlineStr">
        <is>
          <t>Marketplace / e-commerce</t>
        </is>
      </c>
      <c r="K935" s="16" t="inlineStr">
        <is>
          <t>Label non accordé</t>
        </is>
      </c>
      <c r="L935" s="16" t="inlineStr">
        <is>
          <t>Label non accordé</t>
        </is>
      </c>
      <c r="M935" s="16" t="inlineStr">
        <is>
          <t>Label</t>
        </is>
      </c>
      <c r="N935" s="16" t="inlineStr">
        <is>
          <t>2ème tour</t>
        </is>
      </c>
      <c r="O935" s="16" t="inlineStr">
        <is>
          <t>Non renseigné</t>
        </is>
      </c>
      <c r="P935" s="16" t="inlineStr">
        <is>
          <t>Non renseigné</t>
        </is>
      </c>
      <c r="Q935" s="16" t="inlineStr">
        <is>
          <t>Label non accordé dès le 2ème tour Elyes Jeribi a déclaré un conflit d'intérêt</t>
        </is>
      </c>
      <c r="R935" s="16" t="inlineStr">
        <is>
          <t>Donnée existante du fichier utilisateur; conserver et contrôler le PDF si nécessaire</t>
        </is>
      </c>
    </row>
    <row r="936">
      <c r="A936" s="16" t="inlineStr">
        <is>
          <t>S25_D0044</t>
        </is>
      </c>
      <c r="B936" s="16" t="inlineStr">
        <is>
          <t>S25</t>
        </is>
      </c>
      <c r="C936" s="16" t="inlineStr">
        <is>
          <t>04/2021</t>
        </is>
      </c>
      <c r="D936" s="17" t="n">
        <v>44</v>
      </c>
      <c r="E936" s="16" t="inlineStr">
        <is>
          <t>session_2021_04.pdf</t>
        </is>
      </c>
      <c r="F936" s="16" t="inlineStr">
        <is>
          <t>Session de décision</t>
        </is>
      </c>
      <c r="G936" s="16" t="inlineStr">
        <is>
          <t>"A7yini" / CBM-EE</t>
        </is>
      </c>
      <c r="H936" s="16" t="inlineStr">
        <is>
          <t>Non renseigné</t>
        </is>
      </c>
      <c r="I936" s="16" t="inlineStr">
        <is>
          <t>Afef Letaief Aziz Hafsa</t>
        </is>
      </c>
      <c r="J936" s="16" t="inlineStr">
        <is>
          <t>EdTech</t>
        </is>
      </c>
      <c r="K936" s="16" t="inlineStr">
        <is>
          <t>Label non accordé</t>
        </is>
      </c>
      <c r="L936" s="16" t="inlineStr">
        <is>
          <t>Label non accordé</t>
        </is>
      </c>
      <c r="M936" s="16" t="inlineStr">
        <is>
          <t>Label</t>
        </is>
      </c>
      <c r="N936" s="16" t="inlineStr">
        <is>
          <t>2ème tour</t>
        </is>
      </c>
      <c r="O936" s="16" t="inlineStr">
        <is>
          <t>Non renseigné</t>
        </is>
      </c>
      <c r="P936" s="16" t="inlineStr">
        <is>
          <t>Non renseigné</t>
        </is>
      </c>
      <c r="Q936" s="16" t="inlineStr">
        <is>
          <t>Label non accordé dès le 2ème tour</t>
        </is>
      </c>
      <c r="R936" s="16" t="inlineStr">
        <is>
          <t>Donnée existante du fichier utilisateur; conserver et contrôler le PDF si nécessaire</t>
        </is>
      </c>
    </row>
    <row r="937">
      <c r="A937" s="16" t="inlineStr">
        <is>
          <t>S25_D0045</t>
        </is>
      </c>
      <c r="B937" s="16" t="inlineStr">
        <is>
          <t>S25</t>
        </is>
      </c>
      <c r="C937" s="16" t="inlineStr">
        <is>
          <t>04/2021</t>
        </is>
      </c>
      <c r="D937" s="17" t="n">
        <v>45</v>
      </c>
      <c r="E937" s="16" t="inlineStr">
        <is>
          <t>session_2021_04.pdf</t>
        </is>
      </c>
      <c r="F937" s="16" t="inlineStr">
        <is>
          <t>Session de décision</t>
        </is>
      </c>
      <c r="G937" s="16" t="inlineStr">
        <is>
          <t>ABONO\FINEX</t>
        </is>
      </c>
      <c r="H937" s="16" t="inlineStr">
        <is>
          <t>Non renseigné</t>
        </is>
      </c>
      <c r="I937" s="16" t="inlineStr">
        <is>
          <t>Kais Euchi</t>
        </is>
      </c>
      <c r="J937" s="16" t="inlineStr">
        <is>
          <t>Business Software</t>
        </is>
      </c>
      <c r="K937" s="16" t="inlineStr">
        <is>
          <t>Label non accordé</t>
        </is>
      </c>
      <c r="L937" s="16" t="inlineStr">
        <is>
          <t>Label non accordé</t>
        </is>
      </c>
      <c r="M937" s="16" t="inlineStr">
        <is>
          <t>Label</t>
        </is>
      </c>
      <c r="N937" s="16" t="inlineStr">
        <is>
          <t>2ème tour</t>
        </is>
      </c>
      <c r="O937" s="16" t="inlineStr">
        <is>
          <t>Non renseigné</t>
        </is>
      </c>
      <c r="P937" s="16" t="inlineStr">
        <is>
          <t>Non renseigné</t>
        </is>
      </c>
      <c r="Q937" s="16" t="inlineStr">
        <is>
          <t>Label non accordé dès le 2ème tour</t>
        </is>
      </c>
      <c r="R937" s="16" t="inlineStr">
        <is>
          <t>Donnée existante du fichier utilisateur; conserver et contrôler le PDF si nécessaire</t>
        </is>
      </c>
    </row>
    <row r="938">
      <c r="A938" s="16" t="inlineStr">
        <is>
          <t>S25_D0046</t>
        </is>
      </c>
      <c r="B938" s="16" t="inlineStr">
        <is>
          <t>S25</t>
        </is>
      </c>
      <c r="C938" s="16" t="inlineStr">
        <is>
          <t>04/2021</t>
        </is>
      </c>
      <c r="D938" s="17" t="n">
        <v>46</v>
      </c>
      <c r="E938" s="16" t="inlineStr">
        <is>
          <t>session_2021_04.pdf</t>
        </is>
      </c>
      <c r="F938" s="16" t="inlineStr">
        <is>
          <t>Session de décision</t>
        </is>
      </c>
      <c r="G938" s="16" t="inlineStr">
        <is>
          <t>UNIVERSAL MARKETING</t>
        </is>
      </c>
      <c r="H938" s="16" t="inlineStr">
        <is>
          <t>Non renseigné</t>
        </is>
      </c>
      <c r="I938" s="16" t="inlineStr">
        <is>
          <t>Aymen Gahbiche Nourine Bouguella</t>
        </is>
      </c>
      <c r="J938" s="16" t="inlineStr">
        <is>
          <t>EdTech</t>
        </is>
      </c>
      <c r="K938" s="16" t="inlineStr">
        <is>
          <t>Label non accordé</t>
        </is>
      </c>
      <c r="L938" s="16" t="inlineStr">
        <is>
          <t>Label non accordé</t>
        </is>
      </c>
      <c r="M938" s="16" t="inlineStr">
        <is>
          <t>Label</t>
        </is>
      </c>
      <c r="N938" s="16" t="inlineStr">
        <is>
          <t>2ème tour</t>
        </is>
      </c>
      <c r="O938" s="16" t="inlineStr">
        <is>
          <t>Non renseigné</t>
        </is>
      </c>
      <c r="P938" s="16" t="inlineStr">
        <is>
          <t>Non renseigné</t>
        </is>
      </c>
      <c r="Q938" s="16" t="inlineStr">
        <is>
          <t>Label non accordé dès le 2ème tour</t>
        </is>
      </c>
      <c r="R938" s="16" t="inlineStr">
        <is>
          <t>Donnée existante du fichier utilisateur; conserver et contrôler le PDF si nécessaire</t>
        </is>
      </c>
    </row>
    <row r="939">
      <c r="A939" s="16" t="inlineStr">
        <is>
          <t>S25_D0047</t>
        </is>
      </c>
      <c r="B939" s="16" t="inlineStr">
        <is>
          <t>S25</t>
        </is>
      </c>
      <c r="C939" s="16" t="inlineStr">
        <is>
          <t>04/2021</t>
        </is>
      </c>
      <c r="D939" s="17" t="n">
        <v>47</v>
      </c>
      <c r="E939" s="16" t="inlineStr">
        <is>
          <t>session_2021_04.pdf</t>
        </is>
      </c>
      <c r="F939" s="16" t="inlineStr">
        <is>
          <t>Session de décision</t>
        </is>
      </c>
      <c r="G939" s="16" t="inlineStr">
        <is>
          <t>STERECO</t>
        </is>
      </c>
      <c r="H939" s="16" t="inlineStr">
        <is>
          <t>Non renseigné</t>
        </is>
      </c>
      <c r="I939" s="16" t="inlineStr">
        <is>
          <t>Ala Eddine Maatoug</t>
        </is>
      </c>
      <c r="J939" s="16" t="inlineStr">
        <is>
          <t>Health Care &amp; Wellbeing</t>
        </is>
      </c>
      <c r="K939" s="16" t="inlineStr">
        <is>
          <t>Label non accordé</t>
        </is>
      </c>
      <c r="L939" s="16" t="inlineStr">
        <is>
          <t>Label non accordé</t>
        </is>
      </c>
      <c r="M939" s="16" t="inlineStr">
        <is>
          <t>Label</t>
        </is>
      </c>
      <c r="N939" s="16" t="inlineStr">
        <is>
          <t>2ème tour</t>
        </is>
      </c>
      <c r="O939" s="16" t="inlineStr">
        <is>
          <t>Non renseigné</t>
        </is>
      </c>
      <c r="P939" s="16" t="inlineStr">
        <is>
          <t>Non renseigné</t>
        </is>
      </c>
      <c r="Q939" s="16" t="inlineStr">
        <is>
          <t>Label non accordé dès le 2ème tour</t>
        </is>
      </c>
      <c r="R939" s="16" t="inlineStr">
        <is>
          <t>Donnée existante du fichier utilisateur; conserver et contrôler le PDF si nécessaire</t>
        </is>
      </c>
    </row>
    <row r="940">
      <c r="A940" s="16" t="inlineStr">
        <is>
          <t>S25_D0048</t>
        </is>
      </c>
      <c r="B940" s="16" t="inlineStr">
        <is>
          <t>S25</t>
        </is>
      </c>
      <c r="C940" s="16" t="inlineStr">
        <is>
          <t>04/2021</t>
        </is>
      </c>
      <c r="D940" s="17" t="n">
        <v>48</v>
      </c>
      <c r="E940" s="16" t="inlineStr">
        <is>
          <t>session_2021_04.pdf</t>
        </is>
      </c>
      <c r="F940" s="16" t="inlineStr">
        <is>
          <t>Session de décision</t>
        </is>
      </c>
      <c r="G940" s="16" t="inlineStr">
        <is>
          <t>Wimbee</t>
        </is>
      </c>
      <c r="H940" s="16" t="inlineStr">
        <is>
          <t>Non renseigné</t>
        </is>
      </c>
      <c r="I940" s="16" t="inlineStr">
        <is>
          <t>Neila Benzina</t>
        </is>
      </c>
      <c r="J940" s="16" t="inlineStr">
        <is>
          <t>Business Software</t>
        </is>
      </c>
      <c r="K940" s="16" t="inlineStr">
        <is>
          <t>Label non accordé</t>
        </is>
      </c>
      <c r="L940" s="16" t="inlineStr">
        <is>
          <t>Label non accordé</t>
        </is>
      </c>
      <c r="M940" s="16" t="inlineStr">
        <is>
          <t>Label</t>
        </is>
      </c>
      <c r="N940" s="16" t="inlineStr">
        <is>
          <t>2ème tour</t>
        </is>
      </c>
      <c r="O940" s="16" t="inlineStr">
        <is>
          <t>Non renseigné</t>
        </is>
      </c>
      <c r="P940" s="16" t="inlineStr">
        <is>
          <t>Non renseigné</t>
        </is>
      </c>
      <c r="Q940" s="16" t="inlineStr">
        <is>
          <t>Label non accordé dès le 2ème tour</t>
        </is>
      </c>
      <c r="R940" s="16" t="inlineStr">
        <is>
          <t>Donnée existante du fichier utilisateur; conserver et contrôler le PDF si nécessaire</t>
        </is>
      </c>
    </row>
    <row r="941">
      <c r="A941" s="16" t="inlineStr">
        <is>
          <t>S25_D0049</t>
        </is>
      </c>
      <c r="B941" s="16" t="inlineStr">
        <is>
          <t>S25</t>
        </is>
      </c>
      <c r="C941" s="16" t="inlineStr">
        <is>
          <t>04/2021</t>
        </is>
      </c>
      <c r="D941" s="17" t="n">
        <v>49</v>
      </c>
      <c r="E941" s="16" t="inlineStr">
        <is>
          <t>session_2021_04.pdf</t>
        </is>
      </c>
      <c r="F941" s="16" t="inlineStr">
        <is>
          <t>Session de décision</t>
        </is>
      </c>
      <c r="G941" s="16" t="inlineStr">
        <is>
          <t>la ferme bio-écologique pédagogique "Rissala Kids Farm"</t>
        </is>
      </c>
      <c r="H941" s="16" t="inlineStr">
        <is>
          <t>Non renseigné</t>
        </is>
      </c>
      <c r="I941" s="16" t="inlineStr">
        <is>
          <t>Imen Mefteh Ilef Oumari</t>
        </is>
      </c>
      <c r="J941" s="16" t="inlineStr">
        <is>
          <t>Health Care &amp; Wellbeing</t>
        </is>
      </c>
      <c r="K941" s="16" t="inlineStr">
        <is>
          <t>Prélabel non accordé</t>
        </is>
      </c>
      <c r="L941" s="16" t="inlineStr">
        <is>
          <t>Prélabel non accordé</t>
        </is>
      </c>
      <c r="M941" s="16" t="inlineStr">
        <is>
          <t>Prélabel</t>
        </is>
      </c>
      <c r="N941" s="16" t="inlineStr">
        <is>
          <t>2ème tour</t>
        </is>
      </c>
      <c r="O941" s="16" t="inlineStr">
        <is>
          <t>Non renseigné</t>
        </is>
      </c>
      <c r="P941" s="16" t="inlineStr">
        <is>
          <t>Non renseigné</t>
        </is>
      </c>
      <c r="Q941" s="16" t="inlineStr">
        <is>
          <t>Prélabel non accordé dès le 2ème tour</t>
        </is>
      </c>
      <c r="R941" s="16" t="inlineStr">
        <is>
          <t>Donnée existante du fichier utilisateur; conserver et contrôler le PDF si nécessaire</t>
        </is>
      </c>
    </row>
    <row r="942">
      <c r="A942" s="16" t="inlineStr">
        <is>
          <t>S25_D0050</t>
        </is>
      </c>
      <c r="B942" s="16" t="inlineStr">
        <is>
          <t>S25</t>
        </is>
      </c>
      <c r="C942" s="16" t="inlineStr">
        <is>
          <t>04/2021</t>
        </is>
      </c>
      <c r="D942" s="17" t="n">
        <v>50</v>
      </c>
      <c r="E942" s="16" t="inlineStr">
        <is>
          <t>session_2021_04.pdf</t>
        </is>
      </c>
      <c r="F942" s="16" t="inlineStr">
        <is>
          <t>Session de décision</t>
        </is>
      </c>
      <c r="G942" s="16" t="inlineStr">
        <is>
          <t>Looklyoum</t>
        </is>
      </c>
      <c r="H942" s="16" t="inlineStr">
        <is>
          <t>Non renseigné</t>
        </is>
      </c>
      <c r="I942" s="16" t="inlineStr">
        <is>
          <t>Wafa Makni Imed Elabed</t>
        </is>
      </c>
      <c r="J942" s="16" t="inlineStr">
        <is>
          <t>Développement personnel</t>
        </is>
      </c>
      <c r="K942" s="16" t="inlineStr">
        <is>
          <t>Prélabel non accordé</t>
        </is>
      </c>
      <c r="L942" s="16" t="inlineStr">
        <is>
          <t>Prélabel non accordé</t>
        </is>
      </c>
      <c r="M942" s="16" t="inlineStr">
        <is>
          <t>Prélabel</t>
        </is>
      </c>
      <c r="N942" s="16" t="inlineStr">
        <is>
          <t>2ème tour</t>
        </is>
      </c>
      <c r="O942" s="16" t="inlineStr">
        <is>
          <t>Non renseigné</t>
        </is>
      </c>
      <c r="P942" s="16" t="inlineStr">
        <is>
          <t>Non renseigné</t>
        </is>
      </c>
      <c r="Q942" s="16" t="inlineStr">
        <is>
          <t>Prélabel non accordé dès le 2ème tour</t>
        </is>
      </c>
      <c r="R942" s="16" t="inlineStr">
        <is>
          <t>Donnée existante du fichier utilisateur; conserver et contrôler le PDF si nécessaire</t>
        </is>
      </c>
    </row>
    <row r="943">
      <c r="A943" s="16" t="inlineStr">
        <is>
          <t>S25_D0051</t>
        </is>
      </c>
      <c r="B943" s="16" t="inlineStr">
        <is>
          <t>S25</t>
        </is>
      </c>
      <c r="C943" s="16" t="inlineStr">
        <is>
          <t>04/2021</t>
        </is>
      </c>
      <c r="D943" s="17" t="n">
        <v>51</v>
      </c>
      <c r="E943" s="16" t="inlineStr">
        <is>
          <t>session_2021_04.pdf</t>
        </is>
      </c>
      <c r="F943" s="16" t="inlineStr">
        <is>
          <t>Session de décision</t>
        </is>
      </c>
      <c r="G943" s="16" t="inlineStr">
        <is>
          <t>Check Check</t>
        </is>
      </c>
      <c r="H943" s="16" t="inlineStr">
        <is>
          <t>Non renseigné</t>
        </is>
      </c>
      <c r="I943" s="16" t="inlineStr">
        <is>
          <t>Bechir Bouazizi</t>
        </is>
      </c>
      <c r="J943" s="16" t="inlineStr">
        <is>
          <t>Fintech</t>
        </is>
      </c>
      <c r="K943" s="16" t="inlineStr">
        <is>
          <t>Prélabel non accordé</t>
        </is>
      </c>
      <c r="L943" s="16" t="inlineStr">
        <is>
          <t>Prélabel non accordé</t>
        </is>
      </c>
      <c r="M943" s="16" t="inlineStr">
        <is>
          <t>Prélabel</t>
        </is>
      </c>
      <c r="N943" s="16" t="inlineStr">
        <is>
          <t>2ème tour</t>
        </is>
      </c>
      <c r="O943" s="16" t="inlineStr">
        <is>
          <t>Non renseigné</t>
        </is>
      </c>
      <c r="P943" s="16" t="inlineStr">
        <is>
          <t>Non renseigné</t>
        </is>
      </c>
      <c r="Q943" s="16" t="inlineStr">
        <is>
          <t>Prélabel non accordé dès le 2ème tour</t>
        </is>
      </c>
      <c r="R943" s="16" t="inlineStr">
        <is>
          <t>Donnée existante du fichier utilisateur; conserver et contrôler le PDF si nécessaire</t>
        </is>
      </c>
    </row>
    <row r="944">
      <c r="A944" s="16" t="inlineStr">
        <is>
          <t>S25_D0052</t>
        </is>
      </c>
      <c r="B944" s="16" t="inlineStr">
        <is>
          <t>S25</t>
        </is>
      </c>
      <c r="C944" s="16" t="inlineStr">
        <is>
          <t>04/2021</t>
        </is>
      </c>
      <c r="D944" s="17" t="n">
        <v>52</v>
      </c>
      <c r="E944" s="16" t="inlineStr">
        <is>
          <t>session_2021_04.pdf</t>
        </is>
      </c>
      <c r="F944" s="16" t="inlineStr">
        <is>
          <t>Session de décision</t>
        </is>
      </c>
      <c r="G944" s="16" t="inlineStr">
        <is>
          <t>Bee Eyes Tunisia</t>
        </is>
      </c>
      <c r="H944" s="16" t="inlineStr">
        <is>
          <t>Non renseigné</t>
        </is>
      </c>
      <c r="I944" s="16" t="inlineStr">
        <is>
          <t>Mohamed Hadiji Aymen Tounsi Mohamed Kabadou</t>
        </is>
      </c>
      <c r="J944" s="16" t="inlineStr">
        <is>
          <t>Services de communication</t>
        </is>
      </c>
      <c r="K944" s="16" t="inlineStr">
        <is>
          <t>Prélabel non accordé</t>
        </is>
      </c>
      <c r="L944" s="16" t="inlineStr">
        <is>
          <t>Prélabel non accordé</t>
        </is>
      </c>
      <c r="M944" s="16" t="inlineStr">
        <is>
          <t>Prélabel</t>
        </is>
      </c>
      <c r="N944" s="16" t="inlineStr">
        <is>
          <t>2ème tour</t>
        </is>
      </c>
      <c r="O944" s="16" t="inlineStr">
        <is>
          <t>Non renseigné</t>
        </is>
      </c>
      <c r="P944" s="16" t="inlineStr">
        <is>
          <t>Non renseigné</t>
        </is>
      </c>
      <c r="Q944" s="16" t="inlineStr">
        <is>
          <t>Prélabel non accordé dès le 2ème tour</t>
        </is>
      </c>
      <c r="R944" s="16" t="inlineStr">
        <is>
          <t>Donnée existante du fichier utilisateur; conserver et contrôler le PDF si nécessaire</t>
        </is>
      </c>
    </row>
    <row r="945">
      <c r="A945" s="16" t="inlineStr">
        <is>
          <t>S25_D0053</t>
        </is>
      </c>
      <c r="B945" s="16" t="inlineStr">
        <is>
          <t>S25</t>
        </is>
      </c>
      <c r="C945" s="16" t="inlineStr">
        <is>
          <t>04/2021</t>
        </is>
      </c>
      <c r="D945" s="17" t="n">
        <v>53</v>
      </c>
      <c r="E945" s="16" t="inlineStr">
        <is>
          <t>session_2021_04.pdf</t>
        </is>
      </c>
      <c r="F945" s="16" t="inlineStr">
        <is>
          <t>Session de décision</t>
        </is>
      </c>
      <c r="G945" s="16" t="inlineStr">
        <is>
          <t>VirStand</t>
        </is>
      </c>
      <c r="H945" s="16" t="inlineStr">
        <is>
          <t>Non renseigné</t>
        </is>
      </c>
      <c r="I945" s="16" t="inlineStr">
        <is>
          <t>Mohamed Ali Zaier Mohamed Ben Romdhane</t>
        </is>
      </c>
      <c r="J945" s="16" t="inlineStr">
        <is>
          <t>Services de communication</t>
        </is>
      </c>
      <c r="K945" s="16" t="inlineStr">
        <is>
          <t>Prélabel non accordé</t>
        </is>
      </c>
      <c r="L945" s="16" t="inlineStr">
        <is>
          <t>Prélabel non accordé</t>
        </is>
      </c>
      <c r="M945" s="16" t="inlineStr">
        <is>
          <t>Prélabel</t>
        </is>
      </c>
      <c r="N945" s="16" t="inlineStr">
        <is>
          <t>2ème tour</t>
        </is>
      </c>
      <c r="O945" s="16" t="inlineStr">
        <is>
          <t>Non renseigné</t>
        </is>
      </c>
      <c r="P945" s="16" t="inlineStr">
        <is>
          <t>Non renseigné</t>
        </is>
      </c>
      <c r="Q945" s="16" t="inlineStr">
        <is>
          <t>Prélabel non accordé dès le 2ème tour Elyes Jeribi a déclaré un conflit d'intérêt</t>
        </is>
      </c>
      <c r="R945" s="16" t="inlineStr">
        <is>
          <t>Donnée existante du fichier utilisateur; conserver et contrôler le PDF si nécessaire</t>
        </is>
      </c>
    </row>
    <row r="946">
      <c r="A946" s="16" t="inlineStr">
        <is>
          <t>S25_D0054</t>
        </is>
      </c>
      <c r="B946" s="16" t="inlineStr">
        <is>
          <t>S25</t>
        </is>
      </c>
      <c r="C946" s="16" t="inlineStr">
        <is>
          <t>04/2021</t>
        </is>
      </c>
      <c r="D946" s="17" t="n">
        <v>54</v>
      </c>
      <c r="E946" s="16" t="inlineStr">
        <is>
          <t>session_2021_04.pdf</t>
        </is>
      </c>
      <c r="F946" s="16" t="inlineStr">
        <is>
          <t>Session de décision</t>
        </is>
      </c>
      <c r="G946" s="16" t="inlineStr">
        <is>
          <t>MiamMiam</t>
        </is>
      </c>
      <c r="H946" s="16" t="inlineStr">
        <is>
          <t>Non renseigné</t>
        </is>
      </c>
      <c r="I946" s="16" t="inlineStr">
        <is>
          <t>Rim Ben Mansour</t>
        </is>
      </c>
      <c r="J946" s="16" t="inlineStr">
        <is>
          <t>FoodTech &amp; New Food</t>
        </is>
      </c>
      <c r="K946" s="16" t="inlineStr">
        <is>
          <t>Prélabel non accordé</t>
        </is>
      </c>
      <c r="L946" s="16" t="inlineStr">
        <is>
          <t>Prélabel non accordé</t>
        </is>
      </c>
      <c r="M946" s="16" t="inlineStr">
        <is>
          <t>Prélabel</t>
        </is>
      </c>
      <c r="N946" s="16" t="inlineStr">
        <is>
          <t>2ème tour</t>
        </is>
      </c>
      <c r="O946" s="16" t="inlineStr">
        <is>
          <t>Non renseigné</t>
        </is>
      </c>
      <c r="P946" s="16" t="inlineStr">
        <is>
          <t>Non renseigné</t>
        </is>
      </c>
      <c r="Q946" s="16" t="inlineStr">
        <is>
          <t>Prélabel non accordé dès le 2ème tour</t>
        </is>
      </c>
      <c r="R946" s="16" t="inlineStr">
        <is>
          <t>Donnée existante du fichier utilisateur; conserver et contrôler le PDF si nécessaire</t>
        </is>
      </c>
    </row>
    <row r="947">
      <c r="A947" s="16" t="inlineStr">
        <is>
          <t>S25_D0055</t>
        </is>
      </c>
      <c r="B947" s="16" t="inlineStr">
        <is>
          <t>S25</t>
        </is>
      </c>
      <c r="C947" s="16" t="inlineStr">
        <is>
          <t>04/2021</t>
        </is>
      </c>
      <c r="D947" s="17" t="n">
        <v>55</v>
      </c>
      <c r="E947" s="16" t="inlineStr">
        <is>
          <t>session_2021_04.pdf</t>
        </is>
      </c>
      <c r="F947" s="16" t="inlineStr">
        <is>
          <t>Session de décision</t>
        </is>
      </c>
      <c r="G947" s="16" t="inlineStr">
        <is>
          <t>3DSky</t>
        </is>
      </c>
      <c r="H947" s="16" t="inlineStr">
        <is>
          <t>Non renseigné</t>
        </is>
      </c>
      <c r="I947" s="16" t="inlineStr">
        <is>
          <t>Montassar Faidi</t>
        </is>
      </c>
      <c r="J947" s="16" t="inlineStr">
        <is>
          <t>EdTech</t>
        </is>
      </c>
      <c r="K947" s="16" t="inlineStr">
        <is>
          <t>Prélabel non accordé</t>
        </is>
      </c>
      <c r="L947" s="16" t="inlineStr">
        <is>
          <t>Prélabel non accordé</t>
        </is>
      </c>
      <c r="M947" s="16" t="inlineStr">
        <is>
          <t>Prélabel</t>
        </is>
      </c>
      <c r="N947" s="16" t="inlineStr">
        <is>
          <t>2ème tour</t>
        </is>
      </c>
      <c r="O947" s="16" t="inlineStr">
        <is>
          <t>Non renseigné</t>
        </is>
      </c>
      <c r="P947" s="16" t="inlineStr">
        <is>
          <t>Non renseigné</t>
        </is>
      </c>
      <c r="Q947" s="16" t="inlineStr">
        <is>
          <t>Prélabel non accordé dès le 2ème tour</t>
        </is>
      </c>
      <c r="R947" s="16" t="inlineStr">
        <is>
          <t>Donnée existante du fichier utilisateur; conserver et contrôler le PDF si nécessaire</t>
        </is>
      </c>
    </row>
    <row r="948">
      <c r="A948" s="16" t="inlineStr">
        <is>
          <t>S25_D0056</t>
        </is>
      </c>
      <c r="B948" s="16" t="inlineStr">
        <is>
          <t>S25</t>
        </is>
      </c>
      <c r="C948" s="16" t="inlineStr">
        <is>
          <t>04/2021</t>
        </is>
      </c>
      <c r="D948" s="17" t="n">
        <v>56</v>
      </c>
      <c r="E948" s="16" t="inlineStr">
        <is>
          <t>session_2021_04.pdf</t>
        </is>
      </c>
      <c r="F948" s="16" t="inlineStr">
        <is>
          <t>Session de décision</t>
        </is>
      </c>
      <c r="G948" s="16" t="inlineStr">
        <is>
          <t>drone intelligent</t>
        </is>
      </c>
      <c r="H948" s="16" t="inlineStr">
        <is>
          <t>Non renseigné</t>
        </is>
      </c>
      <c r="I948" s="16" t="inlineStr">
        <is>
          <t>Golli Youssef</t>
        </is>
      </c>
      <c r="J948" s="16" t="inlineStr">
        <is>
          <t>Creative industry</t>
        </is>
      </c>
      <c r="K948" s="16" t="inlineStr">
        <is>
          <t>Prélabel non accordé</t>
        </is>
      </c>
      <c r="L948" s="16" t="inlineStr">
        <is>
          <t>Prélabel non accordé</t>
        </is>
      </c>
      <c r="M948" s="16" t="inlineStr">
        <is>
          <t>Prélabel</t>
        </is>
      </c>
      <c r="N948" s="16" t="inlineStr">
        <is>
          <t>2ème tour</t>
        </is>
      </c>
      <c r="O948" s="16" t="inlineStr">
        <is>
          <t>Non renseigné</t>
        </is>
      </c>
      <c r="P948" s="16" t="inlineStr">
        <is>
          <t>Non renseigné</t>
        </is>
      </c>
      <c r="Q948" s="16" t="inlineStr">
        <is>
          <t>Prélabel non accordé dès le 2ème tour</t>
        </is>
      </c>
      <c r="R948" s="16" t="inlineStr">
        <is>
          <t>Donnée existante du fichier utilisateur; conserver et contrôler le PDF si nécessaire</t>
        </is>
      </c>
    </row>
    <row r="949">
      <c r="A949" s="16" t="inlineStr">
        <is>
          <t>S25_D0057</t>
        </is>
      </c>
      <c r="B949" s="16" t="inlineStr">
        <is>
          <t>S25</t>
        </is>
      </c>
      <c r="C949" s="16" t="inlineStr">
        <is>
          <t>04/2021</t>
        </is>
      </c>
      <c r="D949" s="17" t="n">
        <v>57</v>
      </c>
      <c r="E949" s="16" t="inlineStr">
        <is>
          <t>session_2021_04.pdf</t>
        </is>
      </c>
      <c r="F949" s="16" t="inlineStr">
        <is>
          <t>Session de décision</t>
        </is>
      </c>
      <c r="G949" s="16" t="inlineStr">
        <is>
          <t>EatHome Resto</t>
        </is>
      </c>
      <c r="H949" s="16" t="inlineStr">
        <is>
          <t>Non renseigné</t>
        </is>
      </c>
      <c r="I949" s="16" t="inlineStr">
        <is>
          <t>Nahla Saidani Moez Hmidi</t>
        </is>
      </c>
      <c r="J949" s="16" t="inlineStr">
        <is>
          <t>FoodTech &amp; New Food</t>
        </is>
      </c>
      <c r="K949" s="16" t="inlineStr">
        <is>
          <t>Prélabel non accordé</t>
        </is>
      </c>
      <c r="L949" s="16" t="inlineStr">
        <is>
          <t>Prélabel non accordé</t>
        </is>
      </c>
      <c r="M949" s="16" t="inlineStr">
        <is>
          <t>Prélabel</t>
        </is>
      </c>
      <c r="N949" s="16" t="inlineStr">
        <is>
          <t>2ème tour</t>
        </is>
      </c>
      <c r="O949" s="16" t="inlineStr">
        <is>
          <t>Non renseigné</t>
        </is>
      </c>
      <c r="P949" s="16" t="inlineStr">
        <is>
          <t>Non renseigné</t>
        </is>
      </c>
      <c r="Q949" s="16" t="inlineStr">
        <is>
          <t>Prélabel non accordé dès le 2ème tour Elyes Jeribi a déclaré un conflit d'intérêt</t>
        </is>
      </c>
      <c r="R949" s="16" t="inlineStr">
        <is>
          <t>Donnée existante du fichier utilisateur; conserver et contrôler le PDF si nécessaire</t>
        </is>
      </c>
    </row>
    <row r="950">
      <c r="A950" s="16" t="inlineStr">
        <is>
          <t>S25_D0058</t>
        </is>
      </c>
      <c r="B950" s="16" t="inlineStr">
        <is>
          <t>S25</t>
        </is>
      </c>
      <c r="C950" s="16" t="inlineStr">
        <is>
          <t>04/2021</t>
        </is>
      </c>
      <c r="D950" s="17" t="n">
        <v>58</v>
      </c>
      <c r="E950" s="16" t="inlineStr">
        <is>
          <t>session_2021_04.pdf</t>
        </is>
      </c>
      <c r="F950" s="16" t="inlineStr">
        <is>
          <t>Session de décision</t>
        </is>
      </c>
      <c r="G950" s="16" t="inlineStr">
        <is>
          <t>Alpha Mall</t>
        </is>
      </c>
      <c r="H950" s="16" t="inlineStr">
        <is>
          <t>Non renseigné</t>
        </is>
      </c>
      <c r="I950" s="16" t="inlineStr">
        <is>
          <t>Amri Abderrahmen Ines Miled Gharsalli Wael Kachouri Hind Malek Najahi</t>
        </is>
      </c>
      <c r="J950" s="16" t="inlineStr">
        <is>
          <t>Marketplace</t>
        </is>
      </c>
      <c r="K950" s="16" t="inlineStr">
        <is>
          <t>Prélabel non accordé</t>
        </is>
      </c>
      <c r="L950" s="16" t="inlineStr">
        <is>
          <t>Prélabel non accordé</t>
        </is>
      </c>
      <c r="M950" s="16" t="inlineStr">
        <is>
          <t>Prélabel</t>
        </is>
      </c>
      <c r="N950" s="16" t="inlineStr">
        <is>
          <t>2ème tour</t>
        </is>
      </c>
      <c r="O950" s="16" t="inlineStr">
        <is>
          <t>Non renseigné</t>
        </is>
      </c>
      <c r="P950" s="16" t="inlineStr">
        <is>
          <t>Non renseigné</t>
        </is>
      </c>
      <c r="Q950" s="16" t="inlineStr">
        <is>
          <t>Prélabel non accordé dès le 2ème tour Elyes Jeribi a déclaré un conflit d'intérêt</t>
        </is>
      </c>
      <c r="R950" s="16" t="inlineStr">
        <is>
          <t>Donnée existante du fichier utilisateur; conserver et contrôler le PDF si nécessaire</t>
        </is>
      </c>
    </row>
    <row r="951">
      <c r="A951" s="16" t="inlineStr">
        <is>
          <t>S25_D0059</t>
        </is>
      </c>
      <c r="B951" s="16" t="inlineStr">
        <is>
          <t>S25</t>
        </is>
      </c>
      <c r="C951" s="16" t="inlineStr">
        <is>
          <t>04/2021</t>
        </is>
      </c>
      <c r="D951" s="17" t="n">
        <v>59</v>
      </c>
      <c r="E951" s="16" t="inlineStr">
        <is>
          <t>session_2021_04.pdf</t>
        </is>
      </c>
      <c r="F951" s="16" t="inlineStr">
        <is>
          <t>Session de décision</t>
        </is>
      </c>
      <c r="G951" s="16" t="inlineStr">
        <is>
          <t>Direct DK</t>
        </is>
      </c>
      <c r="H951" s="16" t="inlineStr">
        <is>
          <t>Non renseigné</t>
        </is>
      </c>
      <c r="I951" s="16" t="inlineStr">
        <is>
          <t>Maher Essalah</t>
        </is>
      </c>
      <c r="J951" s="16" t="inlineStr">
        <is>
          <t>FoodTech &amp; New Food</t>
        </is>
      </c>
      <c r="K951" s="16" t="inlineStr">
        <is>
          <t>Prélabel non accordé</t>
        </is>
      </c>
      <c r="L951" s="16" t="inlineStr">
        <is>
          <t>Prélabel non accordé</t>
        </is>
      </c>
      <c r="M951" s="16" t="inlineStr">
        <is>
          <t>Prélabel</t>
        </is>
      </c>
      <c r="N951" s="16" t="inlineStr">
        <is>
          <t>2ème tour</t>
        </is>
      </c>
      <c r="O951" s="16" t="inlineStr">
        <is>
          <t>Non renseigné</t>
        </is>
      </c>
      <c r="P951" s="16" t="inlineStr">
        <is>
          <t>Non renseigné</t>
        </is>
      </c>
      <c r="Q951" s="16" t="inlineStr">
        <is>
          <t>Prélabel non accordé dès le 2ème tour Elyes Jeribi a déclaré un conflit d'intérêt</t>
        </is>
      </c>
      <c r="R951" s="16" t="inlineStr">
        <is>
          <t>Donnée existante du fichier utilisateur; conserver et contrôler le PDF si nécessaire</t>
        </is>
      </c>
    </row>
    <row r="952">
      <c r="A952" s="16" t="inlineStr">
        <is>
          <t>S25_D0060</t>
        </is>
      </c>
      <c r="B952" s="16" t="inlineStr">
        <is>
          <t>S25</t>
        </is>
      </c>
      <c r="C952" s="16" t="inlineStr">
        <is>
          <t>04/2021</t>
        </is>
      </c>
      <c r="D952" s="17" t="n">
        <v>60</v>
      </c>
      <c r="E952" s="16" t="inlineStr">
        <is>
          <t>session_2021_04.pdf</t>
        </is>
      </c>
      <c r="F952" s="16" t="inlineStr">
        <is>
          <t>Session de décision</t>
        </is>
      </c>
      <c r="G952" s="16" t="inlineStr">
        <is>
          <t>BananaBlue</t>
        </is>
      </c>
      <c r="H952" s="16" t="inlineStr">
        <is>
          <t>Non renseigné</t>
        </is>
      </c>
      <c r="I952" s="16" t="inlineStr">
        <is>
          <t>Wessim Elkefi Marwene Bouhawel</t>
        </is>
      </c>
      <c r="J952" s="16" t="inlineStr">
        <is>
          <t>Plateforme Social</t>
        </is>
      </c>
      <c r="K952" s="16" t="inlineStr">
        <is>
          <t>Prélabel non accordé</t>
        </is>
      </c>
      <c r="L952" s="16" t="inlineStr">
        <is>
          <t>Prélabel non accordé</t>
        </is>
      </c>
      <c r="M952" s="16" t="inlineStr">
        <is>
          <t>Prélabel</t>
        </is>
      </c>
      <c r="N952" s="16" t="inlineStr">
        <is>
          <t>2ème tour</t>
        </is>
      </c>
      <c r="O952" s="16" t="inlineStr">
        <is>
          <t>Non renseigné</t>
        </is>
      </c>
      <c r="P952" s="16" t="inlineStr">
        <is>
          <t>Non renseigné</t>
        </is>
      </c>
      <c r="Q952" s="16" t="inlineStr">
        <is>
          <t>Prélabel non accordé dès le 2ème tour</t>
        </is>
      </c>
      <c r="R952" s="16" t="inlineStr">
        <is>
          <t>Donnée existante du fichier utilisateur; conserver et contrôler le PDF si nécessaire</t>
        </is>
      </c>
    </row>
    <row r="953">
      <c r="A953" s="16" t="inlineStr">
        <is>
          <t>S25_D0061</t>
        </is>
      </c>
      <c r="B953" s="16" t="inlineStr">
        <is>
          <t>S25</t>
        </is>
      </c>
      <c r="C953" s="16" t="inlineStr">
        <is>
          <t>04/2021</t>
        </is>
      </c>
      <c r="D953" s="17" t="n">
        <v>61</v>
      </c>
      <c r="E953" s="16" t="inlineStr">
        <is>
          <t>session_2021_04.pdf</t>
        </is>
      </c>
      <c r="F953" s="16" t="inlineStr">
        <is>
          <t>Session de décision</t>
        </is>
      </c>
      <c r="G953" s="16" t="inlineStr">
        <is>
          <t>Lexperto</t>
        </is>
      </c>
      <c r="H953" s="16" t="inlineStr">
        <is>
          <t>Non renseigné</t>
        </is>
      </c>
      <c r="I953" s="16" t="inlineStr">
        <is>
          <t>Malek Oueslati Dorsaf Bel Hadj Mohamed</t>
        </is>
      </c>
      <c r="J953" s="16" t="inlineStr">
        <is>
          <t>Plateforme Social</t>
        </is>
      </c>
      <c r="K953" s="16" t="inlineStr">
        <is>
          <t>Prélabel non accordé</t>
        </is>
      </c>
      <c r="L953" s="16" t="inlineStr">
        <is>
          <t>Prélabel non accordé</t>
        </is>
      </c>
      <c r="M953" s="16" t="inlineStr">
        <is>
          <t>Prélabel</t>
        </is>
      </c>
      <c r="N953" s="16" t="inlineStr">
        <is>
          <t>2ème tour</t>
        </is>
      </c>
      <c r="O953" s="16" t="inlineStr">
        <is>
          <t>Non renseigné</t>
        </is>
      </c>
      <c r="P953" s="16" t="inlineStr">
        <is>
          <t>Non renseigné</t>
        </is>
      </c>
      <c r="Q953" s="16" t="inlineStr">
        <is>
          <t>Prélabel non accordé dès le 2ème tour</t>
        </is>
      </c>
      <c r="R953" s="16" t="inlineStr">
        <is>
          <t>Donnée existante du fichier utilisateur; conserver et contrôler le PDF si nécessaire</t>
        </is>
      </c>
    </row>
    <row r="954">
      <c r="A954" s="16" t="inlineStr">
        <is>
          <t>S25_D0062</t>
        </is>
      </c>
      <c r="B954" s="16" t="inlineStr">
        <is>
          <t>S25</t>
        </is>
      </c>
      <c r="C954" s="16" t="inlineStr">
        <is>
          <t>04/2021</t>
        </is>
      </c>
      <c r="D954" s="17" t="n">
        <v>62</v>
      </c>
      <c r="E954" s="16" t="inlineStr">
        <is>
          <t>session_2021_04.pdf</t>
        </is>
      </c>
      <c r="F954" s="16" t="inlineStr">
        <is>
          <t>Session de décision</t>
        </is>
      </c>
      <c r="G954" s="16" t="inlineStr">
        <is>
          <t>creances.tn</t>
        </is>
      </c>
      <c r="H954" s="16" t="inlineStr">
        <is>
          <t>Non renseigné</t>
        </is>
      </c>
      <c r="I954" s="16" t="inlineStr">
        <is>
          <t>Maher Chafii</t>
        </is>
      </c>
      <c r="J954" s="16" t="inlineStr">
        <is>
          <t>Fintech</t>
        </is>
      </c>
      <c r="K954" s="16" t="inlineStr">
        <is>
          <t>Prélabel non accordé</t>
        </is>
      </c>
      <c r="L954" s="16" t="inlineStr">
        <is>
          <t>Prélabel non accordé</t>
        </is>
      </c>
      <c r="M954" s="16" t="inlineStr">
        <is>
          <t>Prélabel</t>
        </is>
      </c>
      <c r="N954" s="16" t="inlineStr">
        <is>
          <t>2ème tour</t>
        </is>
      </c>
      <c r="O954" s="16" t="inlineStr">
        <is>
          <t>Non renseigné</t>
        </is>
      </c>
      <c r="P954" s="16" t="inlineStr">
        <is>
          <t>Non renseigné</t>
        </is>
      </c>
      <c r="Q954" s="16" t="inlineStr">
        <is>
          <t>Prélabel non accordé dès le 2ème tour</t>
        </is>
      </c>
      <c r="R954" s="16" t="inlineStr">
        <is>
          <t>Donnée existante du fichier utilisateur; conserver et contrôler le PDF si nécessaire</t>
        </is>
      </c>
    </row>
    <row r="955">
      <c r="A955" s="16" t="inlineStr">
        <is>
          <t>S25_D0063</t>
        </is>
      </c>
      <c r="B955" s="16" t="inlineStr">
        <is>
          <t>S25</t>
        </is>
      </c>
      <c r="C955" s="16" t="inlineStr">
        <is>
          <t>04/2021</t>
        </is>
      </c>
      <c r="D955" s="17" t="n">
        <v>63</v>
      </c>
      <c r="E955" s="16" t="inlineStr">
        <is>
          <t>session_2021_04.pdf</t>
        </is>
      </c>
      <c r="F955" s="16" t="inlineStr">
        <is>
          <t>Session de décision</t>
        </is>
      </c>
      <c r="G955" s="16" t="inlineStr">
        <is>
          <t>twansa.tn</t>
        </is>
      </c>
      <c r="H955" s="16" t="inlineStr">
        <is>
          <t>Non renseigné</t>
        </is>
      </c>
      <c r="I955" s="16" t="inlineStr">
        <is>
          <t>Rani Ben Mahmoud Safa Rzig</t>
        </is>
      </c>
      <c r="J955" s="16" t="inlineStr">
        <is>
          <t>Social Business</t>
        </is>
      </c>
      <c r="K955" s="16" t="inlineStr">
        <is>
          <t>Prélabel non accordé</t>
        </is>
      </c>
      <c r="L955" s="16" t="inlineStr">
        <is>
          <t>Prélabel non accordé</t>
        </is>
      </c>
      <c r="M955" s="16" t="inlineStr">
        <is>
          <t>Prélabel</t>
        </is>
      </c>
      <c r="N955" s="16" t="inlineStr">
        <is>
          <t>2ème tour</t>
        </is>
      </c>
      <c r="O955" s="16" t="inlineStr">
        <is>
          <t>Non renseigné</t>
        </is>
      </c>
      <c r="P955" s="16" t="inlineStr">
        <is>
          <t>Non renseigné</t>
        </is>
      </c>
      <c r="Q955" s="16" t="inlineStr">
        <is>
          <t>Prélabel non accordé dès le 2ème tour</t>
        </is>
      </c>
      <c r="R955" s="16" t="inlineStr">
        <is>
          <t>Donnée existante du fichier utilisateur; conserver et contrôler le PDF si nécessaire</t>
        </is>
      </c>
    </row>
    <row r="956">
      <c r="A956" s="16" t="inlineStr">
        <is>
          <t>S25_D0064</t>
        </is>
      </c>
      <c r="B956" s="16" t="inlineStr">
        <is>
          <t>S25</t>
        </is>
      </c>
      <c r="C956" s="16" t="inlineStr">
        <is>
          <t>04/2021</t>
        </is>
      </c>
      <c r="D956" s="17" t="n">
        <v>64</v>
      </c>
      <c r="E956" s="16" t="inlineStr">
        <is>
          <t>session_2021_04.pdf</t>
        </is>
      </c>
      <c r="F956" s="16" t="inlineStr">
        <is>
          <t>Session de décision</t>
        </is>
      </c>
      <c r="G956" s="16" t="inlineStr">
        <is>
          <t>EDL</t>
        </is>
      </c>
      <c r="H956" s="16" t="inlineStr">
        <is>
          <t>Non renseigné</t>
        </is>
      </c>
      <c r="I956" s="16" t="inlineStr">
        <is>
          <t>Wala Bouzouita Mohamed Bouzouita Elyes Belhaj</t>
        </is>
      </c>
      <c r="J956" s="16" t="inlineStr">
        <is>
          <t>Real Estate tech</t>
        </is>
      </c>
      <c r="K956" s="16" t="inlineStr">
        <is>
          <t>Prélabel non accordé</t>
        </is>
      </c>
      <c r="L956" s="16" t="inlineStr">
        <is>
          <t>Prélabel non accordé</t>
        </is>
      </c>
      <c r="M956" s="16" t="inlineStr">
        <is>
          <t>Prélabel</t>
        </is>
      </c>
      <c r="N956" s="16" t="inlineStr">
        <is>
          <t>2ème tour</t>
        </is>
      </c>
      <c r="O956" s="16" t="inlineStr">
        <is>
          <t>Non renseigné</t>
        </is>
      </c>
      <c r="P956" s="16" t="inlineStr">
        <is>
          <t>Non renseigné</t>
        </is>
      </c>
      <c r="Q956" s="16" t="inlineStr">
        <is>
          <t>Prélabel non accordé dès le 2ème tour</t>
        </is>
      </c>
      <c r="R956" s="16" t="inlineStr">
        <is>
          <t>Donnée existante du fichier utilisateur; conserver et contrôler le PDF si nécessaire</t>
        </is>
      </c>
    </row>
    <row r="957">
      <c r="A957" s="16" t="inlineStr">
        <is>
          <t>S25_D0065</t>
        </is>
      </c>
      <c r="B957" s="16" t="inlineStr">
        <is>
          <t>S25</t>
        </is>
      </c>
      <c r="C957" s="16" t="inlineStr">
        <is>
          <t>04/2021</t>
        </is>
      </c>
      <c r="D957" s="17" t="n">
        <v>65</v>
      </c>
      <c r="E957" s="16" t="inlineStr">
        <is>
          <t>session_2021_04.pdf</t>
        </is>
      </c>
      <c r="F957" s="16" t="inlineStr">
        <is>
          <t>Session de décision</t>
        </is>
      </c>
      <c r="G957" s="16" t="inlineStr">
        <is>
          <t>Darenup</t>
        </is>
      </c>
      <c r="H957" s="16" t="inlineStr">
        <is>
          <t>Non renseigné</t>
        </is>
      </c>
      <c r="I957" s="16" t="inlineStr">
        <is>
          <t>Mortadha Mehri Jesser Ben Mefteh</t>
        </is>
      </c>
      <c r="J957" s="16" t="inlineStr">
        <is>
          <t>Plateforme Social</t>
        </is>
      </c>
      <c r="K957" s="16" t="inlineStr">
        <is>
          <t>Prélabel non accordé</t>
        </is>
      </c>
      <c r="L957" s="16" t="inlineStr">
        <is>
          <t>Prélabel non accordé</t>
        </is>
      </c>
      <c r="M957" s="16" t="inlineStr">
        <is>
          <t>Prélabel</t>
        </is>
      </c>
      <c r="N957" s="16" t="inlineStr">
        <is>
          <t>2ème tour</t>
        </is>
      </c>
      <c r="O957" s="16" t="inlineStr">
        <is>
          <t>Non renseigné</t>
        </is>
      </c>
      <c r="P957" s="16" t="inlineStr">
        <is>
          <t>Non renseigné</t>
        </is>
      </c>
      <c r="Q957" s="16" t="inlineStr">
        <is>
          <t>Prélabel non accordé dès le 2ème tour</t>
        </is>
      </c>
      <c r="R957" s="16" t="inlineStr">
        <is>
          <t>Donnée existante du fichier utilisateur; conserver et contrôler le PDF si nécessaire</t>
        </is>
      </c>
    </row>
    <row r="958">
      <c r="A958" s="16" t="inlineStr">
        <is>
          <t>S25_D0066</t>
        </is>
      </c>
      <c r="B958" s="16" t="inlineStr">
        <is>
          <t>S25</t>
        </is>
      </c>
      <c r="C958" s="16" t="inlineStr">
        <is>
          <t>04/2021</t>
        </is>
      </c>
      <c r="D958" s="17" t="n">
        <v>66</v>
      </c>
      <c r="E958" s="16" t="inlineStr">
        <is>
          <t>session_2021_04.pdf</t>
        </is>
      </c>
      <c r="F958" s="16" t="inlineStr">
        <is>
          <t>Session de décision</t>
        </is>
      </c>
      <c r="G958" s="16" t="inlineStr">
        <is>
          <t>Sonia Ben Rejeb</t>
        </is>
      </c>
      <c r="H958" s="16" t="inlineStr">
        <is>
          <t>Non renseigné</t>
        </is>
      </c>
      <c r="I958" s="16" t="inlineStr">
        <is>
          <t>Sonia Ben Rejeb Mohamed Aziz Ben haj ali Oussama Mhimdi Wessim Khiari Nessrine Ben Hadj Youssef</t>
        </is>
      </c>
      <c r="J958" s="16" t="inlineStr">
        <is>
          <t>Biotech</t>
        </is>
      </c>
      <c r="K958" s="16" t="inlineStr">
        <is>
          <t>Prélabel non accordé</t>
        </is>
      </c>
      <c r="L958" s="16" t="inlineStr">
        <is>
          <t>Prélabel non accordé</t>
        </is>
      </c>
      <c r="M958" s="16" t="inlineStr">
        <is>
          <t>Prélabel</t>
        </is>
      </c>
      <c r="N958" s="16" t="inlineStr">
        <is>
          <t>2ème tour</t>
        </is>
      </c>
      <c r="O958" s="16" t="inlineStr">
        <is>
          <t>Non renseigné</t>
        </is>
      </c>
      <c r="P958" s="16" t="inlineStr">
        <is>
          <t>Non renseigné</t>
        </is>
      </c>
      <c r="Q958" s="16" t="inlineStr">
        <is>
          <t>Prélabel non accordé dès le 2ème tour</t>
        </is>
      </c>
      <c r="R958" s="16" t="inlineStr">
        <is>
          <t>Donnée existante du fichier utilisateur; conserver et contrôler le PDF si nécessaire</t>
        </is>
      </c>
    </row>
    <row r="959">
      <c r="A959" s="16" t="inlineStr">
        <is>
          <t>S25_D0067</t>
        </is>
      </c>
      <c r="B959" s="16" t="inlineStr">
        <is>
          <t>S25</t>
        </is>
      </c>
      <c r="C959" s="16" t="inlineStr">
        <is>
          <t>04/2021</t>
        </is>
      </c>
      <c r="D959" s="17" t="n">
        <v>67</v>
      </c>
      <c r="E959" s="16" t="inlineStr">
        <is>
          <t>session_2021_04.pdf</t>
        </is>
      </c>
      <c r="F959" s="16" t="inlineStr">
        <is>
          <t>Session de décision</t>
        </is>
      </c>
      <c r="G959" s="16" t="inlineStr">
        <is>
          <t>Digi-Hire</t>
        </is>
      </c>
      <c r="H959" s="16" t="inlineStr">
        <is>
          <t>Non renseigné</t>
        </is>
      </c>
      <c r="I959" s="16" t="inlineStr">
        <is>
          <t>Maroua Ben Khaled Mariem Mahjouba Saidani Asma Ben Ghali</t>
        </is>
      </c>
      <c r="J959" s="16" t="inlineStr">
        <is>
          <t>Business Software</t>
        </is>
      </c>
      <c r="K959" s="16" t="inlineStr">
        <is>
          <t>Prélabel non accordé</t>
        </is>
      </c>
      <c r="L959" s="16" t="inlineStr">
        <is>
          <t>Prélabel non accordé</t>
        </is>
      </c>
      <c r="M959" s="16" t="inlineStr">
        <is>
          <t>Prélabel</t>
        </is>
      </c>
      <c r="N959" s="16" t="inlineStr">
        <is>
          <t>2ème tour</t>
        </is>
      </c>
      <c r="O959" s="16" t="inlineStr">
        <is>
          <t>Non renseigné</t>
        </is>
      </c>
      <c r="P959" s="16" t="inlineStr">
        <is>
          <t>Non renseigné</t>
        </is>
      </c>
      <c r="Q959" s="16" t="inlineStr">
        <is>
          <t>Prélabel non accordé dès le 2ème tour</t>
        </is>
      </c>
      <c r="R959" s="16" t="inlineStr">
        <is>
          <t>Donnée existante du fichier utilisateur; conserver et contrôler le PDF si nécessaire</t>
        </is>
      </c>
    </row>
    <row r="960">
      <c r="A960" s="16" t="inlineStr">
        <is>
          <t>S25_D0068</t>
        </is>
      </c>
      <c r="B960" s="16" t="inlineStr">
        <is>
          <t>S25</t>
        </is>
      </c>
      <c r="C960" s="16" t="inlineStr">
        <is>
          <t>04/2021</t>
        </is>
      </c>
      <c r="D960" s="17" t="n">
        <v>68</v>
      </c>
      <c r="E960" s="16" t="inlineStr">
        <is>
          <t>session_2021_04.pdf</t>
        </is>
      </c>
      <c r="F960" s="16" t="inlineStr">
        <is>
          <t>Session de décision</t>
        </is>
      </c>
      <c r="G960" s="16" t="inlineStr">
        <is>
          <t>SmartShop</t>
        </is>
      </c>
      <c r="H960" s="16" t="inlineStr">
        <is>
          <t>Non renseigné</t>
        </is>
      </c>
      <c r="I960" s="16" t="inlineStr">
        <is>
          <t>Ahmed Fakhri Hamrouni Mohamed Yessine Soufi Hanen Amraoui</t>
        </is>
      </c>
      <c r="J960" s="16" t="inlineStr">
        <is>
          <t>Services de communication</t>
        </is>
      </c>
      <c r="K960" s="16" t="inlineStr">
        <is>
          <t>Prélabel non accordé</t>
        </is>
      </c>
      <c r="L960" s="16" t="inlineStr">
        <is>
          <t>Prélabel non accordé</t>
        </is>
      </c>
      <c r="M960" s="16" t="inlineStr">
        <is>
          <t>Prélabel</t>
        </is>
      </c>
      <c r="N960" s="16" t="inlineStr">
        <is>
          <t>2ème tour</t>
        </is>
      </c>
      <c r="O960" s="16" t="inlineStr">
        <is>
          <t>Non renseigné</t>
        </is>
      </c>
      <c r="P960" s="16" t="inlineStr">
        <is>
          <t>Non renseigné</t>
        </is>
      </c>
      <c r="Q960" s="16" t="inlineStr">
        <is>
          <t>Prélabel non accordé dès le 2ème tour</t>
        </is>
      </c>
      <c r="R960" s="16" t="inlineStr">
        <is>
          <t>Donnée existante du fichier utilisateur; conserver et contrôler le PDF si nécessaire</t>
        </is>
      </c>
    </row>
    <row r="961">
      <c r="A961" s="16" t="inlineStr">
        <is>
          <t>S25_D0069</t>
        </is>
      </c>
      <c r="B961" s="16" t="inlineStr">
        <is>
          <t>S25</t>
        </is>
      </c>
      <c r="C961" s="16" t="inlineStr">
        <is>
          <t>04/2021</t>
        </is>
      </c>
      <c r="D961" s="17" t="n">
        <v>69</v>
      </c>
      <c r="E961" s="16" t="inlineStr">
        <is>
          <t>session_2021_04.pdf</t>
        </is>
      </c>
      <c r="F961" s="16" t="inlineStr">
        <is>
          <t>Session de décision</t>
        </is>
      </c>
      <c r="G961" s="16" t="inlineStr">
        <is>
          <t>HIPPOCRATES</t>
        </is>
      </c>
      <c r="H961" s="16" t="inlineStr">
        <is>
          <t>Non renseigné</t>
        </is>
      </c>
      <c r="I961" s="16" t="inlineStr">
        <is>
          <t>Dhafer Ben Amor Rym Bedoui</t>
        </is>
      </c>
      <c r="J961" s="16" t="inlineStr">
        <is>
          <t>Health Care &amp; Wellbeing</t>
        </is>
      </c>
      <c r="K961" s="16" t="inlineStr">
        <is>
          <t>Prélabel non accordé</t>
        </is>
      </c>
      <c r="L961" s="16" t="inlineStr">
        <is>
          <t>Prélabel non accordé</t>
        </is>
      </c>
      <c r="M961" s="16" t="inlineStr">
        <is>
          <t>Prélabel</t>
        </is>
      </c>
      <c r="N961" s="16" t="inlineStr">
        <is>
          <t>2ème tour</t>
        </is>
      </c>
      <c r="O961" s="16" t="inlineStr">
        <is>
          <t>Non renseigné</t>
        </is>
      </c>
      <c r="P961" s="16" t="inlineStr">
        <is>
          <t>Non renseigné</t>
        </is>
      </c>
      <c r="Q961" s="16" t="inlineStr">
        <is>
          <t>Prélabel non accordé dès le 2ème tour</t>
        </is>
      </c>
      <c r="R961" s="16" t="inlineStr">
        <is>
          <t>Donnée existante du fichier utilisateur; conserver et contrôler le PDF si nécessaire</t>
        </is>
      </c>
    </row>
    <row r="962">
      <c r="A962" s="16" t="inlineStr">
        <is>
          <t>S25_D0070</t>
        </is>
      </c>
      <c r="B962" s="16" t="inlineStr">
        <is>
          <t>S25</t>
        </is>
      </c>
      <c r="C962" s="16" t="inlineStr">
        <is>
          <t>04/2021</t>
        </is>
      </c>
      <c r="D962" s="17" t="n">
        <v>70</v>
      </c>
      <c r="E962" s="16" t="inlineStr">
        <is>
          <t>session_2021_04.pdf</t>
        </is>
      </c>
      <c r="F962" s="16" t="inlineStr">
        <is>
          <t>Session de décision</t>
        </is>
      </c>
      <c r="G962" s="16" t="inlineStr">
        <is>
          <t>CBOT</t>
        </is>
      </c>
      <c r="H962" s="16" t="inlineStr">
        <is>
          <t>Non renseigné</t>
        </is>
      </c>
      <c r="I962" s="16" t="inlineStr">
        <is>
          <t>Linda Riahi Bassems Lamouchi Hedi Manai</t>
        </is>
      </c>
      <c r="J962" s="16" t="inlineStr">
        <is>
          <t>Services de communication</t>
        </is>
      </c>
      <c r="K962" s="16" t="inlineStr">
        <is>
          <t>Prélabel non accordé</t>
        </is>
      </c>
      <c r="L962" s="16" t="inlineStr">
        <is>
          <t>Prélabel non accordé</t>
        </is>
      </c>
      <c r="M962" s="16" t="inlineStr">
        <is>
          <t>Prélabel</t>
        </is>
      </c>
      <c r="N962" s="16" t="inlineStr">
        <is>
          <t>2ème tour</t>
        </is>
      </c>
      <c r="O962" s="16" t="inlineStr">
        <is>
          <t>Non renseigné</t>
        </is>
      </c>
      <c r="P962" s="16" t="inlineStr">
        <is>
          <t>Non renseigné</t>
        </is>
      </c>
      <c r="Q962" s="16" t="inlineStr">
        <is>
          <t>Prélabel non accordé dès le 2ème tour</t>
        </is>
      </c>
      <c r="R962" s="16" t="inlineStr">
        <is>
          <t>Donnée existante du fichier utilisateur; conserver et contrôler le PDF si nécessaire</t>
        </is>
      </c>
    </row>
    <row r="963">
      <c r="A963" s="16" t="inlineStr">
        <is>
          <t>S25_D0071</t>
        </is>
      </c>
      <c r="B963" s="16" t="inlineStr">
        <is>
          <t>S25</t>
        </is>
      </c>
      <c r="C963" s="16" t="inlineStr">
        <is>
          <t>04/2021</t>
        </is>
      </c>
      <c r="D963" s="17" t="n">
        <v>71</v>
      </c>
      <c r="E963" s="16" t="inlineStr">
        <is>
          <t>session_2021_04.pdf</t>
        </is>
      </c>
      <c r="F963" s="16" t="inlineStr">
        <is>
          <t>Session de décision</t>
        </is>
      </c>
      <c r="G963" s="16" t="inlineStr">
        <is>
          <t>SwitchAutomobile</t>
        </is>
      </c>
      <c r="H963" s="16" t="inlineStr">
        <is>
          <t>Non renseigné</t>
        </is>
      </c>
      <c r="I963" s="16" t="inlineStr">
        <is>
          <t>Wajih tarsim Ahmed Fourati</t>
        </is>
      </c>
      <c r="J963" s="16" t="inlineStr">
        <is>
          <t>Marketplace</t>
        </is>
      </c>
      <c r="K963" s="16" t="inlineStr">
        <is>
          <t>Prélabel non accordé</t>
        </is>
      </c>
      <c r="L963" s="16" t="inlineStr">
        <is>
          <t>Prélabel non accordé</t>
        </is>
      </c>
      <c r="M963" s="16" t="inlineStr">
        <is>
          <t>Prélabel</t>
        </is>
      </c>
      <c r="N963" s="16" t="inlineStr">
        <is>
          <t>2ème tour</t>
        </is>
      </c>
      <c r="O963" s="16" t="inlineStr">
        <is>
          <t>Non renseigné</t>
        </is>
      </c>
      <c r="P963" s="16" t="inlineStr">
        <is>
          <t>Non renseigné</t>
        </is>
      </c>
      <c r="Q963" s="16" t="inlineStr">
        <is>
          <t>Prélabel non accordé dès le 2ème tour</t>
        </is>
      </c>
      <c r="R963" s="16" t="inlineStr">
        <is>
          <t>Donnée existante du fichier utilisateur; conserver et contrôler le PDF si nécessaire</t>
        </is>
      </c>
    </row>
    <row r="964">
      <c r="A964" s="16" t="inlineStr">
        <is>
          <t>S25_D0072</t>
        </is>
      </c>
      <c r="B964" s="16" t="inlineStr">
        <is>
          <t>S25</t>
        </is>
      </c>
      <c r="C964" s="16" t="inlineStr">
        <is>
          <t>04/2021</t>
        </is>
      </c>
      <c r="D964" s="17" t="n">
        <v>72</v>
      </c>
      <c r="E964" s="16" t="inlineStr">
        <is>
          <t>session_2021_04.pdf</t>
        </is>
      </c>
      <c r="F964" s="16" t="inlineStr">
        <is>
          <t>Session de décision</t>
        </is>
      </c>
      <c r="G964" s="16" t="inlineStr">
        <is>
          <t>ija ndhayfek</t>
        </is>
      </c>
      <c r="H964" s="16" t="inlineStr">
        <is>
          <t>Non renseigné</t>
        </is>
      </c>
      <c r="I964" s="16" t="inlineStr">
        <is>
          <t>Nassim Naimi</t>
        </is>
      </c>
      <c r="J964" s="16" t="inlineStr">
        <is>
          <t>Social Business</t>
        </is>
      </c>
      <c r="K964" s="16" t="inlineStr">
        <is>
          <t>Prélabel non accordé</t>
        </is>
      </c>
      <c r="L964" s="16" t="inlineStr">
        <is>
          <t>Prélabel non accordé</t>
        </is>
      </c>
      <c r="M964" s="16" t="inlineStr">
        <is>
          <t>Prélabel</t>
        </is>
      </c>
      <c r="N964" s="16" t="inlineStr">
        <is>
          <t>2ème tour</t>
        </is>
      </c>
      <c r="O964" s="16" t="inlineStr">
        <is>
          <t>Non renseigné</t>
        </is>
      </c>
      <c r="P964" s="16" t="inlineStr">
        <is>
          <t>Non renseigné</t>
        </is>
      </c>
      <c r="Q964" s="16" t="inlineStr">
        <is>
          <t>Prélabel non accordé dès le 2ème tour</t>
        </is>
      </c>
      <c r="R964" s="16" t="inlineStr">
        <is>
          <t>Donnée existante du fichier utilisateur; conserver et contrôler le PDF si nécessaire</t>
        </is>
      </c>
    </row>
    <row r="965">
      <c r="A965" s="16" t="inlineStr">
        <is>
          <t>S25_D0073</t>
        </is>
      </c>
      <c r="B965" s="16" t="inlineStr">
        <is>
          <t>S25</t>
        </is>
      </c>
      <c r="C965" s="16" t="inlineStr">
        <is>
          <t>04/2021</t>
        </is>
      </c>
      <c r="D965" s="17" t="n">
        <v>73</v>
      </c>
      <c r="E965" s="16" t="inlineStr">
        <is>
          <t>session_2021_04.pdf</t>
        </is>
      </c>
      <c r="F965" s="16" t="inlineStr">
        <is>
          <t>Session de décision</t>
        </is>
      </c>
      <c r="G965" s="16" t="inlineStr">
        <is>
          <t>General Computing Solutions Company</t>
        </is>
      </c>
      <c r="H965" s="16" t="inlineStr">
        <is>
          <t>Non renseigné</t>
        </is>
      </c>
      <c r="I965" s="16" t="inlineStr">
        <is>
          <t>Lokmen Rojbeni Hajer Rojbeni</t>
        </is>
      </c>
      <c r="J965" s="16" t="inlineStr">
        <is>
          <t>Business Software</t>
        </is>
      </c>
      <c r="K965" s="16" t="inlineStr">
        <is>
          <t>Prélabel non accordé</t>
        </is>
      </c>
      <c r="L965" s="16" t="inlineStr">
        <is>
          <t>Prélabel non accordé</t>
        </is>
      </c>
      <c r="M965" s="16" t="inlineStr">
        <is>
          <t>Prélabel</t>
        </is>
      </c>
      <c r="N965" s="16" t="inlineStr">
        <is>
          <t>2ème tour</t>
        </is>
      </c>
      <c r="O965" s="16" t="inlineStr">
        <is>
          <t>Non renseigné</t>
        </is>
      </c>
      <c r="P965" s="16" t="inlineStr">
        <is>
          <t>Non renseigné</t>
        </is>
      </c>
      <c r="Q965" s="16" t="inlineStr">
        <is>
          <t>Prélabel non accordé dès le 2ème tour</t>
        </is>
      </c>
      <c r="R965" s="16" t="inlineStr">
        <is>
          <t>Donnée existante du fichier utilisateur; conserver et contrôler le PDF si nécessaire</t>
        </is>
      </c>
    </row>
    <row r="966">
      <c r="A966" s="16" t="inlineStr">
        <is>
          <t>S25_D0074</t>
        </is>
      </c>
      <c r="B966" s="16" t="inlineStr">
        <is>
          <t>S25</t>
        </is>
      </c>
      <c r="C966" s="16" t="inlineStr">
        <is>
          <t>04/2021</t>
        </is>
      </c>
      <c r="D966" s="17" t="n">
        <v>74</v>
      </c>
      <c r="E966" s="16" t="inlineStr">
        <is>
          <t>session_2021_04.pdf</t>
        </is>
      </c>
      <c r="F966" s="16" t="inlineStr">
        <is>
          <t>Session de décision</t>
        </is>
      </c>
      <c r="G966" s="16" t="inlineStr">
        <is>
          <t>Particulier</t>
        </is>
      </c>
      <c r="H966" s="16" t="inlineStr">
        <is>
          <t>Non renseigné</t>
        </is>
      </c>
      <c r="I966" s="16" t="inlineStr">
        <is>
          <t>Wael Boubaker</t>
        </is>
      </c>
      <c r="J966" s="16" t="inlineStr">
        <is>
          <t>Real Estate tech</t>
        </is>
      </c>
      <c r="K966" s="16" t="inlineStr">
        <is>
          <t>Prélabel non accordé</t>
        </is>
      </c>
      <c r="L966" s="16" t="inlineStr">
        <is>
          <t>Prélabel non accordé</t>
        </is>
      </c>
      <c r="M966" s="16" t="inlineStr">
        <is>
          <t>Prélabel</t>
        </is>
      </c>
      <c r="N966" s="16" t="inlineStr">
        <is>
          <t>2ème tour</t>
        </is>
      </c>
      <c r="O966" s="16" t="inlineStr">
        <is>
          <t>Non renseigné</t>
        </is>
      </c>
      <c r="P966" s="16" t="inlineStr">
        <is>
          <t>Non renseigné</t>
        </is>
      </c>
      <c r="Q966" s="16" t="inlineStr">
        <is>
          <t>Prélabel non accordé dès le 2ème tour</t>
        </is>
      </c>
      <c r="R966" s="16" t="inlineStr">
        <is>
          <t>Donnée existante du fichier utilisateur; conserver et contrôler le PDF si nécessaire</t>
        </is>
      </c>
    </row>
    <row r="967">
      <c r="A967" s="16" t="inlineStr">
        <is>
          <t>S25_D0075</t>
        </is>
      </c>
      <c r="B967" s="16" t="inlineStr">
        <is>
          <t>S25</t>
        </is>
      </c>
      <c r="C967" s="16" t="inlineStr">
        <is>
          <t>04/2021</t>
        </is>
      </c>
      <c r="D967" s="17" t="n">
        <v>75</v>
      </c>
      <c r="E967" s="16" t="inlineStr">
        <is>
          <t>session_2021_04.pdf</t>
        </is>
      </c>
      <c r="F967" s="16" t="inlineStr">
        <is>
          <t>Session de décision</t>
        </is>
      </c>
      <c r="G967" s="16" t="inlineStr">
        <is>
          <t>Go switch</t>
        </is>
      </c>
      <c r="H967" s="16" t="inlineStr">
        <is>
          <t>Non renseigné</t>
        </is>
      </c>
      <c r="I967" s="16" t="inlineStr">
        <is>
          <t>Marwa Setti Med Aziz Setti</t>
        </is>
      </c>
      <c r="J967" s="16" t="inlineStr">
        <is>
          <t>TravelTech</t>
        </is>
      </c>
      <c r="K967" s="16" t="inlineStr">
        <is>
          <t>Prélabel non accordé</t>
        </is>
      </c>
      <c r="L967" s="16" t="inlineStr">
        <is>
          <t>Prélabel non accordé</t>
        </is>
      </c>
      <c r="M967" s="16" t="inlineStr">
        <is>
          <t>Prélabel</t>
        </is>
      </c>
      <c r="N967" s="16" t="inlineStr">
        <is>
          <t>2ème tour</t>
        </is>
      </c>
      <c r="O967" s="16" t="inlineStr">
        <is>
          <t>Non renseigné</t>
        </is>
      </c>
      <c r="P967" s="16" t="inlineStr">
        <is>
          <t>Non renseigné</t>
        </is>
      </c>
      <c r="Q967" s="16" t="inlineStr">
        <is>
          <t>Prélabel non accordé dès le 2ème tour</t>
        </is>
      </c>
      <c r="R967" s="16" t="inlineStr">
        <is>
          <t>Donnée existante du fichier utilisateur; conserver et contrôler le PDF si nécessaire</t>
        </is>
      </c>
    </row>
    <row r="968">
      <c r="A968" s="16" t="inlineStr">
        <is>
          <t>S25_D0076</t>
        </is>
      </c>
      <c r="B968" s="16" t="inlineStr">
        <is>
          <t>S25</t>
        </is>
      </c>
      <c r="C968" s="16" t="inlineStr">
        <is>
          <t>04/2021</t>
        </is>
      </c>
      <c r="D968" s="17" t="n">
        <v>76</v>
      </c>
      <c r="E968" s="16" t="inlineStr">
        <is>
          <t>session_2021_04.pdf</t>
        </is>
      </c>
      <c r="F968" s="16" t="inlineStr">
        <is>
          <t>Session de décision</t>
        </is>
      </c>
      <c r="G968" s="16" t="inlineStr">
        <is>
          <t>InBox</t>
        </is>
      </c>
      <c r="H968" s="16" t="inlineStr">
        <is>
          <t>Non renseigné</t>
        </is>
      </c>
      <c r="I968" s="16" t="inlineStr">
        <is>
          <t>Sana Khadhraoui Adam Ben mokded Aymen Yanoubli</t>
        </is>
      </c>
      <c r="J968" s="16" t="inlineStr">
        <is>
          <t>Logistics</t>
        </is>
      </c>
      <c r="K968" s="16" t="inlineStr">
        <is>
          <t>Prélabel non accordé</t>
        </is>
      </c>
      <c r="L968" s="16" t="inlineStr">
        <is>
          <t>Prélabel non accordé</t>
        </is>
      </c>
      <c r="M968" s="16" t="inlineStr">
        <is>
          <t>Prélabel</t>
        </is>
      </c>
      <c r="N968" s="16" t="inlineStr">
        <is>
          <t>2ème tour</t>
        </is>
      </c>
      <c r="O968" s="16" t="inlineStr">
        <is>
          <t>Non renseigné</t>
        </is>
      </c>
      <c r="P968" s="16" t="inlineStr">
        <is>
          <t>Non renseigné</t>
        </is>
      </c>
      <c r="Q968" s="16" t="inlineStr">
        <is>
          <t>Prélabel non accordé dès le 2ème tour</t>
        </is>
      </c>
      <c r="R968" s="16" t="inlineStr">
        <is>
          <t>Donnée existante du fichier utilisateur; conserver et contrôler le PDF si nécessaire</t>
        </is>
      </c>
    </row>
    <row r="969">
      <c r="A969" s="16" t="inlineStr">
        <is>
          <t>S25_D0077</t>
        </is>
      </c>
      <c r="B969" s="16" t="inlineStr">
        <is>
          <t>S25</t>
        </is>
      </c>
      <c r="C969" s="16" t="inlineStr">
        <is>
          <t>04/2021</t>
        </is>
      </c>
      <c r="D969" s="17" t="n">
        <v>77</v>
      </c>
      <c r="E969" s="16" t="inlineStr">
        <is>
          <t>session_2021_04.pdf</t>
        </is>
      </c>
      <c r="F969" s="16" t="inlineStr">
        <is>
          <t>Session de décision</t>
        </is>
      </c>
      <c r="G969" s="16" t="inlineStr">
        <is>
          <t>Gestion Environnementale</t>
        </is>
      </c>
      <c r="H969" s="16" t="inlineStr">
        <is>
          <t>Non renseigné</t>
        </is>
      </c>
      <c r="I969" s="16" t="inlineStr">
        <is>
          <t>Awes Ferchichi Fahmi Missaoui</t>
        </is>
      </c>
      <c r="J969" s="16" t="inlineStr">
        <is>
          <t>Creative industry</t>
        </is>
      </c>
      <c r="K969" s="16" t="inlineStr">
        <is>
          <t>Prélabel non accordé</t>
        </is>
      </c>
      <c r="L969" s="16" t="inlineStr">
        <is>
          <t>Prélabel non accordé</t>
        </is>
      </c>
      <c r="M969" s="16" t="inlineStr">
        <is>
          <t>Prélabel</t>
        </is>
      </c>
      <c r="N969" s="16" t="inlineStr">
        <is>
          <t>2ème tour</t>
        </is>
      </c>
      <c r="O969" s="16" t="inlineStr">
        <is>
          <t>Non renseigné</t>
        </is>
      </c>
      <c r="P969" s="16" t="inlineStr">
        <is>
          <t>Non renseigné</t>
        </is>
      </c>
      <c r="Q969" s="16" t="inlineStr">
        <is>
          <t>Prélabel non accordé dès le 2ème tour</t>
        </is>
      </c>
      <c r="R969" s="16" t="inlineStr">
        <is>
          <t>Donnée existante du fichier utilisateur; conserver et contrôler le PDF si nécessaire</t>
        </is>
      </c>
    </row>
    <row r="970">
      <c r="A970" s="16" t="inlineStr">
        <is>
          <t>S25_D0078</t>
        </is>
      </c>
      <c r="B970" s="16" t="inlineStr">
        <is>
          <t>S25</t>
        </is>
      </c>
      <c r="C970" s="16" t="inlineStr">
        <is>
          <t>04/2021</t>
        </is>
      </c>
      <c r="D970" s="17" t="n">
        <v>78</v>
      </c>
      <c r="E970" s="16" t="inlineStr">
        <is>
          <t>session_2021_04.pdf</t>
        </is>
      </c>
      <c r="F970" s="16" t="inlineStr">
        <is>
          <t>Session de décision</t>
        </is>
      </c>
      <c r="G970" s="16" t="inlineStr">
        <is>
          <t>ReMotion</t>
        </is>
      </c>
      <c r="H970" s="16" t="inlineStr">
        <is>
          <t>Non renseigné</t>
        </is>
      </c>
      <c r="I970" s="16" t="inlineStr">
        <is>
          <t>Ahmed Nabli Moez Lachneb</t>
        </is>
      </c>
      <c r="J970" s="16" t="inlineStr">
        <is>
          <t>Health Care &amp; Wellbeing</t>
        </is>
      </c>
      <c r="K970" s="16" t="inlineStr">
        <is>
          <t>Prélabel non accordé</t>
        </is>
      </c>
      <c r="L970" s="16" t="inlineStr">
        <is>
          <t>Prélabel non accordé</t>
        </is>
      </c>
      <c r="M970" s="16" t="inlineStr">
        <is>
          <t>Prélabel</t>
        </is>
      </c>
      <c r="N970" s="16" t="inlineStr">
        <is>
          <t>Après pitching</t>
        </is>
      </c>
      <c r="O970" s="16" t="inlineStr">
        <is>
          <t>Oui</t>
        </is>
      </c>
      <c r="P970" s="16" t="inlineStr">
        <is>
          <t>Non renseigné</t>
        </is>
      </c>
      <c r="Q970" s="16" t="inlineStr">
        <is>
          <t>Prélabel non accordé suite au pitching Mohamed Salah Frad a déclaré un conflit d'intérêt</t>
        </is>
      </c>
      <c r="R970" s="16" t="inlineStr">
        <is>
          <t>Donnée existante du fichier utilisateur; conserver et contrôler le PDF si nécessaire</t>
        </is>
      </c>
    </row>
    <row r="971">
      <c r="A971" s="16" t="inlineStr">
        <is>
          <t>S25_D0079</t>
        </is>
      </c>
      <c r="B971" s="16" t="inlineStr">
        <is>
          <t>S25</t>
        </is>
      </c>
      <c r="C971" s="16" t="inlineStr">
        <is>
          <t>04/2021</t>
        </is>
      </c>
      <c r="D971" s="17" t="n">
        <v>79</v>
      </c>
      <c r="E971" s="16" t="inlineStr">
        <is>
          <t>session_2021_04.pdf</t>
        </is>
      </c>
      <c r="F971" s="16" t="inlineStr">
        <is>
          <t>Session de décision</t>
        </is>
      </c>
      <c r="G971" s="16" t="inlineStr">
        <is>
          <t>AvatarBooking</t>
        </is>
      </c>
      <c r="H971" s="16" t="inlineStr">
        <is>
          <t>Non renseigné</t>
        </is>
      </c>
      <c r="I971" s="16" t="inlineStr">
        <is>
          <t>Slim Ben Yedder Ridha Alouani</t>
        </is>
      </c>
      <c r="J971" s="16" t="inlineStr">
        <is>
          <t>Plateforme Social</t>
        </is>
      </c>
      <c r="K971" s="16" t="inlineStr">
        <is>
          <t>Prélabel non accordé</t>
        </is>
      </c>
      <c r="L971" s="16" t="inlineStr">
        <is>
          <t>Prélabel non accordé</t>
        </is>
      </c>
      <c r="M971" s="16" t="inlineStr">
        <is>
          <t>Prélabel</t>
        </is>
      </c>
      <c r="N971" s="16" t="inlineStr">
        <is>
          <t>Après pitching</t>
        </is>
      </c>
      <c r="O971" s="16" t="inlineStr">
        <is>
          <t>Oui</t>
        </is>
      </c>
      <c r="P971" s="16" t="inlineStr">
        <is>
          <t>Non renseigné</t>
        </is>
      </c>
      <c r="Q971" s="16" t="inlineStr">
        <is>
          <t>Prélabel non accordé suite au pitching</t>
        </is>
      </c>
      <c r="R971" s="16" t="inlineStr">
        <is>
          <t>Donnée existante du fichier utilisateur; conserver et contrôler le PDF si nécessaire</t>
        </is>
      </c>
    </row>
    <row r="972">
      <c r="A972" s="16" t="inlineStr">
        <is>
          <t>S25_D0080</t>
        </is>
      </c>
      <c r="B972" s="16" t="inlineStr">
        <is>
          <t>S25</t>
        </is>
      </c>
      <c r="C972" s="16" t="inlineStr">
        <is>
          <t>04/2021</t>
        </is>
      </c>
      <c r="D972" s="17" t="n">
        <v>80</v>
      </c>
      <c r="E972" s="16" t="inlineStr">
        <is>
          <t>session_2021_04.pdf</t>
        </is>
      </c>
      <c r="F972" s="16" t="inlineStr">
        <is>
          <t>Session de décision</t>
        </is>
      </c>
      <c r="G972" s="16" t="inlineStr">
        <is>
          <t>Shwoppy</t>
        </is>
      </c>
      <c r="H972" s="16" t="inlineStr">
        <is>
          <t>Non renseigné</t>
        </is>
      </c>
      <c r="I972" s="16" t="inlineStr">
        <is>
          <t>Ikram Aloui Karim Aloui Yosr Aloui</t>
        </is>
      </c>
      <c r="J972" s="16" t="inlineStr">
        <is>
          <t>Advanced Manufacturing &amp; Industry</t>
        </is>
      </c>
      <c r="K972" s="16" t="inlineStr">
        <is>
          <t>Label non accordé</t>
        </is>
      </c>
      <c r="L972" s="16" t="inlineStr">
        <is>
          <t>Label non accordé</t>
        </is>
      </c>
      <c r="M972" s="16" t="inlineStr">
        <is>
          <t>Label</t>
        </is>
      </c>
      <c r="N972" s="16" t="inlineStr">
        <is>
          <t>Non précisé</t>
        </is>
      </c>
      <c r="O972" s="16" t="inlineStr">
        <is>
          <t>Non renseigné</t>
        </is>
      </c>
      <c r="P972" s="16" t="inlineStr">
        <is>
          <t>Non renseigné</t>
        </is>
      </c>
      <c r="Q972" s="16" t="inlineStr">
        <is>
          <t>Dossier irrecevale pour présentation d'un document officiel altéré.</t>
        </is>
      </c>
      <c r="R972" s="16" t="inlineStr">
        <is>
          <t>Donnée existante du fichier utilisateur; conserver et contrôler le PDF si nécessaire</t>
        </is>
      </c>
    </row>
    <row r="973">
      <c r="A973" s="20" t="inlineStr">
        <is>
          <t>S25_D0081</t>
        </is>
      </c>
      <c r="B973" s="20" t="inlineStr">
        <is>
          <t>S25</t>
        </is>
      </c>
      <c r="C973" s="20" t="inlineStr">
        <is>
          <t>04/2021</t>
        </is>
      </c>
      <c r="D973" s="21" t="n">
        <v>81</v>
      </c>
      <c r="E973" s="20" t="inlineStr">
        <is>
          <t>session_2021_04.pdf</t>
        </is>
      </c>
      <c r="F973" s="20" t="inlineStr">
        <is>
          <t>Retrait de Label Startup</t>
        </is>
      </c>
      <c r="G973" s="20" t="inlineStr">
        <is>
          <t>Educanet Tunisia</t>
        </is>
      </c>
      <c r="H973" s="20" t="inlineStr">
        <is>
          <t>Non renseigné</t>
        </is>
      </c>
      <c r="I973" s="20" t="inlineStr">
        <is>
          <t>Anis Arbia</t>
        </is>
      </c>
      <c r="J973" s="20" t="inlineStr">
        <is>
          <t>EdTech</t>
        </is>
      </c>
      <c r="K973" s="20" t="inlineStr">
        <is>
          <t>Retrait du Label</t>
        </is>
      </c>
      <c r="L973" s="20" t="inlineStr">
        <is>
          <t>Retrait Label</t>
        </is>
      </c>
      <c r="M973" s="20" t="inlineStr">
        <is>
          <t>Label</t>
        </is>
      </c>
      <c r="N973" s="20" t="inlineStr">
        <is>
          <t>Retrait</t>
        </is>
      </c>
      <c r="O973" s="20" t="inlineStr">
        <is>
          <t>Non</t>
        </is>
      </c>
      <c r="P973" s="20" t="inlineStr">
        <is>
          <t>Avril 2019</t>
        </is>
      </c>
      <c r="Q973" s="20" t="inlineStr">
        <is>
          <t>La société a dépassé l'âge maximum de 8 ans fixé par la loi 20- 2018 pour les sociétés bénéficiaires du Label</t>
        </is>
      </c>
      <c r="R973" s="20" t="inlineStr">
        <is>
          <t>Donnée existante du fichier utilisateur; conserver et contrôler le PDF si nécessaire</t>
        </is>
      </c>
    </row>
    <row r="974">
      <c r="A974" s="16" t="inlineStr">
        <is>
          <t>S26_D0001</t>
        </is>
      </c>
      <c r="B974" s="16" t="inlineStr">
        <is>
          <t>S26</t>
        </is>
      </c>
      <c r="C974" s="16" t="inlineStr">
        <is>
          <t>05/2021</t>
        </is>
      </c>
      <c r="D974" s="17" t="n">
        <v>1</v>
      </c>
      <c r="E974" s="16" t="inlineStr">
        <is>
          <t>session_2021_05.pdf</t>
        </is>
      </c>
      <c r="F974" s="16" t="inlineStr">
        <is>
          <t>Session de décision</t>
        </is>
      </c>
      <c r="G974" s="16" t="inlineStr">
        <is>
          <t>WeRebase</t>
        </is>
      </c>
      <c r="H974" s="16" t="inlineStr">
        <is>
          <t>Non renseigné</t>
        </is>
      </c>
      <c r="I974" s="16" t="inlineStr">
        <is>
          <t>Ghaleb Ben Ali Karim Daghari</t>
        </is>
      </c>
      <c r="J974" s="16" t="inlineStr">
        <is>
          <t>EdTech</t>
        </is>
      </c>
      <c r="K974" s="16" t="inlineStr">
        <is>
          <t>Label accordé</t>
        </is>
      </c>
      <c r="L974" s="16" t="inlineStr">
        <is>
          <t>Label accordé</t>
        </is>
      </c>
      <c r="M974" s="16" t="inlineStr">
        <is>
          <t>Label</t>
        </is>
      </c>
      <c r="N974" s="16" t="inlineStr">
        <is>
          <t>2ème tour</t>
        </is>
      </c>
      <c r="O974" s="16" t="inlineStr">
        <is>
          <t>Non renseigné</t>
        </is>
      </c>
      <c r="P974" s="16" t="inlineStr">
        <is>
          <t>Non renseigné</t>
        </is>
      </c>
      <c r="Q974" s="16" t="inlineStr">
        <is>
          <t>Label accordé dès le 2ème tour</t>
        </is>
      </c>
      <c r="R974" s="16" t="inlineStr">
        <is>
          <t>Donnée existante du fichier utilisateur; conserver et contrôler le PDF si nécessaire</t>
        </is>
      </c>
    </row>
    <row r="975">
      <c r="A975" s="16" t="inlineStr">
        <is>
          <t>S26_D0002</t>
        </is>
      </c>
      <c r="B975" s="16" t="inlineStr">
        <is>
          <t>S26</t>
        </is>
      </c>
      <c r="C975" s="16" t="inlineStr">
        <is>
          <t>05/2021</t>
        </is>
      </c>
      <c r="D975" s="17" t="n">
        <v>2</v>
      </c>
      <c r="E975" s="16" t="inlineStr">
        <is>
          <t>session_2021_05.pdf</t>
        </is>
      </c>
      <c r="F975" s="16" t="inlineStr">
        <is>
          <t>Session de décision</t>
        </is>
      </c>
      <c r="G975" s="16" t="inlineStr">
        <is>
          <t>G.A.J</t>
        </is>
      </c>
      <c r="H975" s="16" t="inlineStr">
        <is>
          <t>Non renseigné</t>
        </is>
      </c>
      <c r="I975" s="16" t="inlineStr">
        <is>
          <t>Leila Marzoug Skander daas</t>
        </is>
      </c>
      <c r="J975" s="16" t="inlineStr">
        <is>
          <t>GreenTech</t>
        </is>
      </c>
      <c r="K975" s="16" t="inlineStr">
        <is>
          <t>Label accordé</t>
        </is>
      </c>
      <c r="L975" s="16" t="inlineStr">
        <is>
          <t>Label accordé</t>
        </is>
      </c>
      <c r="M975" s="16" t="inlineStr">
        <is>
          <t>Label</t>
        </is>
      </c>
      <c r="N975" s="16" t="inlineStr">
        <is>
          <t>2ème tour</t>
        </is>
      </c>
      <c r="O975" s="16" t="inlineStr">
        <is>
          <t>Non renseigné</t>
        </is>
      </c>
      <c r="P975" s="16" t="inlineStr">
        <is>
          <t>Non renseigné</t>
        </is>
      </c>
      <c r="Q975" s="16" t="inlineStr">
        <is>
          <t>Label accordé dès le 2ème tour</t>
        </is>
      </c>
      <c r="R975" s="16" t="inlineStr">
        <is>
          <t>Donnée existante du fichier utilisateur; conserver et contrôler le PDF si nécessaire</t>
        </is>
      </c>
    </row>
    <row r="976">
      <c r="A976" s="16" t="inlineStr">
        <is>
          <t>S26_D0003</t>
        </is>
      </c>
      <c r="B976" s="16" t="inlineStr">
        <is>
          <t>S26</t>
        </is>
      </c>
      <c r="C976" s="16" t="inlineStr">
        <is>
          <t>05/2021</t>
        </is>
      </c>
      <c r="D976" s="17" t="n">
        <v>3</v>
      </c>
      <c r="E976" s="16" t="inlineStr">
        <is>
          <t>session_2021_05.pdf</t>
        </is>
      </c>
      <c r="F976" s="16" t="inlineStr">
        <is>
          <t>Session de décision</t>
        </is>
      </c>
      <c r="G976" s="16" t="inlineStr">
        <is>
          <t>GROW IT YOURSELF</t>
        </is>
      </c>
      <c r="H976" s="16" t="inlineStr">
        <is>
          <t>Non renseigné</t>
        </is>
      </c>
      <c r="I976" s="16" t="inlineStr">
        <is>
          <t>Moez Farhat Mohamed Amine Youssef Ilyes Saidani</t>
        </is>
      </c>
      <c r="J976" s="16" t="inlineStr">
        <is>
          <t>Agritech</t>
        </is>
      </c>
      <c r="K976" s="16" t="inlineStr">
        <is>
          <t>Label accordé</t>
        </is>
      </c>
      <c r="L976" s="16" t="inlineStr">
        <is>
          <t>Label accordé</t>
        </is>
      </c>
      <c r="M976" s="16" t="inlineStr">
        <is>
          <t>Label</t>
        </is>
      </c>
      <c r="N976" s="16" t="inlineStr">
        <is>
          <t>2ème tour</t>
        </is>
      </c>
      <c r="O976" s="16" t="inlineStr">
        <is>
          <t>Non renseigné</t>
        </is>
      </c>
      <c r="P976" s="16" t="inlineStr">
        <is>
          <t>Non renseigné</t>
        </is>
      </c>
      <c r="Q976" s="16" t="inlineStr">
        <is>
          <t>Label accordé dès le 2ème tour</t>
        </is>
      </c>
      <c r="R976" s="16" t="inlineStr">
        <is>
          <t>Donnée existante du fichier utilisateur; conserver et contrôler le PDF si nécessaire</t>
        </is>
      </c>
    </row>
    <row r="977">
      <c r="A977" s="16" t="inlineStr">
        <is>
          <t>S26_D0004</t>
        </is>
      </c>
      <c r="B977" s="16" t="inlineStr">
        <is>
          <t>S26</t>
        </is>
      </c>
      <c r="C977" s="16" t="inlineStr">
        <is>
          <t>05/2021</t>
        </is>
      </c>
      <c r="D977" s="17" t="n">
        <v>4</v>
      </c>
      <c r="E977" s="16" t="inlineStr">
        <is>
          <t>session_2021_05.pdf</t>
        </is>
      </c>
      <c r="F977" s="16" t="inlineStr">
        <is>
          <t>Session de décision</t>
        </is>
      </c>
      <c r="G977" s="16" t="inlineStr">
        <is>
          <t>EMNA HUSSEIN</t>
        </is>
      </c>
      <c r="H977" s="16" t="inlineStr">
        <is>
          <t>Non renseigné</t>
        </is>
      </c>
      <c r="I977" s="16" t="inlineStr">
        <is>
          <t>Emna Hussein</t>
        </is>
      </c>
      <c r="J977" s="16" t="inlineStr">
        <is>
          <t>Creative industry</t>
        </is>
      </c>
      <c r="K977" s="16" t="inlineStr">
        <is>
          <t>Label accordé</t>
        </is>
      </c>
      <c r="L977" s="16" t="inlineStr">
        <is>
          <t>Label accordé</t>
        </is>
      </c>
      <c r="M977" s="16" t="inlineStr">
        <is>
          <t>Label</t>
        </is>
      </c>
      <c r="N977" s="16" t="inlineStr">
        <is>
          <t>2ème tour</t>
        </is>
      </c>
      <c r="O977" s="16" t="inlineStr">
        <is>
          <t>Non renseigné</t>
        </is>
      </c>
      <c r="P977" s="16" t="inlineStr">
        <is>
          <t>Non renseigné</t>
        </is>
      </c>
      <c r="Q977" s="16" t="inlineStr">
        <is>
          <t>Label accordé dès le 2ème tour Hassen Harrabi a déclaré un conflit d'intérêt</t>
        </is>
      </c>
      <c r="R977" s="16" t="inlineStr">
        <is>
          <t>Donnée existante du fichier utilisateur; conserver et contrôler le PDF si nécessaire</t>
        </is>
      </c>
    </row>
    <row r="978">
      <c r="A978" s="16" t="inlineStr">
        <is>
          <t>S26_D0005</t>
        </is>
      </c>
      <c r="B978" s="16" t="inlineStr">
        <is>
          <t>S26</t>
        </is>
      </c>
      <c r="C978" s="16" t="inlineStr">
        <is>
          <t>05/2021</t>
        </is>
      </c>
      <c r="D978" s="17" t="n">
        <v>5</v>
      </c>
      <c r="E978" s="16" t="inlineStr">
        <is>
          <t>session_2021_05.pdf</t>
        </is>
      </c>
      <c r="F978" s="16" t="inlineStr">
        <is>
          <t>Session de décision</t>
        </is>
      </c>
      <c r="G978" s="16" t="inlineStr">
        <is>
          <t>almourabi e-learning</t>
        </is>
      </c>
      <c r="H978" s="16" t="inlineStr">
        <is>
          <t>Non renseigné</t>
        </is>
      </c>
      <c r="I978" s="16" t="inlineStr">
        <is>
          <t>Mourad Gabsi Aya Drissi</t>
        </is>
      </c>
      <c r="J978" s="16" t="inlineStr">
        <is>
          <t>EdTech</t>
        </is>
      </c>
      <c r="K978" s="16" t="inlineStr">
        <is>
          <t>Label accordé</t>
        </is>
      </c>
      <c r="L978" s="16" t="inlineStr">
        <is>
          <t>Label accordé</t>
        </is>
      </c>
      <c r="M978" s="16" t="inlineStr">
        <is>
          <t>Label</t>
        </is>
      </c>
      <c r="N978" s="16" t="inlineStr">
        <is>
          <t>2ème tour</t>
        </is>
      </c>
      <c r="O978" s="16" t="inlineStr">
        <is>
          <t>Non renseigné</t>
        </is>
      </c>
      <c r="P978" s="16" t="inlineStr">
        <is>
          <t>Non renseigné</t>
        </is>
      </c>
      <c r="Q978" s="16" t="inlineStr">
        <is>
          <t>Label accordé dès le 2ème tour</t>
        </is>
      </c>
      <c r="R978" s="16" t="inlineStr">
        <is>
          <t>Donnée existante du fichier utilisateur; conserver et contrôler le PDF si nécessaire</t>
        </is>
      </c>
    </row>
    <row r="979">
      <c r="A979" s="16" t="inlineStr">
        <is>
          <t>S26_D0006</t>
        </is>
      </c>
      <c r="B979" s="16" t="inlineStr">
        <is>
          <t>S26</t>
        </is>
      </c>
      <c r="C979" s="16" t="inlineStr">
        <is>
          <t>05/2021</t>
        </is>
      </c>
      <c r="D979" s="17" t="n">
        <v>6</v>
      </c>
      <c r="E979" s="16" t="inlineStr">
        <is>
          <t>session_2021_05.pdf</t>
        </is>
      </c>
      <c r="F979" s="16" t="inlineStr">
        <is>
          <t>Session de décision</t>
        </is>
      </c>
      <c r="G979" s="16" t="inlineStr">
        <is>
          <t>Soul &amp; Planet</t>
        </is>
      </c>
      <c r="H979" s="16" t="inlineStr">
        <is>
          <t>Non renseigné</t>
        </is>
      </c>
      <c r="I979" s="16" t="inlineStr">
        <is>
          <t>Fatma Midani Mehdi Achour Touhami Midani</t>
        </is>
      </c>
      <c r="J979" s="16" t="inlineStr">
        <is>
          <t>Marketplace / e-commerce</t>
        </is>
      </c>
      <c r="K979" s="16" t="inlineStr">
        <is>
          <t>Label accordé</t>
        </is>
      </c>
      <c r="L979" s="16" t="inlineStr">
        <is>
          <t>Label accordé</t>
        </is>
      </c>
      <c r="M979" s="16" t="inlineStr">
        <is>
          <t>Label</t>
        </is>
      </c>
      <c r="N979" s="16" t="inlineStr">
        <is>
          <t>2ème tour</t>
        </is>
      </c>
      <c r="O979" s="16" t="inlineStr">
        <is>
          <t>Non renseigné</t>
        </is>
      </c>
      <c r="P979" s="16" t="inlineStr">
        <is>
          <t>Non renseigné</t>
        </is>
      </c>
      <c r="Q979" s="16" t="inlineStr">
        <is>
          <t>Label accordé dès le 2ème tour</t>
        </is>
      </c>
      <c r="R979" s="16" t="inlineStr">
        <is>
          <t>Donnée existante du fichier utilisateur; conserver et contrôler le PDF si nécessaire</t>
        </is>
      </c>
    </row>
    <row r="980">
      <c r="A980" s="16" t="inlineStr">
        <is>
          <t>S26_D0007</t>
        </is>
      </c>
      <c r="B980" s="16" t="inlineStr">
        <is>
          <t>S26</t>
        </is>
      </c>
      <c r="C980" s="16" t="inlineStr">
        <is>
          <t>05/2021</t>
        </is>
      </c>
      <c r="D980" s="17" t="n">
        <v>7</v>
      </c>
      <c r="E980" s="16" t="inlineStr">
        <is>
          <t>session_2021_05.pdf</t>
        </is>
      </c>
      <c r="F980" s="16" t="inlineStr">
        <is>
          <t>Session de décision</t>
        </is>
      </c>
      <c r="G980" s="16" t="inlineStr">
        <is>
          <t>Lakadimia</t>
        </is>
      </c>
      <c r="H980" s="16" t="inlineStr">
        <is>
          <t>Non renseigné</t>
        </is>
      </c>
      <c r="I980" s="16" t="inlineStr">
        <is>
          <t>Tarek Gasmi Karim Ettabaa</t>
        </is>
      </c>
      <c r="J980" s="16" t="inlineStr">
        <is>
          <t>EdTech</t>
        </is>
      </c>
      <c r="K980" s="16" t="inlineStr">
        <is>
          <t>Label accordé</t>
        </is>
      </c>
      <c r="L980" s="16" t="inlineStr">
        <is>
          <t>Label accordé</t>
        </is>
      </c>
      <c r="M980" s="16" t="inlineStr">
        <is>
          <t>Label</t>
        </is>
      </c>
      <c r="N980" s="16" t="inlineStr">
        <is>
          <t>2ème tour</t>
        </is>
      </c>
      <c r="O980" s="16" t="inlineStr">
        <is>
          <t>Non renseigné</t>
        </is>
      </c>
      <c r="P980" s="16" t="inlineStr">
        <is>
          <t>Non renseigné</t>
        </is>
      </c>
      <c r="Q980" s="16" t="inlineStr">
        <is>
          <t>Label accordé dès le 2ème tour</t>
        </is>
      </c>
      <c r="R980" s="16" t="inlineStr">
        <is>
          <t>Donnée existante du fichier utilisateur; conserver et contrôler le PDF si nécessaire</t>
        </is>
      </c>
    </row>
    <row r="981">
      <c r="A981" s="16" t="inlineStr">
        <is>
          <t>S26_D0008</t>
        </is>
      </c>
      <c r="B981" s="16" t="inlineStr">
        <is>
          <t>S26</t>
        </is>
      </c>
      <c r="C981" s="16" t="inlineStr">
        <is>
          <t>05/2021</t>
        </is>
      </c>
      <c r="D981" s="17" t="n">
        <v>8</v>
      </c>
      <c r="E981" s="16" t="inlineStr">
        <is>
          <t>session_2021_05.pdf</t>
        </is>
      </c>
      <c r="F981" s="16" t="inlineStr">
        <is>
          <t>Session de décision</t>
        </is>
      </c>
      <c r="G981" s="16" t="inlineStr">
        <is>
          <t>Laevitas</t>
        </is>
      </c>
      <c r="H981" s="16" t="inlineStr">
        <is>
          <t>Non renseigné</t>
        </is>
      </c>
      <c r="I981" s="16" t="inlineStr">
        <is>
          <t>Hassen Naas Amine Massaabi Rassil Rhouma</t>
        </is>
      </c>
      <c r="J981" s="16" t="inlineStr">
        <is>
          <t>Fintech</t>
        </is>
      </c>
      <c r="K981" s="16" t="inlineStr">
        <is>
          <t>Label accordé</t>
        </is>
      </c>
      <c r="L981" s="16" t="inlineStr">
        <is>
          <t>Label accordé</t>
        </is>
      </c>
      <c r="M981" s="16" t="inlineStr">
        <is>
          <t>Label</t>
        </is>
      </c>
      <c r="N981" s="16" t="inlineStr">
        <is>
          <t>2ème tour</t>
        </is>
      </c>
      <c r="O981" s="16" t="inlineStr">
        <is>
          <t>Non renseigné</t>
        </is>
      </c>
      <c r="P981" s="16" t="inlineStr">
        <is>
          <t>Non renseigné</t>
        </is>
      </c>
      <c r="Q981" s="16" t="inlineStr">
        <is>
          <t>Label accordé dès le 2ème tour</t>
        </is>
      </c>
      <c r="R981" s="16" t="inlineStr">
        <is>
          <t>Donnée existante du fichier utilisateur; conserver et contrôler le PDF si nécessaire</t>
        </is>
      </c>
    </row>
    <row r="982">
      <c r="A982" s="16" t="inlineStr">
        <is>
          <t>S26_D0009</t>
        </is>
      </c>
      <c r="B982" s="16" t="inlineStr">
        <is>
          <t>S26</t>
        </is>
      </c>
      <c r="C982" s="16" t="inlineStr">
        <is>
          <t>05/2021</t>
        </is>
      </c>
      <c r="D982" s="17" t="n">
        <v>9</v>
      </c>
      <c r="E982" s="16" t="inlineStr">
        <is>
          <t>session_2021_05.pdf</t>
        </is>
      </c>
      <c r="F982" s="16" t="inlineStr">
        <is>
          <t>Session de décision</t>
        </is>
      </c>
      <c r="G982" s="16" t="inlineStr">
        <is>
          <t>SESAMm</t>
        </is>
      </c>
      <c r="H982" s="16" t="inlineStr">
        <is>
          <t>Non renseigné</t>
        </is>
      </c>
      <c r="I982" s="16" t="inlineStr">
        <is>
          <t>Pierre Rinaldi Sylvain Forte Florian Aubry</t>
        </is>
      </c>
      <c r="J982" s="16" t="inlineStr">
        <is>
          <t>Fintech</t>
        </is>
      </c>
      <c r="K982" s="16" t="inlineStr">
        <is>
          <t>Label accordé</t>
        </is>
      </c>
      <c r="L982" s="16" t="inlineStr">
        <is>
          <t>Label accordé</t>
        </is>
      </c>
      <c r="M982" s="16" t="inlineStr">
        <is>
          <t>Label</t>
        </is>
      </c>
      <c r="N982" s="16" t="inlineStr">
        <is>
          <t>2ème tour</t>
        </is>
      </c>
      <c r="O982" s="16" t="inlineStr">
        <is>
          <t>Non renseigné</t>
        </is>
      </c>
      <c r="P982" s="16" t="inlineStr">
        <is>
          <t>Non renseigné</t>
        </is>
      </c>
      <c r="Q982" s="16" t="inlineStr">
        <is>
          <t>Label accordé dès le 2ème tour</t>
        </is>
      </c>
      <c r="R982" s="16" t="inlineStr">
        <is>
          <t>Donnée existante du fichier utilisateur; conserver et contrôler le PDF si nécessaire</t>
        </is>
      </c>
    </row>
    <row r="983">
      <c r="A983" s="16" t="inlineStr">
        <is>
          <t>S26_D0010</t>
        </is>
      </c>
      <c r="B983" s="16" t="inlineStr">
        <is>
          <t>S26</t>
        </is>
      </c>
      <c r="C983" s="16" t="inlineStr">
        <is>
          <t>05/2021</t>
        </is>
      </c>
      <c r="D983" s="17" t="n">
        <v>10</v>
      </c>
      <c r="E983" s="16" t="inlineStr">
        <is>
          <t>session_2021_05.pdf</t>
        </is>
      </c>
      <c r="F983" s="16" t="inlineStr">
        <is>
          <t>Session de décision</t>
        </is>
      </c>
      <c r="G983" s="16" t="inlineStr">
        <is>
          <t>invented technology</t>
        </is>
      </c>
      <c r="H983" s="16" t="inlineStr">
        <is>
          <t>Non renseigné</t>
        </is>
      </c>
      <c r="I983" s="16" t="inlineStr">
        <is>
          <t>Mohamed Bayouli Emna Ben Jeddi</t>
        </is>
      </c>
      <c r="J983" s="16" t="inlineStr">
        <is>
          <t>Creative industry</t>
        </is>
      </c>
      <c r="K983" s="16" t="inlineStr">
        <is>
          <t>Label accordé</t>
        </is>
      </c>
      <c r="L983" s="16" t="inlineStr">
        <is>
          <t>Label accordé</t>
        </is>
      </c>
      <c r="M983" s="16" t="inlineStr">
        <is>
          <t>Label</t>
        </is>
      </c>
      <c r="N983" s="16" t="inlineStr">
        <is>
          <t>2ème tour</t>
        </is>
      </c>
      <c r="O983" s="16" t="inlineStr">
        <is>
          <t>Non renseigné</t>
        </is>
      </c>
      <c r="P983" s="16" t="inlineStr">
        <is>
          <t>Non renseigné</t>
        </is>
      </c>
      <c r="Q983" s="16" t="inlineStr">
        <is>
          <t>Label accordé dès le 2ème tour</t>
        </is>
      </c>
      <c r="R983" s="16" t="inlineStr">
        <is>
          <t>Donnée existante du fichier utilisateur; conserver et contrôler le PDF si nécessaire</t>
        </is>
      </c>
    </row>
    <row r="984">
      <c r="A984" s="16" t="inlineStr">
        <is>
          <t>S26_D0011</t>
        </is>
      </c>
      <c r="B984" s="16" t="inlineStr">
        <is>
          <t>S26</t>
        </is>
      </c>
      <c r="C984" s="16" t="inlineStr">
        <is>
          <t>05/2021</t>
        </is>
      </c>
      <c r="D984" s="17" t="n">
        <v>11</v>
      </c>
      <c r="E984" s="16" t="inlineStr">
        <is>
          <t>session_2021_05.pdf</t>
        </is>
      </c>
      <c r="F984" s="16" t="inlineStr">
        <is>
          <t>Session de décision</t>
        </is>
      </c>
      <c r="G984" s="16" t="inlineStr">
        <is>
          <t>CAMPUSNA</t>
        </is>
      </c>
      <c r="H984" s="16" t="inlineStr">
        <is>
          <t>Non renseigné</t>
        </is>
      </c>
      <c r="I984" s="16" t="inlineStr">
        <is>
          <t>Neila Alya Benzina</t>
        </is>
      </c>
      <c r="J984" s="16" t="inlineStr">
        <is>
          <t>EdTech</t>
        </is>
      </c>
      <c r="K984" s="16" t="inlineStr">
        <is>
          <t>Label accordé</t>
        </is>
      </c>
      <c r="L984" s="16" t="inlineStr">
        <is>
          <t>Label accordé</t>
        </is>
      </c>
      <c r="M984" s="16" t="inlineStr">
        <is>
          <t>Label</t>
        </is>
      </c>
      <c r="N984" s="16" t="inlineStr">
        <is>
          <t>2ème tour</t>
        </is>
      </c>
      <c r="O984" s="16" t="inlineStr">
        <is>
          <t>Non renseigné</t>
        </is>
      </c>
      <c r="P984" s="16" t="inlineStr">
        <is>
          <t>Non renseigné</t>
        </is>
      </c>
      <c r="Q984" s="16" t="inlineStr">
        <is>
          <t>Label accordé dès le 2ème tour</t>
        </is>
      </c>
      <c r="R984" s="16" t="inlineStr">
        <is>
          <t>Donnée existante du fichier utilisateur; conserver et contrôler le PDF si nécessaire</t>
        </is>
      </c>
    </row>
    <row r="985">
      <c r="A985" s="16" t="inlineStr">
        <is>
          <t>S26_D0012</t>
        </is>
      </c>
      <c r="B985" s="16" t="inlineStr">
        <is>
          <t>S26</t>
        </is>
      </c>
      <c r="C985" s="16" t="inlineStr">
        <is>
          <t>05/2021</t>
        </is>
      </c>
      <c r="D985" s="17" t="n">
        <v>12</v>
      </c>
      <c r="E985" s="16" t="inlineStr">
        <is>
          <t>session_2021_05.pdf</t>
        </is>
      </c>
      <c r="F985" s="16" t="inlineStr">
        <is>
          <t>Session de décision</t>
        </is>
      </c>
      <c r="G985" s="16" t="inlineStr">
        <is>
          <t>DIGI-TECH</t>
        </is>
      </c>
      <c r="H985" s="16" t="inlineStr">
        <is>
          <t>Non renseigné</t>
        </is>
      </c>
      <c r="I985" s="16" t="inlineStr">
        <is>
          <t>Houssein Midouni</t>
        </is>
      </c>
      <c r="J985" s="16" t="inlineStr">
        <is>
          <t>Services de communication</t>
        </is>
      </c>
      <c r="K985" s="16" t="inlineStr">
        <is>
          <t>Prélabel accordé</t>
        </is>
      </c>
      <c r="L985" s="16" t="inlineStr">
        <is>
          <t>Prélabel accordé</t>
        </is>
      </c>
      <c r="M985" s="16" t="inlineStr">
        <is>
          <t>Prélabel</t>
        </is>
      </c>
      <c r="N985" s="16" t="inlineStr">
        <is>
          <t>2ème tour</t>
        </is>
      </c>
      <c r="O985" s="16" t="inlineStr">
        <is>
          <t>Non renseigné</t>
        </is>
      </c>
      <c r="P985" s="16" t="inlineStr">
        <is>
          <t>Non renseigné</t>
        </is>
      </c>
      <c r="Q985" s="16" t="inlineStr">
        <is>
          <t>Prélabel accordé dès le 2ème tour</t>
        </is>
      </c>
      <c r="R985" s="16" t="inlineStr">
        <is>
          <t>Donnée existante du fichier utilisateur; conserver et contrôler le PDF si nécessaire</t>
        </is>
      </c>
    </row>
    <row r="986">
      <c r="A986" s="16" t="inlineStr">
        <is>
          <t>S26_D0013</t>
        </is>
      </c>
      <c r="B986" s="16" t="inlineStr">
        <is>
          <t>S26</t>
        </is>
      </c>
      <c r="C986" s="16" t="inlineStr">
        <is>
          <t>05/2021</t>
        </is>
      </c>
      <c r="D986" s="17" t="n">
        <v>13</v>
      </c>
      <c r="E986" s="16" t="inlineStr">
        <is>
          <t>session_2021_05.pdf</t>
        </is>
      </c>
      <c r="F986" s="16" t="inlineStr">
        <is>
          <t>Session de décision</t>
        </is>
      </c>
      <c r="G986" s="16" t="inlineStr">
        <is>
          <t>MediaMax</t>
        </is>
      </c>
      <c r="H986" s="16" t="inlineStr">
        <is>
          <t>Non renseigné</t>
        </is>
      </c>
      <c r="I986" s="16" t="inlineStr">
        <is>
          <t>Yassine Boumaiza Oussama Bel Hadj Ali</t>
        </is>
      </c>
      <c r="J986" s="16" t="inlineStr">
        <is>
          <t>Gaming</t>
        </is>
      </c>
      <c r="K986" s="16" t="inlineStr">
        <is>
          <t>Prélabel accordé</t>
        </is>
      </c>
      <c r="L986" s="16" t="inlineStr">
        <is>
          <t>Prélabel accordé</t>
        </is>
      </c>
      <c r="M986" s="16" t="inlineStr">
        <is>
          <t>Prélabel</t>
        </is>
      </c>
      <c r="N986" s="16" t="inlineStr">
        <is>
          <t>2ème tour</t>
        </is>
      </c>
      <c r="O986" s="16" t="inlineStr">
        <is>
          <t>Non renseigné</t>
        </is>
      </c>
      <c r="P986" s="16" t="inlineStr">
        <is>
          <t>Non renseigné</t>
        </is>
      </c>
      <c r="Q986" s="16" t="inlineStr">
        <is>
          <t>Prélabel accordé dès le 2ème tour</t>
        </is>
      </c>
      <c r="R986" s="16" t="inlineStr">
        <is>
          <t>Donnée existante du fichier utilisateur; conserver et contrôler le PDF si nécessaire</t>
        </is>
      </c>
    </row>
    <row r="987">
      <c r="A987" s="16" t="inlineStr">
        <is>
          <t>S26_D0014</t>
        </is>
      </c>
      <c r="B987" s="16" t="inlineStr">
        <is>
          <t>S26</t>
        </is>
      </c>
      <c r="C987" s="16" t="inlineStr">
        <is>
          <t>05/2021</t>
        </is>
      </c>
      <c r="D987" s="17" t="n">
        <v>14</v>
      </c>
      <c r="E987" s="16" t="inlineStr">
        <is>
          <t>session_2021_05.pdf</t>
        </is>
      </c>
      <c r="F987" s="16" t="inlineStr">
        <is>
          <t>Session de décision</t>
        </is>
      </c>
      <c r="G987" s="16" t="inlineStr">
        <is>
          <t>Reserv</t>
        </is>
      </c>
      <c r="H987" s="16" t="inlineStr">
        <is>
          <t>Non renseigné</t>
        </is>
      </c>
      <c r="I987" s="16" t="inlineStr">
        <is>
          <t>Sonia Hafaiedh Anissa Hafaiedh</t>
        </is>
      </c>
      <c r="J987" s="16" t="inlineStr">
        <is>
          <t>FoodTech &amp; New Food</t>
        </is>
      </c>
      <c r="K987" s="16" t="inlineStr">
        <is>
          <t>Prélabel accordé</t>
        </is>
      </c>
      <c r="L987" s="16" t="inlineStr">
        <is>
          <t>Prélabel accordé</t>
        </is>
      </c>
      <c r="M987" s="16" t="inlineStr">
        <is>
          <t>Prélabel</t>
        </is>
      </c>
      <c r="N987" s="16" t="inlineStr">
        <is>
          <t>2ème tour</t>
        </is>
      </c>
      <c r="O987" s="16" t="inlineStr">
        <is>
          <t>Non renseigné</t>
        </is>
      </c>
      <c r="P987" s="16" t="inlineStr">
        <is>
          <t>Non renseigné</t>
        </is>
      </c>
      <c r="Q987" s="16" t="inlineStr">
        <is>
          <t>Prélabel accordé dès le 2ème tour</t>
        </is>
      </c>
      <c r="R987" s="16" t="inlineStr">
        <is>
          <t>Donnée existante du fichier utilisateur; conserver et contrôler le PDF si nécessaire</t>
        </is>
      </c>
    </row>
    <row r="988">
      <c r="A988" s="16" t="inlineStr">
        <is>
          <t>S26_D0015</t>
        </is>
      </c>
      <c r="B988" s="16" t="inlineStr">
        <is>
          <t>S26</t>
        </is>
      </c>
      <c r="C988" s="16" t="inlineStr">
        <is>
          <t>05/2021</t>
        </is>
      </c>
      <c r="D988" s="17" t="n">
        <v>15</v>
      </c>
      <c r="E988" s="16" t="inlineStr">
        <is>
          <t>session_2021_05.pdf</t>
        </is>
      </c>
      <c r="F988" s="16" t="inlineStr">
        <is>
          <t>Session de décision</t>
        </is>
      </c>
      <c r="G988" s="16" t="inlineStr">
        <is>
          <t>Hémisphère</t>
        </is>
      </c>
      <c r="H988" s="16" t="inlineStr">
        <is>
          <t>Non renseigné</t>
        </is>
      </c>
      <c r="I988" s="16" t="inlineStr">
        <is>
          <t>Aymen Aouadi Malek Ben Yedder Motaz Marzouki Khaled Mejbri</t>
        </is>
      </c>
      <c r="J988" s="16" t="inlineStr">
        <is>
          <t>EdTech</t>
        </is>
      </c>
      <c r="K988" s="16" t="inlineStr">
        <is>
          <t>Prélabel accordé</t>
        </is>
      </c>
      <c r="L988" s="16" t="inlineStr">
        <is>
          <t>Prélabel accordé</t>
        </is>
      </c>
      <c r="M988" s="16" t="inlineStr">
        <is>
          <t>Prélabel</t>
        </is>
      </c>
      <c r="N988" s="16" t="inlineStr">
        <is>
          <t>2ème tour</t>
        </is>
      </c>
      <c r="O988" s="16" t="inlineStr">
        <is>
          <t>Non renseigné</t>
        </is>
      </c>
      <c r="P988" s="16" t="inlineStr">
        <is>
          <t>Non renseigné</t>
        </is>
      </c>
      <c r="Q988" s="16" t="inlineStr">
        <is>
          <t>Prélabel accordé dès le 2ème tour</t>
        </is>
      </c>
      <c r="R988" s="16" t="inlineStr">
        <is>
          <t>Donnée existante du fichier utilisateur; conserver et contrôler le PDF si nécessaire</t>
        </is>
      </c>
    </row>
    <row r="989">
      <c r="A989" s="16" t="inlineStr">
        <is>
          <t>S26_D0016</t>
        </is>
      </c>
      <c r="B989" s="16" t="inlineStr">
        <is>
          <t>S26</t>
        </is>
      </c>
      <c r="C989" s="16" t="inlineStr">
        <is>
          <t>05/2021</t>
        </is>
      </c>
      <c r="D989" s="17" t="n">
        <v>16</v>
      </c>
      <c r="E989" s="16" t="inlineStr">
        <is>
          <t>session_2021_05.pdf</t>
        </is>
      </c>
      <c r="F989" s="16" t="inlineStr">
        <is>
          <t>Session de décision</t>
        </is>
      </c>
      <c r="G989" s="16" t="inlineStr">
        <is>
          <t>INOVA WIRELESS</t>
        </is>
      </c>
      <c r="H989" s="16" t="inlineStr">
        <is>
          <t>Non renseigné</t>
        </is>
      </c>
      <c r="I989" s="16" t="inlineStr">
        <is>
          <t>Mohamed Tlich</t>
        </is>
      </c>
      <c r="J989" s="16" t="inlineStr">
        <is>
          <t>Mobility</t>
        </is>
      </c>
      <c r="K989" s="16" t="inlineStr">
        <is>
          <t>Prélabel accordé</t>
        </is>
      </c>
      <c r="L989" s="16" t="inlineStr">
        <is>
          <t>Prélabel accordé</t>
        </is>
      </c>
      <c r="M989" s="16" t="inlineStr">
        <is>
          <t>Prélabel</t>
        </is>
      </c>
      <c r="N989" s="16" t="inlineStr">
        <is>
          <t>2ème tour</t>
        </is>
      </c>
      <c r="O989" s="16" t="inlineStr">
        <is>
          <t>Non renseigné</t>
        </is>
      </c>
      <c r="P989" s="16" t="inlineStr">
        <is>
          <t>Non renseigné</t>
        </is>
      </c>
      <c r="Q989" s="16" t="inlineStr">
        <is>
          <t>Prélabel accordé dès le 2ème tour</t>
        </is>
      </c>
      <c r="R989" s="16" t="inlineStr">
        <is>
          <t>Donnée existante du fichier utilisateur; conserver et contrôler le PDF si nécessaire</t>
        </is>
      </c>
    </row>
    <row r="990">
      <c r="A990" s="16" t="inlineStr">
        <is>
          <t>S26_D0017</t>
        </is>
      </c>
      <c r="B990" s="16" t="inlineStr">
        <is>
          <t>S26</t>
        </is>
      </c>
      <c r="C990" s="16" t="inlineStr">
        <is>
          <t>05/2021</t>
        </is>
      </c>
      <c r="D990" s="17" t="n">
        <v>17</v>
      </c>
      <c r="E990" s="16" t="inlineStr">
        <is>
          <t>session_2021_05.pdf</t>
        </is>
      </c>
      <c r="F990" s="16" t="inlineStr">
        <is>
          <t>Session de décision</t>
        </is>
      </c>
      <c r="G990" s="16" t="inlineStr">
        <is>
          <t>WimbeyondAnalytica</t>
        </is>
      </c>
      <c r="H990" s="16" t="inlineStr">
        <is>
          <t>Non renseigné</t>
        </is>
      </c>
      <c r="I990" s="16" t="inlineStr">
        <is>
          <t>Neila Benzina</t>
        </is>
      </c>
      <c r="J990" s="16" t="inlineStr">
        <is>
          <t>Business Software</t>
        </is>
      </c>
      <c r="K990" s="16" t="inlineStr">
        <is>
          <t>Prélabel accordé</t>
        </is>
      </c>
      <c r="L990" s="16" t="inlineStr">
        <is>
          <t>Prélabel accordé</t>
        </is>
      </c>
      <c r="M990" s="16" t="inlineStr">
        <is>
          <t>Prélabel</t>
        </is>
      </c>
      <c r="N990" s="16" t="inlineStr">
        <is>
          <t>2ème tour</t>
        </is>
      </c>
      <c r="O990" s="16" t="inlineStr">
        <is>
          <t>Non renseigné</t>
        </is>
      </c>
      <c r="P990" s="16" t="inlineStr">
        <is>
          <t>Non renseigné</t>
        </is>
      </c>
      <c r="Q990" s="16" t="inlineStr">
        <is>
          <t>Prélabel accordé dès le 2ème tour</t>
        </is>
      </c>
      <c r="R990" s="16" t="inlineStr">
        <is>
          <t>Donnée existante du fichier utilisateur; conserver et contrôler le PDF si nécessaire</t>
        </is>
      </c>
    </row>
    <row r="991">
      <c r="A991" s="16" t="inlineStr">
        <is>
          <t>S26_D0018</t>
        </is>
      </c>
      <c r="B991" s="16" t="inlineStr">
        <is>
          <t>S26</t>
        </is>
      </c>
      <c r="C991" s="16" t="inlineStr">
        <is>
          <t>05/2021</t>
        </is>
      </c>
      <c r="D991" s="17" t="n">
        <v>18</v>
      </c>
      <c r="E991" s="16" t="inlineStr">
        <is>
          <t>session_2021_05.pdf</t>
        </is>
      </c>
      <c r="F991" s="16" t="inlineStr">
        <is>
          <t>Session de décision</t>
        </is>
      </c>
      <c r="G991" s="16" t="inlineStr">
        <is>
          <t>Smarketyrs</t>
        </is>
      </c>
      <c r="H991" s="16" t="inlineStr">
        <is>
          <t>Non renseigné</t>
        </is>
      </c>
      <c r="I991" s="16" t="inlineStr">
        <is>
          <t>Mohamed Bahri Hayet Rais Jeremy Rochot</t>
        </is>
      </c>
      <c r="J991" s="16" t="inlineStr">
        <is>
          <t>Business Software</t>
        </is>
      </c>
      <c r="K991" s="16" t="inlineStr">
        <is>
          <t>Label accordé</t>
        </is>
      </c>
      <c r="L991" s="16" t="inlineStr">
        <is>
          <t>Label accordé</t>
        </is>
      </c>
      <c r="M991" s="16" t="inlineStr">
        <is>
          <t>Label</t>
        </is>
      </c>
      <c r="N991" s="16" t="inlineStr">
        <is>
          <t>Après pitching</t>
        </is>
      </c>
      <c r="O991" s="16" t="inlineStr">
        <is>
          <t>Oui</t>
        </is>
      </c>
      <c r="P991" s="16" t="inlineStr">
        <is>
          <t>Non renseigné</t>
        </is>
      </c>
      <c r="Q991" s="16" t="inlineStr">
        <is>
          <t>Label accordé suite au pitching</t>
        </is>
      </c>
      <c r="R991" s="16" t="inlineStr">
        <is>
          <t>Donnée existante du fichier utilisateur; conserver et contrôler le PDF si nécessaire</t>
        </is>
      </c>
    </row>
    <row r="992">
      <c r="A992" s="16" t="inlineStr">
        <is>
          <t>S26_D0019</t>
        </is>
      </c>
      <c r="B992" s="16" t="inlineStr">
        <is>
          <t>S26</t>
        </is>
      </c>
      <c r="C992" s="16" t="inlineStr">
        <is>
          <t>05/2021</t>
        </is>
      </c>
      <c r="D992" s="17" t="n">
        <v>19</v>
      </c>
      <c r="E992" s="16" t="inlineStr">
        <is>
          <t>session_2021_05.pdf</t>
        </is>
      </c>
      <c r="F992" s="16" t="inlineStr">
        <is>
          <t>Session de décision</t>
        </is>
      </c>
      <c r="G992" s="16" t="inlineStr">
        <is>
          <t>SOFI</t>
        </is>
      </c>
      <c r="H992" s="16" t="inlineStr">
        <is>
          <t>Non renseigné</t>
        </is>
      </c>
      <c r="I992" s="16" t="inlineStr">
        <is>
          <t>Kaies Tarres Mohamed Tarres Soumaya Tarres</t>
        </is>
      </c>
      <c r="J992" s="16" t="inlineStr">
        <is>
          <t>Marketplace / e-commerce</t>
        </is>
      </c>
      <c r="K992" s="16" t="inlineStr">
        <is>
          <t>Label accordé</t>
        </is>
      </c>
      <c r="L992" s="16" t="inlineStr">
        <is>
          <t>Label accordé</t>
        </is>
      </c>
      <c r="M992" s="16" t="inlineStr">
        <is>
          <t>Label</t>
        </is>
      </c>
      <c r="N992" s="16" t="inlineStr">
        <is>
          <t>Après pitching</t>
        </is>
      </c>
      <c r="O992" s="16" t="inlineStr">
        <is>
          <t>Oui</t>
        </is>
      </c>
      <c r="P992" s="16" t="inlineStr">
        <is>
          <t>Non renseigné</t>
        </is>
      </c>
      <c r="Q992" s="16" t="inlineStr">
        <is>
          <t>Label accordé suite au pitching Elyes Jeribi a déclaré un conflit d'intérêt</t>
        </is>
      </c>
      <c r="R992" s="16" t="inlineStr">
        <is>
          <t>Donnée existante du fichier utilisateur; conserver et contrôler le PDF si nécessaire</t>
        </is>
      </c>
    </row>
    <row r="993">
      <c r="A993" s="16" t="inlineStr">
        <is>
          <t>S26_D0020</t>
        </is>
      </c>
      <c r="B993" s="16" t="inlineStr">
        <is>
          <t>S26</t>
        </is>
      </c>
      <c r="C993" s="16" t="inlineStr">
        <is>
          <t>05/2021</t>
        </is>
      </c>
      <c r="D993" s="17" t="n">
        <v>20</v>
      </c>
      <c r="E993" s="16" t="inlineStr">
        <is>
          <t>session_2021_05.pdf</t>
        </is>
      </c>
      <c r="F993" s="16" t="inlineStr">
        <is>
          <t>Session de décision</t>
        </is>
      </c>
      <c r="G993" s="16" t="inlineStr">
        <is>
          <t>Investhune plus</t>
        </is>
      </c>
      <c r="H993" s="16" t="inlineStr">
        <is>
          <t>Non renseigné</t>
        </is>
      </c>
      <c r="I993" s="16" t="inlineStr">
        <is>
          <t>Wael Hassen Ala Eddine Hassen Malek Chaabane Mohamed Amine Berguiga</t>
        </is>
      </c>
      <c r="J993" s="16" t="inlineStr">
        <is>
          <t>Fintech</t>
        </is>
      </c>
      <c r="K993" s="16" t="inlineStr">
        <is>
          <t>Prélabel accordé</t>
        </is>
      </c>
      <c r="L993" s="16" t="inlineStr">
        <is>
          <t>Prélabel accordé</t>
        </is>
      </c>
      <c r="M993" s="16" t="inlineStr">
        <is>
          <t>Prélabel</t>
        </is>
      </c>
      <c r="N993" s="16" t="inlineStr">
        <is>
          <t>Après pitching</t>
        </is>
      </c>
      <c r="O993" s="16" t="inlineStr">
        <is>
          <t>Oui</t>
        </is>
      </c>
      <c r="P993" s="16" t="inlineStr">
        <is>
          <t>Non renseigné</t>
        </is>
      </c>
      <c r="Q993" s="16" t="inlineStr">
        <is>
          <t>Prélabel accordé suite au pitching</t>
        </is>
      </c>
      <c r="R993" s="16" t="inlineStr">
        <is>
          <t>Donnée existante du fichier utilisateur; conserver et contrôler le PDF si nécessaire</t>
        </is>
      </c>
    </row>
    <row r="994">
      <c r="A994" s="16" t="inlineStr">
        <is>
          <t>S26_D0021</t>
        </is>
      </c>
      <c r="B994" s="16" t="inlineStr">
        <is>
          <t>S26</t>
        </is>
      </c>
      <c r="C994" s="16" t="inlineStr">
        <is>
          <t>05/2021</t>
        </is>
      </c>
      <c r="D994" s="17" t="n">
        <v>21</v>
      </c>
      <c r="E994" s="16" t="inlineStr">
        <is>
          <t>session_2021_05.pdf</t>
        </is>
      </c>
      <c r="F994" s="16" t="inlineStr">
        <is>
          <t>Session de décision</t>
        </is>
      </c>
      <c r="G994" s="16" t="inlineStr">
        <is>
          <t>forsaty</t>
        </is>
      </c>
      <c r="H994" s="16" t="inlineStr">
        <is>
          <t>Non renseigné</t>
        </is>
      </c>
      <c r="I994" s="16" t="inlineStr">
        <is>
          <t>Mohamed Slimeni</t>
        </is>
      </c>
      <c r="J994" s="16" t="inlineStr">
        <is>
          <t>Marketplace / e-commerce</t>
        </is>
      </c>
      <c r="K994" s="16" t="inlineStr">
        <is>
          <t>Prélabel accordé</t>
        </is>
      </c>
      <c r="L994" s="16" t="inlineStr">
        <is>
          <t>Prélabel accordé</t>
        </is>
      </c>
      <c r="M994" s="16" t="inlineStr">
        <is>
          <t>Prélabel</t>
        </is>
      </c>
      <c r="N994" s="16" t="inlineStr">
        <is>
          <t>2ème tour</t>
        </is>
      </c>
      <c r="O994" s="16" t="inlineStr">
        <is>
          <t>Non renseigné</t>
        </is>
      </c>
      <c r="P994" s="16" t="inlineStr">
        <is>
          <t>Non renseigné</t>
        </is>
      </c>
      <c r="Q994" s="16" t="inlineStr">
        <is>
          <t>Prélabel accordé dès le 2ème tour</t>
        </is>
      </c>
      <c r="R994" s="16" t="inlineStr">
        <is>
          <t>Donnée existante du fichier utilisateur; conserver et contrôler le PDF si nécessaire</t>
        </is>
      </c>
    </row>
    <row r="995">
      <c r="A995" s="16" t="inlineStr">
        <is>
          <t>S26_D0022</t>
        </is>
      </c>
      <c r="B995" s="16" t="inlineStr">
        <is>
          <t>S26</t>
        </is>
      </c>
      <c r="C995" s="16" t="inlineStr">
        <is>
          <t>05/2021</t>
        </is>
      </c>
      <c r="D995" s="17" t="n">
        <v>22</v>
      </c>
      <c r="E995" s="16" t="inlineStr">
        <is>
          <t>session_2021_05.pdf</t>
        </is>
      </c>
      <c r="F995" s="16" t="inlineStr">
        <is>
          <t>Session de décision</t>
        </is>
      </c>
      <c r="G995" s="16" t="inlineStr">
        <is>
          <t>Hubs</t>
        </is>
      </c>
      <c r="H995" s="16" t="inlineStr">
        <is>
          <t>Non renseigné</t>
        </is>
      </c>
      <c r="I995" s="16" t="inlineStr">
        <is>
          <t>Khaled Chiboub Mohamed Hamlaoui</t>
        </is>
      </c>
      <c r="J995" s="16" t="inlineStr">
        <is>
          <t>Wellness</t>
        </is>
      </c>
      <c r="K995" s="16" t="inlineStr">
        <is>
          <t>Label non accordé</t>
        </is>
      </c>
      <c r="L995" s="16" t="inlineStr">
        <is>
          <t>Label non accordé</t>
        </is>
      </c>
      <c r="M995" s="16" t="inlineStr">
        <is>
          <t>Label</t>
        </is>
      </c>
      <c r="N995" s="16" t="inlineStr">
        <is>
          <t>2ème tour</t>
        </is>
      </c>
      <c r="O995" s="16" t="inlineStr">
        <is>
          <t>Non renseigné</t>
        </is>
      </c>
      <c r="P995" s="16" t="inlineStr">
        <is>
          <t>Non renseigné</t>
        </is>
      </c>
      <c r="Q995" s="16" t="inlineStr">
        <is>
          <t>Label non accordé dès le 2ème tour</t>
        </is>
      </c>
      <c r="R995" s="16" t="inlineStr">
        <is>
          <t>Donnée existante du fichier utilisateur; conserver et contrôler le PDF si nécessaire</t>
        </is>
      </c>
    </row>
    <row r="996">
      <c r="A996" s="16" t="inlineStr">
        <is>
          <t>S26_D0023</t>
        </is>
      </c>
      <c r="B996" s="16" t="inlineStr">
        <is>
          <t>S26</t>
        </is>
      </c>
      <c r="C996" s="16" t="inlineStr">
        <is>
          <t>05/2021</t>
        </is>
      </c>
      <c r="D996" s="17" t="n">
        <v>23</v>
      </c>
      <c r="E996" s="16" t="inlineStr">
        <is>
          <t>session_2021_05.pdf</t>
        </is>
      </c>
      <c r="F996" s="16" t="inlineStr">
        <is>
          <t>Session de décision</t>
        </is>
      </c>
      <c r="G996" s="16" t="inlineStr">
        <is>
          <t>CRABHOUSE</t>
        </is>
      </c>
      <c r="H996" s="16" t="inlineStr">
        <is>
          <t>Non renseigné</t>
        </is>
      </c>
      <c r="I996" s="16" t="inlineStr">
        <is>
          <t>Karim Hammami Mohamed Amine Battikh</t>
        </is>
      </c>
      <c r="J996" s="16" t="inlineStr">
        <is>
          <t>FoodTech &amp; New Food</t>
        </is>
      </c>
      <c r="K996" s="16" t="inlineStr">
        <is>
          <t>Label non accordé</t>
        </is>
      </c>
      <c r="L996" s="16" t="inlineStr">
        <is>
          <t>Label non accordé</t>
        </is>
      </c>
      <c r="M996" s="16" t="inlineStr">
        <is>
          <t>Label</t>
        </is>
      </c>
      <c r="N996" s="16" t="inlineStr">
        <is>
          <t>2ème tour</t>
        </is>
      </c>
      <c r="O996" s="16" t="inlineStr">
        <is>
          <t>Non renseigné</t>
        </is>
      </c>
      <c r="P996" s="16" t="inlineStr">
        <is>
          <t>Non renseigné</t>
        </is>
      </c>
      <c r="Q996" s="16" t="inlineStr">
        <is>
          <t>Label non accordé dès le 2ème tour</t>
        </is>
      </c>
      <c r="R996" s="16" t="inlineStr">
        <is>
          <t>Donnée existante du fichier utilisateur; conserver et contrôler le PDF si nécessaire</t>
        </is>
      </c>
    </row>
    <row r="997">
      <c r="A997" s="16" t="inlineStr">
        <is>
          <t>S26_D0024</t>
        </is>
      </c>
      <c r="B997" s="16" t="inlineStr">
        <is>
          <t>S26</t>
        </is>
      </c>
      <c r="C997" s="16" t="inlineStr">
        <is>
          <t>05/2021</t>
        </is>
      </c>
      <c r="D997" s="17" t="n">
        <v>24</v>
      </c>
      <c r="E997" s="16" t="inlineStr">
        <is>
          <t>session_2021_05.pdf</t>
        </is>
      </c>
      <c r="F997" s="16" t="inlineStr">
        <is>
          <t>Session de décision</t>
        </is>
      </c>
      <c r="G997" s="16" t="inlineStr">
        <is>
          <t>Sté MASPET</t>
        </is>
      </c>
      <c r="H997" s="16" t="inlineStr">
        <is>
          <t>Non renseigné</t>
        </is>
      </c>
      <c r="I997" s="16" t="inlineStr">
        <is>
          <t>Arselene Rouatbi Ridha Rouatbi</t>
        </is>
      </c>
      <c r="J997" s="16" t="inlineStr">
        <is>
          <t>Creative industry</t>
        </is>
      </c>
      <c r="K997" s="16" t="inlineStr">
        <is>
          <t>Label non accordé</t>
        </is>
      </c>
      <c r="L997" s="16" t="inlineStr">
        <is>
          <t>Label non accordé</t>
        </is>
      </c>
      <c r="M997" s="16" t="inlineStr">
        <is>
          <t>Label</t>
        </is>
      </c>
      <c r="N997" s="16" t="inlineStr">
        <is>
          <t>2ème tour</t>
        </is>
      </c>
      <c r="O997" s="16" t="inlineStr">
        <is>
          <t>Non renseigné</t>
        </is>
      </c>
      <c r="P997" s="16" t="inlineStr">
        <is>
          <t>Non renseigné</t>
        </is>
      </c>
      <c r="Q997" s="16" t="inlineStr">
        <is>
          <t>Label non accordé dès le 2ème tour</t>
        </is>
      </c>
      <c r="R997" s="16" t="inlineStr">
        <is>
          <t>Donnée existante du fichier utilisateur; conserver et contrôler le PDF si nécessaire</t>
        </is>
      </c>
    </row>
    <row r="998">
      <c r="A998" s="16" t="inlineStr">
        <is>
          <t>S26_D0025</t>
        </is>
      </c>
      <c r="B998" s="16" t="inlineStr">
        <is>
          <t>S26</t>
        </is>
      </c>
      <c r="C998" s="16" t="inlineStr">
        <is>
          <t>05/2021</t>
        </is>
      </c>
      <c r="D998" s="17" t="n">
        <v>25</v>
      </c>
      <c r="E998" s="16" t="inlineStr">
        <is>
          <t>session_2021_05.pdf</t>
        </is>
      </c>
      <c r="F998" s="16" t="inlineStr">
        <is>
          <t>Session de décision</t>
        </is>
      </c>
      <c r="G998" s="16" t="inlineStr">
        <is>
          <t>3D real</t>
        </is>
      </c>
      <c r="H998" s="16" t="inlineStr">
        <is>
          <t>Non renseigné</t>
        </is>
      </c>
      <c r="I998" s="16" t="inlineStr">
        <is>
          <t>Ahdi Hidri Youssef Chatti</t>
        </is>
      </c>
      <c r="J998" s="16" t="inlineStr">
        <is>
          <t>Services de communication</t>
        </is>
      </c>
      <c r="K998" s="16" t="inlineStr">
        <is>
          <t>Label non accordé</t>
        </is>
      </c>
      <c r="L998" s="16" t="inlineStr">
        <is>
          <t>Label non accordé</t>
        </is>
      </c>
      <c r="M998" s="16" t="inlineStr">
        <is>
          <t>Label</t>
        </is>
      </c>
      <c r="N998" s="16" t="inlineStr">
        <is>
          <t>2ème tour</t>
        </is>
      </c>
      <c r="O998" s="16" t="inlineStr">
        <is>
          <t>Non renseigné</t>
        </is>
      </c>
      <c r="P998" s="16" t="inlineStr">
        <is>
          <t>Non renseigné</t>
        </is>
      </c>
      <c r="Q998" s="16" t="inlineStr">
        <is>
          <t>Label non accordé dès le 2ème tour</t>
        </is>
      </c>
      <c r="R998" s="16" t="inlineStr">
        <is>
          <t>Donnée existante du fichier utilisateur; conserver et contrôler le PDF si nécessaire</t>
        </is>
      </c>
    </row>
    <row r="999">
      <c r="A999" s="16" t="inlineStr">
        <is>
          <t>S26_D0026</t>
        </is>
      </c>
      <c r="B999" s="16" t="inlineStr">
        <is>
          <t>S26</t>
        </is>
      </c>
      <c r="C999" s="16" t="inlineStr">
        <is>
          <t>05/2021</t>
        </is>
      </c>
      <c r="D999" s="17" t="n">
        <v>26</v>
      </c>
      <c r="E999" s="16" t="inlineStr">
        <is>
          <t>session_2021_05.pdf</t>
        </is>
      </c>
      <c r="F999" s="16" t="inlineStr">
        <is>
          <t>Session de décision</t>
        </is>
      </c>
      <c r="G999" s="16" t="inlineStr">
        <is>
          <t>Digital group performance</t>
        </is>
      </c>
      <c r="H999" s="16" t="inlineStr">
        <is>
          <t>Non renseigné</t>
        </is>
      </c>
      <c r="I999" s="16" t="inlineStr">
        <is>
          <t>Hatem Ben Brahim</t>
        </is>
      </c>
      <c r="J999" s="16" t="inlineStr">
        <is>
          <t>Services de communication</t>
        </is>
      </c>
      <c r="K999" s="16" t="inlineStr">
        <is>
          <t>Label non accordé</t>
        </is>
      </c>
      <c r="L999" s="16" t="inlineStr">
        <is>
          <t>Label non accordé</t>
        </is>
      </c>
      <c r="M999" s="16" t="inlineStr">
        <is>
          <t>Label</t>
        </is>
      </c>
      <c r="N999" s="16" t="inlineStr">
        <is>
          <t>Après pitching</t>
        </is>
      </c>
      <c r="O999" s="16" t="inlineStr">
        <is>
          <t>Oui</t>
        </is>
      </c>
      <c r="P999" s="16" t="inlineStr">
        <is>
          <t>Non renseigné</t>
        </is>
      </c>
      <c r="Q999" s="16" t="inlineStr">
        <is>
          <t>Label non accordé suite au pitching</t>
        </is>
      </c>
      <c r="R999" s="16" t="inlineStr">
        <is>
          <t>Donnée existante du fichier utilisateur; conserver et contrôler le PDF si nécessaire</t>
        </is>
      </c>
    </row>
    <row r="1000">
      <c r="A1000" s="16" t="inlineStr">
        <is>
          <t>S26_D0027</t>
        </is>
      </c>
      <c r="B1000" s="16" t="inlineStr">
        <is>
          <t>S26</t>
        </is>
      </c>
      <c r="C1000" s="16" t="inlineStr">
        <is>
          <t>05/2021</t>
        </is>
      </c>
      <c r="D1000" s="17" t="n">
        <v>27</v>
      </c>
      <c r="E1000" s="16" t="inlineStr">
        <is>
          <t>session_2021_05.pdf</t>
        </is>
      </c>
      <c r="F1000" s="16" t="inlineStr">
        <is>
          <t>Session de décision</t>
        </is>
      </c>
      <c r="G1000" s="16" t="inlineStr">
        <is>
          <t>Valet Hosting</t>
        </is>
      </c>
      <c r="H1000" s="16" t="inlineStr">
        <is>
          <t>Non renseigné</t>
        </is>
      </c>
      <c r="I1000" s="16" t="inlineStr">
        <is>
          <t>Emine Meherzi Amina Trigui</t>
        </is>
      </c>
      <c r="J1000" s="16" t="inlineStr">
        <is>
          <t>Services de communication</t>
        </is>
      </c>
      <c r="K1000" s="16" t="inlineStr">
        <is>
          <t>Prélabel non accordé</t>
        </is>
      </c>
      <c r="L1000" s="16" t="inlineStr">
        <is>
          <t>Prélabel non accordé</t>
        </is>
      </c>
      <c r="M1000" s="16" t="inlineStr">
        <is>
          <t>Prélabel</t>
        </is>
      </c>
      <c r="N1000" s="16" t="inlineStr">
        <is>
          <t>2ème tour</t>
        </is>
      </c>
      <c r="O1000" s="16" t="inlineStr">
        <is>
          <t>Non renseigné</t>
        </is>
      </c>
      <c r="P1000" s="16" t="inlineStr">
        <is>
          <t>Non renseigné</t>
        </is>
      </c>
      <c r="Q1000" s="16" t="inlineStr">
        <is>
          <t>Prélabel non accordé dès le 2ème tour</t>
        </is>
      </c>
      <c r="R1000" s="16" t="inlineStr">
        <is>
          <t>Donnée existante du fichier utilisateur; conserver et contrôler le PDF si nécessaire</t>
        </is>
      </c>
    </row>
    <row r="1001">
      <c r="A1001" s="16" t="inlineStr">
        <is>
          <t>S26_D0028</t>
        </is>
      </c>
      <c r="B1001" s="16" t="inlineStr">
        <is>
          <t>S26</t>
        </is>
      </c>
      <c r="C1001" s="16" t="inlineStr">
        <is>
          <t>05/2021</t>
        </is>
      </c>
      <c r="D1001" s="17" t="n">
        <v>28</v>
      </c>
      <c r="E1001" s="16" t="inlineStr">
        <is>
          <t>session_2021_05.pdf</t>
        </is>
      </c>
      <c r="F1001" s="16" t="inlineStr">
        <is>
          <t>Session de décision</t>
        </is>
      </c>
      <c r="G1001" s="16" t="inlineStr">
        <is>
          <t>Only recommended stays .</t>
        </is>
      </c>
      <c r="H1001" s="16" t="inlineStr">
        <is>
          <t>Non renseigné</t>
        </is>
      </c>
      <c r="I1001" s="16" t="inlineStr">
        <is>
          <t>Maher Guetary</t>
        </is>
      </c>
      <c r="J1001" s="16" t="inlineStr">
        <is>
          <t>TravelTech</t>
        </is>
      </c>
      <c r="K1001" s="16" t="inlineStr">
        <is>
          <t>Prélabel non accordé</t>
        </is>
      </c>
      <c r="L1001" s="16" t="inlineStr">
        <is>
          <t>Prélabel non accordé</t>
        </is>
      </c>
      <c r="M1001" s="16" t="inlineStr">
        <is>
          <t>Prélabel</t>
        </is>
      </c>
      <c r="N1001" s="16" t="inlineStr">
        <is>
          <t>2ème tour</t>
        </is>
      </c>
      <c r="O1001" s="16" t="inlineStr">
        <is>
          <t>Non renseigné</t>
        </is>
      </c>
      <c r="P1001" s="16" t="inlineStr">
        <is>
          <t>Non renseigné</t>
        </is>
      </c>
      <c r="Q1001" s="16" t="inlineStr">
        <is>
          <t>Prélabel non accordé dès le 2ème tour</t>
        </is>
      </c>
      <c r="R1001" s="16" t="inlineStr">
        <is>
          <t>Donnée existante du fichier utilisateur; conserver et contrôler le PDF si nécessaire</t>
        </is>
      </c>
    </row>
    <row r="1002">
      <c r="A1002" s="16" t="inlineStr">
        <is>
          <t>S26_D0029</t>
        </is>
      </c>
      <c r="B1002" s="16" t="inlineStr">
        <is>
          <t>S26</t>
        </is>
      </c>
      <c r="C1002" s="16" t="inlineStr">
        <is>
          <t>05/2021</t>
        </is>
      </c>
      <c r="D1002" s="17" t="n">
        <v>29</v>
      </c>
      <c r="E1002" s="16" t="inlineStr">
        <is>
          <t>session_2021_05.pdf</t>
        </is>
      </c>
      <c r="F1002" s="16" t="inlineStr">
        <is>
          <t>Session de décision</t>
        </is>
      </c>
      <c r="G1002" s="16" t="inlineStr">
        <is>
          <t>beeton</t>
        </is>
      </c>
      <c r="H1002" s="16" t="inlineStr">
        <is>
          <t>Non renseigné</t>
        </is>
      </c>
      <c r="I1002" s="16" t="inlineStr">
        <is>
          <t>Bachir Tlemsani Wannes Bjaoui Lasad Tlemsani</t>
        </is>
      </c>
      <c r="J1002" s="16" t="inlineStr">
        <is>
          <t>Services de communication</t>
        </is>
      </c>
      <c r="K1002" s="16" t="inlineStr">
        <is>
          <t>Prélabel non accordé</t>
        </is>
      </c>
      <c r="L1002" s="16" t="inlineStr">
        <is>
          <t>Prélabel non accordé</t>
        </is>
      </c>
      <c r="M1002" s="16" t="inlineStr">
        <is>
          <t>Prélabel</t>
        </is>
      </c>
      <c r="N1002" s="16" t="inlineStr">
        <is>
          <t>2ème tour</t>
        </is>
      </c>
      <c r="O1002" s="16" t="inlineStr">
        <is>
          <t>Non renseigné</t>
        </is>
      </c>
      <c r="P1002" s="16" t="inlineStr">
        <is>
          <t>Non renseigné</t>
        </is>
      </c>
      <c r="Q1002" s="16" t="inlineStr">
        <is>
          <t>Prélabel non accordé dès le 2ème tour</t>
        </is>
      </c>
      <c r="R1002" s="16" t="inlineStr">
        <is>
          <t>Donnée existante du fichier utilisateur; conserver et contrôler le PDF si nécessaire</t>
        </is>
      </c>
    </row>
    <row r="1003">
      <c r="A1003" s="16" t="inlineStr">
        <is>
          <t>S26_D0030</t>
        </is>
      </c>
      <c r="B1003" s="16" t="inlineStr">
        <is>
          <t>S26</t>
        </is>
      </c>
      <c r="C1003" s="16" t="inlineStr">
        <is>
          <t>05/2021</t>
        </is>
      </c>
      <c r="D1003" s="17" t="n">
        <v>30</v>
      </c>
      <c r="E1003" s="16" t="inlineStr">
        <is>
          <t>session_2021_05.pdf</t>
        </is>
      </c>
      <c r="F1003" s="16" t="inlineStr">
        <is>
          <t>Session de décision</t>
        </is>
      </c>
      <c r="G1003" s="16" t="inlineStr">
        <is>
          <t>Impression 3D et fabrication des imprimantes 3D</t>
        </is>
      </c>
      <c r="H1003" s="16" t="inlineStr">
        <is>
          <t>Non renseigné</t>
        </is>
      </c>
      <c r="I1003" s="16" t="inlineStr">
        <is>
          <t>Zayd Habbachi</t>
        </is>
      </c>
      <c r="J1003" s="16" t="inlineStr">
        <is>
          <t>Creative industry</t>
        </is>
      </c>
      <c r="K1003" s="16" t="inlineStr">
        <is>
          <t>Prélabel non accordé</t>
        </is>
      </c>
      <c r="L1003" s="16" t="inlineStr">
        <is>
          <t>Prélabel non accordé</t>
        </is>
      </c>
      <c r="M1003" s="16" t="inlineStr">
        <is>
          <t>Prélabel</t>
        </is>
      </c>
      <c r="N1003" s="16" t="inlineStr">
        <is>
          <t>2ème tour</t>
        </is>
      </c>
      <c r="O1003" s="16" t="inlineStr">
        <is>
          <t>Non renseigné</t>
        </is>
      </c>
      <c r="P1003" s="16" t="inlineStr">
        <is>
          <t>Non renseigné</t>
        </is>
      </c>
      <c r="Q1003" s="16" t="inlineStr">
        <is>
          <t>Prélabel non accordé dès le 2ème tour</t>
        </is>
      </c>
      <c r="R1003" s="16" t="inlineStr">
        <is>
          <t>Donnée existante du fichier utilisateur; conserver et contrôler le PDF si nécessaire</t>
        </is>
      </c>
    </row>
    <row r="1004">
      <c r="A1004" s="16" t="inlineStr">
        <is>
          <t>S26_D0031</t>
        </is>
      </c>
      <c r="B1004" s="16" t="inlineStr">
        <is>
          <t>S26</t>
        </is>
      </c>
      <c r="C1004" s="16" t="inlineStr">
        <is>
          <t>05/2021</t>
        </is>
      </c>
      <c r="D1004" s="17" t="n">
        <v>31</v>
      </c>
      <c r="E1004" s="16" t="inlineStr">
        <is>
          <t>session_2021_05.pdf</t>
        </is>
      </c>
      <c r="F1004" s="16" t="inlineStr">
        <is>
          <t>Session de décision</t>
        </is>
      </c>
      <c r="G1004" s="16" t="inlineStr">
        <is>
          <t>LE GROUPEMENT</t>
        </is>
      </c>
      <c r="H1004" s="16" t="inlineStr">
        <is>
          <t>Non renseigné</t>
        </is>
      </c>
      <c r="I1004" s="16" t="inlineStr">
        <is>
          <t>Nizar Guidara Amira Aydi</t>
        </is>
      </c>
      <c r="J1004" s="16" t="inlineStr">
        <is>
          <t>Social Business</t>
        </is>
      </c>
      <c r="K1004" s="16" t="inlineStr">
        <is>
          <t>Prélabel non accordé</t>
        </is>
      </c>
      <c r="L1004" s="16" t="inlineStr">
        <is>
          <t>Prélabel non accordé</t>
        </is>
      </c>
      <c r="M1004" s="16" t="inlineStr">
        <is>
          <t>Prélabel</t>
        </is>
      </c>
      <c r="N1004" s="16" t="inlineStr">
        <is>
          <t>2ème tour</t>
        </is>
      </c>
      <c r="O1004" s="16" t="inlineStr">
        <is>
          <t>Non renseigné</t>
        </is>
      </c>
      <c r="P1004" s="16" t="inlineStr">
        <is>
          <t>Non renseigné</t>
        </is>
      </c>
      <c r="Q1004" s="16" t="inlineStr">
        <is>
          <t>Prélabel non accordé dès le 2ème tour</t>
        </is>
      </c>
      <c r="R1004" s="16" t="inlineStr">
        <is>
          <t>Donnée existante du fichier utilisateur; conserver et contrôler le PDF si nécessaire</t>
        </is>
      </c>
    </row>
    <row r="1005">
      <c r="A1005" s="16" t="inlineStr">
        <is>
          <t>S26_D0032</t>
        </is>
      </c>
      <c r="B1005" s="16" t="inlineStr">
        <is>
          <t>S26</t>
        </is>
      </c>
      <c r="C1005" s="16" t="inlineStr">
        <is>
          <t>05/2021</t>
        </is>
      </c>
      <c r="D1005" s="17" t="n">
        <v>32</v>
      </c>
      <c r="E1005" s="16" t="inlineStr">
        <is>
          <t>session_2021_05.pdf</t>
        </is>
      </c>
      <c r="F1005" s="16" t="inlineStr">
        <is>
          <t>Session de décision</t>
        </is>
      </c>
      <c r="G1005" s="16" t="inlineStr">
        <is>
          <t>PETICHOU</t>
        </is>
      </c>
      <c r="H1005" s="16" t="inlineStr">
        <is>
          <t>Non renseigné</t>
        </is>
      </c>
      <c r="I1005" s="16" t="inlineStr">
        <is>
          <t>Dhouha Bel Hadj Yahia</t>
        </is>
      </c>
      <c r="J1005" s="16" t="inlineStr">
        <is>
          <t>Business Software</t>
        </is>
      </c>
      <c r="K1005" s="16" t="inlineStr">
        <is>
          <t>Prélabel non accordé</t>
        </is>
      </c>
      <c r="L1005" s="16" t="inlineStr">
        <is>
          <t>Prélabel non accordé</t>
        </is>
      </c>
      <c r="M1005" s="16" t="inlineStr">
        <is>
          <t>Prélabel</t>
        </is>
      </c>
      <c r="N1005" s="16" t="inlineStr">
        <is>
          <t>2ème tour</t>
        </is>
      </c>
      <c r="O1005" s="16" t="inlineStr">
        <is>
          <t>Non renseigné</t>
        </is>
      </c>
      <c r="P1005" s="16" t="inlineStr">
        <is>
          <t>Non renseigné</t>
        </is>
      </c>
      <c r="Q1005" s="16" t="inlineStr">
        <is>
          <t>Prélabel non accordé dès le 2ème tour</t>
        </is>
      </c>
      <c r="R1005" s="16" t="inlineStr">
        <is>
          <t>Donnée existante du fichier utilisateur; conserver et contrôler le PDF si nécessaire</t>
        </is>
      </c>
    </row>
    <row r="1006">
      <c r="A1006" s="16" t="inlineStr">
        <is>
          <t>S26_D0033</t>
        </is>
      </c>
      <c r="B1006" s="16" t="inlineStr">
        <is>
          <t>S26</t>
        </is>
      </c>
      <c r="C1006" s="16" t="inlineStr">
        <is>
          <t>05/2021</t>
        </is>
      </c>
      <c r="D1006" s="17" t="n">
        <v>33</v>
      </c>
      <c r="E1006" s="16" t="inlineStr">
        <is>
          <t>session_2021_05.pdf</t>
        </is>
      </c>
      <c r="F1006" s="16" t="inlineStr">
        <is>
          <t>Session de décision</t>
        </is>
      </c>
      <c r="G1006" s="16" t="inlineStr">
        <is>
          <t>Delifood</t>
        </is>
      </c>
      <c r="H1006" s="16" t="inlineStr">
        <is>
          <t>Non renseigné</t>
        </is>
      </c>
      <c r="I1006" s="16" t="inlineStr">
        <is>
          <t>Lassaad Ben Rejeb</t>
        </is>
      </c>
      <c r="J1006" s="16" t="inlineStr">
        <is>
          <t>FoodTech &amp; New Food</t>
        </is>
      </c>
      <c r="K1006" s="16" t="inlineStr">
        <is>
          <t>Prélabel non accordé</t>
        </is>
      </c>
      <c r="L1006" s="16" t="inlineStr">
        <is>
          <t>Prélabel non accordé</t>
        </is>
      </c>
      <c r="M1006" s="16" t="inlineStr">
        <is>
          <t>Prélabel</t>
        </is>
      </c>
      <c r="N1006" s="16" t="inlineStr">
        <is>
          <t>2ème tour</t>
        </is>
      </c>
      <c r="O1006" s="16" t="inlineStr">
        <is>
          <t>Non renseigné</t>
        </is>
      </c>
      <c r="P1006" s="16" t="inlineStr">
        <is>
          <t>Non renseigné</t>
        </is>
      </c>
      <c r="Q1006" s="16" t="inlineStr">
        <is>
          <t>Prélabel non accordé dès le 2ème tour</t>
        </is>
      </c>
      <c r="R1006" s="16" t="inlineStr">
        <is>
          <t>Donnée existante du fichier utilisateur; conserver et contrôler le PDF si nécessaire</t>
        </is>
      </c>
    </row>
    <row r="1007">
      <c r="A1007" s="16" t="inlineStr">
        <is>
          <t>S26_D0034</t>
        </is>
      </c>
      <c r="B1007" s="16" t="inlineStr">
        <is>
          <t>S26</t>
        </is>
      </c>
      <c r="C1007" s="16" t="inlineStr">
        <is>
          <t>05/2021</t>
        </is>
      </c>
      <c r="D1007" s="17" t="n">
        <v>34</v>
      </c>
      <c r="E1007" s="16" t="inlineStr">
        <is>
          <t>session_2021_05.pdf</t>
        </is>
      </c>
      <c r="F1007" s="16" t="inlineStr">
        <is>
          <t>Session de décision</t>
        </is>
      </c>
      <c r="G1007" s="16" t="inlineStr">
        <is>
          <t>Carthachain</t>
        </is>
      </c>
      <c r="H1007" s="16" t="inlineStr">
        <is>
          <t>Non renseigné</t>
        </is>
      </c>
      <c r="I1007" s="16" t="inlineStr">
        <is>
          <t>Mohamad Mouihbi Mahmoud Jebri</t>
        </is>
      </c>
      <c r="J1007" s="16" t="inlineStr">
        <is>
          <t>Fintech</t>
        </is>
      </c>
      <c r="K1007" s="16" t="inlineStr">
        <is>
          <t>Prélabel non accordé</t>
        </is>
      </c>
      <c r="L1007" s="16" t="inlineStr">
        <is>
          <t>Prélabel non accordé</t>
        </is>
      </c>
      <c r="M1007" s="16" t="inlineStr">
        <is>
          <t>Prélabel</t>
        </is>
      </c>
      <c r="N1007" s="16" t="inlineStr">
        <is>
          <t>2ème tour</t>
        </is>
      </c>
      <c r="O1007" s="16" t="inlineStr">
        <is>
          <t>Non renseigné</t>
        </is>
      </c>
      <c r="P1007" s="16" t="inlineStr">
        <is>
          <t>Non renseigné</t>
        </is>
      </c>
      <c r="Q1007" s="16" t="inlineStr">
        <is>
          <t>Prélabel non accordé dès le 2ème tour</t>
        </is>
      </c>
      <c r="R1007" s="16" t="inlineStr">
        <is>
          <t>Donnée existante du fichier utilisateur; conserver et contrôler le PDF si nécessaire</t>
        </is>
      </c>
    </row>
    <row r="1008">
      <c r="A1008" s="16" t="inlineStr">
        <is>
          <t>S26_D0035</t>
        </is>
      </c>
      <c r="B1008" s="16" t="inlineStr">
        <is>
          <t>S26</t>
        </is>
      </c>
      <c r="C1008" s="16" t="inlineStr">
        <is>
          <t>05/2021</t>
        </is>
      </c>
      <c r="D1008" s="17" t="n">
        <v>35</v>
      </c>
      <c r="E1008" s="16" t="inlineStr">
        <is>
          <t>session_2021_05.pdf</t>
        </is>
      </c>
      <c r="F1008" s="16" t="inlineStr">
        <is>
          <t>Session de décision</t>
        </is>
      </c>
      <c r="G1008" s="16" t="inlineStr">
        <is>
          <t>Speedy</t>
        </is>
      </c>
      <c r="H1008" s="16" t="inlineStr">
        <is>
          <t>Non renseigné</t>
        </is>
      </c>
      <c r="I1008" s="16" t="inlineStr">
        <is>
          <t>Omar Trabelsi Nidhal Sahraoui Achref Dawahi</t>
        </is>
      </c>
      <c r="J1008" s="16" t="inlineStr">
        <is>
          <t>Business Software</t>
        </is>
      </c>
      <c r="K1008" s="16" t="inlineStr">
        <is>
          <t>Prélabel non accordé</t>
        </is>
      </c>
      <c r="L1008" s="16" t="inlineStr">
        <is>
          <t>Prélabel non accordé</t>
        </is>
      </c>
      <c r="M1008" s="16" t="inlineStr">
        <is>
          <t>Prélabel</t>
        </is>
      </c>
      <c r="N1008" s="16" t="inlineStr">
        <is>
          <t>2ème tour</t>
        </is>
      </c>
      <c r="O1008" s="16" t="inlineStr">
        <is>
          <t>Non renseigné</t>
        </is>
      </c>
      <c r="P1008" s="16" t="inlineStr">
        <is>
          <t>Non renseigné</t>
        </is>
      </c>
      <c r="Q1008" s="16" t="inlineStr">
        <is>
          <t>Prélabel non accordé dès le 2ème tour</t>
        </is>
      </c>
      <c r="R1008" s="16" t="inlineStr">
        <is>
          <t>Donnée existante du fichier utilisateur; conserver et contrôler le PDF si nécessaire</t>
        </is>
      </c>
    </row>
    <row r="1009">
      <c r="A1009" s="16" t="inlineStr">
        <is>
          <t>S26_D0036</t>
        </is>
      </c>
      <c r="B1009" s="16" t="inlineStr">
        <is>
          <t>S26</t>
        </is>
      </c>
      <c r="C1009" s="16" t="inlineStr">
        <is>
          <t>05/2021</t>
        </is>
      </c>
      <c r="D1009" s="17" t="n">
        <v>36</v>
      </c>
      <c r="E1009" s="16" t="inlineStr">
        <is>
          <t>session_2021_05.pdf</t>
        </is>
      </c>
      <c r="F1009" s="16" t="inlineStr">
        <is>
          <t>Session de décision</t>
        </is>
      </c>
      <c r="G1009" s="16" t="inlineStr">
        <is>
          <t>VB SMART</t>
        </is>
      </c>
      <c r="H1009" s="16" t="inlineStr">
        <is>
          <t>Non renseigné</t>
        </is>
      </c>
      <c r="I1009" s="16" t="inlineStr">
        <is>
          <t>Amine Fourati Kamoun Rami</t>
        </is>
      </c>
      <c r="J1009" s="16" t="inlineStr">
        <is>
          <t>Advanced Manufacturing &amp; Industry</t>
        </is>
      </c>
      <c r="K1009" s="16" t="inlineStr">
        <is>
          <t>Label non accordé</t>
        </is>
      </c>
      <c r="L1009" s="16" t="inlineStr">
        <is>
          <t>Label non accordé</t>
        </is>
      </c>
      <c r="M1009" s="16" t="inlineStr">
        <is>
          <t>Label</t>
        </is>
      </c>
      <c r="N1009" s="16" t="inlineStr">
        <is>
          <t>Après pitching</t>
        </is>
      </c>
      <c r="O1009" s="16" t="inlineStr">
        <is>
          <t>Oui</t>
        </is>
      </c>
      <c r="P1009" s="16" t="inlineStr">
        <is>
          <t>Non renseigné</t>
        </is>
      </c>
      <c r="Q1009" s="16" t="inlineStr">
        <is>
          <t>Label non accordé suite au pitching</t>
        </is>
      </c>
      <c r="R1009" s="16" t="inlineStr">
        <is>
          <t>Donnée existante du fichier utilisateur; conserver et contrôler le PDF si nécessaire</t>
        </is>
      </c>
    </row>
    <row r="1010">
      <c r="A1010" s="16" t="inlineStr">
        <is>
          <t>S26_D0037</t>
        </is>
      </c>
      <c r="B1010" s="16" t="inlineStr">
        <is>
          <t>S26</t>
        </is>
      </c>
      <c r="C1010" s="16" t="inlineStr">
        <is>
          <t>05/2021</t>
        </is>
      </c>
      <c r="D1010" s="17" t="n">
        <v>37</v>
      </c>
      <c r="E1010" s="16" t="inlineStr">
        <is>
          <t>session_2021_05.pdf</t>
        </is>
      </c>
      <c r="F1010" s="16" t="inlineStr">
        <is>
          <t>Session de décision</t>
        </is>
      </c>
      <c r="G1010" s="16" t="inlineStr">
        <is>
          <t>Home Décor AR</t>
        </is>
      </c>
      <c r="H1010" s="16" t="inlineStr">
        <is>
          <t>Non renseigné</t>
        </is>
      </c>
      <c r="I1010" s="16" t="inlineStr">
        <is>
          <t>Oussema Ksontini Yosri Kossontini Mariem Ben Maallem Abdel Majid Kessentini</t>
        </is>
      </c>
      <c r="J1010" s="16" t="inlineStr">
        <is>
          <t>Marketplace / e-commerce</t>
        </is>
      </c>
      <c r="K1010" s="16" t="inlineStr">
        <is>
          <t>Prélabel non accordé</t>
        </is>
      </c>
      <c r="L1010" s="16" t="inlineStr">
        <is>
          <t>Prélabel non accordé</t>
        </is>
      </c>
      <c r="M1010" s="16" t="inlineStr">
        <is>
          <t>Prélabel</t>
        </is>
      </c>
      <c r="N1010" s="16" t="inlineStr">
        <is>
          <t>Après pitching</t>
        </is>
      </c>
      <c r="O1010" s="16" t="inlineStr">
        <is>
          <t>Oui</t>
        </is>
      </c>
      <c r="P1010" s="16" t="inlineStr">
        <is>
          <t>Non renseigné</t>
        </is>
      </c>
      <c r="Q1010" s="16" t="inlineStr">
        <is>
          <t>Prélabel non accordé suite au pitching</t>
        </is>
      </c>
      <c r="R1010" s="16" t="inlineStr">
        <is>
          <t>Donnée existante du fichier utilisateur; conserver et contrôler le PDF si nécessaire</t>
        </is>
      </c>
    </row>
    <row r="1011">
      <c r="A1011" s="16" t="inlineStr">
        <is>
          <t>S26_D0038</t>
        </is>
      </c>
      <c r="B1011" s="16" t="inlineStr">
        <is>
          <t>S26</t>
        </is>
      </c>
      <c r="C1011" s="16" t="inlineStr">
        <is>
          <t>05/2021</t>
        </is>
      </c>
      <c r="D1011" s="17" t="n">
        <v>38</v>
      </c>
      <c r="E1011" s="16" t="inlineStr">
        <is>
          <t>session_2021_05.pdf</t>
        </is>
      </c>
      <c r="F1011" s="16" t="inlineStr">
        <is>
          <t>Session de décision</t>
        </is>
      </c>
      <c r="G1011" s="16" t="inlineStr">
        <is>
          <t>FUGLAB</t>
        </is>
      </c>
      <c r="H1011" s="16" t="inlineStr">
        <is>
          <t>Non renseigné</t>
        </is>
      </c>
      <c r="I1011" s="16" t="inlineStr">
        <is>
          <t>Belgacem Negrini</t>
        </is>
      </c>
      <c r="J1011" s="16" t="inlineStr">
        <is>
          <t>Advanced Manufacturing &amp; Industry</t>
        </is>
      </c>
      <c r="K1011" s="16" t="inlineStr">
        <is>
          <t>Prélabel non accordé</t>
        </is>
      </c>
      <c r="L1011" s="16" t="inlineStr">
        <is>
          <t>Prélabel non accordé</t>
        </is>
      </c>
      <c r="M1011" s="16" t="inlineStr">
        <is>
          <t>Prélabel</t>
        </is>
      </c>
      <c r="N1011" s="16" t="inlineStr">
        <is>
          <t>Après pitching</t>
        </is>
      </c>
      <c r="O1011" s="16" t="inlineStr">
        <is>
          <t>Oui</t>
        </is>
      </c>
      <c r="P1011" s="16" t="inlineStr">
        <is>
          <t>Non renseigné</t>
        </is>
      </c>
      <c r="Q1011" s="16" t="inlineStr">
        <is>
          <t>Prélabel non accordé suite au pitching</t>
        </is>
      </c>
      <c r="R1011" s="16" t="inlineStr">
        <is>
          <t>Donnée existante du fichier utilisateur; conserver et contrôler le PDF si nécessaire</t>
        </is>
      </c>
    </row>
    <row r="1012">
      <c r="A1012" s="16" t="inlineStr">
        <is>
          <t>S26_D0039</t>
        </is>
      </c>
      <c r="B1012" s="16" t="inlineStr">
        <is>
          <t>S26</t>
        </is>
      </c>
      <c r="C1012" s="16" t="inlineStr">
        <is>
          <t>05/2021</t>
        </is>
      </c>
      <c r="D1012" s="17" t="n">
        <v>39</v>
      </c>
      <c r="E1012" s="16" t="inlineStr">
        <is>
          <t>session_2021_05.pdf</t>
        </is>
      </c>
      <c r="F1012" s="16" t="inlineStr">
        <is>
          <t>Session de décision</t>
        </is>
      </c>
      <c r="G1012" s="16" t="inlineStr">
        <is>
          <t>Beauty Addict</t>
        </is>
      </c>
      <c r="H1012" s="16" t="inlineStr">
        <is>
          <t>Non renseigné</t>
        </is>
      </c>
      <c r="I1012" s="16" t="inlineStr">
        <is>
          <t>Chaima Ben Ayed Mehdi Triki</t>
        </is>
      </c>
      <c r="J1012" s="16" t="inlineStr">
        <is>
          <t>Wellness</t>
        </is>
      </c>
      <c r="K1012" s="16" t="inlineStr">
        <is>
          <t>Prélabel non accordé</t>
        </is>
      </c>
      <c r="L1012" s="16" t="inlineStr">
        <is>
          <t>Prélabel non accordé</t>
        </is>
      </c>
      <c r="M1012" s="16" t="inlineStr">
        <is>
          <t>Prélabel</t>
        </is>
      </c>
      <c r="N1012" s="16" t="inlineStr">
        <is>
          <t>Après pitching</t>
        </is>
      </c>
      <c r="O1012" s="16" t="inlineStr">
        <is>
          <t>Oui</t>
        </is>
      </c>
      <c r="P1012" s="16" t="inlineStr">
        <is>
          <t>Non renseigné</t>
        </is>
      </c>
      <c r="Q1012" s="16" t="inlineStr">
        <is>
          <t>Prélabel non accordé suite au pitching</t>
        </is>
      </c>
      <c r="R1012" s="16" t="inlineStr">
        <is>
          <t>Donnée existante du fichier utilisateur; conserver et contrôler le PDF si nécessaire</t>
        </is>
      </c>
    </row>
    <row r="1013">
      <c r="A1013" s="16" t="inlineStr">
        <is>
          <t>S26_D0040</t>
        </is>
      </c>
      <c r="B1013" s="16" t="inlineStr">
        <is>
          <t>S26</t>
        </is>
      </c>
      <c r="C1013" s="16" t="inlineStr">
        <is>
          <t>05/2021</t>
        </is>
      </c>
      <c r="D1013" s="17" t="n">
        <v>40</v>
      </c>
      <c r="E1013" s="16" t="inlineStr">
        <is>
          <t>session_2021_05.pdf</t>
        </is>
      </c>
      <c r="F1013" s="16" t="inlineStr">
        <is>
          <t>Session de décision</t>
        </is>
      </c>
      <c r="G1013" s="16" t="inlineStr">
        <is>
          <t>Due to Data</t>
        </is>
      </c>
      <c r="H1013" s="16" t="inlineStr">
        <is>
          <t>Non renseigné</t>
        </is>
      </c>
      <c r="I1013" s="16" t="inlineStr">
        <is>
          <t>Maha Mgaieth</t>
        </is>
      </c>
      <c r="J1013" s="16" t="inlineStr">
        <is>
          <t>Fintech</t>
        </is>
      </c>
      <c r="K1013" s="16" t="inlineStr">
        <is>
          <t>Label non accordé</t>
        </is>
      </c>
      <c r="L1013" s="16" t="inlineStr">
        <is>
          <t>Label non accordé</t>
        </is>
      </c>
      <c r="M1013" s="16" t="inlineStr">
        <is>
          <t>Label</t>
        </is>
      </c>
      <c r="N1013" s="16" t="inlineStr">
        <is>
          <t>Non précisé</t>
        </is>
      </c>
      <c r="O1013" s="16" t="inlineStr">
        <is>
          <t>Non renseigné</t>
        </is>
      </c>
      <c r="P1013" s="16" t="inlineStr">
        <is>
          <t>Non renseigné</t>
        </is>
      </c>
      <c r="Q1013" s="16" t="inlineStr">
        <is>
          <t>Le dossier est irrecevable pour cause de non indépendance du capital.</t>
        </is>
      </c>
      <c r="R1013" s="16" t="inlineStr">
        <is>
          <t>Donnée existante du fichier utilisateur; conserver et contrôler le PDF si nécessaire</t>
        </is>
      </c>
    </row>
    <row r="1014">
      <c r="A1014" s="16" t="inlineStr">
        <is>
          <t>S26_D0041</t>
        </is>
      </c>
      <c r="B1014" s="16" t="inlineStr">
        <is>
          <t>S26</t>
        </is>
      </c>
      <c r="C1014" s="16" t="inlineStr">
        <is>
          <t>05/2021</t>
        </is>
      </c>
      <c r="D1014" s="17" t="n">
        <v>41</v>
      </c>
      <c r="E1014" s="16" t="inlineStr">
        <is>
          <t>session_2021_05.pdf</t>
        </is>
      </c>
      <c r="F1014" s="16" t="inlineStr">
        <is>
          <t>Passage Prélabel → Label</t>
        </is>
      </c>
      <c r="G1014" s="16" t="inlineStr">
        <is>
          <t>Skills21</t>
        </is>
      </c>
      <c r="H1014" s="16" t="inlineStr">
        <is>
          <t>Skills21</t>
        </is>
      </c>
      <c r="I1014" s="16" t="inlineStr">
        <is>
          <t>Hajer Kharrat Rami Mestiri Mohamed Khalil Liouane</t>
        </is>
      </c>
      <c r="J1014" s="16" t="inlineStr">
        <is>
          <t>EdTech</t>
        </is>
      </c>
      <c r="K1014" s="16" t="inlineStr">
        <is>
          <t>Label accordé</t>
        </is>
      </c>
      <c r="L1014" s="16" t="inlineStr">
        <is>
          <t>Label accordé</t>
        </is>
      </c>
      <c r="M1014" s="16" t="inlineStr">
        <is>
          <t>Label</t>
        </is>
      </c>
      <c r="N1014" s="16" t="inlineStr">
        <is>
          <t>Après création / conditions</t>
        </is>
      </c>
      <c r="O1014" s="16" t="inlineStr">
        <is>
          <t>Non</t>
        </is>
      </c>
      <c r="P1014" s="16" t="inlineStr">
        <is>
          <t>Mars 2021</t>
        </is>
      </c>
      <c r="Q1014" s="16" t="inlineStr">
        <is>
          <t>Label accordé suite à la création de la Startup et le respect des conditions d'octroi</t>
        </is>
      </c>
      <c r="R1014" s="16" t="inlineStr">
        <is>
          <t>Donnée existante du fichier utilisateur; conserver et contrôler le PDF si nécessaire</t>
        </is>
      </c>
    </row>
    <row r="1015">
      <c r="A1015" s="16" t="inlineStr">
        <is>
          <t>S26_D0042</t>
        </is>
      </c>
      <c r="B1015" s="16" t="inlineStr">
        <is>
          <t>S26</t>
        </is>
      </c>
      <c r="C1015" s="16" t="inlineStr">
        <is>
          <t>05/2021</t>
        </is>
      </c>
      <c r="D1015" s="17" t="n">
        <v>42</v>
      </c>
      <c r="E1015" s="16" t="inlineStr">
        <is>
          <t>session_2021_05.pdf</t>
        </is>
      </c>
      <c r="F1015" s="16" t="inlineStr">
        <is>
          <t>Passage Prélabel → Label</t>
        </is>
      </c>
      <c r="G1015" s="16" t="inlineStr">
        <is>
          <t>LEEVYA Communication</t>
        </is>
      </c>
      <c r="H1015" s="16" t="inlineStr">
        <is>
          <t>LEEVYA Communication</t>
        </is>
      </c>
      <c r="I1015" s="16" t="inlineStr">
        <is>
          <t>Wissem Bouguila Loïc Lafhej</t>
        </is>
      </c>
      <c r="J1015" s="16" t="inlineStr">
        <is>
          <t>Telecom</t>
        </is>
      </c>
      <c r="K1015" s="16" t="inlineStr">
        <is>
          <t>Label accordé</t>
        </is>
      </c>
      <c r="L1015" s="16" t="inlineStr">
        <is>
          <t>Label accordé</t>
        </is>
      </c>
      <c r="M1015" s="16" t="inlineStr">
        <is>
          <t>Label</t>
        </is>
      </c>
      <c r="N1015" s="16" t="inlineStr">
        <is>
          <t>Après création / conditions</t>
        </is>
      </c>
      <c r="O1015" s="16" t="inlineStr">
        <is>
          <t>Non</t>
        </is>
      </c>
      <c r="P1015" s="16" t="inlineStr">
        <is>
          <t>Décembre 2020</t>
        </is>
      </c>
      <c r="Q1015" s="16" t="inlineStr">
        <is>
          <t>Label accordé suite à la création de la Startup et le respect des conditions d'octroi</t>
        </is>
      </c>
      <c r="R1015" s="16" t="inlineStr">
        <is>
          <t>Donnée existante du fichier utilisateur; conserver et contrôler le PDF si nécessaire</t>
        </is>
      </c>
    </row>
    <row r="1016">
      <c r="A1016" s="16" t="inlineStr">
        <is>
          <t>S26_D0043</t>
        </is>
      </c>
      <c r="B1016" s="16" t="inlineStr">
        <is>
          <t>S26</t>
        </is>
      </c>
      <c r="C1016" s="16" t="inlineStr">
        <is>
          <t>05/2021</t>
        </is>
      </c>
      <c r="D1016" s="17" t="n">
        <v>43</v>
      </c>
      <c r="E1016" s="16" t="inlineStr">
        <is>
          <t>session_2021_05.pdf</t>
        </is>
      </c>
      <c r="F1016" s="16" t="inlineStr">
        <is>
          <t>Passage Prélabel → Label</t>
        </is>
      </c>
      <c r="G1016" s="16" t="inlineStr">
        <is>
          <t>MIH STORE</t>
        </is>
      </c>
      <c r="H1016" s="16" t="inlineStr">
        <is>
          <t>Machmoom</t>
        </is>
      </c>
      <c r="I1016" s="16" t="inlineStr">
        <is>
          <t>Ibtihel Haddedi Skander Haddedi</t>
        </is>
      </c>
      <c r="J1016" s="16" t="inlineStr">
        <is>
          <t>Marketplace / e-commerce</t>
        </is>
      </c>
      <c r="K1016" s="16" t="inlineStr">
        <is>
          <t>Label accordé</t>
        </is>
      </c>
      <c r="L1016" s="16" t="inlineStr">
        <is>
          <t>Label accordé</t>
        </is>
      </c>
      <c r="M1016" s="16" t="inlineStr">
        <is>
          <t>Label</t>
        </is>
      </c>
      <c r="N1016" s="16" t="inlineStr">
        <is>
          <t>Après création / conditions</t>
        </is>
      </c>
      <c r="O1016" s="16" t="inlineStr">
        <is>
          <t>Non</t>
        </is>
      </c>
      <c r="P1016" s="16" t="inlineStr">
        <is>
          <t>Novembre 2020</t>
        </is>
      </c>
      <c r="Q1016" s="16" t="inlineStr">
        <is>
          <t>Label accordé suite à la création de la Startup et le respect des conditions d'octroi</t>
        </is>
      </c>
      <c r="R1016" s="16" t="inlineStr">
        <is>
          <t>Donnée existante du fichier utilisateur; conserver et contrôler le PDF si nécessaire</t>
        </is>
      </c>
    </row>
    <row r="1017">
      <c r="A1017" s="16" t="inlineStr">
        <is>
          <t>S26_D0044</t>
        </is>
      </c>
      <c r="B1017" s="16" t="inlineStr">
        <is>
          <t>S26</t>
        </is>
      </c>
      <c r="C1017" s="16" t="inlineStr">
        <is>
          <t>05/2021</t>
        </is>
      </c>
      <c r="D1017" s="17" t="n">
        <v>44</v>
      </c>
      <c r="E1017" s="16" t="inlineStr">
        <is>
          <t>session_2021_05.pdf</t>
        </is>
      </c>
      <c r="F1017" s="16" t="inlineStr">
        <is>
          <t>Passage Prélabel → Label</t>
        </is>
      </c>
      <c r="G1017" s="16" t="inlineStr">
        <is>
          <t>UpKurs</t>
        </is>
      </c>
      <c r="H1017" s="16" t="inlineStr">
        <is>
          <t>UpKurs</t>
        </is>
      </c>
      <c r="I1017" s="16" t="inlineStr">
        <is>
          <t>Mohamed Ali Taoues Nidhal Jammali Selsebil Ben El Haj Sghaier</t>
        </is>
      </c>
      <c r="J1017" s="16" t="inlineStr">
        <is>
          <t>EdTech</t>
        </is>
      </c>
      <c r="K1017" s="16" t="inlineStr">
        <is>
          <t>Label accordé</t>
        </is>
      </c>
      <c r="L1017" s="16" t="inlineStr">
        <is>
          <t>Label accordé</t>
        </is>
      </c>
      <c r="M1017" s="16" t="inlineStr">
        <is>
          <t>Label</t>
        </is>
      </c>
      <c r="N1017" s="16" t="inlineStr">
        <is>
          <t>Après création / conditions</t>
        </is>
      </c>
      <c r="O1017" s="16" t="inlineStr">
        <is>
          <t>Non</t>
        </is>
      </c>
      <c r="P1017" s="16" t="inlineStr">
        <is>
          <t>Novembre 2020</t>
        </is>
      </c>
      <c r="Q1017" s="16" t="inlineStr">
        <is>
          <t>Label accordé suite à la création de la Startup et le respect des conditions d'octroi</t>
        </is>
      </c>
      <c r="R1017" s="16" t="inlineStr">
        <is>
          <t>Donnée existante du fichier utilisateur; conserver et contrôler le PDF si nécessaire</t>
        </is>
      </c>
    </row>
    <row r="1018">
      <c r="A1018" s="16" t="inlineStr">
        <is>
          <t>S26_D0045</t>
        </is>
      </c>
      <c r="B1018" s="16" t="inlineStr">
        <is>
          <t>S26</t>
        </is>
      </c>
      <c r="C1018" s="16" t="inlineStr">
        <is>
          <t>05/2021</t>
        </is>
      </c>
      <c r="D1018" s="17" t="n">
        <v>45</v>
      </c>
      <c r="E1018" s="16" t="inlineStr">
        <is>
          <t>session_2021_05.pdf</t>
        </is>
      </c>
      <c r="F1018" s="16" t="inlineStr">
        <is>
          <t>Passage Prélabel → Label</t>
        </is>
      </c>
      <c r="G1018" s="16" t="inlineStr">
        <is>
          <t>SAHTICARE</t>
        </is>
      </c>
      <c r="H1018" s="16" t="inlineStr">
        <is>
          <t>Vitah</t>
        </is>
      </c>
      <c r="I1018" s="16" t="inlineStr">
        <is>
          <t>Mohamed Taha Ben Mhenni Iheb Sahloul Saifeddine Ben Mhenni</t>
        </is>
      </c>
      <c r="J1018" s="16" t="inlineStr">
        <is>
          <t>Healthcare</t>
        </is>
      </c>
      <c r="K1018" s="16" t="inlineStr">
        <is>
          <t>Label accordé</t>
        </is>
      </c>
      <c r="L1018" s="16" t="inlineStr">
        <is>
          <t>Label accordé</t>
        </is>
      </c>
      <c r="M1018" s="16" t="inlineStr">
        <is>
          <t>Label</t>
        </is>
      </c>
      <c r="N1018" s="16" t="inlineStr">
        <is>
          <t>Après création / conditions</t>
        </is>
      </c>
      <c r="O1018" s="16" t="inlineStr">
        <is>
          <t>Non</t>
        </is>
      </c>
      <c r="P1018" s="16" t="inlineStr">
        <is>
          <t>Mars 2021</t>
        </is>
      </c>
      <c r="Q1018" s="16" t="inlineStr">
        <is>
          <t>Label accordé suite à la création de la Startup et le respect des conditions d'octroi</t>
        </is>
      </c>
      <c r="R1018" s="16" t="inlineStr">
        <is>
          <t>Donnée existante du fichier utilisateur; conserver et contrôler le PDF si nécessaire</t>
        </is>
      </c>
    </row>
    <row r="1019">
      <c r="A1019" s="16" t="inlineStr">
        <is>
          <t>S26_D0046</t>
        </is>
      </c>
      <c r="B1019" s="16" t="inlineStr">
        <is>
          <t>S26</t>
        </is>
      </c>
      <c r="C1019" s="16" t="inlineStr">
        <is>
          <t>05/2021</t>
        </is>
      </c>
      <c r="D1019" s="17" t="n">
        <v>46</v>
      </c>
      <c r="E1019" s="16" t="inlineStr">
        <is>
          <t>session_2021_05.pdf</t>
        </is>
      </c>
      <c r="F1019" s="16" t="inlineStr">
        <is>
          <t>Passage Prélabel → Label</t>
        </is>
      </c>
      <c r="G1019" s="16" t="inlineStr">
        <is>
          <t>WE WORK STUDIO WWS</t>
        </is>
      </c>
      <c r="H1019" s="16" t="inlineStr">
        <is>
          <t>Hanoutify</t>
        </is>
      </c>
      <c r="I1019" s="16" t="inlineStr">
        <is>
          <t>Tarek Berrehouma Mohamed Ben Rhouma</t>
        </is>
      </c>
      <c r="J1019" s="16" t="inlineStr">
        <is>
          <t>Marketplace / e-commerce</t>
        </is>
      </c>
      <c r="K1019" s="16" t="inlineStr">
        <is>
          <t>Label accordé</t>
        </is>
      </c>
      <c r="L1019" s="16" t="inlineStr">
        <is>
          <t>Label accordé</t>
        </is>
      </c>
      <c r="M1019" s="16" t="inlineStr">
        <is>
          <t>Label</t>
        </is>
      </c>
      <c r="N1019" s="16" t="inlineStr">
        <is>
          <t>Après création / conditions</t>
        </is>
      </c>
      <c r="O1019" s="16" t="inlineStr">
        <is>
          <t>Non</t>
        </is>
      </c>
      <c r="P1019" s="16" t="inlineStr">
        <is>
          <t>Novembre 2020</t>
        </is>
      </c>
      <c r="Q1019" s="16" t="inlineStr">
        <is>
          <t>Label accordé suite à la création de la Startup et le respect des conditions d'octroi</t>
        </is>
      </c>
      <c r="R1019" s="16" t="inlineStr">
        <is>
          <t>Donnée existante du fichier utilisateur; conserver et contrôler le PDF si nécessaire</t>
        </is>
      </c>
    </row>
    <row r="1020">
      <c r="A1020" s="20" t="inlineStr">
        <is>
          <t>S26_D0047</t>
        </is>
      </c>
      <c r="B1020" s="20" t="inlineStr">
        <is>
          <t>S26</t>
        </is>
      </c>
      <c r="C1020" s="20" t="inlineStr">
        <is>
          <t>05/2021</t>
        </is>
      </c>
      <c r="D1020" s="21" t="n">
        <v>47</v>
      </c>
      <c r="E1020" s="20" t="inlineStr">
        <is>
          <t>session_2021_05.pdf</t>
        </is>
      </c>
      <c r="F1020" s="20" t="inlineStr">
        <is>
          <t>Retrait de Label Startup</t>
        </is>
      </c>
      <c r="G1020" s="20" t="inlineStr">
        <is>
          <t>Société NOVEL-TI</t>
        </is>
      </c>
      <c r="H1020" s="20" t="inlineStr">
        <is>
          <t>Non renseigné</t>
        </is>
      </c>
      <c r="I1020" s="20" t="inlineStr">
        <is>
          <t>Zied LOUKIL Ferdouas MASMOUDI</t>
        </is>
      </c>
      <c r="J1020" s="20" t="inlineStr">
        <is>
          <t>AI</t>
        </is>
      </c>
      <c r="K1020" s="20" t="inlineStr">
        <is>
          <t>Retrait du Label</t>
        </is>
      </c>
      <c r="L1020" s="20" t="inlineStr">
        <is>
          <t>Retrait Label</t>
        </is>
      </c>
      <c r="M1020" s="20" t="inlineStr">
        <is>
          <t>Label</t>
        </is>
      </c>
      <c r="N1020" s="20" t="inlineStr">
        <is>
          <t>Retrait</t>
        </is>
      </c>
      <c r="O1020" s="20" t="inlineStr">
        <is>
          <t>Non</t>
        </is>
      </c>
      <c r="P1020" s="20" t="inlineStr">
        <is>
          <t>Avril 2019</t>
        </is>
      </c>
      <c r="Q1020" s="20" t="inlineStr">
        <is>
          <t>La société a dépassé l'âge maximum de 8 ans fixé par la loi 20- 2018 pour les sociétés bénéficiaires du Label</t>
        </is>
      </c>
      <c r="R1020" s="20" t="inlineStr">
        <is>
          <t>Donnée existante du fichier utilisateur; conserver et contrôler le PDF si nécessaire</t>
        </is>
      </c>
    </row>
    <row r="1021">
      <c r="A1021" s="16" t="inlineStr">
        <is>
          <t>S27_D0001</t>
        </is>
      </c>
      <c r="B1021" s="16" t="inlineStr">
        <is>
          <t>S27</t>
        </is>
      </c>
      <c r="C1021" s="16" t="inlineStr">
        <is>
          <t>06/2021</t>
        </is>
      </c>
      <c r="D1021" s="17" t="n">
        <v>1</v>
      </c>
      <c r="E1021" s="16" t="inlineStr">
        <is>
          <t>session_2021_06.pdf</t>
        </is>
      </c>
      <c r="F1021" s="16" t="inlineStr">
        <is>
          <t>Session de décision</t>
        </is>
      </c>
      <c r="G1021" s="16" t="inlineStr">
        <is>
          <t>KOOL</t>
        </is>
      </c>
      <c r="H1021" s="16" t="inlineStr">
        <is>
          <t>Non renseigné</t>
        </is>
      </c>
      <c r="I1021" s="16" t="inlineStr">
        <is>
          <t>Mohsen Ayari</t>
        </is>
      </c>
      <c r="J1021" s="16" t="inlineStr">
        <is>
          <t>FoodTech &amp; New Food</t>
        </is>
      </c>
      <c r="K1021" s="16" t="inlineStr">
        <is>
          <t>Label accordé</t>
        </is>
      </c>
      <c r="L1021" s="16" t="inlineStr">
        <is>
          <t>Label accordé</t>
        </is>
      </c>
      <c r="M1021" s="16" t="inlineStr">
        <is>
          <t>Label</t>
        </is>
      </c>
      <c r="N1021" s="16" t="inlineStr">
        <is>
          <t>2ème tour</t>
        </is>
      </c>
      <c r="O1021" s="16" t="inlineStr">
        <is>
          <t>Non renseigné</t>
        </is>
      </c>
      <c r="P1021" s="16" t="inlineStr">
        <is>
          <t>Non renseigné</t>
        </is>
      </c>
      <c r="Q1021" s="16" t="inlineStr">
        <is>
          <t>Label accordé dès le 2ème tour Elyes Jeribi a déclaré un conflit d'intérêt</t>
        </is>
      </c>
      <c r="R1021" s="16" t="inlineStr">
        <is>
          <t>Donnée existante du fichier utilisateur; conserver et contrôler le PDF si nécessaire</t>
        </is>
      </c>
    </row>
    <row r="1022">
      <c r="A1022" s="16" t="inlineStr">
        <is>
          <t>S27_D0002</t>
        </is>
      </c>
      <c r="B1022" s="16" t="inlineStr">
        <is>
          <t>S27</t>
        </is>
      </c>
      <c r="C1022" s="16" t="inlineStr">
        <is>
          <t>06/2021</t>
        </is>
      </c>
      <c r="D1022" s="17" t="n">
        <v>2</v>
      </c>
      <c r="E1022" s="16" t="inlineStr">
        <is>
          <t>session_2021_06.pdf</t>
        </is>
      </c>
      <c r="F1022" s="16" t="inlineStr">
        <is>
          <t>Session de décision</t>
        </is>
      </c>
      <c r="G1022" s="16" t="inlineStr">
        <is>
          <t>DRYSEK</t>
        </is>
      </c>
      <c r="H1022" s="16" t="inlineStr">
        <is>
          <t>Non renseigné</t>
        </is>
      </c>
      <c r="I1022" s="16" t="inlineStr">
        <is>
          <t>Amjed Teraa Elyes Said</t>
        </is>
      </c>
      <c r="J1022" s="16" t="inlineStr">
        <is>
          <t>Agritech</t>
        </is>
      </c>
      <c r="K1022" s="16" t="inlineStr">
        <is>
          <t>Label accordé</t>
        </is>
      </c>
      <c r="L1022" s="16" t="inlineStr">
        <is>
          <t>Label accordé</t>
        </is>
      </c>
      <c r="M1022" s="16" t="inlineStr">
        <is>
          <t>Label</t>
        </is>
      </c>
      <c r="N1022" s="16" t="inlineStr">
        <is>
          <t>2ème tour</t>
        </is>
      </c>
      <c r="O1022" s="16" t="inlineStr">
        <is>
          <t>Non renseigné</t>
        </is>
      </c>
      <c r="P1022" s="16" t="inlineStr">
        <is>
          <t>Non renseigné</t>
        </is>
      </c>
      <c r="Q1022" s="16" t="inlineStr">
        <is>
          <t>Label accordé dès le 2ème tour</t>
        </is>
      </c>
      <c r="R1022" s="16" t="inlineStr">
        <is>
          <t>Donnée existante du fichier utilisateur; conserver et contrôler le PDF si nécessaire</t>
        </is>
      </c>
    </row>
    <row r="1023">
      <c r="A1023" s="16" t="inlineStr">
        <is>
          <t>S27_D0003</t>
        </is>
      </c>
      <c r="B1023" s="16" t="inlineStr">
        <is>
          <t>S27</t>
        </is>
      </c>
      <c r="C1023" s="16" t="inlineStr">
        <is>
          <t>06/2021</t>
        </is>
      </c>
      <c r="D1023" s="17" t="n">
        <v>3</v>
      </c>
      <c r="E1023" s="16" t="inlineStr">
        <is>
          <t>session_2021_06.pdf</t>
        </is>
      </c>
      <c r="F1023" s="16" t="inlineStr">
        <is>
          <t>Session de décision</t>
        </is>
      </c>
      <c r="G1023" s="16" t="inlineStr">
        <is>
          <t>HYDROPEN TECHNOLOGIE</t>
        </is>
      </c>
      <c r="H1023" s="16" t="inlineStr">
        <is>
          <t>Non renseigné</t>
        </is>
      </c>
      <c r="I1023" s="16" t="inlineStr">
        <is>
          <t>Tawfik Ben Hamadi Zied Boukhris Mourad Chaabane</t>
        </is>
      </c>
      <c r="J1023" s="16" t="inlineStr">
        <is>
          <t>Agritech</t>
        </is>
      </c>
      <c r="K1023" s="16" t="inlineStr">
        <is>
          <t>Label accordé</t>
        </is>
      </c>
      <c r="L1023" s="16" t="inlineStr">
        <is>
          <t>Label accordé</t>
        </is>
      </c>
      <c r="M1023" s="16" t="inlineStr">
        <is>
          <t>Label</t>
        </is>
      </c>
      <c r="N1023" s="16" t="inlineStr">
        <is>
          <t>2ème tour</t>
        </is>
      </c>
      <c r="O1023" s="16" t="inlineStr">
        <is>
          <t>Non renseigné</t>
        </is>
      </c>
      <c r="P1023" s="16" t="inlineStr">
        <is>
          <t>Non renseigné</t>
        </is>
      </c>
      <c r="Q1023" s="16" t="inlineStr">
        <is>
          <t>Label accordé dès le 2ème tour</t>
        </is>
      </c>
      <c r="R1023" s="16" t="inlineStr">
        <is>
          <t>Donnée existante du fichier utilisateur; conserver et contrôler le PDF si nécessaire</t>
        </is>
      </c>
    </row>
    <row r="1024">
      <c r="A1024" s="16" t="inlineStr">
        <is>
          <t>S27_D0004</t>
        </is>
      </c>
      <c r="B1024" s="16" t="inlineStr">
        <is>
          <t>S27</t>
        </is>
      </c>
      <c r="C1024" s="16" t="inlineStr">
        <is>
          <t>06/2021</t>
        </is>
      </c>
      <c r="D1024" s="17" t="n">
        <v>4</v>
      </c>
      <c r="E1024" s="16" t="inlineStr">
        <is>
          <t>session_2021_06.pdf</t>
        </is>
      </c>
      <c r="F1024" s="16" t="inlineStr">
        <is>
          <t>Session de décision</t>
        </is>
      </c>
      <c r="G1024" s="16" t="inlineStr">
        <is>
          <t>Seabex Middle East and Africa</t>
        </is>
      </c>
      <c r="H1024" s="16" t="inlineStr">
        <is>
          <t>Non renseigné</t>
        </is>
      </c>
      <c r="I1024" s="16" t="inlineStr">
        <is>
          <t>Amira Cheniour Ines Hamida Taher Mestiri</t>
        </is>
      </c>
      <c r="J1024" s="16" t="inlineStr">
        <is>
          <t>Agritech</t>
        </is>
      </c>
      <c r="K1024" s="16" t="inlineStr">
        <is>
          <t>Label accordé</t>
        </is>
      </c>
      <c r="L1024" s="16" t="inlineStr">
        <is>
          <t>Label accordé</t>
        </is>
      </c>
      <c r="M1024" s="16" t="inlineStr">
        <is>
          <t>Label</t>
        </is>
      </c>
      <c r="N1024" s="16" t="inlineStr">
        <is>
          <t>2ème tour</t>
        </is>
      </c>
      <c r="O1024" s="16" t="inlineStr">
        <is>
          <t>Non renseigné</t>
        </is>
      </c>
      <c r="P1024" s="16" t="inlineStr">
        <is>
          <t>Non renseigné</t>
        </is>
      </c>
      <c r="Q1024" s="16" t="inlineStr">
        <is>
          <t>Label accordé dès le 2ème tour</t>
        </is>
      </c>
      <c r="R1024" s="16" t="inlineStr">
        <is>
          <t>Donnée existante du fichier utilisateur; conserver et contrôler le PDF si nécessaire</t>
        </is>
      </c>
    </row>
    <row r="1025">
      <c r="A1025" s="16" t="inlineStr">
        <is>
          <t>S27_D0005</t>
        </is>
      </c>
      <c r="B1025" s="16" t="inlineStr">
        <is>
          <t>S27</t>
        </is>
      </c>
      <c r="C1025" s="16" t="inlineStr">
        <is>
          <t>06/2021</t>
        </is>
      </c>
      <c r="D1025" s="17" t="n">
        <v>5</v>
      </c>
      <c r="E1025" s="16" t="inlineStr">
        <is>
          <t>session_2021_06.pdf</t>
        </is>
      </c>
      <c r="F1025" s="16" t="inlineStr">
        <is>
          <t>Session de décision</t>
        </is>
      </c>
      <c r="G1025" s="16" t="inlineStr">
        <is>
          <t>GO TO MATCH</t>
        </is>
      </c>
      <c r="H1025" s="16" t="inlineStr">
        <is>
          <t>Non renseigné</t>
        </is>
      </c>
      <c r="I1025" s="16" t="inlineStr">
        <is>
          <t>Youssef Boumahdef Wissem Ata Khaled Hamila</t>
        </is>
      </c>
      <c r="J1025" s="16" t="inlineStr">
        <is>
          <t>Gaming</t>
        </is>
      </c>
      <c r="K1025" s="16" t="inlineStr">
        <is>
          <t>Label accordé</t>
        </is>
      </c>
      <c r="L1025" s="16" t="inlineStr">
        <is>
          <t>Label accordé</t>
        </is>
      </c>
      <c r="M1025" s="16" t="inlineStr">
        <is>
          <t>Label</t>
        </is>
      </c>
      <c r="N1025" s="16" t="inlineStr">
        <is>
          <t>2ème tour</t>
        </is>
      </c>
      <c r="O1025" s="16" t="inlineStr">
        <is>
          <t>Non renseigné</t>
        </is>
      </c>
      <c r="P1025" s="16" t="inlineStr">
        <is>
          <t>Non renseigné</t>
        </is>
      </c>
      <c r="Q1025" s="16" t="inlineStr">
        <is>
          <t>Label accordé dès le 2ème tour</t>
        </is>
      </c>
      <c r="R1025" s="16" t="inlineStr">
        <is>
          <t>Donnée existante du fichier utilisateur; conserver et contrôler le PDF si nécessaire</t>
        </is>
      </c>
    </row>
    <row r="1026">
      <c r="A1026" s="16" t="inlineStr">
        <is>
          <t>S27_D0006</t>
        </is>
      </c>
      <c r="B1026" s="16" t="inlineStr">
        <is>
          <t>S27</t>
        </is>
      </c>
      <c r="C1026" s="16" t="inlineStr">
        <is>
          <t>06/2021</t>
        </is>
      </c>
      <c r="D1026" s="17" t="n">
        <v>6</v>
      </c>
      <c r="E1026" s="16" t="inlineStr">
        <is>
          <t>session_2021_06.pdf</t>
        </is>
      </c>
      <c r="F1026" s="16" t="inlineStr">
        <is>
          <t>Session de décision</t>
        </is>
      </c>
      <c r="G1026" s="16" t="inlineStr">
        <is>
          <t>MARKET360DEGREES</t>
        </is>
      </c>
      <c r="H1026" s="16" t="inlineStr">
        <is>
          <t>Non renseigné</t>
        </is>
      </c>
      <c r="I1026" s="16" t="inlineStr">
        <is>
          <t>Ghassen Selmi Amen Eddine Mili Houssam Jedidi Rene Sehi Joerg Funder Guenter Althaus</t>
        </is>
      </c>
      <c r="J1026" s="16" t="inlineStr">
        <is>
          <t>Business Software</t>
        </is>
      </c>
      <c r="K1026" s="16" t="inlineStr">
        <is>
          <t>Label accordé</t>
        </is>
      </c>
      <c r="L1026" s="16" t="inlineStr">
        <is>
          <t>Label accordé</t>
        </is>
      </c>
      <c r="M1026" s="16" t="inlineStr">
        <is>
          <t>Label</t>
        </is>
      </c>
      <c r="N1026" s="16" t="inlineStr">
        <is>
          <t>2ème tour</t>
        </is>
      </c>
      <c r="O1026" s="16" t="inlineStr">
        <is>
          <t>Non renseigné</t>
        </is>
      </c>
      <c r="P1026" s="16" t="inlineStr">
        <is>
          <t>Non renseigné</t>
        </is>
      </c>
      <c r="Q1026" s="16" t="inlineStr">
        <is>
          <t>Label accordé dès le 2ème tour</t>
        </is>
      </c>
      <c r="R1026" s="16" t="inlineStr">
        <is>
          <t>Donnée existante du fichier utilisateur; conserver et contrôler le PDF si nécessaire</t>
        </is>
      </c>
    </row>
    <row r="1027">
      <c r="A1027" s="16" t="inlineStr">
        <is>
          <t>S27_D0007</t>
        </is>
      </c>
      <c r="B1027" s="16" t="inlineStr">
        <is>
          <t>S27</t>
        </is>
      </c>
      <c r="C1027" s="16" t="inlineStr">
        <is>
          <t>06/2021</t>
        </is>
      </c>
      <c r="D1027" s="17" t="n">
        <v>7</v>
      </c>
      <c r="E1027" s="16" t="inlineStr">
        <is>
          <t>session_2021_06.pdf</t>
        </is>
      </c>
      <c r="F1027" s="16" t="inlineStr">
        <is>
          <t>Session de décision</t>
        </is>
      </c>
      <c r="G1027" s="16" t="inlineStr">
        <is>
          <t>B2B Tunisia</t>
        </is>
      </c>
      <c r="H1027" s="16" t="inlineStr">
        <is>
          <t>Non renseigné</t>
        </is>
      </c>
      <c r="I1027" s="16" t="inlineStr">
        <is>
          <t>Mohamed Bechir Chniti Nedra Neffeti</t>
        </is>
      </c>
      <c r="J1027" s="16" t="inlineStr">
        <is>
          <t>Marketplace / e-commerce</t>
        </is>
      </c>
      <c r="K1027" s="16" t="inlineStr">
        <is>
          <t>Label accordé</t>
        </is>
      </c>
      <c r="L1027" s="16" t="inlineStr">
        <is>
          <t>Label accordé</t>
        </is>
      </c>
      <c r="M1027" s="16" t="inlineStr">
        <is>
          <t>Label</t>
        </is>
      </c>
      <c r="N1027" s="16" t="inlineStr">
        <is>
          <t>2ème tour</t>
        </is>
      </c>
      <c r="O1027" s="16" t="inlineStr">
        <is>
          <t>Non renseigné</t>
        </is>
      </c>
      <c r="P1027" s="16" t="inlineStr">
        <is>
          <t>Non renseigné</t>
        </is>
      </c>
      <c r="Q1027" s="16" t="inlineStr">
        <is>
          <t>Label accordé dès le 2ème tour</t>
        </is>
      </c>
      <c r="R1027" s="16" t="inlineStr">
        <is>
          <t>Donnée existante du fichier utilisateur; conserver et contrôler le PDF si nécessaire</t>
        </is>
      </c>
    </row>
    <row r="1028">
      <c r="A1028" s="16" t="inlineStr">
        <is>
          <t>S27_D0008</t>
        </is>
      </c>
      <c r="B1028" s="16" t="inlineStr">
        <is>
          <t>S27</t>
        </is>
      </c>
      <c r="C1028" s="16" t="inlineStr">
        <is>
          <t>06/2021</t>
        </is>
      </c>
      <c r="D1028" s="17" t="n">
        <v>8</v>
      </c>
      <c r="E1028" s="16" t="inlineStr">
        <is>
          <t>session_2021_06.pdf</t>
        </is>
      </c>
      <c r="F1028" s="16" t="inlineStr">
        <is>
          <t>Session de décision</t>
        </is>
      </c>
      <c r="G1028" s="16" t="inlineStr">
        <is>
          <t>Agritable</t>
        </is>
      </c>
      <c r="H1028" s="16" t="inlineStr">
        <is>
          <t>Non renseigné</t>
        </is>
      </c>
      <c r="I1028" s="16" t="inlineStr">
        <is>
          <t>Hajer Siala Sophiene Jebabli</t>
        </is>
      </c>
      <c r="J1028" s="16" t="inlineStr">
        <is>
          <t>Marketplace / e-commerce</t>
        </is>
      </c>
      <c r="K1028" s="16" t="inlineStr">
        <is>
          <t>Label accordé</t>
        </is>
      </c>
      <c r="L1028" s="16" t="inlineStr">
        <is>
          <t>Label accordé</t>
        </is>
      </c>
      <c r="M1028" s="16" t="inlineStr">
        <is>
          <t>Label</t>
        </is>
      </c>
      <c r="N1028" s="16" t="inlineStr">
        <is>
          <t>2ème tour</t>
        </is>
      </c>
      <c r="O1028" s="16" t="inlineStr">
        <is>
          <t>Non renseigné</t>
        </is>
      </c>
      <c r="P1028" s="16" t="inlineStr">
        <is>
          <t>Non renseigné</t>
        </is>
      </c>
      <c r="Q1028" s="16" t="inlineStr">
        <is>
          <t>Label accordé dès le 2ème tour</t>
        </is>
      </c>
      <c r="R1028" s="16" t="inlineStr">
        <is>
          <t>Donnée existante du fichier utilisateur; conserver et contrôler le PDF si nécessaire</t>
        </is>
      </c>
    </row>
    <row r="1029">
      <c r="A1029" s="16" t="inlineStr">
        <is>
          <t>S27_D0009</t>
        </is>
      </c>
      <c r="B1029" s="16" t="inlineStr">
        <is>
          <t>S27</t>
        </is>
      </c>
      <c r="C1029" s="16" t="inlineStr">
        <is>
          <t>06/2021</t>
        </is>
      </c>
      <c r="D1029" s="17" t="n">
        <v>9</v>
      </c>
      <c r="E1029" s="16" t="inlineStr">
        <is>
          <t>session_2021_06.pdf</t>
        </is>
      </c>
      <c r="F1029" s="16" t="inlineStr">
        <is>
          <t>Session de décision</t>
        </is>
      </c>
      <c r="G1029" s="16" t="inlineStr">
        <is>
          <t>Ghazela Technology</t>
        </is>
      </c>
      <c r="H1029" s="16" t="inlineStr">
        <is>
          <t>Non renseigné</t>
        </is>
      </c>
      <c r="I1029" s="16" t="inlineStr">
        <is>
          <t>Anis Hachani</t>
        </is>
      </c>
      <c r="J1029" s="16" t="inlineStr">
        <is>
          <t>Business Software</t>
        </is>
      </c>
      <c r="K1029" s="16" t="inlineStr">
        <is>
          <t>Label accordé</t>
        </is>
      </c>
      <c r="L1029" s="16" t="inlineStr">
        <is>
          <t>Label accordé</t>
        </is>
      </c>
      <c r="M1029" s="16" t="inlineStr">
        <is>
          <t>Label</t>
        </is>
      </c>
      <c r="N1029" s="16" t="inlineStr">
        <is>
          <t>Après pitching</t>
        </is>
      </c>
      <c r="O1029" s="16" t="inlineStr">
        <is>
          <t>Oui</t>
        </is>
      </c>
      <c r="P1029" s="16" t="inlineStr">
        <is>
          <t>Non renseigné</t>
        </is>
      </c>
      <c r="Q1029" s="16" t="inlineStr">
        <is>
          <t>Label accordé suite au pitching</t>
        </is>
      </c>
      <c r="R1029" s="16" t="inlineStr">
        <is>
          <t>Donnée existante du fichier utilisateur; conserver et contrôler le PDF si nécessaire</t>
        </is>
      </c>
    </row>
    <row r="1030">
      <c r="A1030" s="16" t="inlineStr">
        <is>
          <t>S27_D0010</t>
        </is>
      </c>
      <c r="B1030" s="16" t="inlineStr">
        <is>
          <t>S27</t>
        </is>
      </c>
      <c r="C1030" s="16" t="inlineStr">
        <is>
          <t>06/2021</t>
        </is>
      </c>
      <c r="D1030" s="17" t="n">
        <v>10</v>
      </c>
      <c r="E1030" s="16" t="inlineStr">
        <is>
          <t>session_2021_06.pdf</t>
        </is>
      </c>
      <c r="F1030" s="16" t="inlineStr">
        <is>
          <t>Session de décision</t>
        </is>
      </c>
      <c r="G1030" s="16" t="inlineStr">
        <is>
          <t>GDTC</t>
        </is>
      </c>
      <c r="H1030" s="16" t="inlineStr">
        <is>
          <t>Non renseigné</t>
        </is>
      </c>
      <c r="I1030" s="16" t="inlineStr">
        <is>
          <t>Haithem Cherni</t>
        </is>
      </c>
      <c r="J1030" s="16" t="inlineStr">
        <is>
          <t>EdTech</t>
        </is>
      </c>
      <c r="K1030" s="16" t="inlineStr">
        <is>
          <t>Label accordé</t>
        </is>
      </c>
      <c r="L1030" s="16" t="inlineStr">
        <is>
          <t>Label accordé</t>
        </is>
      </c>
      <c r="M1030" s="16" t="inlineStr">
        <is>
          <t>Label</t>
        </is>
      </c>
      <c r="N1030" s="16" t="inlineStr">
        <is>
          <t>Après pitching</t>
        </is>
      </c>
      <c r="O1030" s="16" t="inlineStr">
        <is>
          <t>Oui</t>
        </is>
      </c>
      <c r="P1030" s="16" t="inlineStr">
        <is>
          <t>Non renseigné</t>
        </is>
      </c>
      <c r="Q1030" s="16" t="inlineStr">
        <is>
          <t>Label accordé suite au pitching</t>
        </is>
      </c>
      <c r="R1030" s="16" t="inlineStr">
        <is>
          <t>Donnée existante du fichier utilisateur; conserver et contrôler le PDF si nécessaire</t>
        </is>
      </c>
    </row>
    <row r="1031">
      <c r="A1031" s="16" t="inlineStr">
        <is>
          <t>S27_D0011</t>
        </is>
      </c>
      <c r="B1031" s="16" t="inlineStr">
        <is>
          <t>S27</t>
        </is>
      </c>
      <c r="C1031" s="16" t="inlineStr">
        <is>
          <t>06/2021</t>
        </is>
      </c>
      <c r="D1031" s="17" t="n">
        <v>11</v>
      </c>
      <c r="E1031" s="16" t="inlineStr">
        <is>
          <t>session_2021_06.pdf</t>
        </is>
      </c>
      <c r="F1031" s="16" t="inlineStr">
        <is>
          <t>Session de décision</t>
        </is>
      </c>
      <c r="G1031" s="16" t="inlineStr">
        <is>
          <t>Kabylis</t>
        </is>
      </c>
      <c r="H1031" s="16" t="inlineStr">
        <is>
          <t>Non renseigné</t>
        </is>
      </c>
      <c r="I1031" s="16" t="inlineStr">
        <is>
          <t>Oussama Romdhane Khalil Fakhfekh</t>
        </is>
      </c>
      <c r="J1031" s="16" t="inlineStr">
        <is>
          <t>Marketplace / e-commerce</t>
        </is>
      </c>
      <c r="K1031" s="16" t="inlineStr">
        <is>
          <t>Label accordé</t>
        </is>
      </c>
      <c r="L1031" s="16" t="inlineStr">
        <is>
          <t>Label accordé</t>
        </is>
      </c>
      <c r="M1031" s="16" t="inlineStr">
        <is>
          <t>Label</t>
        </is>
      </c>
      <c r="N1031" s="16" t="inlineStr">
        <is>
          <t>Après pitching</t>
        </is>
      </c>
      <c r="O1031" s="16" t="inlineStr">
        <is>
          <t>Oui</t>
        </is>
      </c>
      <c r="P1031" s="16" t="inlineStr">
        <is>
          <t>Non renseigné</t>
        </is>
      </c>
      <c r="Q1031" s="16" t="inlineStr">
        <is>
          <t>Label accordé suite au pitching</t>
        </is>
      </c>
      <c r="R1031" s="16" t="inlineStr">
        <is>
          <t>Donnée existante du fichier utilisateur; conserver et contrôler le PDF si nécessaire</t>
        </is>
      </c>
    </row>
    <row r="1032">
      <c r="A1032" s="16" t="inlineStr">
        <is>
          <t>S27_D0012</t>
        </is>
      </c>
      <c r="B1032" s="16" t="inlineStr">
        <is>
          <t>S27</t>
        </is>
      </c>
      <c r="C1032" s="16" t="inlineStr">
        <is>
          <t>06/2021</t>
        </is>
      </c>
      <c r="D1032" s="17" t="n">
        <v>12</v>
      </c>
      <c r="E1032" s="16" t="inlineStr">
        <is>
          <t>session_2021_06.pdf</t>
        </is>
      </c>
      <c r="F1032" s="16" t="inlineStr">
        <is>
          <t>Session de décision</t>
        </is>
      </c>
      <c r="G1032" s="16" t="inlineStr">
        <is>
          <t>Dlilek</t>
        </is>
      </c>
      <c r="H1032" s="16" t="inlineStr">
        <is>
          <t>Non renseigné</t>
        </is>
      </c>
      <c r="I1032" s="16" t="inlineStr">
        <is>
          <t>Moussa Tajouri Chourouk Attig</t>
        </is>
      </c>
      <c r="J1032" s="16" t="inlineStr">
        <is>
          <t>Plateforme Social</t>
        </is>
      </c>
      <c r="K1032" s="16" t="inlineStr">
        <is>
          <t>Prélabel accordé</t>
        </is>
      </c>
      <c r="L1032" s="16" t="inlineStr">
        <is>
          <t>Prélabel accordé</t>
        </is>
      </c>
      <c r="M1032" s="16" t="inlineStr">
        <is>
          <t>Prélabel</t>
        </is>
      </c>
      <c r="N1032" s="16" t="inlineStr">
        <is>
          <t>2ème tour</t>
        </is>
      </c>
      <c r="O1032" s="16" t="inlineStr">
        <is>
          <t>Non renseigné</t>
        </is>
      </c>
      <c r="P1032" s="16" t="inlineStr">
        <is>
          <t>Non renseigné</t>
        </is>
      </c>
      <c r="Q1032" s="16" t="inlineStr">
        <is>
          <t>Prélabel accordé dès le 2ème tour</t>
        </is>
      </c>
      <c r="R1032" s="16" t="inlineStr">
        <is>
          <t>Donnée existante du fichier utilisateur; conserver et contrôler le PDF si nécessaire</t>
        </is>
      </c>
    </row>
    <row r="1033">
      <c r="A1033" s="16" t="inlineStr">
        <is>
          <t>S27_D0013</t>
        </is>
      </c>
      <c r="B1033" s="16" t="inlineStr">
        <is>
          <t>S27</t>
        </is>
      </c>
      <c r="C1033" s="16" t="inlineStr">
        <is>
          <t>06/2021</t>
        </is>
      </c>
      <c r="D1033" s="17" t="n">
        <v>13</v>
      </c>
      <c r="E1033" s="16" t="inlineStr">
        <is>
          <t>session_2021_06.pdf</t>
        </is>
      </c>
      <c r="F1033" s="16" t="inlineStr">
        <is>
          <t>Session de décision</t>
        </is>
      </c>
      <c r="G1033" s="16" t="inlineStr">
        <is>
          <t>robotdot</t>
        </is>
      </c>
      <c r="H1033" s="16" t="inlineStr">
        <is>
          <t>Non renseigné</t>
        </is>
      </c>
      <c r="I1033" s="16" t="inlineStr">
        <is>
          <t>Mohamed Ghazi Baccouche Habib Gafsi</t>
        </is>
      </c>
      <c r="J1033" s="16" t="inlineStr">
        <is>
          <t>Advanced Manufacturing &amp; Industry</t>
        </is>
      </c>
      <c r="K1033" s="16" t="inlineStr">
        <is>
          <t>Prélabel accordé</t>
        </is>
      </c>
      <c r="L1033" s="16" t="inlineStr">
        <is>
          <t>Prélabel accordé</t>
        </is>
      </c>
      <c r="M1033" s="16" t="inlineStr">
        <is>
          <t>Prélabel</t>
        </is>
      </c>
      <c r="N1033" s="16" t="inlineStr">
        <is>
          <t>2ème tour</t>
        </is>
      </c>
      <c r="O1033" s="16" t="inlineStr">
        <is>
          <t>Non renseigné</t>
        </is>
      </c>
      <c r="P1033" s="16" t="inlineStr">
        <is>
          <t>Non renseigné</t>
        </is>
      </c>
      <c r="Q1033" s="16" t="inlineStr">
        <is>
          <t>Prélabel accordé dès le 2ème tour</t>
        </is>
      </c>
      <c r="R1033" s="16" t="inlineStr">
        <is>
          <t>Donnée existante du fichier utilisateur; conserver et contrôler le PDF si nécessaire</t>
        </is>
      </c>
    </row>
    <row r="1034">
      <c r="A1034" s="16" t="inlineStr">
        <is>
          <t>S27_D0014</t>
        </is>
      </c>
      <c r="B1034" s="16" t="inlineStr">
        <is>
          <t>S27</t>
        </is>
      </c>
      <c r="C1034" s="16" t="inlineStr">
        <is>
          <t>06/2021</t>
        </is>
      </c>
      <c r="D1034" s="17" t="n">
        <v>14</v>
      </c>
      <c r="E1034" s="16" t="inlineStr">
        <is>
          <t>session_2021_06.pdf</t>
        </is>
      </c>
      <c r="F1034" s="16" t="inlineStr">
        <is>
          <t>Session de décision</t>
        </is>
      </c>
      <c r="G1034" s="16" t="inlineStr">
        <is>
          <t>Provectus</t>
        </is>
      </c>
      <c r="H1034" s="16" t="inlineStr">
        <is>
          <t>Non renseigné</t>
        </is>
      </c>
      <c r="I1034" s="16" t="inlineStr">
        <is>
          <t>Kamel Jemli Dhia Jemli Monji Jemli</t>
        </is>
      </c>
      <c r="J1034" s="16" t="inlineStr">
        <is>
          <t>Environment</t>
        </is>
      </c>
      <c r="K1034" s="16" t="inlineStr">
        <is>
          <t>Prélabel accordé</t>
        </is>
      </c>
      <c r="L1034" s="16" t="inlineStr">
        <is>
          <t>Prélabel accordé</t>
        </is>
      </c>
      <c r="M1034" s="16" t="inlineStr">
        <is>
          <t>Prélabel</t>
        </is>
      </c>
      <c r="N1034" s="16" t="inlineStr">
        <is>
          <t>2ème tour</t>
        </is>
      </c>
      <c r="O1034" s="16" t="inlineStr">
        <is>
          <t>Non renseigné</t>
        </is>
      </c>
      <c r="P1034" s="16" t="inlineStr">
        <is>
          <t>Non renseigné</t>
        </is>
      </c>
      <c r="Q1034" s="16" t="inlineStr">
        <is>
          <t>Prélabel accordé dès le 2ème tour</t>
        </is>
      </c>
      <c r="R1034" s="16" t="inlineStr">
        <is>
          <t>Donnée existante du fichier utilisateur; conserver et contrôler le PDF si nécessaire</t>
        </is>
      </c>
    </row>
    <row r="1035">
      <c r="A1035" s="16" t="inlineStr">
        <is>
          <t>S27_D0015</t>
        </is>
      </c>
      <c r="B1035" s="16" t="inlineStr">
        <is>
          <t>S27</t>
        </is>
      </c>
      <c r="C1035" s="16" t="inlineStr">
        <is>
          <t>06/2021</t>
        </is>
      </c>
      <c r="D1035" s="17" t="n">
        <v>15</v>
      </c>
      <c r="E1035" s="16" t="inlineStr">
        <is>
          <t>session_2021_06.pdf</t>
        </is>
      </c>
      <c r="F1035" s="16" t="inlineStr">
        <is>
          <t>Session de décision</t>
        </is>
      </c>
      <c r="G1035" s="16" t="inlineStr">
        <is>
          <t>AquaDeep</t>
        </is>
      </c>
      <c r="H1035" s="16" t="inlineStr">
        <is>
          <t>Non renseigné</t>
        </is>
      </c>
      <c r="I1035" s="16" t="inlineStr">
        <is>
          <t>Mohamed Ben Ahmed Mohamed Youssef Chahed</t>
        </is>
      </c>
      <c r="J1035" s="16" t="inlineStr">
        <is>
          <t>Agritech</t>
        </is>
      </c>
      <c r="K1035" s="16" t="inlineStr">
        <is>
          <t>Prélabel accordé</t>
        </is>
      </c>
      <c r="L1035" s="16" t="inlineStr">
        <is>
          <t>Prélabel accordé</t>
        </is>
      </c>
      <c r="M1035" s="16" t="inlineStr">
        <is>
          <t>Prélabel</t>
        </is>
      </c>
      <c r="N1035" s="16" t="inlineStr">
        <is>
          <t>2ème tour</t>
        </is>
      </c>
      <c r="O1035" s="16" t="inlineStr">
        <is>
          <t>Non renseigné</t>
        </is>
      </c>
      <c r="P1035" s="16" t="inlineStr">
        <is>
          <t>Non renseigné</t>
        </is>
      </c>
      <c r="Q1035" s="16" t="inlineStr">
        <is>
          <t>Prélabel accordé dès le 2ème tour</t>
        </is>
      </c>
      <c r="R1035" s="16" t="inlineStr">
        <is>
          <t>Donnée existante du fichier utilisateur; conserver et contrôler le PDF si nécessaire</t>
        </is>
      </c>
    </row>
    <row r="1036">
      <c r="A1036" s="16" t="inlineStr">
        <is>
          <t>S27_D0016</t>
        </is>
      </c>
      <c r="B1036" s="16" t="inlineStr">
        <is>
          <t>S27</t>
        </is>
      </c>
      <c r="C1036" s="16" t="inlineStr">
        <is>
          <t>06/2021</t>
        </is>
      </c>
      <c r="D1036" s="17" t="n">
        <v>16</v>
      </c>
      <c r="E1036" s="16" t="inlineStr">
        <is>
          <t>session_2021_06.pdf</t>
        </is>
      </c>
      <c r="F1036" s="16" t="inlineStr">
        <is>
          <t>Session de décision</t>
        </is>
      </c>
      <c r="G1036" s="16" t="inlineStr">
        <is>
          <t>myCarCare</t>
        </is>
      </c>
      <c r="H1036" s="16" t="inlineStr">
        <is>
          <t>Non renseigné</t>
        </is>
      </c>
      <c r="I1036" s="16" t="inlineStr">
        <is>
          <t>Rami Brahem Amani Bettaieb Ahmed Ben Yedder</t>
        </is>
      </c>
      <c r="J1036" s="16" t="inlineStr">
        <is>
          <t>Mobility</t>
        </is>
      </c>
      <c r="K1036" s="16" t="inlineStr">
        <is>
          <t>Prélabel accordé</t>
        </is>
      </c>
      <c r="L1036" s="16" t="inlineStr">
        <is>
          <t>Prélabel accordé</t>
        </is>
      </c>
      <c r="M1036" s="16" t="inlineStr">
        <is>
          <t>Prélabel</t>
        </is>
      </c>
      <c r="N1036" s="16" t="inlineStr">
        <is>
          <t>2ème tour</t>
        </is>
      </c>
      <c r="O1036" s="16" t="inlineStr">
        <is>
          <t>Non renseigné</t>
        </is>
      </c>
      <c r="P1036" s="16" t="inlineStr">
        <is>
          <t>Non renseigné</t>
        </is>
      </c>
      <c r="Q1036" s="16" t="inlineStr">
        <is>
          <t>Prélabel accordé dès le 2ème tour</t>
        </is>
      </c>
      <c r="R1036" s="16" t="inlineStr">
        <is>
          <t>Donnée existante du fichier utilisateur; conserver et contrôler le PDF si nécessaire</t>
        </is>
      </c>
    </row>
    <row r="1037">
      <c r="A1037" s="16" t="inlineStr">
        <is>
          <t>S27_D0017</t>
        </is>
      </c>
      <c r="B1037" s="16" t="inlineStr">
        <is>
          <t>S27</t>
        </is>
      </c>
      <c r="C1037" s="16" t="inlineStr">
        <is>
          <t>06/2021</t>
        </is>
      </c>
      <c r="D1037" s="17" t="n">
        <v>17</v>
      </c>
      <c r="E1037" s="16" t="inlineStr">
        <is>
          <t>session_2021_06.pdf</t>
        </is>
      </c>
      <c r="F1037" s="16" t="inlineStr">
        <is>
          <t>Session de décision</t>
        </is>
      </c>
      <c r="G1037" s="16" t="inlineStr">
        <is>
          <t>Cooptatio</t>
        </is>
      </c>
      <c r="H1037" s="16" t="inlineStr">
        <is>
          <t>Non renseigné</t>
        </is>
      </c>
      <c r="I1037" s="16" t="inlineStr">
        <is>
          <t>Mohamed Ali BRINI Hayfa Ben Mohamed</t>
        </is>
      </c>
      <c r="J1037" s="16" t="inlineStr">
        <is>
          <t>Social Business</t>
        </is>
      </c>
      <c r="K1037" s="16" t="inlineStr">
        <is>
          <t>Prélabel accordé</t>
        </is>
      </c>
      <c r="L1037" s="16" t="inlineStr">
        <is>
          <t>Prélabel accordé</t>
        </is>
      </c>
      <c r="M1037" s="16" t="inlineStr">
        <is>
          <t>Prélabel</t>
        </is>
      </c>
      <c r="N1037" s="16" t="inlineStr">
        <is>
          <t>2ème tour</t>
        </is>
      </c>
      <c r="O1037" s="16" t="inlineStr">
        <is>
          <t>Non renseigné</t>
        </is>
      </c>
      <c r="P1037" s="16" t="inlineStr">
        <is>
          <t>Non renseigné</t>
        </is>
      </c>
      <c r="Q1037" s="16" t="inlineStr">
        <is>
          <t>Prélabel accordé dès le 2ème tour</t>
        </is>
      </c>
      <c r="R1037" s="16" t="inlineStr">
        <is>
          <t>Donnée existante du fichier utilisateur; conserver et contrôler le PDF si nécessaire</t>
        </is>
      </c>
    </row>
    <row r="1038">
      <c r="A1038" s="16" t="inlineStr">
        <is>
          <t>S27_D0018</t>
        </is>
      </c>
      <c r="B1038" s="16" t="inlineStr">
        <is>
          <t>S27</t>
        </is>
      </c>
      <c r="C1038" s="16" t="inlineStr">
        <is>
          <t>06/2021</t>
        </is>
      </c>
      <c r="D1038" s="17" t="n">
        <v>18</v>
      </c>
      <c r="E1038" s="16" t="inlineStr">
        <is>
          <t>session_2021_06.pdf</t>
        </is>
      </c>
      <c r="F1038" s="16" t="inlineStr">
        <is>
          <t>Session de décision</t>
        </is>
      </c>
      <c r="G1038" s="16" t="inlineStr">
        <is>
          <t>WIKI ACADEMY SA</t>
        </is>
      </c>
      <c r="H1038" s="16" t="inlineStr">
        <is>
          <t>Non renseigné</t>
        </is>
      </c>
      <c r="I1038" s="16" t="inlineStr">
        <is>
          <t>Wassef Ben Ounis</t>
        </is>
      </c>
      <c r="J1038" s="16" t="inlineStr">
        <is>
          <t>Social Business</t>
        </is>
      </c>
      <c r="K1038" s="16" t="inlineStr">
        <is>
          <t>Label non accordé</t>
        </is>
      </c>
      <c r="L1038" s="16" t="inlineStr">
        <is>
          <t>Label non accordé</t>
        </is>
      </c>
      <c r="M1038" s="16" t="inlineStr">
        <is>
          <t>Label</t>
        </is>
      </c>
      <c r="N1038" s="16" t="inlineStr">
        <is>
          <t>2ème tour</t>
        </is>
      </c>
      <c r="O1038" s="16" t="inlineStr">
        <is>
          <t>Non renseigné</t>
        </is>
      </c>
      <c r="P1038" s="16" t="inlineStr">
        <is>
          <t>Non renseigné</t>
        </is>
      </c>
      <c r="Q1038" s="16" t="inlineStr">
        <is>
          <t>Label non accordé dès le 2ème tour</t>
        </is>
      </c>
      <c r="R1038" s="16" t="inlineStr">
        <is>
          <t>Donnée existante du fichier utilisateur; conserver et contrôler le PDF si nécessaire</t>
        </is>
      </c>
    </row>
    <row r="1039">
      <c r="A1039" s="16" t="inlineStr">
        <is>
          <t>S27_D0019</t>
        </is>
      </c>
      <c r="B1039" s="16" t="inlineStr">
        <is>
          <t>S27</t>
        </is>
      </c>
      <c r="C1039" s="16" t="inlineStr">
        <is>
          <t>06/2021</t>
        </is>
      </c>
      <c r="D1039" s="17" t="n">
        <v>19</v>
      </c>
      <c r="E1039" s="16" t="inlineStr">
        <is>
          <t>session_2021_06.pdf</t>
        </is>
      </c>
      <c r="F1039" s="16" t="inlineStr">
        <is>
          <t>Session de décision</t>
        </is>
      </c>
      <c r="G1039" s="16" t="inlineStr">
        <is>
          <t>Mirva Intertnational Trading</t>
        </is>
      </c>
      <c r="H1039" s="16" t="inlineStr">
        <is>
          <t>Non renseigné</t>
        </is>
      </c>
      <c r="I1039" s="16" t="inlineStr">
        <is>
          <t>Marwa Ferchichi Severin Judicael Mombembo</t>
        </is>
      </c>
      <c r="J1039" s="16" t="inlineStr">
        <is>
          <t>Agritech</t>
        </is>
      </c>
      <c r="K1039" s="16" t="inlineStr">
        <is>
          <t>Label non accordé</t>
        </is>
      </c>
      <c r="L1039" s="16" t="inlineStr">
        <is>
          <t>Label non accordé</t>
        </is>
      </c>
      <c r="M1039" s="16" t="inlineStr">
        <is>
          <t>Label</t>
        </is>
      </c>
      <c r="N1039" s="16" t="inlineStr">
        <is>
          <t>2ème tour</t>
        </is>
      </c>
      <c r="O1039" s="16" t="inlineStr">
        <is>
          <t>Non renseigné</t>
        </is>
      </c>
      <c r="P1039" s="16" t="inlineStr">
        <is>
          <t>Non renseigné</t>
        </is>
      </c>
      <c r="Q1039" s="16" t="inlineStr">
        <is>
          <t>Label non accordé dès le 2ème tour</t>
        </is>
      </c>
      <c r="R1039" s="16" t="inlineStr">
        <is>
          <t>Donnée existante du fichier utilisateur; conserver et contrôler le PDF si nécessaire</t>
        </is>
      </c>
    </row>
    <row r="1040">
      <c r="A1040" s="16" t="inlineStr">
        <is>
          <t>S27_D0020</t>
        </is>
      </c>
      <c r="B1040" s="16" t="inlineStr">
        <is>
          <t>S27</t>
        </is>
      </c>
      <c r="C1040" s="16" t="inlineStr">
        <is>
          <t>06/2021</t>
        </is>
      </c>
      <c r="D1040" s="17" t="n">
        <v>20</v>
      </c>
      <c r="E1040" s="16" t="inlineStr">
        <is>
          <t>session_2021_06.pdf</t>
        </is>
      </c>
      <c r="F1040" s="16" t="inlineStr">
        <is>
          <t>Session de décision</t>
        </is>
      </c>
      <c r="G1040" s="16" t="inlineStr">
        <is>
          <t>Convergen</t>
        </is>
      </c>
      <c r="H1040" s="16" t="inlineStr">
        <is>
          <t>Non renseigné</t>
        </is>
      </c>
      <c r="I1040" s="16" t="inlineStr">
        <is>
          <t>Sarah Lamine Mohamed Ali Aguel</t>
        </is>
      </c>
      <c r="J1040" s="16" t="inlineStr">
        <is>
          <t>Creative industry</t>
        </is>
      </c>
      <c r="K1040" s="16" t="inlineStr">
        <is>
          <t>Label non accordé</t>
        </is>
      </c>
      <c r="L1040" s="16" t="inlineStr">
        <is>
          <t>Label non accordé</t>
        </is>
      </c>
      <c r="M1040" s="16" t="inlineStr">
        <is>
          <t>Label</t>
        </is>
      </c>
      <c r="N1040" s="16" t="inlineStr">
        <is>
          <t>2ème tour</t>
        </is>
      </c>
      <c r="O1040" s="16" t="inlineStr">
        <is>
          <t>Non renseigné</t>
        </is>
      </c>
      <c r="P1040" s="16" t="inlineStr">
        <is>
          <t>Non renseigné</t>
        </is>
      </c>
      <c r="Q1040" s="16" t="inlineStr">
        <is>
          <t>Label non accordé dès le 2ème tour</t>
        </is>
      </c>
      <c r="R1040" s="16" t="inlineStr">
        <is>
          <t>Donnée existante du fichier utilisateur; conserver et contrôler le PDF si nécessaire</t>
        </is>
      </c>
    </row>
    <row r="1041">
      <c r="A1041" s="16" t="inlineStr">
        <is>
          <t>S27_D0021</t>
        </is>
      </c>
      <c r="B1041" s="16" t="inlineStr">
        <is>
          <t>S27</t>
        </is>
      </c>
      <c r="C1041" s="16" t="inlineStr">
        <is>
          <t>06/2021</t>
        </is>
      </c>
      <c r="D1041" s="17" t="n">
        <v>21</v>
      </c>
      <c r="E1041" s="16" t="inlineStr">
        <is>
          <t>session_2021_06.pdf</t>
        </is>
      </c>
      <c r="F1041" s="16" t="inlineStr">
        <is>
          <t>Session de décision</t>
        </is>
      </c>
      <c r="G1041" s="16" t="inlineStr">
        <is>
          <t>RED LION MATRIX</t>
        </is>
      </c>
      <c r="H1041" s="16" t="inlineStr">
        <is>
          <t>Non renseigné</t>
        </is>
      </c>
      <c r="I1041" s="16" t="inlineStr">
        <is>
          <t>Marwane Arsslene Zribi Rhym Ben Ghazi Teja Kallel</t>
        </is>
      </c>
      <c r="J1041" s="16" t="inlineStr">
        <is>
          <t>Services de communication</t>
        </is>
      </c>
      <c r="K1041" s="16" t="inlineStr">
        <is>
          <t>Label non accordé</t>
        </is>
      </c>
      <c r="L1041" s="16" t="inlineStr">
        <is>
          <t>Label non accordé</t>
        </is>
      </c>
      <c r="M1041" s="16" t="inlineStr">
        <is>
          <t>Label</t>
        </is>
      </c>
      <c r="N1041" s="16" t="inlineStr">
        <is>
          <t>2ème tour</t>
        </is>
      </c>
      <c r="O1041" s="16" t="inlineStr">
        <is>
          <t>Non renseigné</t>
        </is>
      </c>
      <c r="P1041" s="16" t="inlineStr">
        <is>
          <t>Non renseigné</t>
        </is>
      </c>
      <c r="Q1041" s="16" t="inlineStr">
        <is>
          <t>Label non accordé dès le 2ème tour</t>
        </is>
      </c>
      <c r="R1041" s="16" t="inlineStr">
        <is>
          <t>Donnée existante du fichier utilisateur; conserver et contrôler le PDF si nécessaire</t>
        </is>
      </c>
    </row>
    <row r="1042">
      <c r="A1042" s="16" t="inlineStr">
        <is>
          <t>S27_D0022</t>
        </is>
      </c>
      <c r="B1042" s="16" t="inlineStr">
        <is>
          <t>S27</t>
        </is>
      </c>
      <c r="C1042" s="16" t="inlineStr">
        <is>
          <t>06/2021</t>
        </is>
      </c>
      <c r="D1042" s="17" t="n">
        <v>22</v>
      </c>
      <c r="E1042" s="16" t="inlineStr">
        <is>
          <t>session_2021_06.pdf</t>
        </is>
      </c>
      <c r="F1042" s="16" t="inlineStr">
        <is>
          <t>Session de décision</t>
        </is>
      </c>
      <c r="G1042" s="16" t="inlineStr">
        <is>
          <t>TEK4OFFICE</t>
        </is>
      </c>
      <c r="H1042" s="16" t="inlineStr">
        <is>
          <t>Non renseigné</t>
        </is>
      </c>
      <c r="I1042" s="16" t="inlineStr">
        <is>
          <t>Ali Khelifi Khelifi Ibrahim</t>
        </is>
      </c>
      <c r="J1042" s="16" t="inlineStr">
        <is>
          <t>Business Software</t>
        </is>
      </c>
      <c r="K1042" s="16" t="inlineStr">
        <is>
          <t>Label non accordé</t>
        </is>
      </c>
      <c r="L1042" s="16" t="inlineStr">
        <is>
          <t>Label non accordé</t>
        </is>
      </c>
      <c r="M1042" s="16" t="inlineStr">
        <is>
          <t>Label</t>
        </is>
      </c>
      <c r="N1042" s="16" t="inlineStr">
        <is>
          <t>2ème tour</t>
        </is>
      </c>
      <c r="O1042" s="16" t="inlineStr">
        <is>
          <t>Non renseigné</t>
        </is>
      </c>
      <c r="P1042" s="16" t="inlineStr">
        <is>
          <t>Non renseigné</t>
        </is>
      </c>
      <c r="Q1042" s="16" t="inlineStr">
        <is>
          <t>Label non accordé dès le 2ème tour</t>
        </is>
      </c>
      <c r="R1042" s="16" t="inlineStr">
        <is>
          <t>Donnée existante du fichier utilisateur; conserver et contrôler le PDF si nécessaire</t>
        </is>
      </c>
    </row>
    <row r="1043">
      <c r="A1043" s="16" t="inlineStr">
        <is>
          <t>S27_D0023</t>
        </is>
      </c>
      <c r="B1043" s="16" t="inlineStr">
        <is>
          <t>S27</t>
        </is>
      </c>
      <c r="C1043" s="16" t="inlineStr">
        <is>
          <t>06/2021</t>
        </is>
      </c>
      <c r="D1043" s="17" t="n">
        <v>23</v>
      </c>
      <c r="E1043" s="16" t="inlineStr">
        <is>
          <t>session_2021_06.pdf</t>
        </is>
      </c>
      <c r="F1043" s="16" t="inlineStr">
        <is>
          <t>Session de décision</t>
        </is>
      </c>
      <c r="G1043" s="16" t="inlineStr">
        <is>
          <t>Tunisia's Harvest</t>
        </is>
      </c>
      <c r="H1043" s="16" t="inlineStr">
        <is>
          <t>Non renseigné</t>
        </is>
      </c>
      <c r="I1043" s="16" t="inlineStr">
        <is>
          <t>Nahla Elmi</t>
        </is>
      </c>
      <c r="J1043" s="16" t="inlineStr">
        <is>
          <t>Health care</t>
        </is>
      </c>
      <c r="K1043" s="16" t="inlineStr">
        <is>
          <t>Label non accordé</t>
        </is>
      </c>
      <c r="L1043" s="16" t="inlineStr">
        <is>
          <t>Label non accordé</t>
        </is>
      </c>
      <c r="M1043" s="16" t="inlineStr">
        <is>
          <t>Label</t>
        </is>
      </c>
      <c r="N1043" s="16" t="inlineStr">
        <is>
          <t>2ème tour</t>
        </is>
      </c>
      <c r="O1043" s="16" t="inlineStr">
        <is>
          <t>Non renseigné</t>
        </is>
      </c>
      <c r="P1043" s="16" t="inlineStr">
        <is>
          <t>Non renseigné</t>
        </is>
      </c>
      <c r="Q1043" s="16" t="inlineStr">
        <is>
          <t>Label non accordé dès le 2ème tour</t>
        </is>
      </c>
      <c r="R1043" s="16" t="inlineStr">
        <is>
          <t>Donnée existante du fichier utilisateur; conserver et contrôler le PDF si nécessaire</t>
        </is>
      </c>
    </row>
    <row r="1044">
      <c r="A1044" s="16" t="inlineStr">
        <is>
          <t>S27_D0024</t>
        </is>
      </c>
      <c r="B1044" s="16" t="inlineStr">
        <is>
          <t>S27</t>
        </is>
      </c>
      <c r="C1044" s="16" t="inlineStr">
        <is>
          <t>06/2021</t>
        </is>
      </c>
      <c r="D1044" s="17" t="n">
        <v>24</v>
      </c>
      <c r="E1044" s="16" t="inlineStr">
        <is>
          <t>session_2021_06.pdf</t>
        </is>
      </c>
      <c r="F1044" s="16" t="inlineStr">
        <is>
          <t>Session de décision</t>
        </is>
      </c>
      <c r="G1044" s="16" t="inlineStr">
        <is>
          <t>Escape Room Tunisia</t>
        </is>
      </c>
      <c r="H1044" s="16" t="inlineStr">
        <is>
          <t>Non renseigné</t>
        </is>
      </c>
      <c r="I1044" s="16" t="inlineStr">
        <is>
          <t>Nadhmi Jourchi Narjess Derouiche</t>
        </is>
      </c>
      <c r="J1044" s="16" t="inlineStr">
        <is>
          <t>Creative industry</t>
        </is>
      </c>
      <c r="K1044" s="16" t="inlineStr">
        <is>
          <t>Label non accordé</t>
        </is>
      </c>
      <c r="L1044" s="16" t="inlineStr">
        <is>
          <t>Label non accordé</t>
        </is>
      </c>
      <c r="M1044" s="16" t="inlineStr">
        <is>
          <t>Label</t>
        </is>
      </c>
      <c r="N1044" s="16" t="inlineStr">
        <is>
          <t>2ème tour</t>
        </is>
      </c>
      <c r="O1044" s="16" t="inlineStr">
        <is>
          <t>Non renseigné</t>
        </is>
      </c>
      <c r="P1044" s="16" t="inlineStr">
        <is>
          <t>Non renseigné</t>
        </is>
      </c>
      <c r="Q1044" s="16" t="inlineStr">
        <is>
          <t>Label non accordé dès le 2ème tour</t>
        </is>
      </c>
      <c r="R1044" s="16" t="inlineStr">
        <is>
          <t>Donnée existante du fichier utilisateur; conserver et contrôler le PDF si nécessaire</t>
        </is>
      </c>
    </row>
    <row r="1045">
      <c r="A1045" s="16" t="inlineStr">
        <is>
          <t>S27_D0025</t>
        </is>
      </c>
      <c r="B1045" s="16" t="inlineStr">
        <is>
          <t>S27</t>
        </is>
      </c>
      <c r="C1045" s="16" t="inlineStr">
        <is>
          <t>06/2021</t>
        </is>
      </c>
      <c r="D1045" s="17" t="n">
        <v>25</v>
      </c>
      <c r="E1045" s="16" t="inlineStr">
        <is>
          <t>session_2021_06.pdf</t>
        </is>
      </c>
      <c r="F1045" s="16" t="inlineStr">
        <is>
          <t>Session de décision</t>
        </is>
      </c>
      <c r="G1045" s="16" t="inlineStr">
        <is>
          <t>Roost</t>
        </is>
      </c>
      <c r="H1045" s="16" t="inlineStr">
        <is>
          <t>Non renseigné</t>
        </is>
      </c>
      <c r="I1045" s="16" t="inlineStr">
        <is>
          <t>Firas Raddadi Ghada Radadi Hatem Temimi</t>
        </is>
      </c>
      <c r="J1045" s="16" t="inlineStr">
        <is>
          <t>Services de communication</t>
        </is>
      </c>
      <c r="K1045" s="16" t="inlineStr">
        <is>
          <t>Label non accordé</t>
        </is>
      </c>
      <c r="L1045" s="16" t="inlineStr">
        <is>
          <t>Label non accordé</t>
        </is>
      </c>
      <c r="M1045" s="16" t="inlineStr">
        <is>
          <t>Label</t>
        </is>
      </c>
      <c r="N1045" s="16" t="inlineStr">
        <is>
          <t>Après pitching</t>
        </is>
      </c>
      <c r="O1045" s="16" t="inlineStr">
        <is>
          <t>Oui</t>
        </is>
      </c>
      <c r="P1045" s="16" t="inlineStr">
        <is>
          <t>Non renseigné</t>
        </is>
      </c>
      <c r="Q1045" s="16" t="inlineStr">
        <is>
          <t>Label non accordé suite au pitching Elyes Jeribi a déclaré un conflit d'intérêt</t>
        </is>
      </c>
      <c r="R1045" s="16" t="inlineStr">
        <is>
          <t>Donnée existante du fichier utilisateur; conserver et contrôler le PDF si nécessaire</t>
        </is>
      </c>
    </row>
    <row r="1046">
      <c r="A1046" s="16" t="inlineStr">
        <is>
          <t>S27_D0026</t>
        </is>
      </c>
      <c r="B1046" s="16" t="inlineStr">
        <is>
          <t>S27</t>
        </is>
      </c>
      <c r="C1046" s="16" t="inlineStr">
        <is>
          <t>06/2021</t>
        </is>
      </c>
      <c r="D1046" s="17" t="n">
        <v>26</v>
      </c>
      <c r="E1046" s="16" t="inlineStr">
        <is>
          <t>session_2021_06.pdf</t>
        </is>
      </c>
      <c r="F1046" s="16" t="inlineStr">
        <is>
          <t>Session de décision</t>
        </is>
      </c>
      <c r="G1046" s="16" t="inlineStr">
        <is>
          <t>KatYos</t>
        </is>
      </c>
      <c r="H1046" s="16" t="inlineStr">
        <is>
          <t>Non renseigné</t>
        </is>
      </c>
      <c r="I1046" s="16" t="inlineStr">
        <is>
          <t>Yosra Arous Mahdi Arous</t>
        </is>
      </c>
      <c r="J1046" s="16" t="inlineStr">
        <is>
          <t>Creative industry</t>
        </is>
      </c>
      <c r="K1046" s="16" t="inlineStr">
        <is>
          <t>Label non accordé</t>
        </is>
      </c>
      <c r="L1046" s="16" t="inlineStr">
        <is>
          <t>Label non accordé</t>
        </is>
      </c>
      <c r="M1046" s="16" t="inlineStr">
        <is>
          <t>Label</t>
        </is>
      </c>
      <c r="N1046" s="16" t="inlineStr">
        <is>
          <t>Après pitching</t>
        </is>
      </c>
      <c r="O1046" s="16" t="inlineStr">
        <is>
          <t>Oui</t>
        </is>
      </c>
      <c r="P1046" s="16" t="inlineStr">
        <is>
          <t>Non renseigné</t>
        </is>
      </c>
      <c r="Q1046" s="16" t="inlineStr">
        <is>
          <t>Label non accordé suite au pitching Elyes Jeribi a déclaré un conflit d'intérêt</t>
        </is>
      </c>
      <c r="R1046" s="16" t="inlineStr">
        <is>
          <t>Donnée existante du fichier utilisateur; conserver et contrôler le PDF si nécessaire</t>
        </is>
      </c>
    </row>
    <row r="1047">
      <c r="A1047" s="16" t="inlineStr">
        <is>
          <t>S27_D0027</t>
        </is>
      </c>
      <c r="B1047" s="16" t="inlineStr">
        <is>
          <t>S27</t>
        </is>
      </c>
      <c r="C1047" s="16" t="inlineStr">
        <is>
          <t>06/2021</t>
        </is>
      </c>
      <c r="D1047" s="17" t="n">
        <v>27</v>
      </c>
      <c r="E1047" s="16" t="inlineStr">
        <is>
          <t>session_2021_06.pdf</t>
        </is>
      </c>
      <c r="F1047" s="16" t="inlineStr">
        <is>
          <t>Session de décision</t>
        </is>
      </c>
      <c r="G1047" s="16" t="inlineStr">
        <is>
          <t>JOBGATE</t>
        </is>
      </c>
      <c r="H1047" s="16" t="inlineStr">
        <is>
          <t>Non renseigné</t>
        </is>
      </c>
      <c r="I1047" s="16" t="inlineStr">
        <is>
          <t>Angoud Houssem</t>
        </is>
      </c>
      <c r="J1047" s="16" t="inlineStr">
        <is>
          <t>EdTech</t>
        </is>
      </c>
      <c r="K1047" s="16" t="inlineStr">
        <is>
          <t>Label non accordé</t>
        </is>
      </c>
      <c r="L1047" s="16" t="inlineStr">
        <is>
          <t>Label non accordé</t>
        </is>
      </c>
      <c r="M1047" s="16" t="inlineStr">
        <is>
          <t>Label</t>
        </is>
      </c>
      <c r="N1047" s="16" t="inlineStr">
        <is>
          <t>Après pitching</t>
        </is>
      </c>
      <c r="O1047" s="16" t="inlineStr">
        <is>
          <t>Oui</t>
        </is>
      </c>
      <c r="P1047" s="16" t="inlineStr">
        <is>
          <t>Non renseigné</t>
        </is>
      </c>
      <c r="Q1047" s="16" t="inlineStr">
        <is>
          <t>Label non accordé suite au pitching</t>
        </is>
      </c>
      <c r="R1047" s="16" t="inlineStr">
        <is>
          <t>Donnée existante du fichier utilisateur; conserver et contrôler le PDF si nécessaire</t>
        </is>
      </c>
    </row>
    <row r="1048">
      <c r="A1048" s="16" t="inlineStr">
        <is>
          <t>S27_D0028</t>
        </is>
      </c>
      <c r="B1048" s="16" t="inlineStr">
        <is>
          <t>S27</t>
        </is>
      </c>
      <c r="C1048" s="16" t="inlineStr">
        <is>
          <t>06/2021</t>
        </is>
      </c>
      <c r="D1048" s="17" t="n">
        <v>28</v>
      </c>
      <c r="E1048" s="16" t="inlineStr">
        <is>
          <t>session_2021_06.pdf</t>
        </is>
      </c>
      <c r="F1048" s="16" t="inlineStr">
        <is>
          <t>Session de décision</t>
        </is>
      </c>
      <c r="G1048" s="16" t="inlineStr">
        <is>
          <t>LE BISCUIT FONCTIONNEL</t>
        </is>
      </c>
      <c r="H1048" s="16" t="inlineStr">
        <is>
          <t>Non renseigné</t>
        </is>
      </c>
      <c r="I1048" s="16" t="inlineStr">
        <is>
          <t>Neila Hafsia Seifeddine Memmiche</t>
        </is>
      </c>
      <c r="J1048" s="16" t="inlineStr">
        <is>
          <t>FoodTech &amp; New Food</t>
        </is>
      </c>
      <c r="K1048" s="16" t="inlineStr">
        <is>
          <t>Prélabel non accordé</t>
        </is>
      </c>
      <c r="L1048" s="16" t="inlineStr">
        <is>
          <t>Prélabel non accordé</t>
        </is>
      </c>
      <c r="M1048" s="16" t="inlineStr">
        <is>
          <t>Prélabel</t>
        </is>
      </c>
      <c r="N1048" s="16" t="inlineStr">
        <is>
          <t>2ème tour</t>
        </is>
      </c>
      <c r="O1048" s="16" t="inlineStr">
        <is>
          <t>Non renseigné</t>
        </is>
      </c>
      <c r="P1048" s="16" t="inlineStr">
        <is>
          <t>Non renseigné</t>
        </is>
      </c>
      <c r="Q1048" s="16" t="inlineStr">
        <is>
          <t>Prélabel non accordé dès le 2ème tour</t>
        </is>
      </c>
      <c r="R1048" s="16" t="inlineStr">
        <is>
          <t>Donnée existante du fichier utilisateur; conserver et contrôler le PDF si nécessaire</t>
        </is>
      </c>
    </row>
    <row r="1049">
      <c r="A1049" s="16" t="inlineStr">
        <is>
          <t>S27_D0029</t>
        </is>
      </c>
      <c r="B1049" s="16" t="inlineStr">
        <is>
          <t>S27</t>
        </is>
      </c>
      <c r="C1049" s="16" t="inlineStr">
        <is>
          <t>06/2021</t>
        </is>
      </c>
      <c r="D1049" s="17" t="n">
        <v>29</v>
      </c>
      <c r="E1049" s="16" t="inlineStr">
        <is>
          <t>session_2021_06.pdf</t>
        </is>
      </c>
      <c r="F1049" s="16" t="inlineStr">
        <is>
          <t>Session de décision</t>
        </is>
      </c>
      <c r="G1049" s="16" t="inlineStr">
        <is>
          <t>DDC Tunis</t>
        </is>
      </c>
      <c r="H1049" s="16" t="inlineStr">
        <is>
          <t>Non renseigné</t>
        </is>
      </c>
      <c r="I1049" s="16" t="inlineStr">
        <is>
          <t>Amin Dridi Hedy Jamoussi</t>
        </is>
      </c>
      <c r="J1049" s="16" t="inlineStr">
        <is>
          <t>Creative industry</t>
        </is>
      </c>
      <c r="K1049" s="16" t="inlineStr">
        <is>
          <t>Prélabel non accordé</t>
        </is>
      </c>
      <c r="L1049" s="16" t="inlineStr">
        <is>
          <t>Prélabel non accordé</t>
        </is>
      </c>
      <c r="M1049" s="16" t="inlineStr">
        <is>
          <t>Prélabel</t>
        </is>
      </c>
      <c r="N1049" s="16" t="inlineStr">
        <is>
          <t>2ème tour</t>
        </is>
      </c>
      <c r="O1049" s="16" t="inlineStr">
        <is>
          <t>Non renseigné</t>
        </is>
      </c>
      <c r="P1049" s="16" t="inlineStr">
        <is>
          <t>Non renseigné</t>
        </is>
      </c>
      <c r="Q1049" s="16" t="inlineStr">
        <is>
          <t>Prélabel non accordé dès le 2ème tour</t>
        </is>
      </c>
      <c r="R1049" s="16" t="inlineStr">
        <is>
          <t>Donnée existante du fichier utilisateur; conserver et contrôler le PDF si nécessaire</t>
        </is>
      </c>
    </row>
    <row r="1050">
      <c r="A1050" s="16" t="inlineStr">
        <is>
          <t>S27_D0030</t>
        </is>
      </c>
      <c r="B1050" s="16" t="inlineStr">
        <is>
          <t>S27</t>
        </is>
      </c>
      <c r="C1050" s="16" t="inlineStr">
        <is>
          <t>06/2021</t>
        </is>
      </c>
      <c r="D1050" s="17" t="n">
        <v>30</v>
      </c>
      <c r="E1050" s="16" t="inlineStr">
        <is>
          <t>session_2021_06.pdf</t>
        </is>
      </c>
      <c r="F1050" s="16" t="inlineStr">
        <is>
          <t>Session de décision</t>
        </is>
      </c>
      <c r="G1050" s="16" t="inlineStr">
        <is>
          <t>Inaya</t>
        </is>
      </c>
      <c r="H1050" s="16" t="inlineStr">
        <is>
          <t>Non renseigné</t>
        </is>
      </c>
      <c r="I1050" s="16" t="inlineStr">
        <is>
          <t>Omar Ben Haj Said Mohamed Aouinet Walid Msallem</t>
        </is>
      </c>
      <c r="J1050" s="16" t="inlineStr">
        <is>
          <t>Health care</t>
        </is>
      </c>
      <c r="K1050" s="16" t="inlineStr">
        <is>
          <t>Prélabel non accordé</t>
        </is>
      </c>
      <c r="L1050" s="16" t="inlineStr">
        <is>
          <t>Prélabel non accordé</t>
        </is>
      </c>
      <c r="M1050" s="16" t="inlineStr">
        <is>
          <t>Prélabel</t>
        </is>
      </c>
      <c r="N1050" s="16" t="inlineStr">
        <is>
          <t>2ème tour</t>
        </is>
      </c>
      <c r="O1050" s="16" t="inlineStr">
        <is>
          <t>Non renseigné</t>
        </is>
      </c>
      <c r="P1050" s="16" t="inlineStr">
        <is>
          <t>Non renseigné</t>
        </is>
      </c>
      <c r="Q1050" s="16" t="inlineStr">
        <is>
          <t>Prélabel non accordé dès le 2ème tour</t>
        </is>
      </c>
      <c r="R1050" s="16" t="inlineStr">
        <is>
          <t>Donnée existante du fichier utilisateur; conserver et contrôler le PDF si nécessaire</t>
        </is>
      </c>
    </row>
    <row r="1051">
      <c r="A1051" s="16" t="inlineStr">
        <is>
          <t>S27_D0031</t>
        </is>
      </c>
      <c r="B1051" s="16" t="inlineStr">
        <is>
          <t>S27</t>
        </is>
      </c>
      <c r="C1051" s="16" t="inlineStr">
        <is>
          <t>06/2021</t>
        </is>
      </c>
      <c r="D1051" s="17" t="n">
        <v>31</v>
      </c>
      <c r="E1051" s="16" t="inlineStr">
        <is>
          <t>session_2021_06.pdf</t>
        </is>
      </c>
      <c r="F1051" s="16" t="inlineStr">
        <is>
          <t>Session de décision</t>
        </is>
      </c>
      <c r="G1051" s="16" t="inlineStr">
        <is>
          <t>Digital Deals</t>
        </is>
      </c>
      <c r="H1051" s="16" t="inlineStr">
        <is>
          <t>Non renseigné</t>
        </is>
      </c>
      <c r="I1051" s="16" t="inlineStr">
        <is>
          <t>Mourad Sahloul S'himi Heni</t>
        </is>
      </c>
      <c r="J1051" s="16" t="inlineStr">
        <is>
          <t>Social Business</t>
        </is>
      </c>
      <c r="K1051" s="16" t="inlineStr">
        <is>
          <t>Prélabel non accordé</t>
        </is>
      </c>
      <c r="L1051" s="16" t="inlineStr">
        <is>
          <t>Prélabel non accordé</t>
        </is>
      </c>
      <c r="M1051" s="16" t="inlineStr">
        <is>
          <t>Prélabel</t>
        </is>
      </c>
      <c r="N1051" s="16" t="inlineStr">
        <is>
          <t>2ème tour</t>
        </is>
      </c>
      <c r="O1051" s="16" t="inlineStr">
        <is>
          <t>Non renseigné</t>
        </is>
      </c>
      <c r="P1051" s="16" t="inlineStr">
        <is>
          <t>Non renseigné</t>
        </is>
      </c>
      <c r="Q1051" s="16" t="inlineStr">
        <is>
          <t>Prélabel non accordé dès le 2ème tour</t>
        </is>
      </c>
      <c r="R1051" s="16" t="inlineStr">
        <is>
          <t>Donnée existante du fichier utilisateur; conserver et contrôler le PDF si nécessaire</t>
        </is>
      </c>
    </row>
    <row r="1052">
      <c r="A1052" s="16" t="inlineStr">
        <is>
          <t>S27_D0032</t>
        </is>
      </c>
      <c r="B1052" s="16" t="inlineStr">
        <is>
          <t>S27</t>
        </is>
      </c>
      <c r="C1052" s="16" t="inlineStr">
        <is>
          <t>06/2021</t>
        </is>
      </c>
      <c r="D1052" s="17" t="n">
        <v>32</v>
      </c>
      <c r="E1052" s="16" t="inlineStr">
        <is>
          <t>session_2021_06.pdf</t>
        </is>
      </c>
      <c r="F1052" s="16" t="inlineStr">
        <is>
          <t>Session de décision</t>
        </is>
      </c>
      <c r="G1052" s="16" t="inlineStr">
        <is>
          <t>ALEXEER Dynamics</t>
        </is>
      </c>
      <c r="H1052" s="16" t="inlineStr">
        <is>
          <t>Non renseigné</t>
        </is>
      </c>
      <c r="I1052" s="16" t="inlineStr">
        <is>
          <t>Mohamed Habib Chebbi</t>
        </is>
      </c>
      <c r="J1052" s="16" t="inlineStr">
        <is>
          <t>Business Software</t>
        </is>
      </c>
      <c r="K1052" s="16" t="inlineStr">
        <is>
          <t>Prélabel non accordé</t>
        </is>
      </c>
      <c r="L1052" s="16" t="inlineStr">
        <is>
          <t>Prélabel non accordé</t>
        </is>
      </c>
      <c r="M1052" s="16" t="inlineStr">
        <is>
          <t>Prélabel</t>
        </is>
      </c>
      <c r="N1052" s="16" t="inlineStr">
        <is>
          <t>2ème tour</t>
        </is>
      </c>
      <c r="O1052" s="16" t="inlineStr">
        <is>
          <t>Non renseigné</t>
        </is>
      </c>
      <c r="P1052" s="16" t="inlineStr">
        <is>
          <t>Non renseigné</t>
        </is>
      </c>
      <c r="Q1052" s="16" t="inlineStr">
        <is>
          <t>Prélabel non accordé dès le 2ème tour</t>
        </is>
      </c>
      <c r="R1052" s="16" t="inlineStr">
        <is>
          <t>Donnée existante du fichier utilisateur; conserver et contrôler le PDF si nécessaire</t>
        </is>
      </c>
    </row>
    <row r="1053">
      <c r="A1053" s="16" t="inlineStr">
        <is>
          <t>S27_D0033</t>
        </is>
      </c>
      <c r="B1053" s="16" t="inlineStr">
        <is>
          <t>S27</t>
        </is>
      </c>
      <c r="C1053" s="16" t="inlineStr">
        <is>
          <t>06/2021</t>
        </is>
      </c>
      <c r="D1053" s="17" t="n">
        <v>33</v>
      </c>
      <c r="E1053" s="16" t="inlineStr">
        <is>
          <t>session_2021_06.pdf</t>
        </is>
      </c>
      <c r="F1053" s="16" t="inlineStr">
        <is>
          <t>Session de décision</t>
        </is>
      </c>
      <c r="G1053" s="16" t="inlineStr">
        <is>
          <t>Dolce Vita Overseas</t>
        </is>
      </c>
      <c r="H1053" s="16" t="inlineStr">
        <is>
          <t>Non renseigné</t>
        </is>
      </c>
      <c r="I1053" s="16" t="inlineStr">
        <is>
          <t>Nour El Kamel Lilia El Kamel</t>
        </is>
      </c>
      <c r="J1053" s="16" t="inlineStr">
        <is>
          <t>Social Business</t>
        </is>
      </c>
      <c r="K1053" s="16" t="inlineStr">
        <is>
          <t>Prélabel non accordé</t>
        </is>
      </c>
      <c r="L1053" s="16" t="inlineStr">
        <is>
          <t>Prélabel non accordé</t>
        </is>
      </c>
      <c r="M1053" s="16" t="inlineStr">
        <is>
          <t>Prélabel</t>
        </is>
      </c>
      <c r="N1053" s="16" t="inlineStr">
        <is>
          <t>2ème tour</t>
        </is>
      </c>
      <c r="O1053" s="16" t="inlineStr">
        <is>
          <t>Non renseigné</t>
        </is>
      </c>
      <c r="P1053" s="16" t="inlineStr">
        <is>
          <t>Non renseigné</t>
        </is>
      </c>
      <c r="Q1053" s="16" t="inlineStr">
        <is>
          <t>Prélabel non accordé dès le 2ème tour</t>
        </is>
      </c>
      <c r="R1053" s="16" t="inlineStr">
        <is>
          <t>Donnée existante du fichier utilisateur; conserver et contrôler le PDF si nécessaire</t>
        </is>
      </c>
    </row>
    <row r="1054">
      <c r="A1054" s="16" t="inlineStr">
        <is>
          <t>S27_D0034</t>
        </is>
      </c>
      <c r="B1054" s="16" t="inlineStr">
        <is>
          <t>S27</t>
        </is>
      </c>
      <c r="C1054" s="16" t="inlineStr">
        <is>
          <t>06/2021</t>
        </is>
      </c>
      <c r="D1054" s="17" t="n">
        <v>34</v>
      </c>
      <c r="E1054" s="16" t="inlineStr">
        <is>
          <t>session_2021_06.pdf</t>
        </is>
      </c>
      <c r="F1054" s="16" t="inlineStr">
        <is>
          <t>Session de décision</t>
        </is>
      </c>
      <c r="G1054" s="16" t="inlineStr">
        <is>
          <t>Lamikal</t>
        </is>
      </c>
      <c r="H1054" s="16" t="inlineStr">
        <is>
          <t>Non renseigné</t>
        </is>
      </c>
      <c r="I1054" s="16" t="inlineStr">
        <is>
          <t>Anis Ben Slimane</t>
        </is>
      </c>
      <c r="J1054" s="16" t="inlineStr">
        <is>
          <t>Social Business</t>
        </is>
      </c>
      <c r="K1054" s="16" t="inlineStr">
        <is>
          <t>Prélabel non accordé</t>
        </is>
      </c>
      <c r="L1054" s="16" t="inlineStr">
        <is>
          <t>Prélabel non accordé</t>
        </is>
      </c>
      <c r="M1054" s="16" t="inlineStr">
        <is>
          <t>Prélabel</t>
        </is>
      </c>
      <c r="N1054" s="16" t="inlineStr">
        <is>
          <t>2ème tour</t>
        </is>
      </c>
      <c r="O1054" s="16" t="inlineStr">
        <is>
          <t>Non renseigné</t>
        </is>
      </c>
      <c r="P1054" s="16" t="inlineStr">
        <is>
          <t>Non renseigné</t>
        </is>
      </c>
      <c r="Q1054" s="16" t="inlineStr">
        <is>
          <t>Prélabel non accordé dès le 2ème tour</t>
        </is>
      </c>
      <c r="R1054" s="16" t="inlineStr">
        <is>
          <t>Donnée existante du fichier utilisateur; conserver et contrôler le PDF si nécessaire</t>
        </is>
      </c>
    </row>
    <row r="1055">
      <c r="A1055" s="16" t="inlineStr">
        <is>
          <t>S27_D0035</t>
        </is>
      </c>
      <c r="B1055" s="16" t="inlineStr">
        <is>
          <t>S27</t>
        </is>
      </c>
      <c r="C1055" s="16" t="inlineStr">
        <is>
          <t>06/2021</t>
        </is>
      </c>
      <c r="D1055" s="17" t="n">
        <v>35</v>
      </c>
      <c r="E1055" s="16" t="inlineStr">
        <is>
          <t>session_2021_06.pdf</t>
        </is>
      </c>
      <c r="F1055" s="16" t="inlineStr">
        <is>
          <t>Session de décision</t>
        </is>
      </c>
      <c r="G1055" s="16" t="inlineStr">
        <is>
          <t>VirtoTrip</t>
        </is>
      </c>
      <c r="H1055" s="16" t="inlineStr">
        <is>
          <t>Non renseigné</t>
        </is>
      </c>
      <c r="I1055" s="16" t="inlineStr">
        <is>
          <t>Zayane Mohamed Yassine</t>
        </is>
      </c>
      <c r="J1055" s="16" t="inlineStr">
        <is>
          <t>TravelTech</t>
        </is>
      </c>
      <c r="K1055" s="16" t="inlineStr">
        <is>
          <t>Prélabel non accordé</t>
        </is>
      </c>
      <c r="L1055" s="16" t="inlineStr">
        <is>
          <t>Prélabel non accordé</t>
        </is>
      </c>
      <c r="M1055" s="16" t="inlineStr">
        <is>
          <t>Prélabel</t>
        </is>
      </c>
      <c r="N1055" s="16" t="inlineStr">
        <is>
          <t>2ème tour</t>
        </is>
      </c>
      <c r="O1055" s="16" t="inlineStr">
        <is>
          <t>Non renseigné</t>
        </is>
      </c>
      <c r="P1055" s="16" t="inlineStr">
        <is>
          <t>Non renseigné</t>
        </is>
      </c>
      <c r="Q1055" s="16" t="inlineStr">
        <is>
          <t>Prélabel non accordé dès le 2ème tour</t>
        </is>
      </c>
      <c r="R1055" s="16" t="inlineStr">
        <is>
          <t>Donnée existante du fichier utilisateur; conserver et contrôler le PDF si nécessaire</t>
        </is>
      </c>
    </row>
    <row r="1056">
      <c r="A1056" s="16" t="inlineStr">
        <is>
          <t>S27_D0036</t>
        </is>
      </c>
      <c r="B1056" s="16" t="inlineStr">
        <is>
          <t>S27</t>
        </is>
      </c>
      <c r="C1056" s="16" t="inlineStr">
        <is>
          <t>06/2021</t>
        </is>
      </c>
      <c r="D1056" s="17" t="n">
        <v>36</v>
      </c>
      <c r="E1056" s="16" t="inlineStr">
        <is>
          <t>session_2021_06.pdf</t>
        </is>
      </c>
      <c r="F1056" s="16" t="inlineStr">
        <is>
          <t>Session de décision</t>
        </is>
      </c>
      <c r="G1056" s="16" t="inlineStr">
        <is>
          <t>SUCCESS STORY</t>
        </is>
      </c>
      <c r="H1056" s="16" t="inlineStr">
        <is>
          <t>Non renseigné</t>
        </is>
      </c>
      <c r="I1056" s="16" t="inlineStr">
        <is>
          <t>Slim Zribi</t>
        </is>
      </c>
      <c r="J1056" s="16" t="inlineStr">
        <is>
          <t>Social Business</t>
        </is>
      </c>
      <c r="K1056" s="16" t="inlineStr">
        <is>
          <t>Prélabel non accordé</t>
        </is>
      </c>
      <c r="L1056" s="16" t="inlineStr">
        <is>
          <t>Prélabel non accordé</t>
        </is>
      </c>
      <c r="M1056" s="16" t="inlineStr">
        <is>
          <t>Prélabel</t>
        </is>
      </c>
      <c r="N1056" s="16" t="inlineStr">
        <is>
          <t>2ème tour</t>
        </is>
      </c>
      <c r="O1056" s="16" t="inlineStr">
        <is>
          <t>Non renseigné</t>
        </is>
      </c>
      <c r="P1056" s="16" t="inlineStr">
        <is>
          <t>Non renseigné</t>
        </is>
      </c>
      <c r="Q1056" s="16" t="inlineStr">
        <is>
          <t>Prélabel non accordé dès le 2ème tour</t>
        </is>
      </c>
      <c r="R1056" s="16" t="inlineStr">
        <is>
          <t>Donnée existante du fichier utilisateur; conserver et contrôler le PDF si nécessaire</t>
        </is>
      </c>
    </row>
    <row r="1057">
      <c r="A1057" s="16" t="inlineStr">
        <is>
          <t>S27_D0037</t>
        </is>
      </c>
      <c r="B1057" s="16" t="inlineStr">
        <is>
          <t>S27</t>
        </is>
      </c>
      <c r="C1057" s="16" t="inlineStr">
        <is>
          <t>06/2021</t>
        </is>
      </c>
      <c r="D1057" s="17" t="n">
        <v>37</v>
      </c>
      <c r="E1057" s="16" t="inlineStr">
        <is>
          <t>session_2021_06.pdf</t>
        </is>
      </c>
      <c r="F1057" s="16" t="inlineStr">
        <is>
          <t>Session de décision</t>
        </is>
      </c>
      <c r="G1057" s="16" t="inlineStr">
        <is>
          <t>WeFix</t>
        </is>
      </c>
      <c r="H1057" s="16" t="inlineStr">
        <is>
          <t>Non renseigné</t>
        </is>
      </c>
      <c r="I1057" s="16" t="inlineStr">
        <is>
          <t>Sabri Cheriha</t>
        </is>
      </c>
      <c r="J1057" s="16" t="inlineStr">
        <is>
          <t>Environment</t>
        </is>
      </c>
      <c r="K1057" s="16" t="inlineStr">
        <is>
          <t>Prélabel non accordé</t>
        </is>
      </c>
      <c r="L1057" s="16" t="inlineStr">
        <is>
          <t>Prélabel non accordé</t>
        </is>
      </c>
      <c r="M1057" s="16" t="inlineStr">
        <is>
          <t>Prélabel</t>
        </is>
      </c>
      <c r="N1057" s="16" t="inlineStr">
        <is>
          <t>Après pitching</t>
        </is>
      </c>
      <c r="O1057" s="16" t="inlineStr">
        <is>
          <t>Oui</t>
        </is>
      </c>
      <c r="P1057" s="16" t="inlineStr">
        <is>
          <t>Non renseigné</t>
        </is>
      </c>
      <c r="Q1057" s="16" t="inlineStr">
        <is>
          <t>Prélabel non accordé suite au pitching Elyes Jeribi a déclaré un conflit d'intérêt</t>
        </is>
      </c>
      <c r="R1057" s="16" t="inlineStr">
        <is>
          <t>Donnée existante du fichier utilisateur; conserver et contrôler le PDF si nécessaire</t>
        </is>
      </c>
    </row>
    <row r="1058">
      <c r="A1058" s="16" t="inlineStr">
        <is>
          <t>S27_D0038</t>
        </is>
      </c>
      <c r="B1058" s="16" t="inlineStr">
        <is>
          <t>S27</t>
        </is>
      </c>
      <c r="C1058" s="16" t="inlineStr">
        <is>
          <t>06/2021</t>
        </is>
      </c>
      <c r="D1058" s="17" t="n">
        <v>38</v>
      </c>
      <c r="E1058" s="16" t="inlineStr">
        <is>
          <t>session_2021_06.pdf</t>
        </is>
      </c>
      <c r="F1058" s="16" t="inlineStr">
        <is>
          <t>Session de décision</t>
        </is>
      </c>
      <c r="G1058" s="16" t="inlineStr">
        <is>
          <t>Sport Land</t>
        </is>
      </c>
      <c r="H1058" s="16" t="inlineStr">
        <is>
          <t>Non renseigné</t>
        </is>
      </c>
      <c r="I1058" s="16" t="inlineStr">
        <is>
          <t>ADEL CHAARI</t>
        </is>
      </c>
      <c r="J1058" s="16" t="inlineStr">
        <is>
          <t>Social Business</t>
        </is>
      </c>
      <c r="K1058" s="16" t="inlineStr">
        <is>
          <t>Prélabel non accordé</t>
        </is>
      </c>
      <c r="L1058" s="16" t="inlineStr">
        <is>
          <t>Prélabel non accordé</t>
        </is>
      </c>
      <c r="M1058" s="16" t="inlineStr">
        <is>
          <t>Prélabel</t>
        </is>
      </c>
      <c r="N1058" s="16" t="inlineStr">
        <is>
          <t>Après pitching</t>
        </is>
      </c>
      <c r="O1058" s="16" t="inlineStr">
        <is>
          <t>Oui</t>
        </is>
      </c>
      <c r="P1058" s="16" t="inlineStr">
        <is>
          <t>Non renseigné</t>
        </is>
      </c>
      <c r="Q1058" s="16" t="inlineStr">
        <is>
          <t>Prélabel non accordé suite au pitching</t>
        </is>
      </c>
      <c r="R1058" s="16" t="inlineStr">
        <is>
          <t>Donnée existante du fichier utilisateur; conserver et contrôler le PDF si nécessaire</t>
        </is>
      </c>
    </row>
    <row r="1059">
      <c r="A1059" s="16" t="inlineStr">
        <is>
          <t>S27_D0039</t>
        </is>
      </c>
      <c r="B1059" s="16" t="inlineStr">
        <is>
          <t>S27</t>
        </is>
      </c>
      <c r="C1059" s="16" t="inlineStr">
        <is>
          <t>06/2021</t>
        </is>
      </c>
      <c r="D1059" s="17" t="n">
        <v>39</v>
      </c>
      <c r="E1059" s="16" t="inlineStr">
        <is>
          <t>session_2021_06.pdf</t>
        </is>
      </c>
      <c r="F1059" s="16" t="inlineStr">
        <is>
          <t>Session de décision</t>
        </is>
      </c>
      <c r="G1059" s="16" t="inlineStr">
        <is>
          <t>EDU'COM</t>
        </is>
      </c>
      <c r="H1059" s="16" t="inlineStr">
        <is>
          <t>Non renseigné</t>
        </is>
      </c>
      <c r="I1059" s="16" t="inlineStr">
        <is>
          <t>Mohamed Seddik Azzabi</t>
        </is>
      </c>
      <c r="J1059" s="16" t="inlineStr">
        <is>
          <t>EdTech</t>
        </is>
      </c>
      <c r="K1059" s="16" t="inlineStr">
        <is>
          <t>Prélabel non accordé</t>
        </is>
      </c>
      <c r="L1059" s="16" t="inlineStr">
        <is>
          <t>Prélabel non accordé</t>
        </is>
      </c>
      <c r="M1059" s="16" t="inlineStr">
        <is>
          <t>Prélabel</t>
        </is>
      </c>
      <c r="N1059" s="16" t="inlineStr">
        <is>
          <t>Après pitching</t>
        </is>
      </c>
      <c r="O1059" s="16" t="inlineStr">
        <is>
          <t>Oui</t>
        </is>
      </c>
      <c r="P1059" s="16" t="inlineStr">
        <is>
          <t>Non renseigné</t>
        </is>
      </c>
      <c r="Q1059" s="16" t="inlineStr">
        <is>
          <t>Prélabel non accordé suite au pitching</t>
        </is>
      </c>
      <c r="R1059" s="16" t="inlineStr">
        <is>
          <t>Donnée existante du fichier utilisateur; conserver et contrôler le PDF si nécessaire</t>
        </is>
      </c>
    </row>
    <row r="1060">
      <c r="A1060" s="16" t="inlineStr">
        <is>
          <t>S27_D0040</t>
        </is>
      </c>
      <c r="B1060" s="16" t="inlineStr">
        <is>
          <t>S27</t>
        </is>
      </c>
      <c r="C1060" s="16" t="inlineStr">
        <is>
          <t>06/2021</t>
        </is>
      </c>
      <c r="D1060" s="17" t="n">
        <v>40</v>
      </c>
      <c r="E1060" s="16" t="inlineStr">
        <is>
          <t>session_2021_06.pdf</t>
        </is>
      </c>
      <c r="F1060" s="16" t="inlineStr">
        <is>
          <t>Session de décision</t>
        </is>
      </c>
      <c r="G1060" s="16" t="inlineStr">
        <is>
          <t>Digiflow</t>
        </is>
      </c>
      <c r="H1060" s="16" t="inlineStr">
        <is>
          <t>Non renseigné</t>
        </is>
      </c>
      <c r="I1060" s="16" t="inlineStr">
        <is>
          <t>Ghassen Maalej Mohamed Limame Elie Zoghaib Mohamed Kadi</t>
        </is>
      </c>
      <c r="J1060" s="16" t="inlineStr">
        <is>
          <t>Fintech</t>
        </is>
      </c>
      <c r="K1060" s="16" t="inlineStr">
        <is>
          <t>Prélabel non accordé</t>
        </is>
      </c>
      <c r="L1060" s="16" t="inlineStr">
        <is>
          <t>Prélabel non accordé</t>
        </is>
      </c>
      <c r="M1060" s="16" t="inlineStr">
        <is>
          <t>Prélabel</t>
        </is>
      </c>
      <c r="N1060" s="16" t="inlineStr">
        <is>
          <t>Après pitching</t>
        </is>
      </c>
      <c r="O1060" s="16" t="inlineStr">
        <is>
          <t>Oui</t>
        </is>
      </c>
      <c r="P1060" s="16" t="inlineStr">
        <is>
          <t>Non renseigné</t>
        </is>
      </c>
      <c r="Q1060" s="16" t="inlineStr">
        <is>
          <t>Prélabel non accordé suite au pitching Khaled Ben Jimani a déclaré un conflit d'intérêt</t>
        </is>
      </c>
      <c r="R1060" s="16" t="inlineStr">
        <is>
          <t>Donnée existante du fichier utilisateur; conserver et contrôler le PDF si nécessaire</t>
        </is>
      </c>
    </row>
    <row r="1061">
      <c r="A1061" s="16" t="inlineStr">
        <is>
          <t>S27_D0041</t>
        </is>
      </c>
      <c r="B1061" s="16" t="inlineStr">
        <is>
          <t>S27</t>
        </is>
      </c>
      <c r="C1061" s="16" t="inlineStr">
        <is>
          <t>06/2021</t>
        </is>
      </c>
      <c r="D1061" s="17" t="n">
        <v>41</v>
      </c>
      <c r="E1061" s="16" t="inlineStr">
        <is>
          <t>session_2021_06.pdf</t>
        </is>
      </c>
      <c r="F1061" s="16" t="inlineStr">
        <is>
          <t>Passage Prélabel → Label</t>
        </is>
      </c>
      <c r="G1061" s="16" t="inlineStr">
        <is>
          <t>SMART SPORTS</t>
        </is>
      </c>
      <c r="H1061" s="16" t="inlineStr">
        <is>
          <t>Smart Racing Hub</t>
        </is>
      </c>
      <c r="I1061" s="16" t="inlineStr">
        <is>
          <t>Oussema Dhaouadi</t>
        </is>
      </c>
      <c r="J1061" s="16" t="inlineStr">
        <is>
          <t>Creative industry</t>
        </is>
      </c>
      <c r="K1061" s="16" t="inlineStr">
        <is>
          <t>Label accordé</t>
        </is>
      </c>
      <c r="L1061" s="16" t="inlineStr">
        <is>
          <t>Label accordé</t>
        </is>
      </c>
      <c r="M1061" s="16" t="inlineStr">
        <is>
          <t>Label</t>
        </is>
      </c>
      <c r="N1061" s="16" t="inlineStr">
        <is>
          <t>Après création / conditions</t>
        </is>
      </c>
      <c r="O1061" s="16" t="inlineStr">
        <is>
          <t>Non</t>
        </is>
      </c>
      <c r="P1061" s="16" t="inlineStr">
        <is>
          <t>Janvier 2021</t>
        </is>
      </c>
      <c r="Q1061" s="16" t="inlineStr">
        <is>
          <t>Label accordé suite à la création de la Startup et le respect des conditions d'octroi</t>
        </is>
      </c>
      <c r="R1061" s="16" t="inlineStr">
        <is>
          <t>Donnée existante du fichier utilisateur; conserver et contrôler le PDF si nécessaire</t>
        </is>
      </c>
    </row>
    <row r="1062">
      <c r="A1062" s="16" t="inlineStr">
        <is>
          <t>S27_D0042</t>
        </is>
      </c>
      <c r="B1062" s="16" t="inlineStr">
        <is>
          <t>S27</t>
        </is>
      </c>
      <c r="C1062" s="16" t="inlineStr">
        <is>
          <t>06/2021</t>
        </is>
      </c>
      <c r="D1062" s="17" t="n">
        <v>42</v>
      </c>
      <c r="E1062" s="16" t="inlineStr">
        <is>
          <t>session_2021_06.pdf</t>
        </is>
      </c>
      <c r="F1062" s="16" t="inlineStr">
        <is>
          <t>Passage Prélabel → Label</t>
        </is>
      </c>
      <c r="G1062" s="16" t="inlineStr">
        <is>
          <t>NeoBionics</t>
        </is>
      </c>
      <c r="H1062" s="16" t="inlineStr">
        <is>
          <t>Bionics</t>
        </is>
      </c>
      <c r="I1062" s="16" t="inlineStr">
        <is>
          <t>Monaam Ayachi Ikhlas Ayachi</t>
        </is>
      </c>
      <c r="J1062" s="16" t="inlineStr">
        <is>
          <t>Health care</t>
        </is>
      </c>
      <c r="K1062" s="16" t="inlineStr">
        <is>
          <t>Label accordé</t>
        </is>
      </c>
      <c r="L1062" s="16" t="inlineStr">
        <is>
          <t>Label accordé</t>
        </is>
      </c>
      <c r="M1062" s="16" t="inlineStr">
        <is>
          <t>Label</t>
        </is>
      </c>
      <c r="N1062" s="16" t="inlineStr">
        <is>
          <t>Après création / conditions</t>
        </is>
      </c>
      <c r="O1062" s="16" t="inlineStr">
        <is>
          <t>Non</t>
        </is>
      </c>
      <c r="P1062" s="16" t="inlineStr">
        <is>
          <t>Mars 2021</t>
        </is>
      </c>
      <c r="Q1062" s="16" t="inlineStr">
        <is>
          <t>Label accordé suite à la création de la Startup et le respect des conditions d'octroi</t>
        </is>
      </c>
      <c r="R1062" s="16" t="inlineStr">
        <is>
          <t>Donnée existante du fichier utilisateur; conserver et contrôler le PDF si nécessaire</t>
        </is>
      </c>
    </row>
    <row r="1063">
      <c r="A1063" s="16" t="inlineStr">
        <is>
          <t>S27_D0043</t>
        </is>
      </c>
      <c r="B1063" s="16" t="inlineStr">
        <is>
          <t>S27</t>
        </is>
      </c>
      <c r="C1063" s="16" t="inlineStr">
        <is>
          <t>06/2021</t>
        </is>
      </c>
      <c r="D1063" s="17" t="n">
        <v>43</v>
      </c>
      <c r="E1063" s="16" t="inlineStr">
        <is>
          <t>session_2021_06.pdf</t>
        </is>
      </c>
      <c r="F1063" s="16" t="inlineStr">
        <is>
          <t>Passage Prélabel → Label</t>
        </is>
      </c>
      <c r="G1063" s="16" t="inlineStr">
        <is>
          <t>STE YAGRI</t>
        </is>
      </c>
      <c r="H1063" s="16" t="inlineStr">
        <is>
          <t>YAGRI</t>
        </is>
      </c>
      <c r="I1063" s="16" t="inlineStr">
        <is>
          <t>Yasser Belguesmi Dorsaf Bouallagui</t>
        </is>
      </c>
      <c r="J1063" s="16" t="inlineStr">
        <is>
          <t>Agritech</t>
        </is>
      </c>
      <c r="K1063" s="16" t="inlineStr">
        <is>
          <t>Label accordé</t>
        </is>
      </c>
      <c r="L1063" s="16" t="inlineStr">
        <is>
          <t>Label accordé</t>
        </is>
      </c>
      <c r="M1063" s="16" t="inlineStr">
        <is>
          <t>Label</t>
        </is>
      </c>
      <c r="N1063" s="16" t="inlineStr">
        <is>
          <t>Après création / conditions</t>
        </is>
      </c>
      <c r="O1063" s="16" t="inlineStr">
        <is>
          <t>Non</t>
        </is>
      </c>
      <c r="P1063" s="16" t="inlineStr">
        <is>
          <t>Janvier 2021</t>
        </is>
      </c>
      <c r="Q1063" s="16" t="inlineStr">
        <is>
          <t>Label accordé suite à la création de la Startup et le respect des conditions d'octroi</t>
        </is>
      </c>
      <c r="R1063" s="16" t="inlineStr">
        <is>
          <t>Donnée existante du fichier utilisateur; conserver et contrôler le PDF si nécessaire</t>
        </is>
      </c>
    </row>
    <row r="1064">
      <c r="A1064" s="16" t="inlineStr">
        <is>
          <t>S27_D0044</t>
        </is>
      </c>
      <c r="B1064" s="16" t="inlineStr">
        <is>
          <t>S27</t>
        </is>
      </c>
      <c r="C1064" s="16" t="inlineStr">
        <is>
          <t>06/2021</t>
        </is>
      </c>
      <c r="D1064" s="17" t="n">
        <v>44</v>
      </c>
      <c r="E1064" s="16" t="inlineStr">
        <is>
          <t>session_2021_06.pdf</t>
        </is>
      </c>
      <c r="F1064" s="16" t="inlineStr">
        <is>
          <t>Passage Prélabel → Label</t>
        </is>
      </c>
      <c r="G1064" s="16" t="inlineStr">
        <is>
          <t>IH PAPRITECH</t>
        </is>
      </c>
      <c r="H1064" s="16" t="inlineStr">
        <is>
          <t>Paprika Solutions</t>
        </is>
      </c>
      <c r="I1064" s="16" t="inlineStr">
        <is>
          <t>Ibrahim Jlassi Mohamed Belouaer Houssem Chaabani</t>
        </is>
      </c>
      <c r="J1064" s="16" t="inlineStr">
        <is>
          <t>Creative industry</t>
        </is>
      </c>
      <c r="K1064" s="16" t="inlineStr">
        <is>
          <t>Label accordé</t>
        </is>
      </c>
      <c r="L1064" s="16" t="inlineStr">
        <is>
          <t>Label accordé</t>
        </is>
      </c>
      <c r="M1064" s="16" t="inlineStr">
        <is>
          <t>Label</t>
        </is>
      </c>
      <c r="N1064" s="16" t="inlineStr">
        <is>
          <t>Après création / conditions</t>
        </is>
      </c>
      <c r="O1064" s="16" t="inlineStr">
        <is>
          <t>Non</t>
        </is>
      </c>
      <c r="P1064" s="16" t="inlineStr">
        <is>
          <t>Avril 2021</t>
        </is>
      </c>
      <c r="Q1064" s="16" t="inlineStr">
        <is>
          <t>Label accordé suite à la création de la Startup et le respect des conditions d'octroi</t>
        </is>
      </c>
      <c r="R1064" s="16" t="inlineStr">
        <is>
          <t>Donnée existante du fichier utilisateur; conserver et contrôler le PDF si nécessaire</t>
        </is>
      </c>
    </row>
    <row r="1065">
      <c r="A1065" s="16" t="inlineStr">
        <is>
          <t>S27_D0045</t>
        </is>
      </c>
      <c r="B1065" s="16" t="inlineStr">
        <is>
          <t>S27</t>
        </is>
      </c>
      <c r="C1065" s="16" t="inlineStr">
        <is>
          <t>06/2021</t>
        </is>
      </c>
      <c r="D1065" s="17" t="n">
        <v>45</v>
      </c>
      <c r="E1065" s="16" t="inlineStr">
        <is>
          <t>session_2021_06.pdf</t>
        </is>
      </c>
      <c r="F1065" s="16" t="inlineStr">
        <is>
          <t>Passage Prélabel → Label</t>
        </is>
      </c>
      <c r="G1065" s="16" t="inlineStr">
        <is>
          <t>Eva Dam Technology</t>
        </is>
      </c>
      <c r="H1065" s="16" t="inlineStr">
        <is>
          <t>EVADAM</t>
        </is>
      </c>
      <c r="I1065" s="16" t="inlineStr">
        <is>
          <t>Souhail Msakni Sami Sghaier Ahmed Liouene</t>
        </is>
      </c>
      <c r="J1065" s="16" t="inlineStr">
        <is>
          <t>Fintech</t>
        </is>
      </c>
      <c r="K1065" s="16" t="inlineStr">
        <is>
          <t>Label accordé</t>
        </is>
      </c>
      <c r="L1065" s="16" t="inlineStr">
        <is>
          <t>Label accordé</t>
        </is>
      </c>
      <c r="M1065" s="16" t="inlineStr">
        <is>
          <t>Label</t>
        </is>
      </c>
      <c r="N1065" s="16" t="inlineStr">
        <is>
          <t>Après création / conditions</t>
        </is>
      </c>
      <c r="O1065" s="16" t="inlineStr">
        <is>
          <t>Non</t>
        </is>
      </c>
      <c r="P1065" s="16" t="inlineStr">
        <is>
          <t>Avril 2021</t>
        </is>
      </c>
      <c r="Q1065" s="16" t="inlineStr">
        <is>
          <t>Label accordé suite à la création de la Startup et le respect des conditions d'octroi</t>
        </is>
      </c>
      <c r="R1065" s="16" t="inlineStr">
        <is>
          <t>Donnée existante du fichier utilisateur; conserver et contrôler le PDF si nécessaire</t>
        </is>
      </c>
    </row>
    <row r="1066">
      <c r="A1066" s="16" t="inlineStr">
        <is>
          <t>S27_D0046</t>
        </is>
      </c>
      <c r="B1066" s="16" t="inlineStr">
        <is>
          <t>S27</t>
        </is>
      </c>
      <c r="C1066" s="16" t="inlineStr">
        <is>
          <t>06/2021</t>
        </is>
      </c>
      <c r="D1066" s="17" t="n">
        <v>46</v>
      </c>
      <c r="E1066" s="16" t="inlineStr">
        <is>
          <t>session_2021_06.pdf</t>
        </is>
      </c>
      <c r="F1066" s="16" t="inlineStr">
        <is>
          <t>Passage Prélabel → Label</t>
        </is>
      </c>
      <c r="G1066" s="16" t="inlineStr">
        <is>
          <t>Tunisian identity online</t>
        </is>
      </c>
      <c r="H1066" s="16" t="inlineStr">
        <is>
          <t>BankeID</t>
        </is>
      </c>
      <c r="I1066" s="16" t="inlineStr">
        <is>
          <t>Karim Jebali Nader Chibani wael kassis</t>
        </is>
      </c>
      <c r="J1066" s="16" t="inlineStr">
        <is>
          <t>Fintech</t>
        </is>
      </c>
      <c r="K1066" s="16" t="inlineStr">
        <is>
          <t>Label accordé</t>
        </is>
      </c>
      <c r="L1066" s="16" t="inlineStr">
        <is>
          <t>Label accordé</t>
        </is>
      </c>
      <c r="M1066" s="16" t="inlineStr">
        <is>
          <t>Label</t>
        </is>
      </c>
      <c r="N1066" s="16" t="inlineStr">
        <is>
          <t>Après création / conditions</t>
        </is>
      </c>
      <c r="O1066" s="16" t="inlineStr">
        <is>
          <t>Non</t>
        </is>
      </c>
      <c r="P1066" s="16" t="inlineStr">
        <is>
          <t>Décembre 2020</t>
        </is>
      </c>
      <c r="Q1066" s="16" t="inlineStr">
        <is>
          <t>Label accordé suite à la création de la Startup et le respect des conditions d'octroi</t>
        </is>
      </c>
      <c r="R1066" s="16" t="inlineStr">
        <is>
          <t>Donnée existante du fichier utilisateur; conserver et contrôler le PDF si nécessaire</t>
        </is>
      </c>
    </row>
    <row r="1067">
      <c r="A1067" s="16" t="inlineStr">
        <is>
          <t>S27_D0047</t>
        </is>
      </c>
      <c r="B1067" s="16" t="inlineStr">
        <is>
          <t>S27</t>
        </is>
      </c>
      <c r="C1067" s="16" t="inlineStr">
        <is>
          <t>06/2021</t>
        </is>
      </c>
      <c r="D1067" s="17" t="n">
        <v>47</v>
      </c>
      <c r="E1067" s="16" t="inlineStr">
        <is>
          <t>session_2021_06.pdf</t>
        </is>
      </c>
      <c r="F1067" s="16" t="inlineStr">
        <is>
          <t>Passage Prélabel → Label</t>
        </is>
      </c>
      <c r="G1067" s="16" t="inlineStr">
        <is>
          <t>STE KTN TRAFFIC</t>
        </is>
      </c>
      <c r="H1067" s="16" t="inlineStr">
        <is>
          <t>Ktn_Traffic</t>
        </is>
      </c>
      <c r="I1067" s="16" t="inlineStr">
        <is>
          <t>Mohamed Salah Zaggar</t>
        </is>
      </c>
      <c r="J1067" s="16" t="inlineStr">
        <is>
          <t>Business Software</t>
        </is>
      </c>
      <c r="K1067" s="16" t="inlineStr">
        <is>
          <t>Label accordé</t>
        </is>
      </c>
      <c r="L1067" s="16" t="inlineStr">
        <is>
          <t>Label accordé</t>
        </is>
      </c>
      <c r="M1067" s="16" t="inlineStr">
        <is>
          <t>Label</t>
        </is>
      </c>
      <c r="N1067" s="16" t="inlineStr">
        <is>
          <t>Après création / conditions</t>
        </is>
      </c>
      <c r="O1067" s="16" t="inlineStr">
        <is>
          <t>Non</t>
        </is>
      </c>
      <c r="P1067" s="16" t="inlineStr">
        <is>
          <t>Décembre 2020</t>
        </is>
      </c>
      <c r="Q1067" s="16" t="inlineStr">
        <is>
          <t>Label accordé suite à la création de la Startup et le respect des conditions d'octroi</t>
        </is>
      </c>
      <c r="R1067" s="16" t="inlineStr">
        <is>
          <t>Donnée existante du fichier utilisateur; conserver et contrôler le PDF si nécessaire</t>
        </is>
      </c>
    </row>
    <row r="1068">
      <c r="A1068" s="16" t="inlineStr">
        <is>
          <t>S28_D0001</t>
        </is>
      </c>
      <c r="B1068" s="16" t="inlineStr">
        <is>
          <t>S28</t>
        </is>
      </c>
      <c r="C1068" s="16" t="inlineStr">
        <is>
          <t>07/2021</t>
        </is>
      </c>
      <c r="D1068" s="17" t="n">
        <v>1</v>
      </c>
      <c r="E1068" s="16" t="inlineStr">
        <is>
          <t>session_2021_07.pdf</t>
        </is>
      </c>
      <c r="F1068" s="16" t="inlineStr">
        <is>
          <t>Session de décision</t>
        </is>
      </c>
      <c r="G1068" s="16" t="inlineStr">
        <is>
          <t>Livrina</t>
        </is>
      </c>
      <c r="H1068" s="16" t="inlineStr">
        <is>
          <t>Non renseigné</t>
        </is>
      </c>
      <c r="I1068" s="16" t="inlineStr">
        <is>
          <t>Mohamed Fares Ghodhbani</t>
        </is>
      </c>
      <c r="J1068" s="16" t="inlineStr">
        <is>
          <t>Logistique</t>
        </is>
      </c>
      <c r="K1068" s="16" t="inlineStr">
        <is>
          <t>Label accordé</t>
        </is>
      </c>
      <c r="L1068" s="16" t="inlineStr">
        <is>
          <t>Label accordé</t>
        </is>
      </c>
      <c r="M1068" s="16" t="inlineStr">
        <is>
          <t>Label</t>
        </is>
      </c>
      <c r="N1068" s="16" t="inlineStr">
        <is>
          <t>2ème tour</t>
        </is>
      </c>
      <c r="O1068" s="16" t="inlineStr">
        <is>
          <t>Non renseigné</t>
        </is>
      </c>
      <c r="P1068" s="16" t="inlineStr">
        <is>
          <t>Non renseigné</t>
        </is>
      </c>
      <c r="Q1068" s="16" t="inlineStr">
        <is>
          <t>Label accordé dès le 2ème tour</t>
        </is>
      </c>
      <c r="R1068" s="16" t="inlineStr">
        <is>
          <t>Donnée existante du fichier utilisateur; conserver et contrôler le PDF si nécessaire</t>
        </is>
      </c>
    </row>
    <row r="1069">
      <c r="A1069" s="16" t="inlineStr">
        <is>
          <t>S28_D0002</t>
        </is>
      </c>
      <c r="B1069" s="16" t="inlineStr">
        <is>
          <t>S28</t>
        </is>
      </c>
      <c r="C1069" s="16" t="inlineStr">
        <is>
          <t>07/2021</t>
        </is>
      </c>
      <c r="D1069" s="17" t="n">
        <v>2</v>
      </c>
      <c r="E1069" s="16" t="inlineStr">
        <is>
          <t>session_2021_07.pdf</t>
        </is>
      </c>
      <c r="F1069" s="16" t="inlineStr">
        <is>
          <t>Session de décision</t>
        </is>
      </c>
      <c r="G1069" s="16" t="inlineStr">
        <is>
          <t>Coart Container Creatif</t>
        </is>
      </c>
      <c r="H1069" s="16" t="inlineStr">
        <is>
          <t>Non renseigné</t>
        </is>
      </c>
      <c r="I1069" s="16" t="inlineStr">
        <is>
          <t>Malek Maazoun Yassine Mseddi</t>
        </is>
      </c>
      <c r="J1069" s="16" t="inlineStr">
        <is>
          <t>Creative industry</t>
        </is>
      </c>
      <c r="K1069" s="16" t="inlineStr">
        <is>
          <t>Label accordé</t>
        </is>
      </c>
      <c r="L1069" s="16" t="inlineStr">
        <is>
          <t>Label accordé</t>
        </is>
      </c>
      <c r="M1069" s="16" t="inlineStr">
        <is>
          <t>Label</t>
        </is>
      </c>
      <c r="N1069" s="16" t="inlineStr">
        <is>
          <t>2ème tour</t>
        </is>
      </c>
      <c r="O1069" s="16" t="inlineStr">
        <is>
          <t>Non renseigné</t>
        </is>
      </c>
      <c r="P1069" s="16" t="inlineStr">
        <is>
          <t>Non renseigné</t>
        </is>
      </c>
      <c r="Q1069" s="16" t="inlineStr">
        <is>
          <t>Label accordé dès le 2ème tour Mohamed Salah Frad a déclaré un conflit d'intérêt</t>
        </is>
      </c>
      <c r="R1069" s="16" t="inlineStr">
        <is>
          <t>Donnée existante du fichier utilisateur; conserver et contrôler le PDF si nécessaire</t>
        </is>
      </c>
    </row>
    <row r="1070">
      <c r="A1070" s="16" t="inlineStr">
        <is>
          <t>S28_D0003</t>
        </is>
      </c>
      <c r="B1070" s="16" t="inlineStr">
        <is>
          <t>S28</t>
        </is>
      </c>
      <c r="C1070" s="16" t="inlineStr">
        <is>
          <t>07/2021</t>
        </is>
      </c>
      <c r="D1070" s="17" t="n">
        <v>3</v>
      </c>
      <c r="E1070" s="16" t="inlineStr">
        <is>
          <t>session_2021_07.pdf</t>
        </is>
      </c>
      <c r="F1070" s="16" t="inlineStr">
        <is>
          <t>Session de décision</t>
        </is>
      </c>
      <c r="G1070" s="16" t="inlineStr">
        <is>
          <t>Hkeya w Ebra</t>
        </is>
      </c>
      <c r="H1070" s="16" t="inlineStr">
        <is>
          <t>Non renseigné</t>
        </is>
      </c>
      <c r="I1070" s="16" t="inlineStr">
        <is>
          <t>Youssef Dridi Atef Boutara Yatim Omar Firas Ben Ghayadha</t>
        </is>
      </c>
      <c r="J1070" s="16" t="inlineStr">
        <is>
          <t>Creative industry</t>
        </is>
      </c>
      <c r="K1070" s="16" t="inlineStr">
        <is>
          <t>Label accordé</t>
        </is>
      </c>
      <c r="L1070" s="16" t="inlineStr">
        <is>
          <t>Label accordé</t>
        </is>
      </c>
      <c r="M1070" s="16" t="inlineStr">
        <is>
          <t>Label</t>
        </is>
      </c>
      <c r="N1070" s="16" t="inlineStr">
        <is>
          <t>2ème tour</t>
        </is>
      </c>
      <c r="O1070" s="16" t="inlineStr">
        <is>
          <t>Non renseigné</t>
        </is>
      </c>
      <c r="P1070" s="16" t="inlineStr">
        <is>
          <t>Non renseigné</t>
        </is>
      </c>
      <c r="Q1070" s="16" t="inlineStr">
        <is>
          <t>Label accordé dès le 2ème tour</t>
        </is>
      </c>
      <c r="R1070" s="16" t="inlineStr">
        <is>
          <t>Donnée existante du fichier utilisateur; conserver et contrôler le PDF si nécessaire</t>
        </is>
      </c>
    </row>
    <row r="1071">
      <c r="A1071" s="16" t="inlineStr">
        <is>
          <t>S28_D0004</t>
        </is>
      </c>
      <c r="B1071" s="16" t="inlineStr">
        <is>
          <t>S28</t>
        </is>
      </c>
      <c r="C1071" s="16" t="inlineStr">
        <is>
          <t>07/2021</t>
        </is>
      </c>
      <c r="D1071" s="17" t="n">
        <v>4</v>
      </c>
      <c r="E1071" s="16" t="inlineStr">
        <is>
          <t>session_2021_07.pdf</t>
        </is>
      </c>
      <c r="F1071" s="16" t="inlineStr">
        <is>
          <t>Session de décision</t>
        </is>
      </c>
      <c r="G1071" s="16" t="inlineStr">
        <is>
          <t>DROBEE</t>
        </is>
      </c>
      <c r="H1071" s="16" t="inlineStr">
        <is>
          <t>Non renseigné</t>
        </is>
      </c>
      <c r="I1071" s="16" t="inlineStr">
        <is>
          <t>Mayssa Karchoud Nadhmi Amara Aladin Khantouch Haytham Khemakhem</t>
        </is>
      </c>
      <c r="J1071" s="16" t="inlineStr">
        <is>
          <t>Agritech</t>
        </is>
      </c>
      <c r="K1071" s="16" t="inlineStr">
        <is>
          <t>Label accordé</t>
        </is>
      </c>
      <c r="L1071" s="16" t="inlineStr">
        <is>
          <t>Label accordé</t>
        </is>
      </c>
      <c r="M1071" s="16" t="inlineStr">
        <is>
          <t>Label</t>
        </is>
      </c>
      <c r="N1071" s="16" t="inlineStr">
        <is>
          <t>2ème tour</t>
        </is>
      </c>
      <c r="O1071" s="16" t="inlineStr">
        <is>
          <t>Non renseigné</t>
        </is>
      </c>
      <c r="P1071" s="16" t="inlineStr">
        <is>
          <t>Non renseigné</t>
        </is>
      </c>
      <c r="Q1071" s="16" t="inlineStr">
        <is>
          <t>Label accordé dès le 2ème tour</t>
        </is>
      </c>
      <c r="R1071" s="16" t="inlineStr">
        <is>
          <t>Donnée existante du fichier utilisateur; conserver et contrôler le PDF si nécessaire</t>
        </is>
      </c>
    </row>
    <row r="1072">
      <c r="A1072" s="16" t="inlineStr">
        <is>
          <t>S28_D0005</t>
        </is>
      </c>
      <c r="B1072" s="16" t="inlineStr">
        <is>
          <t>S28</t>
        </is>
      </c>
      <c r="C1072" s="16" t="inlineStr">
        <is>
          <t>07/2021</t>
        </is>
      </c>
      <c r="D1072" s="17" t="n">
        <v>5</v>
      </c>
      <c r="E1072" s="16" t="inlineStr">
        <is>
          <t>session_2021_07.pdf</t>
        </is>
      </c>
      <c r="F1072" s="16" t="inlineStr">
        <is>
          <t>Session de décision</t>
        </is>
      </c>
      <c r="G1072" s="16" t="inlineStr">
        <is>
          <t>Vital Tools</t>
        </is>
      </c>
      <c r="H1072" s="16" t="inlineStr">
        <is>
          <t>Non renseigné</t>
        </is>
      </c>
      <c r="I1072" s="16" t="inlineStr">
        <is>
          <t>Yassine Bouchoucha Ali Babbou</t>
        </is>
      </c>
      <c r="J1072" s="16" t="inlineStr">
        <is>
          <t>Business Software</t>
        </is>
      </c>
      <c r="K1072" s="16" t="inlineStr">
        <is>
          <t>Label accordé</t>
        </is>
      </c>
      <c r="L1072" s="16" t="inlineStr">
        <is>
          <t>Label accordé</t>
        </is>
      </c>
      <c r="M1072" s="16" t="inlineStr">
        <is>
          <t>Label</t>
        </is>
      </c>
      <c r="N1072" s="16" t="inlineStr">
        <is>
          <t>2ème tour</t>
        </is>
      </c>
      <c r="O1072" s="16" t="inlineStr">
        <is>
          <t>Non renseigné</t>
        </is>
      </c>
      <c r="P1072" s="16" t="inlineStr">
        <is>
          <t>Non renseigné</t>
        </is>
      </c>
      <c r="Q1072" s="16" t="inlineStr">
        <is>
          <t>Label accordé dès le 2ème tour</t>
        </is>
      </c>
      <c r="R1072" s="16" t="inlineStr">
        <is>
          <t>Donnée existante du fichier utilisateur; conserver et contrôler le PDF si nécessaire</t>
        </is>
      </c>
    </row>
    <row r="1073">
      <c r="A1073" s="16" t="inlineStr">
        <is>
          <t>S28_D0006</t>
        </is>
      </c>
      <c r="B1073" s="16" t="inlineStr">
        <is>
          <t>S28</t>
        </is>
      </c>
      <c r="C1073" s="16" t="inlineStr">
        <is>
          <t>07/2021</t>
        </is>
      </c>
      <c r="D1073" s="17" t="n">
        <v>6</v>
      </c>
      <c r="E1073" s="16" t="inlineStr">
        <is>
          <t>session_2021_07.pdf</t>
        </is>
      </c>
      <c r="F1073" s="16" t="inlineStr">
        <is>
          <t>Session de décision</t>
        </is>
      </c>
      <c r="G1073" s="16" t="inlineStr">
        <is>
          <t>Ticketchainer</t>
        </is>
      </c>
      <c r="H1073" s="16" t="inlineStr">
        <is>
          <t>Non renseigné</t>
        </is>
      </c>
      <c r="I1073" s="16" t="inlineStr">
        <is>
          <t>Sami Bouden Walid Karray Obeyd Melliti</t>
        </is>
      </c>
      <c r="J1073" s="16" t="inlineStr">
        <is>
          <t>Business Software</t>
        </is>
      </c>
      <c r="K1073" s="16" t="inlineStr">
        <is>
          <t>Label accordé</t>
        </is>
      </c>
      <c r="L1073" s="16" t="inlineStr">
        <is>
          <t>Label accordé</t>
        </is>
      </c>
      <c r="M1073" s="16" t="inlineStr">
        <is>
          <t>Label</t>
        </is>
      </c>
      <c r="N1073" s="16" t="inlineStr">
        <is>
          <t>2ème tour</t>
        </is>
      </c>
      <c r="O1073" s="16" t="inlineStr">
        <is>
          <t>Non renseigné</t>
        </is>
      </c>
      <c r="P1073" s="16" t="inlineStr">
        <is>
          <t>Non renseigné</t>
        </is>
      </c>
      <c r="Q1073" s="16" t="inlineStr">
        <is>
          <t>Label accordé dès le 2ème tour</t>
        </is>
      </c>
      <c r="R1073" s="16" t="inlineStr">
        <is>
          <t>Donnée existante du fichier utilisateur; conserver et contrôler le PDF si nécessaire</t>
        </is>
      </c>
    </row>
    <row r="1074">
      <c r="A1074" s="16" t="inlineStr">
        <is>
          <t>S28_D0007</t>
        </is>
      </c>
      <c r="B1074" s="16" t="inlineStr">
        <is>
          <t>S28</t>
        </is>
      </c>
      <c r="C1074" s="16" t="inlineStr">
        <is>
          <t>07/2021</t>
        </is>
      </c>
      <c r="D1074" s="17" t="n">
        <v>7</v>
      </c>
      <c r="E1074" s="16" t="inlineStr">
        <is>
          <t>session_2021_07.pdf</t>
        </is>
      </c>
      <c r="F1074" s="16" t="inlineStr">
        <is>
          <t>Session de décision</t>
        </is>
      </c>
      <c r="G1074" s="16" t="inlineStr">
        <is>
          <t>STE JUNIORS CV</t>
        </is>
      </c>
      <c r="H1074" s="16" t="inlineStr">
        <is>
          <t>Non renseigné</t>
        </is>
      </c>
      <c r="I1074" s="16" t="inlineStr">
        <is>
          <t>Samy Jaidène Mayassa Fehaiem</t>
        </is>
      </c>
      <c r="J1074" s="16" t="inlineStr">
        <is>
          <t>EdTech</t>
        </is>
      </c>
      <c r="K1074" s="16" t="inlineStr">
        <is>
          <t>Label accordé</t>
        </is>
      </c>
      <c r="L1074" s="16" t="inlineStr">
        <is>
          <t>Label accordé</t>
        </is>
      </c>
      <c r="M1074" s="16" t="inlineStr">
        <is>
          <t>Label</t>
        </is>
      </c>
      <c r="N1074" s="16" t="inlineStr">
        <is>
          <t>2ème tour</t>
        </is>
      </c>
      <c r="O1074" s="16" t="inlineStr">
        <is>
          <t>Non renseigné</t>
        </is>
      </c>
      <c r="P1074" s="16" t="inlineStr">
        <is>
          <t>Non renseigné</t>
        </is>
      </c>
      <c r="Q1074" s="16" t="inlineStr">
        <is>
          <t>Label accordé dès le 2ème tour</t>
        </is>
      </c>
      <c r="R1074" s="16" t="inlineStr">
        <is>
          <t>Donnée existante du fichier utilisateur; conserver et contrôler le PDF si nécessaire</t>
        </is>
      </c>
    </row>
    <row r="1075">
      <c r="A1075" s="16" t="inlineStr">
        <is>
          <t>S28_D0008</t>
        </is>
      </c>
      <c r="B1075" s="16" t="inlineStr">
        <is>
          <t>S28</t>
        </is>
      </c>
      <c r="C1075" s="16" t="inlineStr">
        <is>
          <t>07/2021</t>
        </is>
      </c>
      <c r="D1075" s="17" t="n">
        <v>8</v>
      </c>
      <c r="E1075" s="16" t="inlineStr">
        <is>
          <t>session_2021_07.pdf</t>
        </is>
      </c>
      <c r="F1075" s="16" t="inlineStr">
        <is>
          <t>Session de décision</t>
        </is>
      </c>
      <c r="G1075" s="16" t="inlineStr">
        <is>
          <t>ELBIO</t>
        </is>
      </c>
      <c r="H1075" s="16" t="inlineStr">
        <is>
          <t>Non renseigné</t>
        </is>
      </c>
      <c r="I1075" s="16" t="inlineStr">
        <is>
          <t>Sana Saadani Haythem Dridi Syrine Guettat</t>
        </is>
      </c>
      <c r="J1075" s="16" t="inlineStr">
        <is>
          <t>FoodTech &amp; New Food</t>
        </is>
      </c>
      <c r="K1075" s="16" t="inlineStr">
        <is>
          <t>Label accordé</t>
        </is>
      </c>
      <c r="L1075" s="16" t="inlineStr">
        <is>
          <t>Label accordé</t>
        </is>
      </c>
      <c r="M1075" s="16" t="inlineStr">
        <is>
          <t>Label</t>
        </is>
      </c>
      <c r="N1075" s="16" t="inlineStr">
        <is>
          <t>2ème tour</t>
        </is>
      </c>
      <c r="O1075" s="16" t="inlineStr">
        <is>
          <t>Non renseigné</t>
        </is>
      </c>
      <c r="P1075" s="16" t="inlineStr">
        <is>
          <t>Non renseigné</t>
        </is>
      </c>
      <c r="Q1075" s="16" t="inlineStr">
        <is>
          <t>Label accordé dès le 2ème tour</t>
        </is>
      </c>
      <c r="R1075" s="16" t="inlineStr">
        <is>
          <t>Donnée existante du fichier utilisateur; conserver et contrôler le PDF si nécessaire</t>
        </is>
      </c>
    </row>
    <row r="1076">
      <c r="A1076" s="16" t="inlineStr">
        <is>
          <t>S28_D0009</t>
        </is>
      </c>
      <c r="B1076" s="16" t="inlineStr">
        <is>
          <t>S28</t>
        </is>
      </c>
      <c r="C1076" s="16" t="inlineStr">
        <is>
          <t>07/2021</t>
        </is>
      </c>
      <c r="D1076" s="17" t="n">
        <v>9</v>
      </c>
      <c r="E1076" s="16" t="inlineStr">
        <is>
          <t>session_2021_07.pdf</t>
        </is>
      </c>
      <c r="F1076" s="16" t="inlineStr">
        <is>
          <t>Session de décision</t>
        </is>
      </c>
      <c r="G1076" s="16" t="inlineStr">
        <is>
          <t>Compaktor</t>
        </is>
      </c>
      <c r="H1076" s="16" t="inlineStr">
        <is>
          <t>Non renseigné</t>
        </is>
      </c>
      <c r="I1076" s="16" t="inlineStr">
        <is>
          <t>Mohamed Amine Omrani Ali Mansour</t>
        </is>
      </c>
      <c r="J1076" s="16" t="inlineStr">
        <is>
          <t>Business Software</t>
        </is>
      </c>
      <c r="K1076" s="16" t="inlineStr">
        <is>
          <t>Label accordé</t>
        </is>
      </c>
      <c r="L1076" s="16" t="inlineStr">
        <is>
          <t>Label accordé</t>
        </is>
      </c>
      <c r="M1076" s="16" t="inlineStr">
        <is>
          <t>Label</t>
        </is>
      </c>
      <c r="N1076" s="16" t="inlineStr">
        <is>
          <t>Après pitching</t>
        </is>
      </c>
      <c r="O1076" s="16" t="inlineStr">
        <is>
          <t>Oui</t>
        </is>
      </c>
      <c r="P1076" s="16" t="inlineStr">
        <is>
          <t>Non renseigné</t>
        </is>
      </c>
      <c r="Q1076" s="16" t="inlineStr">
        <is>
          <t>Label accordé suite au pitching Elyes Jeribi a déclaré un conflit d'intérêt</t>
        </is>
      </c>
      <c r="R1076" s="16" t="inlineStr">
        <is>
          <t>Donnée existante du fichier utilisateur; conserver et contrôler le PDF si nécessaire</t>
        </is>
      </c>
    </row>
    <row r="1077">
      <c r="A1077" s="16" t="inlineStr">
        <is>
          <t>S28_D0010</t>
        </is>
      </c>
      <c r="B1077" s="16" t="inlineStr">
        <is>
          <t>S28</t>
        </is>
      </c>
      <c r="C1077" s="16" t="inlineStr">
        <is>
          <t>07/2021</t>
        </is>
      </c>
      <c r="D1077" s="17" t="n">
        <v>10</v>
      </c>
      <c r="E1077" s="16" t="inlineStr">
        <is>
          <t>session_2021_07.pdf</t>
        </is>
      </c>
      <c r="F1077" s="16" t="inlineStr">
        <is>
          <t>Session de décision</t>
        </is>
      </c>
      <c r="G1077" s="16" t="inlineStr">
        <is>
          <t>2BK Innovation</t>
        </is>
      </c>
      <c r="H1077" s="16" t="inlineStr">
        <is>
          <t>Non renseigné</t>
        </is>
      </c>
      <c r="I1077" s="16" t="inlineStr">
        <is>
          <t>Mehdi Boudhraa Omar Khalfet</t>
        </is>
      </c>
      <c r="J1077" s="16" t="inlineStr">
        <is>
          <t>Environment</t>
        </is>
      </c>
      <c r="K1077" s="16" t="inlineStr">
        <is>
          <t>Label accordé</t>
        </is>
      </c>
      <c r="L1077" s="16" t="inlineStr">
        <is>
          <t>Label accordé</t>
        </is>
      </c>
      <c r="M1077" s="16" t="inlineStr">
        <is>
          <t>Label</t>
        </is>
      </c>
      <c r="N1077" s="16" t="inlineStr">
        <is>
          <t>Après pitching</t>
        </is>
      </c>
      <c r="O1077" s="16" t="inlineStr">
        <is>
          <t>Oui</t>
        </is>
      </c>
      <c r="P1077" s="16" t="inlineStr">
        <is>
          <t>Non renseigné</t>
        </is>
      </c>
      <c r="Q1077" s="16" t="inlineStr">
        <is>
          <t>Label accordé suite au pitching</t>
        </is>
      </c>
      <c r="R1077" s="16" t="inlineStr">
        <is>
          <t>Donnée existante du fichier utilisateur; conserver et contrôler le PDF si nécessaire</t>
        </is>
      </c>
    </row>
    <row r="1078">
      <c r="A1078" s="16" t="inlineStr">
        <is>
          <t>S28_D0011</t>
        </is>
      </c>
      <c r="B1078" s="16" t="inlineStr">
        <is>
          <t>S28</t>
        </is>
      </c>
      <c r="C1078" s="16" t="inlineStr">
        <is>
          <t>07/2021</t>
        </is>
      </c>
      <c r="D1078" s="17" t="n">
        <v>11</v>
      </c>
      <c r="E1078" s="16" t="inlineStr">
        <is>
          <t>session_2021_07.pdf</t>
        </is>
      </c>
      <c r="F1078" s="16" t="inlineStr">
        <is>
          <t>Session de décision</t>
        </is>
      </c>
      <c r="G1078" s="16" t="inlineStr">
        <is>
          <t>Tiktak PRO</t>
        </is>
      </c>
      <c r="H1078" s="16" t="inlineStr">
        <is>
          <t>Non renseigné</t>
        </is>
      </c>
      <c r="I1078" s="16" t="inlineStr">
        <is>
          <t>Zied Bouhejba</t>
        </is>
      </c>
      <c r="J1078" s="16" t="inlineStr">
        <is>
          <t>Marketplace / e-commerce</t>
        </is>
      </c>
      <c r="K1078" s="16" t="inlineStr">
        <is>
          <t>Prélabel accordé</t>
        </is>
      </c>
      <c r="L1078" s="16" t="inlineStr">
        <is>
          <t>Prélabel accordé</t>
        </is>
      </c>
      <c r="M1078" s="16" t="inlineStr">
        <is>
          <t>Prélabel</t>
        </is>
      </c>
      <c r="N1078" s="16" t="inlineStr">
        <is>
          <t>2ème tour</t>
        </is>
      </c>
      <c r="O1078" s="16" t="inlineStr">
        <is>
          <t>Non renseigné</t>
        </is>
      </c>
      <c r="P1078" s="16" t="inlineStr">
        <is>
          <t>Non renseigné</t>
        </is>
      </c>
      <c r="Q1078" s="16" t="inlineStr">
        <is>
          <t>Prélabel accordé dès le 2ème tour</t>
        </is>
      </c>
      <c r="R1078" s="16" t="inlineStr">
        <is>
          <t>Donnée existante du fichier utilisateur; conserver et contrôler le PDF si nécessaire</t>
        </is>
      </c>
    </row>
    <row r="1079">
      <c r="A1079" s="16" t="inlineStr">
        <is>
          <t>S28_D0012</t>
        </is>
      </c>
      <c r="B1079" s="16" t="inlineStr">
        <is>
          <t>S28</t>
        </is>
      </c>
      <c r="C1079" s="16" t="inlineStr">
        <is>
          <t>07/2021</t>
        </is>
      </c>
      <c r="D1079" s="17" t="n">
        <v>12</v>
      </c>
      <c r="E1079" s="16" t="inlineStr">
        <is>
          <t>session_2021_07.pdf</t>
        </is>
      </c>
      <c r="F1079" s="16" t="inlineStr">
        <is>
          <t>Session de décision</t>
        </is>
      </c>
      <c r="G1079" s="16" t="inlineStr">
        <is>
          <t>TRUE DELTA</t>
        </is>
      </c>
      <c r="H1079" s="16" t="inlineStr">
        <is>
          <t>Non renseigné</t>
        </is>
      </c>
      <c r="I1079" s="16" t="inlineStr">
        <is>
          <t>Henda Regaya Maher Hemissi</t>
        </is>
      </c>
      <c r="J1079" s="16" t="inlineStr">
        <is>
          <t>Marketplace / e-commerce</t>
        </is>
      </c>
      <c r="K1079" s="16" t="inlineStr">
        <is>
          <t>Prélabel accordé</t>
        </is>
      </c>
      <c r="L1079" s="16" t="inlineStr">
        <is>
          <t>Prélabel accordé</t>
        </is>
      </c>
      <c r="M1079" s="16" t="inlineStr">
        <is>
          <t>Prélabel</t>
        </is>
      </c>
      <c r="N1079" s="16" t="inlineStr">
        <is>
          <t>2ème tour</t>
        </is>
      </c>
      <c r="O1079" s="16" t="inlineStr">
        <is>
          <t>Non renseigné</t>
        </is>
      </c>
      <c r="P1079" s="16" t="inlineStr">
        <is>
          <t>Non renseigné</t>
        </is>
      </c>
      <c r="Q1079" s="16" t="inlineStr">
        <is>
          <t>Prélabel accordé dès le 2ème tour Amel Saidane a déclaré un conflit d'interet</t>
        </is>
      </c>
      <c r="R1079" s="16" t="inlineStr">
        <is>
          <t>Donnée existante du fichier utilisateur; conserver et contrôler le PDF si nécessaire</t>
        </is>
      </c>
    </row>
    <row r="1080">
      <c r="A1080" s="16" t="inlineStr">
        <is>
          <t>S28_D0013</t>
        </is>
      </c>
      <c r="B1080" s="16" t="inlineStr">
        <is>
          <t>S28</t>
        </is>
      </c>
      <c r="C1080" s="16" t="inlineStr">
        <is>
          <t>07/2021</t>
        </is>
      </c>
      <c r="D1080" s="17" t="n">
        <v>13</v>
      </c>
      <c r="E1080" s="16" t="inlineStr">
        <is>
          <t>session_2021_07.pdf</t>
        </is>
      </c>
      <c r="F1080" s="16" t="inlineStr">
        <is>
          <t>Session de décision</t>
        </is>
      </c>
      <c r="G1080" s="16" t="inlineStr">
        <is>
          <t>Société JPARTENERS TUNISIE SUARL</t>
        </is>
      </c>
      <c r="H1080" s="16" t="inlineStr">
        <is>
          <t>Non renseigné</t>
        </is>
      </c>
      <c r="I1080" s="16" t="inlineStr">
        <is>
          <t>Zied Jbali</t>
        </is>
      </c>
      <c r="J1080" s="16" t="inlineStr">
        <is>
          <t>Logistique</t>
        </is>
      </c>
      <c r="K1080" s="16" t="inlineStr">
        <is>
          <t>Prélabel accordé</t>
        </is>
      </c>
      <c r="L1080" s="16" t="inlineStr">
        <is>
          <t>Prélabel accordé</t>
        </is>
      </c>
      <c r="M1080" s="16" t="inlineStr">
        <is>
          <t>Prélabel</t>
        </is>
      </c>
      <c r="N1080" s="16" t="inlineStr">
        <is>
          <t>2ème tour</t>
        </is>
      </c>
      <c r="O1080" s="16" t="inlineStr">
        <is>
          <t>Non renseigné</t>
        </is>
      </c>
      <c r="P1080" s="16" t="inlineStr">
        <is>
          <t>Non renseigné</t>
        </is>
      </c>
      <c r="Q1080" s="16" t="inlineStr">
        <is>
          <t>Prélabel accordé dès le 2ème tour</t>
        </is>
      </c>
      <c r="R1080" s="16" t="inlineStr">
        <is>
          <t>Donnée existante du fichier utilisateur; conserver et contrôler le PDF si nécessaire</t>
        </is>
      </c>
    </row>
    <row r="1081">
      <c r="A1081" s="16" t="inlineStr">
        <is>
          <t>S28_D0014</t>
        </is>
      </c>
      <c r="B1081" s="16" t="inlineStr">
        <is>
          <t>S28</t>
        </is>
      </c>
      <c r="C1081" s="16" t="inlineStr">
        <is>
          <t>07/2021</t>
        </is>
      </c>
      <c r="D1081" s="17" t="n">
        <v>14</v>
      </c>
      <c r="E1081" s="16" t="inlineStr">
        <is>
          <t>session_2021_07.pdf</t>
        </is>
      </c>
      <c r="F1081" s="16" t="inlineStr">
        <is>
          <t>Session de décision</t>
        </is>
      </c>
      <c r="G1081" s="16" t="inlineStr">
        <is>
          <t>DORRY</t>
        </is>
      </c>
      <c r="H1081" s="16" t="inlineStr">
        <is>
          <t>Non renseigné</t>
        </is>
      </c>
      <c r="I1081" s="16" t="inlineStr">
        <is>
          <t>Ellouze Fares</t>
        </is>
      </c>
      <c r="J1081" s="16" t="inlineStr">
        <is>
          <t>Fintech</t>
        </is>
      </c>
      <c r="K1081" s="16" t="inlineStr">
        <is>
          <t>Prélabel accordé</t>
        </is>
      </c>
      <c r="L1081" s="16" t="inlineStr">
        <is>
          <t>Prélabel accordé</t>
        </is>
      </c>
      <c r="M1081" s="16" t="inlineStr">
        <is>
          <t>Prélabel</t>
        </is>
      </c>
      <c r="N1081" s="16" t="inlineStr">
        <is>
          <t>Après pitching</t>
        </is>
      </c>
      <c r="O1081" s="16" t="inlineStr">
        <is>
          <t>Oui</t>
        </is>
      </c>
      <c r="P1081" s="16" t="inlineStr">
        <is>
          <t>Non renseigné</t>
        </is>
      </c>
      <c r="Q1081" s="16" t="inlineStr">
        <is>
          <t>Prélabel accordé suite au pitching</t>
        </is>
      </c>
      <c r="R1081" s="16" t="inlineStr">
        <is>
          <t>Donnée existante du fichier utilisateur; conserver et contrôler le PDF si nécessaire</t>
        </is>
      </c>
    </row>
    <row r="1082">
      <c r="A1082" s="16" t="inlineStr">
        <is>
          <t>S28_D0015</t>
        </is>
      </c>
      <c r="B1082" s="16" t="inlineStr">
        <is>
          <t>S28</t>
        </is>
      </c>
      <c r="C1082" s="16" t="inlineStr">
        <is>
          <t>07/2021</t>
        </is>
      </c>
      <c r="D1082" s="17" t="n">
        <v>15</v>
      </c>
      <c r="E1082" s="16" t="inlineStr">
        <is>
          <t>session_2021_07.pdf</t>
        </is>
      </c>
      <c r="F1082" s="16" t="inlineStr">
        <is>
          <t>Session de décision</t>
        </is>
      </c>
      <c r="G1082" s="16" t="inlineStr">
        <is>
          <t>RIBLUM</t>
        </is>
      </c>
      <c r="H1082" s="16" t="inlineStr">
        <is>
          <t>Non renseigné</t>
        </is>
      </c>
      <c r="I1082" s="16" t="inlineStr">
        <is>
          <t>Hadded Malek Sara Bennour</t>
        </is>
      </c>
      <c r="J1082" s="16" t="inlineStr">
        <is>
          <t>Environment</t>
        </is>
      </c>
      <c r="K1082" s="16" t="inlineStr">
        <is>
          <t>Prélabel accordé</t>
        </is>
      </c>
      <c r="L1082" s="16" t="inlineStr">
        <is>
          <t>Prélabel accordé</t>
        </is>
      </c>
      <c r="M1082" s="16" t="inlineStr">
        <is>
          <t>Prélabel</t>
        </is>
      </c>
      <c r="N1082" s="16" t="inlineStr">
        <is>
          <t>Après pitching</t>
        </is>
      </c>
      <c r="O1082" s="16" t="inlineStr">
        <is>
          <t>Oui</t>
        </is>
      </c>
      <c r="P1082" s="16" t="inlineStr">
        <is>
          <t>Non renseigné</t>
        </is>
      </c>
      <c r="Q1082" s="16" t="inlineStr">
        <is>
          <t>Prélabel accordé suite au pitching</t>
        </is>
      </c>
      <c r="R1082" s="16" t="inlineStr">
        <is>
          <t>Donnée existante du fichier utilisateur; conserver et contrôler le PDF si nécessaire</t>
        </is>
      </c>
    </row>
    <row r="1083">
      <c r="A1083" s="16" t="inlineStr">
        <is>
          <t>S28_D0016</t>
        </is>
      </c>
      <c r="B1083" s="16" t="inlineStr">
        <is>
          <t>S28</t>
        </is>
      </c>
      <c r="C1083" s="16" t="inlineStr">
        <is>
          <t>07/2021</t>
        </is>
      </c>
      <c r="D1083" s="17" t="n">
        <v>16</v>
      </c>
      <c r="E1083" s="16" t="inlineStr">
        <is>
          <t>session_2021_07.pdf</t>
        </is>
      </c>
      <c r="F1083" s="16" t="inlineStr">
        <is>
          <t>Session de décision</t>
        </is>
      </c>
      <c r="G1083" s="16" t="inlineStr">
        <is>
          <t>AREMA international</t>
        </is>
      </c>
      <c r="H1083" s="16" t="inlineStr">
        <is>
          <t>Non renseigné</t>
        </is>
      </c>
      <c r="I1083" s="16" t="inlineStr">
        <is>
          <t>Zina Kobbi</t>
        </is>
      </c>
      <c r="J1083" s="16" t="inlineStr">
        <is>
          <t>Health care</t>
        </is>
      </c>
      <c r="K1083" s="16" t="inlineStr">
        <is>
          <t>Label non accordé</t>
        </is>
      </c>
      <c r="L1083" s="16" t="inlineStr">
        <is>
          <t>Label non accordé</t>
        </is>
      </c>
      <c r="M1083" s="16" t="inlineStr">
        <is>
          <t>Label</t>
        </is>
      </c>
      <c r="N1083" s="16" t="inlineStr">
        <is>
          <t>2ème tour</t>
        </is>
      </c>
      <c r="O1083" s="16" t="inlineStr">
        <is>
          <t>Non renseigné</t>
        </is>
      </c>
      <c r="P1083" s="16" t="inlineStr">
        <is>
          <t>Non renseigné</t>
        </is>
      </c>
      <c r="Q1083" s="16" t="inlineStr">
        <is>
          <t>Label non accordé dès le 2ème tour</t>
        </is>
      </c>
      <c r="R1083" s="16" t="inlineStr">
        <is>
          <t>Donnée existante du fichier utilisateur; conserver et contrôler le PDF si nécessaire</t>
        </is>
      </c>
    </row>
    <row r="1084">
      <c r="A1084" s="16" t="inlineStr">
        <is>
          <t>S28_D0017</t>
        </is>
      </c>
      <c r="B1084" s="16" t="inlineStr">
        <is>
          <t>S28</t>
        </is>
      </c>
      <c r="C1084" s="16" t="inlineStr">
        <is>
          <t>07/2021</t>
        </is>
      </c>
      <c r="D1084" s="17" t="n">
        <v>17</v>
      </c>
      <c r="E1084" s="16" t="inlineStr">
        <is>
          <t>session_2021_07.pdf</t>
        </is>
      </c>
      <c r="F1084" s="16" t="inlineStr">
        <is>
          <t>Session de décision</t>
        </is>
      </c>
      <c r="G1084" s="16" t="inlineStr">
        <is>
          <t>Pipeline Studio</t>
        </is>
      </c>
      <c r="H1084" s="16" t="inlineStr">
        <is>
          <t>Non renseigné</t>
        </is>
      </c>
      <c r="I1084" s="16" t="inlineStr">
        <is>
          <t>Rami Rouini Amal Cherif Mahdi Ben khmis</t>
        </is>
      </c>
      <c r="J1084" s="16" t="inlineStr">
        <is>
          <t>Creative industry</t>
        </is>
      </c>
      <c r="K1084" s="16" t="inlineStr">
        <is>
          <t>Label non accordé</t>
        </is>
      </c>
      <c r="L1084" s="16" t="inlineStr">
        <is>
          <t>Label non accordé</t>
        </is>
      </c>
      <c r="M1084" s="16" t="inlineStr">
        <is>
          <t>Label</t>
        </is>
      </c>
      <c r="N1084" s="16" t="inlineStr">
        <is>
          <t>2ème tour</t>
        </is>
      </c>
      <c r="O1084" s="16" t="inlineStr">
        <is>
          <t>Non renseigné</t>
        </is>
      </c>
      <c r="P1084" s="16" t="inlineStr">
        <is>
          <t>Non renseigné</t>
        </is>
      </c>
      <c r="Q1084" s="16" t="inlineStr">
        <is>
          <t>Label non accordé dès le 2ème tour</t>
        </is>
      </c>
      <c r="R1084" s="16" t="inlineStr">
        <is>
          <t>Donnée existante du fichier utilisateur; conserver et contrôler le PDF si nécessaire</t>
        </is>
      </c>
    </row>
    <row r="1085">
      <c r="A1085" s="16" t="inlineStr">
        <is>
          <t>S28_D0018</t>
        </is>
      </c>
      <c r="B1085" s="16" t="inlineStr">
        <is>
          <t>S28</t>
        </is>
      </c>
      <c r="C1085" s="16" t="inlineStr">
        <is>
          <t>07/2021</t>
        </is>
      </c>
      <c r="D1085" s="17" t="n">
        <v>18</v>
      </c>
      <c r="E1085" s="16" t="inlineStr">
        <is>
          <t>session_2021_07.pdf</t>
        </is>
      </c>
      <c r="F1085" s="16" t="inlineStr">
        <is>
          <t>Session de décision</t>
        </is>
      </c>
      <c r="G1085" s="16" t="inlineStr">
        <is>
          <t>BORNTEQ</t>
        </is>
      </c>
      <c r="H1085" s="16" t="inlineStr">
        <is>
          <t>Non renseigné</t>
        </is>
      </c>
      <c r="I1085" s="16" t="inlineStr">
        <is>
          <t>Mohamed Fekih-Romdhane</t>
        </is>
      </c>
      <c r="J1085" s="16" t="inlineStr">
        <is>
          <t>Business Software</t>
        </is>
      </c>
      <c r="K1085" s="16" t="inlineStr">
        <is>
          <t>Label non accordé</t>
        </is>
      </c>
      <c r="L1085" s="16" t="inlineStr">
        <is>
          <t>Label non accordé</t>
        </is>
      </c>
      <c r="M1085" s="16" t="inlineStr">
        <is>
          <t>Label</t>
        </is>
      </c>
      <c r="N1085" s="16" t="inlineStr">
        <is>
          <t>2ème tour</t>
        </is>
      </c>
      <c r="O1085" s="16" t="inlineStr">
        <is>
          <t>Non renseigné</t>
        </is>
      </c>
      <c r="P1085" s="16" t="inlineStr">
        <is>
          <t>Non renseigné</t>
        </is>
      </c>
      <c r="Q1085" s="16" t="inlineStr">
        <is>
          <t>Label non accordé dès le 2ème tour</t>
        </is>
      </c>
      <c r="R1085" s="16" t="inlineStr">
        <is>
          <t>Donnée existante du fichier utilisateur; conserver et contrôler le PDF si nécessaire</t>
        </is>
      </c>
    </row>
    <row r="1086">
      <c r="A1086" s="16" t="inlineStr">
        <is>
          <t>S28_D0019</t>
        </is>
      </c>
      <c r="B1086" s="16" t="inlineStr">
        <is>
          <t>S28</t>
        </is>
      </c>
      <c r="C1086" s="16" t="inlineStr">
        <is>
          <t>07/2021</t>
        </is>
      </c>
      <c r="D1086" s="17" t="n">
        <v>19</v>
      </c>
      <c r="E1086" s="16" t="inlineStr">
        <is>
          <t>session_2021_07.pdf</t>
        </is>
      </c>
      <c r="F1086" s="16" t="inlineStr">
        <is>
          <t>Session de décision</t>
        </is>
      </c>
      <c r="G1086" s="16" t="inlineStr">
        <is>
          <t>Tunisia Home Staging</t>
        </is>
      </c>
      <c r="H1086" s="16" t="inlineStr">
        <is>
          <t>Non renseigné</t>
        </is>
      </c>
      <c r="I1086" s="16" t="inlineStr">
        <is>
          <t>Malek Dey Daly Chahrazed Dey daly</t>
        </is>
      </c>
      <c r="J1086" s="16" t="inlineStr">
        <is>
          <t>Creative industry</t>
        </is>
      </c>
      <c r="K1086" s="16" t="inlineStr">
        <is>
          <t>Label non accordé</t>
        </is>
      </c>
      <c r="L1086" s="16" t="inlineStr">
        <is>
          <t>Label non accordé</t>
        </is>
      </c>
      <c r="M1086" s="16" t="inlineStr">
        <is>
          <t>Label</t>
        </is>
      </c>
      <c r="N1086" s="16" t="inlineStr">
        <is>
          <t>2ème tour</t>
        </is>
      </c>
      <c r="O1086" s="16" t="inlineStr">
        <is>
          <t>Non renseigné</t>
        </is>
      </c>
      <c r="P1086" s="16" t="inlineStr">
        <is>
          <t>Non renseigné</t>
        </is>
      </c>
      <c r="Q1086" s="16" t="inlineStr">
        <is>
          <t>Label non accordé dès le 2ème tour</t>
        </is>
      </c>
      <c r="R1086" s="16" t="inlineStr">
        <is>
          <t>Donnée existante du fichier utilisateur; conserver et contrôler le PDF si nécessaire</t>
        </is>
      </c>
    </row>
    <row r="1087">
      <c r="A1087" s="16" t="inlineStr">
        <is>
          <t>S28_D0020</t>
        </is>
      </c>
      <c r="B1087" s="16" t="inlineStr">
        <is>
          <t>S28</t>
        </is>
      </c>
      <c r="C1087" s="16" t="inlineStr">
        <is>
          <t>07/2021</t>
        </is>
      </c>
      <c r="D1087" s="17" t="n">
        <v>20</v>
      </c>
      <c r="E1087" s="16" t="inlineStr">
        <is>
          <t>session_2021_07.pdf</t>
        </is>
      </c>
      <c r="F1087" s="16" t="inlineStr">
        <is>
          <t>Session de décision</t>
        </is>
      </c>
      <c r="G1087" s="16" t="inlineStr">
        <is>
          <t>Goodif</t>
        </is>
      </c>
      <c r="H1087" s="16" t="inlineStr">
        <is>
          <t>Non renseigné</t>
        </is>
      </c>
      <c r="I1087" s="16" t="inlineStr">
        <is>
          <t>Khawla Ben Mansour Mohamed Kadi Mohamed Limame</t>
        </is>
      </c>
      <c r="J1087" s="16" t="inlineStr">
        <is>
          <t>Fintech</t>
        </is>
      </c>
      <c r="K1087" s="16" t="inlineStr">
        <is>
          <t>Label non accordé</t>
        </is>
      </c>
      <c r="L1087" s="16" t="inlineStr">
        <is>
          <t>Label non accordé</t>
        </is>
      </c>
      <c r="M1087" s="16" t="inlineStr">
        <is>
          <t>Label</t>
        </is>
      </c>
      <c r="N1087" s="16" t="inlineStr">
        <is>
          <t>2ème tour</t>
        </is>
      </c>
      <c r="O1087" s="16" t="inlineStr">
        <is>
          <t>Non renseigné</t>
        </is>
      </c>
      <c r="P1087" s="16" t="inlineStr">
        <is>
          <t>Non renseigné</t>
        </is>
      </c>
      <c r="Q1087" s="16" t="inlineStr">
        <is>
          <t>Label non accordé dès le 2ème tour</t>
        </is>
      </c>
      <c r="R1087" s="16" t="inlineStr">
        <is>
          <t>Donnée existante du fichier utilisateur; conserver et contrôler le PDF si nécessaire</t>
        </is>
      </c>
    </row>
    <row r="1088">
      <c r="A1088" s="16" t="inlineStr">
        <is>
          <t>S28_D0021</t>
        </is>
      </c>
      <c r="B1088" s="16" t="inlineStr">
        <is>
          <t>S28</t>
        </is>
      </c>
      <c r="C1088" s="16" t="inlineStr">
        <is>
          <t>07/2021</t>
        </is>
      </c>
      <c r="D1088" s="17" t="n">
        <v>21</v>
      </c>
      <c r="E1088" s="16" t="inlineStr">
        <is>
          <t>session_2021_07.pdf</t>
        </is>
      </c>
      <c r="F1088" s="16" t="inlineStr">
        <is>
          <t>Session de décision</t>
        </is>
      </c>
      <c r="G1088" s="16" t="inlineStr">
        <is>
          <t>ECOPOINT</t>
        </is>
      </c>
      <c r="H1088" s="16" t="inlineStr">
        <is>
          <t>Non renseigné</t>
        </is>
      </c>
      <c r="I1088" s="16" t="inlineStr">
        <is>
          <t>Soua Salah Zoubeida Chaouch Najla Kacem</t>
        </is>
      </c>
      <c r="J1088" s="16" t="inlineStr">
        <is>
          <t>Creative industry</t>
        </is>
      </c>
      <c r="K1088" s="16" t="inlineStr">
        <is>
          <t>Label non accordé</t>
        </is>
      </c>
      <c r="L1088" s="16" t="inlineStr">
        <is>
          <t>Label non accordé</t>
        </is>
      </c>
      <c r="M1088" s="16" t="inlineStr">
        <is>
          <t>Label</t>
        </is>
      </c>
      <c r="N1088" s="16" t="inlineStr">
        <is>
          <t>2ème tour</t>
        </is>
      </c>
      <c r="O1088" s="16" t="inlineStr">
        <is>
          <t>Non renseigné</t>
        </is>
      </c>
      <c r="P1088" s="16" t="inlineStr">
        <is>
          <t>Non renseigné</t>
        </is>
      </c>
      <c r="Q1088" s="16" t="inlineStr">
        <is>
          <t>Label non accordé dès le 2ème tour</t>
        </is>
      </c>
      <c r="R1088" s="16" t="inlineStr">
        <is>
          <t>Donnée existante du fichier utilisateur; conserver et contrôler le PDF si nécessaire</t>
        </is>
      </c>
    </row>
    <row r="1089">
      <c r="A1089" s="16" t="inlineStr">
        <is>
          <t>S28_D0022</t>
        </is>
      </c>
      <c r="B1089" s="16" t="inlineStr">
        <is>
          <t>S28</t>
        </is>
      </c>
      <c r="C1089" s="16" t="inlineStr">
        <is>
          <t>07/2021</t>
        </is>
      </c>
      <c r="D1089" s="17" t="n">
        <v>22</v>
      </c>
      <c r="E1089" s="16" t="inlineStr">
        <is>
          <t>session_2021_07.pdf</t>
        </is>
      </c>
      <c r="F1089" s="16" t="inlineStr">
        <is>
          <t>Session de décision</t>
        </is>
      </c>
      <c r="G1089" s="16" t="inlineStr">
        <is>
          <t>Nat-Hub / Pikoro</t>
        </is>
      </c>
      <c r="H1089" s="16" t="inlineStr">
        <is>
          <t>Non renseigné</t>
        </is>
      </c>
      <c r="I1089" s="16" t="inlineStr">
        <is>
          <t>Sabryn Hamrouny Khelifi Ahmed Ibrahim Sarray Mohamed Amine Jebali</t>
        </is>
      </c>
      <c r="J1089" s="16" t="inlineStr">
        <is>
          <t>Business Software</t>
        </is>
      </c>
      <c r="K1089" s="16" t="inlineStr">
        <is>
          <t>Label non accordé</t>
        </is>
      </c>
      <c r="L1089" s="16" t="inlineStr">
        <is>
          <t>Label non accordé</t>
        </is>
      </c>
      <c r="M1089" s="16" t="inlineStr">
        <is>
          <t>Label</t>
        </is>
      </c>
      <c r="N1089" s="16" t="inlineStr">
        <is>
          <t>2ème tour</t>
        </is>
      </c>
      <c r="O1089" s="16" t="inlineStr">
        <is>
          <t>Non renseigné</t>
        </is>
      </c>
      <c r="P1089" s="16" t="inlineStr">
        <is>
          <t>Non renseigné</t>
        </is>
      </c>
      <c r="Q1089" s="16" t="inlineStr">
        <is>
          <t>Label non accordé dès le 2ème tour</t>
        </is>
      </c>
      <c r="R1089" s="16" t="inlineStr">
        <is>
          <t>Donnée existante du fichier utilisateur; conserver et contrôler le PDF si nécessaire</t>
        </is>
      </c>
    </row>
    <row r="1090">
      <c r="A1090" s="16" t="inlineStr">
        <is>
          <t>S28_D0023</t>
        </is>
      </c>
      <c r="B1090" s="16" t="inlineStr">
        <is>
          <t>S28</t>
        </is>
      </c>
      <c r="C1090" s="16" t="inlineStr">
        <is>
          <t>07/2021</t>
        </is>
      </c>
      <c r="D1090" s="17" t="n">
        <v>23</v>
      </c>
      <c r="E1090" s="16" t="inlineStr">
        <is>
          <t>session_2021_07.pdf</t>
        </is>
      </c>
      <c r="F1090" s="16" t="inlineStr">
        <is>
          <t>Session de décision</t>
        </is>
      </c>
      <c r="G1090" s="16" t="inlineStr">
        <is>
          <t>SMARTI'Z</t>
        </is>
      </c>
      <c r="H1090" s="16" t="inlineStr">
        <is>
          <t>Non renseigné</t>
        </is>
      </c>
      <c r="I1090" s="16" t="inlineStr">
        <is>
          <t>Karim Amous</t>
        </is>
      </c>
      <c r="J1090" s="16" t="inlineStr">
        <is>
          <t>Health care</t>
        </is>
      </c>
      <c r="K1090" s="16" t="inlineStr">
        <is>
          <t>Prélabel non accordé</t>
        </is>
      </c>
      <c r="L1090" s="16" t="inlineStr">
        <is>
          <t>Prélabel non accordé</t>
        </is>
      </c>
      <c r="M1090" s="16" t="inlineStr">
        <is>
          <t>Prélabel</t>
        </is>
      </c>
      <c r="N1090" s="16" t="inlineStr">
        <is>
          <t>2ème tour</t>
        </is>
      </c>
      <c r="O1090" s="16" t="inlineStr">
        <is>
          <t>Non renseigné</t>
        </is>
      </c>
      <c r="P1090" s="16" t="inlineStr">
        <is>
          <t>Non renseigné</t>
        </is>
      </c>
      <c r="Q1090" s="16" t="inlineStr">
        <is>
          <t>Prélabel non accordé dès le 2ème tour</t>
        </is>
      </c>
      <c r="R1090" s="16" t="inlineStr">
        <is>
          <t>Donnée existante du fichier utilisateur; conserver et contrôler le PDF si nécessaire</t>
        </is>
      </c>
    </row>
    <row r="1091">
      <c r="A1091" s="16" t="inlineStr">
        <is>
          <t>S28_D0024</t>
        </is>
      </c>
      <c r="B1091" s="16" t="inlineStr">
        <is>
          <t>S28</t>
        </is>
      </c>
      <c r="C1091" s="16" t="inlineStr">
        <is>
          <t>07/2021</t>
        </is>
      </c>
      <c r="D1091" s="17" t="n">
        <v>24</v>
      </c>
      <c r="E1091" s="16" t="inlineStr">
        <is>
          <t>session_2021_07.pdf</t>
        </is>
      </c>
      <c r="F1091" s="16" t="inlineStr">
        <is>
          <t>Session de décision</t>
        </is>
      </c>
      <c r="G1091" s="16" t="inlineStr">
        <is>
          <t>Gold Queen</t>
        </is>
      </c>
      <c r="H1091" s="16" t="inlineStr">
        <is>
          <t>Non renseigné</t>
        </is>
      </c>
      <c r="I1091" s="16" t="inlineStr">
        <is>
          <t>Afef Mkaoure Abir Mkawar</t>
        </is>
      </c>
      <c r="J1091" s="16" t="inlineStr">
        <is>
          <t>Creative industry</t>
        </is>
      </c>
      <c r="K1091" s="16" t="inlineStr">
        <is>
          <t>Prélabel non accordé</t>
        </is>
      </c>
      <c r="L1091" s="16" t="inlineStr">
        <is>
          <t>Prélabel non accordé</t>
        </is>
      </c>
      <c r="M1091" s="16" t="inlineStr">
        <is>
          <t>Prélabel</t>
        </is>
      </c>
      <c r="N1091" s="16" t="inlineStr">
        <is>
          <t>2ème tour</t>
        </is>
      </c>
      <c r="O1091" s="16" t="inlineStr">
        <is>
          <t>Non renseigné</t>
        </is>
      </c>
      <c r="P1091" s="16" t="inlineStr">
        <is>
          <t>Non renseigné</t>
        </is>
      </c>
      <c r="Q1091" s="16" t="inlineStr">
        <is>
          <t>Prélabel non accordé dès le 2ème tour</t>
        </is>
      </c>
      <c r="R1091" s="16" t="inlineStr">
        <is>
          <t>Donnée existante du fichier utilisateur; conserver et contrôler le PDF si nécessaire</t>
        </is>
      </c>
    </row>
    <row r="1092">
      <c r="A1092" s="16" t="inlineStr">
        <is>
          <t>S28_D0025</t>
        </is>
      </c>
      <c r="B1092" s="16" t="inlineStr">
        <is>
          <t>S28</t>
        </is>
      </c>
      <c r="C1092" s="16" t="inlineStr">
        <is>
          <t>07/2021</t>
        </is>
      </c>
      <c r="D1092" s="17" t="n">
        <v>25</v>
      </c>
      <c r="E1092" s="16" t="inlineStr">
        <is>
          <t>session_2021_07.pdf</t>
        </is>
      </c>
      <c r="F1092" s="16" t="inlineStr">
        <is>
          <t>Session de décision</t>
        </is>
      </c>
      <c r="G1092" s="16" t="inlineStr">
        <is>
          <t>GUISS</t>
        </is>
      </c>
      <c r="H1092" s="16" t="inlineStr">
        <is>
          <t>Non renseigné</t>
        </is>
      </c>
      <c r="I1092" s="16" t="inlineStr">
        <is>
          <t>Akrem Belguith Tayeb Beb Ayed Fares Mallek Maher Marwani</t>
        </is>
      </c>
      <c r="J1092" s="16" t="inlineStr">
        <is>
          <t>Business Software</t>
        </is>
      </c>
      <c r="K1092" s="16" t="inlineStr">
        <is>
          <t>Prélabel non accordé</t>
        </is>
      </c>
      <c r="L1092" s="16" t="inlineStr">
        <is>
          <t>Prélabel non accordé</t>
        </is>
      </c>
      <c r="M1092" s="16" t="inlineStr">
        <is>
          <t>Prélabel</t>
        </is>
      </c>
      <c r="N1092" s="16" t="inlineStr">
        <is>
          <t>2ème tour</t>
        </is>
      </c>
      <c r="O1092" s="16" t="inlineStr">
        <is>
          <t>Non renseigné</t>
        </is>
      </c>
      <c r="P1092" s="16" t="inlineStr">
        <is>
          <t>Non renseigné</t>
        </is>
      </c>
      <c r="Q1092" s="16" t="inlineStr">
        <is>
          <t>Prélabel non accordé dès le 2ème tour</t>
        </is>
      </c>
      <c r="R1092" s="16" t="inlineStr">
        <is>
          <t>Donnée existante du fichier utilisateur; conserver et contrôler le PDF si nécessaire</t>
        </is>
      </c>
    </row>
    <row r="1093">
      <c r="A1093" s="16" t="inlineStr">
        <is>
          <t>S28_D0026</t>
        </is>
      </c>
      <c r="B1093" s="16" t="inlineStr">
        <is>
          <t>S28</t>
        </is>
      </c>
      <c r="C1093" s="16" t="inlineStr">
        <is>
          <t>07/2021</t>
        </is>
      </c>
      <c r="D1093" s="17" t="n">
        <v>26</v>
      </c>
      <c r="E1093" s="16" t="inlineStr">
        <is>
          <t>session_2021_07.pdf</t>
        </is>
      </c>
      <c r="F1093" s="16" t="inlineStr">
        <is>
          <t>Session de décision</t>
        </is>
      </c>
      <c r="G1093" s="16" t="inlineStr">
        <is>
          <t>The English Lab</t>
        </is>
      </c>
      <c r="H1093" s="16" t="inlineStr">
        <is>
          <t>Non renseigné</t>
        </is>
      </c>
      <c r="I1093" s="16" t="inlineStr">
        <is>
          <t>Rabeb Rezgui</t>
        </is>
      </c>
      <c r="J1093" s="16" t="inlineStr">
        <is>
          <t>EdTech</t>
        </is>
      </c>
      <c r="K1093" s="16" t="inlineStr">
        <is>
          <t>Prélabel non accordé</t>
        </is>
      </c>
      <c r="L1093" s="16" t="inlineStr">
        <is>
          <t>Prélabel non accordé</t>
        </is>
      </c>
      <c r="M1093" s="16" t="inlineStr">
        <is>
          <t>Prélabel</t>
        </is>
      </c>
      <c r="N1093" s="16" t="inlineStr">
        <is>
          <t>2ème tour</t>
        </is>
      </c>
      <c r="O1093" s="16" t="inlineStr">
        <is>
          <t>Non renseigné</t>
        </is>
      </c>
      <c r="P1093" s="16" t="inlineStr">
        <is>
          <t>Non renseigné</t>
        </is>
      </c>
      <c r="Q1093" s="16" t="inlineStr">
        <is>
          <t>Prélabel non accordé dès le 2ème tour</t>
        </is>
      </c>
      <c r="R1093" s="16" t="inlineStr">
        <is>
          <t>Donnée existante du fichier utilisateur; conserver et contrôler le PDF si nécessaire</t>
        </is>
      </c>
    </row>
    <row r="1094">
      <c r="A1094" s="16" t="inlineStr">
        <is>
          <t>S28_D0027</t>
        </is>
      </c>
      <c r="B1094" s="16" t="inlineStr">
        <is>
          <t>S28</t>
        </is>
      </c>
      <c r="C1094" s="16" t="inlineStr">
        <is>
          <t>07/2021</t>
        </is>
      </c>
      <c r="D1094" s="17" t="n">
        <v>27</v>
      </c>
      <c r="E1094" s="16" t="inlineStr">
        <is>
          <t>session_2021_07.pdf</t>
        </is>
      </c>
      <c r="F1094" s="16" t="inlineStr">
        <is>
          <t>Session de décision</t>
        </is>
      </c>
      <c r="G1094" s="16" t="inlineStr">
        <is>
          <t>E-pharmacy</t>
        </is>
      </c>
      <c r="H1094" s="16" t="inlineStr">
        <is>
          <t>Non renseigné</t>
        </is>
      </c>
      <c r="I1094" s="16" t="inlineStr">
        <is>
          <t>Zaineb Saadallah</t>
        </is>
      </c>
      <c r="J1094" s="16" t="inlineStr">
        <is>
          <t>Health care</t>
        </is>
      </c>
      <c r="K1094" s="16" t="inlineStr">
        <is>
          <t>Prélabel non accordé</t>
        </is>
      </c>
      <c r="L1094" s="16" t="inlineStr">
        <is>
          <t>Prélabel non accordé</t>
        </is>
      </c>
      <c r="M1094" s="16" t="inlineStr">
        <is>
          <t>Prélabel</t>
        </is>
      </c>
      <c r="N1094" s="16" t="inlineStr">
        <is>
          <t>2ème tour</t>
        </is>
      </c>
      <c r="O1094" s="16" t="inlineStr">
        <is>
          <t>Non renseigné</t>
        </is>
      </c>
      <c r="P1094" s="16" t="inlineStr">
        <is>
          <t>Non renseigné</t>
        </is>
      </c>
      <c r="Q1094" s="16" t="inlineStr">
        <is>
          <t>Prélabel non accordé dès le 2ème tour</t>
        </is>
      </c>
      <c r="R1094" s="16" t="inlineStr">
        <is>
          <t>Donnée existante du fichier utilisateur; conserver et contrôler le PDF si nécessaire</t>
        </is>
      </c>
    </row>
    <row r="1095">
      <c r="A1095" s="16" t="inlineStr">
        <is>
          <t>S28_D0028</t>
        </is>
      </c>
      <c r="B1095" s="16" t="inlineStr">
        <is>
          <t>S28</t>
        </is>
      </c>
      <c r="C1095" s="16" t="inlineStr">
        <is>
          <t>07/2021</t>
        </is>
      </c>
      <c r="D1095" s="17" t="n">
        <v>28</v>
      </c>
      <c r="E1095" s="16" t="inlineStr">
        <is>
          <t>session_2021_07.pdf</t>
        </is>
      </c>
      <c r="F1095" s="16" t="inlineStr">
        <is>
          <t>Session de décision</t>
        </is>
      </c>
      <c r="G1095" s="16" t="inlineStr">
        <is>
          <t>Levry Food</t>
        </is>
      </c>
      <c r="H1095" s="16" t="inlineStr">
        <is>
          <t>Non renseigné</t>
        </is>
      </c>
      <c r="I1095" s="16" t="inlineStr">
        <is>
          <t>Mohamed Naim Boubtane Myriam Boubtane</t>
        </is>
      </c>
      <c r="J1095" s="16" t="inlineStr">
        <is>
          <t>Marketplace / e-commerce</t>
        </is>
      </c>
      <c r="K1095" s="16" t="inlineStr">
        <is>
          <t>Prélabel non accordé</t>
        </is>
      </c>
      <c r="L1095" s="16" t="inlineStr">
        <is>
          <t>Prélabel non accordé</t>
        </is>
      </c>
      <c r="M1095" s="16" t="inlineStr">
        <is>
          <t>Prélabel</t>
        </is>
      </c>
      <c r="N1095" s="16" t="inlineStr">
        <is>
          <t>2ème tour</t>
        </is>
      </c>
      <c r="O1095" s="16" t="inlineStr">
        <is>
          <t>Non renseigné</t>
        </is>
      </c>
      <c r="P1095" s="16" t="inlineStr">
        <is>
          <t>Non renseigné</t>
        </is>
      </c>
      <c r="Q1095" s="16" t="inlineStr">
        <is>
          <t>Prélabel non accordé dès le 2ème tour Elyes Jeribi a déclaré un conflit d'intérêt</t>
        </is>
      </c>
      <c r="R1095" s="16" t="inlineStr">
        <is>
          <t>Donnée existante du fichier utilisateur; conserver et contrôler le PDF si nécessaire</t>
        </is>
      </c>
    </row>
    <row r="1096">
      <c r="A1096" s="16" t="inlineStr">
        <is>
          <t>S28_D0029</t>
        </is>
      </c>
      <c r="B1096" s="16" t="inlineStr">
        <is>
          <t>S28</t>
        </is>
      </c>
      <c r="C1096" s="16" t="inlineStr">
        <is>
          <t>07/2021</t>
        </is>
      </c>
      <c r="D1096" s="17" t="n">
        <v>29</v>
      </c>
      <c r="E1096" s="16" t="inlineStr">
        <is>
          <t>session_2021_07.pdf</t>
        </is>
      </c>
      <c r="F1096" s="16" t="inlineStr">
        <is>
          <t>Session de décision</t>
        </is>
      </c>
      <c r="G1096" s="16" t="inlineStr">
        <is>
          <t>Mantouj</t>
        </is>
      </c>
      <c r="H1096" s="16" t="inlineStr">
        <is>
          <t>Non renseigné</t>
        </is>
      </c>
      <c r="I1096" s="16" t="inlineStr">
        <is>
          <t>Bilel Amdouni Mohamed Ali Belajouza</t>
        </is>
      </c>
      <c r="J1096" s="16" t="inlineStr">
        <is>
          <t>Agritech</t>
        </is>
      </c>
      <c r="K1096" s="16" t="inlineStr">
        <is>
          <t>Prélabel non accordé</t>
        </is>
      </c>
      <c r="L1096" s="16" t="inlineStr">
        <is>
          <t>Prélabel non accordé</t>
        </is>
      </c>
      <c r="M1096" s="16" t="inlineStr">
        <is>
          <t>Prélabel</t>
        </is>
      </c>
      <c r="N1096" s="16" t="inlineStr">
        <is>
          <t>2ème tour</t>
        </is>
      </c>
      <c r="O1096" s="16" t="inlineStr">
        <is>
          <t>Non renseigné</t>
        </is>
      </c>
      <c r="P1096" s="16" t="inlineStr">
        <is>
          <t>Non renseigné</t>
        </is>
      </c>
      <c r="Q1096" s="16" t="inlineStr">
        <is>
          <t>Prélabel non accordé dès le 2ème tour</t>
        </is>
      </c>
      <c r="R1096" s="16" t="inlineStr">
        <is>
          <t>Donnée existante du fichier utilisateur; conserver et contrôler le PDF si nécessaire</t>
        </is>
      </c>
    </row>
    <row r="1097">
      <c r="A1097" s="16" t="inlineStr">
        <is>
          <t>S28_D0030</t>
        </is>
      </c>
      <c r="B1097" s="16" t="inlineStr">
        <is>
          <t>S28</t>
        </is>
      </c>
      <c r="C1097" s="16" t="inlineStr">
        <is>
          <t>07/2021</t>
        </is>
      </c>
      <c r="D1097" s="17" t="n">
        <v>30</v>
      </c>
      <c r="E1097" s="16" t="inlineStr">
        <is>
          <t>session_2021_07.pdf</t>
        </is>
      </c>
      <c r="F1097" s="16" t="inlineStr">
        <is>
          <t>Session de décision</t>
        </is>
      </c>
      <c r="G1097" s="16" t="inlineStr">
        <is>
          <t>KOPRICE</t>
        </is>
      </c>
      <c r="H1097" s="16" t="inlineStr">
        <is>
          <t>Non renseigné</t>
        </is>
      </c>
      <c r="I1097" s="16" t="inlineStr">
        <is>
          <t>Mohamed Taher Bouchahoua Juste Méthode Bocovo Inès Aichi</t>
        </is>
      </c>
      <c r="J1097" s="16" t="inlineStr">
        <is>
          <t>Marketplace / e-commerce</t>
        </is>
      </c>
      <c r="K1097" s="16" t="inlineStr">
        <is>
          <t>Prélabel non accordé</t>
        </is>
      </c>
      <c r="L1097" s="16" t="inlineStr">
        <is>
          <t>Prélabel non accordé</t>
        </is>
      </c>
      <c r="M1097" s="16" t="inlineStr">
        <is>
          <t>Prélabel</t>
        </is>
      </c>
      <c r="N1097" s="16" t="inlineStr">
        <is>
          <t>2ème tour</t>
        </is>
      </c>
      <c r="O1097" s="16" t="inlineStr">
        <is>
          <t>Non renseigné</t>
        </is>
      </c>
      <c r="P1097" s="16" t="inlineStr">
        <is>
          <t>Non renseigné</t>
        </is>
      </c>
      <c r="Q1097" s="16" t="inlineStr">
        <is>
          <t>Prélabel non accordé dès le 2ème tour Elyes Jeribi a déclaré un conflit d'intérêt</t>
        </is>
      </c>
      <c r="R1097" s="16" t="inlineStr">
        <is>
          <t>Donnée existante du fichier utilisateur; conserver et contrôler le PDF si nécessaire</t>
        </is>
      </c>
    </row>
    <row r="1098">
      <c r="A1098" s="16" t="inlineStr">
        <is>
          <t>S28_D0031</t>
        </is>
      </c>
      <c r="B1098" s="16" t="inlineStr">
        <is>
          <t>S28</t>
        </is>
      </c>
      <c r="C1098" s="16" t="inlineStr">
        <is>
          <t>07/2021</t>
        </is>
      </c>
      <c r="D1098" s="17" t="n">
        <v>31</v>
      </c>
      <c r="E1098" s="16" t="inlineStr">
        <is>
          <t>session_2021_07.pdf</t>
        </is>
      </c>
      <c r="F1098" s="16" t="inlineStr">
        <is>
          <t>Session de décision</t>
        </is>
      </c>
      <c r="G1098" s="16" t="inlineStr">
        <is>
          <t>StockPad</t>
        </is>
      </c>
      <c r="H1098" s="16" t="inlineStr">
        <is>
          <t>Non renseigné</t>
        </is>
      </c>
      <c r="I1098" s="16" t="inlineStr">
        <is>
          <t>Mechria Rafik Tarek Hechmi</t>
        </is>
      </c>
      <c r="J1098" s="16" t="inlineStr">
        <is>
          <t>Business Software</t>
        </is>
      </c>
      <c r="K1098" s="16" t="inlineStr">
        <is>
          <t>Prélabel non accordé</t>
        </is>
      </c>
      <c r="L1098" s="16" t="inlineStr">
        <is>
          <t>Prélabel non accordé</t>
        </is>
      </c>
      <c r="M1098" s="16" t="inlineStr">
        <is>
          <t>Prélabel</t>
        </is>
      </c>
      <c r="N1098" s="16" t="inlineStr">
        <is>
          <t>2ème tour</t>
        </is>
      </c>
      <c r="O1098" s="16" t="inlineStr">
        <is>
          <t>Non renseigné</t>
        </is>
      </c>
      <c r="P1098" s="16" t="inlineStr">
        <is>
          <t>Non renseigné</t>
        </is>
      </c>
      <c r="Q1098" s="16" t="inlineStr">
        <is>
          <t>Prélabel non accordé dès le 2ème tour</t>
        </is>
      </c>
      <c r="R1098" s="16" t="inlineStr">
        <is>
          <t>Donnée existante du fichier utilisateur; conserver et contrôler le PDF si nécessaire</t>
        </is>
      </c>
    </row>
    <row r="1099">
      <c r="A1099" s="16" t="inlineStr">
        <is>
          <t>S28_D0032</t>
        </is>
      </c>
      <c r="B1099" s="16" t="inlineStr">
        <is>
          <t>S28</t>
        </is>
      </c>
      <c r="C1099" s="16" t="inlineStr">
        <is>
          <t>07/2021</t>
        </is>
      </c>
      <c r="D1099" s="17" t="n">
        <v>32</v>
      </c>
      <c r="E1099" s="16" t="inlineStr">
        <is>
          <t>session_2021_07.pdf</t>
        </is>
      </c>
      <c r="F1099" s="16" t="inlineStr">
        <is>
          <t>Session de décision</t>
        </is>
      </c>
      <c r="G1099" s="16" t="inlineStr">
        <is>
          <t>HACHARA Novel Food</t>
        </is>
      </c>
      <c r="H1099" s="16" t="inlineStr">
        <is>
          <t>Non renseigné</t>
        </is>
      </c>
      <c r="I1099" s="16" t="inlineStr">
        <is>
          <t>Nedra Kharbeche Sana Bourguiba</t>
        </is>
      </c>
      <c r="J1099" s="16" t="inlineStr">
        <is>
          <t>FoodTech &amp; New Food</t>
        </is>
      </c>
      <c r="K1099" s="16" t="inlineStr">
        <is>
          <t>Prélabel non accordé</t>
        </is>
      </c>
      <c r="L1099" s="16" t="inlineStr">
        <is>
          <t>Prélabel non accordé</t>
        </is>
      </c>
      <c r="M1099" s="16" t="inlineStr">
        <is>
          <t>Prélabel</t>
        </is>
      </c>
      <c r="N1099" s="16" t="inlineStr">
        <is>
          <t>2ème tour</t>
        </is>
      </c>
      <c r="O1099" s="16" t="inlineStr">
        <is>
          <t>Non renseigné</t>
        </is>
      </c>
      <c r="P1099" s="16" t="inlineStr">
        <is>
          <t>Non renseigné</t>
        </is>
      </c>
      <c r="Q1099" s="16" t="inlineStr">
        <is>
          <t>Prélabel non accordé dès le 2ème tour</t>
        </is>
      </c>
      <c r="R1099" s="16" t="inlineStr">
        <is>
          <t>Donnée existante du fichier utilisateur; conserver et contrôler le PDF si nécessaire</t>
        </is>
      </c>
    </row>
    <row r="1100">
      <c r="A1100" s="16" t="inlineStr">
        <is>
          <t>S28_D0033</t>
        </is>
      </c>
      <c r="B1100" s="16" t="inlineStr">
        <is>
          <t>S28</t>
        </is>
      </c>
      <c r="C1100" s="16" t="inlineStr">
        <is>
          <t>07/2021</t>
        </is>
      </c>
      <c r="D1100" s="17" t="n">
        <v>33</v>
      </c>
      <c r="E1100" s="16" t="inlineStr">
        <is>
          <t>session_2021_07.pdf</t>
        </is>
      </c>
      <c r="F1100" s="16" t="inlineStr">
        <is>
          <t>Session de décision</t>
        </is>
      </c>
      <c r="G1100" s="16" t="inlineStr">
        <is>
          <t>Swavl</t>
        </is>
      </c>
      <c r="H1100" s="16" t="inlineStr">
        <is>
          <t>Non renseigné</t>
        </is>
      </c>
      <c r="I1100" s="16" t="inlineStr">
        <is>
          <t>Yahya Touil Mathouthi Akrem</t>
        </is>
      </c>
      <c r="J1100" s="16" t="inlineStr">
        <is>
          <t>Social Business</t>
        </is>
      </c>
      <c r="K1100" s="16" t="inlineStr">
        <is>
          <t>Prélabel non accordé</t>
        </is>
      </c>
      <c r="L1100" s="16" t="inlineStr">
        <is>
          <t>Prélabel non accordé</t>
        </is>
      </c>
      <c r="M1100" s="16" t="inlineStr">
        <is>
          <t>Prélabel</t>
        </is>
      </c>
      <c r="N1100" s="16" t="inlineStr">
        <is>
          <t>2ème tour</t>
        </is>
      </c>
      <c r="O1100" s="16" t="inlineStr">
        <is>
          <t>Non renseigné</t>
        </is>
      </c>
      <c r="P1100" s="16" t="inlineStr">
        <is>
          <t>Non renseigné</t>
        </is>
      </c>
      <c r="Q1100" s="16" t="inlineStr">
        <is>
          <t>Prélabel non accordé dès le 2ème tour</t>
        </is>
      </c>
      <c r="R1100" s="16" t="inlineStr">
        <is>
          <t>Donnée existante du fichier utilisateur; conserver et contrôler le PDF si nécessaire</t>
        </is>
      </c>
    </row>
    <row r="1101">
      <c r="A1101" s="16" t="inlineStr">
        <is>
          <t>S28_D0034</t>
        </is>
      </c>
      <c r="B1101" s="16" t="inlineStr">
        <is>
          <t>S28</t>
        </is>
      </c>
      <c r="C1101" s="16" t="inlineStr">
        <is>
          <t>07/2021</t>
        </is>
      </c>
      <c r="D1101" s="17" t="n">
        <v>34</v>
      </c>
      <c r="E1101" s="16" t="inlineStr">
        <is>
          <t>session_2021_07.pdf</t>
        </is>
      </c>
      <c r="F1101" s="16" t="inlineStr">
        <is>
          <t>Session de décision</t>
        </is>
      </c>
      <c r="G1101" s="16" t="inlineStr">
        <is>
          <t>Karhebti</t>
        </is>
      </c>
      <c r="H1101" s="16" t="inlineStr">
        <is>
          <t>Non renseigné</t>
        </is>
      </c>
      <c r="I1101" s="16" t="inlineStr">
        <is>
          <t>Houssem Eddine Noamen Amdouni Mohamed Amine</t>
        </is>
      </c>
      <c r="J1101" s="16" t="inlineStr">
        <is>
          <t>Creative industry</t>
        </is>
      </c>
      <c r="K1101" s="16" t="inlineStr">
        <is>
          <t>Prélabel non accordé</t>
        </is>
      </c>
      <c r="L1101" s="16" t="inlineStr">
        <is>
          <t>Prélabel non accordé</t>
        </is>
      </c>
      <c r="M1101" s="16" t="inlineStr">
        <is>
          <t>Prélabel</t>
        </is>
      </c>
      <c r="N1101" s="16" t="inlineStr">
        <is>
          <t>2ème tour</t>
        </is>
      </c>
      <c r="O1101" s="16" t="inlineStr">
        <is>
          <t>Non renseigné</t>
        </is>
      </c>
      <c r="P1101" s="16" t="inlineStr">
        <is>
          <t>Non renseigné</t>
        </is>
      </c>
      <c r="Q1101" s="16" t="inlineStr">
        <is>
          <t>Prélabel non accordé dès le 2ème tour</t>
        </is>
      </c>
      <c r="R1101" s="16" t="inlineStr">
        <is>
          <t>Donnée existante du fichier utilisateur; conserver et contrôler le PDF si nécessaire</t>
        </is>
      </c>
    </row>
    <row r="1102">
      <c r="A1102" s="16" t="inlineStr">
        <is>
          <t>S28_D0035</t>
        </is>
      </c>
      <c r="B1102" s="16" t="inlineStr">
        <is>
          <t>S28</t>
        </is>
      </c>
      <c r="C1102" s="16" t="inlineStr">
        <is>
          <t>07/2021</t>
        </is>
      </c>
      <c r="D1102" s="17" t="n">
        <v>35</v>
      </c>
      <c r="E1102" s="16" t="inlineStr">
        <is>
          <t>session_2021_07.pdf</t>
        </is>
      </c>
      <c r="F1102" s="16" t="inlineStr">
        <is>
          <t>Session de décision</t>
        </is>
      </c>
      <c r="G1102" s="16" t="inlineStr">
        <is>
          <t>ELPERMIS</t>
        </is>
      </c>
      <c r="H1102" s="16" t="inlineStr">
        <is>
          <t>Non renseigné</t>
        </is>
      </c>
      <c r="I1102" s="16" t="inlineStr">
        <is>
          <t>Mohamed Hedi Khanfir Abdennaceur Tarrouch</t>
        </is>
      </c>
      <c r="J1102" s="16" t="inlineStr">
        <is>
          <t>EdTech</t>
        </is>
      </c>
      <c r="K1102" s="16" t="inlineStr">
        <is>
          <t>Prélabel non accordé</t>
        </is>
      </c>
      <c r="L1102" s="16" t="inlineStr">
        <is>
          <t>Prélabel non accordé</t>
        </is>
      </c>
      <c r="M1102" s="16" t="inlineStr">
        <is>
          <t>Prélabel</t>
        </is>
      </c>
      <c r="N1102" s="16" t="inlineStr">
        <is>
          <t>2ème tour</t>
        </is>
      </c>
      <c r="O1102" s="16" t="inlineStr">
        <is>
          <t>Non renseigné</t>
        </is>
      </c>
      <c r="P1102" s="16" t="inlineStr">
        <is>
          <t>Non renseigné</t>
        </is>
      </c>
      <c r="Q1102" s="16" t="inlineStr">
        <is>
          <t>Prélabel non accordé dès le 2ème tour</t>
        </is>
      </c>
      <c r="R1102" s="16" t="inlineStr">
        <is>
          <t>Donnée existante du fichier utilisateur; conserver et contrôler le PDF si nécessaire</t>
        </is>
      </c>
    </row>
    <row r="1103">
      <c r="A1103" s="16" t="inlineStr">
        <is>
          <t>S28_D0036</t>
        </is>
      </c>
      <c r="B1103" s="16" t="inlineStr">
        <is>
          <t>S28</t>
        </is>
      </c>
      <c r="C1103" s="16" t="inlineStr">
        <is>
          <t>07/2021</t>
        </is>
      </c>
      <c r="D1103" s="17" t="n">
        <v>36</v>
      </c>
      <c r="E1103" s="16" t="inlineStr">
        <is>
          <t>session_2021_07.pdf</t>
        </is>
      </c>
      <c r="F1103" s="16" t="inlineStr">
        <is>
          <t>Session de décision</t>
        </is>
      </c>
      <c r="G1103" s="16" t="inlineStr">
        <is>
          <t>Dokeni</t>
        </is>
      </c>
      <c r="H1103" s="16" t="inlineStr">
        <is>
          <t>Non renseigné</t>
        </is>
      </c>
      <c r="I1103" s="16" t="inlineStr">
        <is>
          <t>Amine Abassi Mohamed El Abbassi Maher El Abbassi</t>
        </is>
      </c>
      <c r="J1103" s="16" t="inlineStr">
        <is>
          <t>Logistique</t>
        </is>
      </c>
      <c r="K1103" s="16" t="inlineStr">
        <is>
          <t>Prélabel non accordé</t>
        </is>
      </c>
      <c r="L1103" s="16" t="inlineStr">
        <is>
          <t>Prélabel non accordé</t>
        </is>
      </c>
      <c r="M1103" s="16" t="inlineStr">
        <is>
          <t>Prélabel</t>
        </is>
      </c>
      <c r="N1103" s="16" t="inlineStr">
        <is>
          <t>Après pitching</t>
        </is>
      </c>
      <c r="O1103" s="16" t="inlineStr">
        <is>
          <t>Oui</t>
        </is>
      </c>
      <c r="P1103" s="16" t="inlineStr">
        <is>
          <t>Non renseigné</t>
        </is>
      </c>
      <c r="Q1103" s="16" t="inlineStr">
        <is>
          <t>Prélabel non accordé suite au pitching</t>
        </is>
      </c>
      <c r="R1103" s="16" t="inlineStr">
        <is>
          <t>Donnée existante du fichier utilisateur; conserver et contrôler le PDF si nécessaire</t>
        </is>
      </c>
    </row>
    <row r="1104">
      <c r="A1104" s="16" t="inlineStr">
        <is>
          <t>S28_D0037</t>
        </is>
      </c>
      <c r="B1104" s="16" t="inlineStr">
        <is>
          <t>S28</t>
        </is>
      </c>
      <c r="C1104" s="16" t="inlineStr">
        <is>
          <t>07/2021</t>
        </is>
      </c>
      <c r="D1104" s="17" t="n">
        <v>37</v>
      </c>
      <c r="E1104" s="16" t="inlineStr">
        <is>
          <t>session_2021_07.pdf</t>
        </is>
      </c>
      <c r="F1104" s="16" t="inlineStr">
        <is>
          <t>Session de décision</t>
        </is>
      </c>
      <c r="G1104" s="16" t="inlineStr">
        <is>
          <t>tnmarket</t>
        </is>
      </c>
      <c r="H1104" s="16" t="inlineStr">
        <is>
          <t>Non renseigné</t>
        </is>
      </c>
      <c r="I1104" s="16" t="inlineStr">
        <is>
          <t>Rahma Ayadi Chokri Siala Yousra Ayadi</t>
        </is>
      </c>
      <c r="J1104" s="16" t="inlineStr">
        <is>
          <t>Marketplace / e-commerce</t>
        </is>
      </c>
      <c r="K1104" s="16" t="inlineStr">
        <is>
          <t>Prélabel non accordé</t>
        </is>
      </c>
      <c r="L1104" s="16" t="inlineStr">
        <is>
          <t>Prélabel non accordé</t>
        </is>
      </c>
      <c r="M1104" s="16" t="inlineStr">
        <is>
          <t>Prélabel</t>
        </is>
      </c>
      <c r="N1104" s="16" t="inlineStr">
        <is>
          <t>Après pitching</t>
        </is>
      </c>
      <c r="O1104" s="16" t="inlineStr">
        <is>
          <t>Oui</t>
        </is>
      </c>
      <c r="P1104" s="16" t="inlineStr">
        <is>
          <t>Non renseigné</t>
        </is>
      </c>
      <c r="Q1104" s="16" t="inlineStr">
        <is>
          <t>Prélabel non accordé suite au pitching Elyes Jeribi a déclaré un conflit d'intérêt</t>
        </is>
      </c>
      <c r="R1104" s="16" t="inlineStr">
        <is>
          <t>Donnée existante du fichier utilisateur; conserver et contrôler le PDF si nécessaire</t>
        </is>
      </c>
    </row>
    <row r="1105">
      <c r="A1105" s="16" t="inlineStr">
        <is>
          <t>S28_D0038</t>
        </is>
      </c>
      <c r="B1105" s="16" t="inlineStr">
        <is>
          <t>S28</t>
        </is>
      </c>
      <c r="C1105" s="16" t="inlineStr">
        <is>
          <t>07/2021</t>
        </is>
      </c>
      <c r="D1105" s="17" t="n">
        <v>38</v>
      </c>
      <c r="E1105" s="16" t="inlineStr">
        <is>
          <t>session_2021_07.pdf</t>
        </is>
      </c>
      <c r="F1105" s="16" t="inlineStr">
        <is>
          <t>Session de décision</t>
        </is>
      </c>
      <c r="G1105" s="16" t="inlineStr">
        <is>
          <t>IBANFIRST TN</t>
        </is>
      </c>
      <c r="H1105" s="16" t="inlineStr">
        <is>
          <t>Non renseigné</t>
        </is>
      </c>
      <c r="I1105" s="16" t="inlineStr">
        <is>
          <t>Amira Hannachi Patrick Mollard Oualid Abderrazek</t>
        </is>
      </c>
      <c r="J1105" s="16" t="inlineStr">
        <is>
          <t>Fintech</t>
        </is>
      </c>
      <c r="K1105" s="16" t="inlineStr">
        <is>
          <t>Label non accordé</t>
        </is>
      </c>
      <c r="L1105" s="16" t="inlineStr">
        <is>
          <t>Label non accordé</t>
        </is>
      </c>
      <c r="M1105" s="16" t="inlineStr">
        <is>
          <t>Label</t>
        </is>
      </c>
      <c r="N1105" s="16" t="inlineStr">
        <is>
          <t>Non précisé</t>
        </is>
      </c>
      <c r="O1105" s="16" t="inlineStr">
        <is>
          <t>Non renseigné</t>
        </is>
      </c>
      <c r="P1105" s="16" t="inlineStr">
        <is>
          <t>Non renseigné</t>
        </is>
      </c>
      <c r="Q1105" s="16" t="inlineStr">
        <is>
          <t>Le dossier est irrecevable pour non conformité aux critères d'éligibilité décrits par le décret 2018-840</t>
        </is>
      </c>
      <c r="R1105" s="16" t="inlineStr">
        <is>
          <t>Donnée existante du fichier utilisateur; conserver et contrôler le PDF si nécessaire</t>
        </is>
      </c>
    </row>
    <row r="1106">
      <c r="A1106" s="18" t="inlineStr">
        <is>
          <t>S28_D0039</t>
        </is>
      </c>
      <c r="B1106" s="18" t="inlineStr">
        <is>
          <t>S28</t>
        </is>
      </c>
      <c r="C1106" s="18" t="inlineStr">
        <is>
          <t>07/2021</t>
        </is>
      </c>
      <c r="D1106" s="19" t="n">
        <v>39</v>
      </c>
      <c r="E1106" s="18" t="inlineStr">
        <is>
          <t>session_2021_07.pdf</t>
        </is>
      </c>
      <c r="F1106" s="18" t="inlineStr">
        <is>
          <t>Session de décision</t>
        </is>
      </c>
      <c r="G1106" s="18" t="inlineStr">
        <is>
          <t>TN Smartbot</t>
        </is>
      </c>
      <c r="H1106" s="18" t="inlineStr">
        <is>
          <t>Non renseigné</t>
        </is>
      </c>
      <c r="I1106" s="18" t="inlineStr">
        <is>
          <t>Sofienne Mallek ;Assil Salah</t>
        </is>
      </c>
      <c r="J1106" s="18" t="inlineStr">
        <is>
          <t>Creative industry</t>
        </is>
      </c>
      <c r="K1106" s="18" t="inlineStr">
        <is>
          <t>Candidature reportée</t>
        </is>
      </c>
      <c r="L1106" s="18" t="inlineStr">
        <is>
          <t>Reporté</t>
        </is>
      </c>
      <c r="M1106" s="18" t="inlineStr">
        <is>
          <t>Non renseigné</t>
        </is>
      </c>
      <c r="N1106" s="18" t="inlineStr">
        <is>
          <t>Non précisé</t>
        </is>
      </c>
      <c r="O1106" s="18" t="inlineStr">
        <is>
          <t>Non renseigné</t>
        </is>
      </c>
      <c r="P1106" s="18" t="inlineStr">
        <is>
          <t>Non renseigné</t>
        </is>
      </c>
      <c r="Q1106" s="18" t="inlineStr">
        <is>
          <t>Non renseigné</t>
        </is>
      </c>
      <c r="R1106" s="18" t="inlineStr">
        <is>
          <t>Correction propagée depuis Contrôle_Qualité</t>
        </is>
      </c>
    </row>
    <row r="1107">
      <c r="A1107" s="16" t="inlineStr">
        <is>
          <t>S28_D0040</t>
        </is>
      </c>
      <c r="B1107" s="16" t="inlineStr">
        <is>
          <t>S28</t>
        </is>
      </c>
      <c r="C1107" s="16" t="inlineStr">
        <is>
          <t>07/2021</t>
        </is>
      </c>
      <c r="D1107" s="17" t="n">
        <v>40</v>
      </c>
      <c r="E1107" s="16" t="inlineStr">
        <is>
          <t>session_2021_07.pdf</t>
        </is>
      </c>
      <c r="F1107" s="16" t="inlineStr">
        <is>
          <t>Passage Prélabel → Label</t>
        </is>
      </c>
      <c r="G1107" s="16" t="inlineStr">
        <is>
          <t>Istidama</t>
        </is>
      </c>
      <c r="H1107" s="16" t="inlineStr">
        <is>
          <t>WaterSec</t>
        </is>
      </c>
      <c r="I1107" s="16" t="inlineStr">
        <is>
          <t>Ahmed Slim Bouakez Khoubeib Tlili Zoubeir Zarrouk Mohamed Guenbri</t>
        </is>
      </c>
      <c r="J1107" s="16" t="inlineStr">
        <is>
          <t>Environement</t>
        </is>
      </c>
      <c r="K1107" s="16" t="inlineStr">
        <is>
          <t>Label accordé</t>
        </is>
      </c>
      <c r="L1107" s="16" t="inlineStr">
        <is>
          <t>Label accordé</t>
        </is>
      </c>
      <c r="M1107" s="16" t="inlineStr">
        <is>
          <t>Label</t>
        </is>
      </c>
      <c r="N1107" s="16" t="inlineStr">
        <is>
          <t>Après création / conditions</t>
        </is>
      </c>
      <c r="O1107" s="16" t="inlineStr">
        <is>
          <t>Non</t>
        </is>
      </c>
      <c r="P1107" s="16" t="inlineStr">
        <is>
          <t>Février 2021</t>
        </is>
      </c>
      <c r="Q1107" s="16" t="inlineStr">
        <is>
          <t>Label accordé suite à la création de la Startup et le respect des conditions d'octroi</t>
        </is>
      </c>
      <c r="R1107" s="16" t="inlineStr">
        <is>
          <t>Donnée existante du fichier utilisateur; conserver et contrôler le PDF si nécessaire</t>
        </is>
      </c>
    </row>
    <row r="1108">
      <c r="A1108" s="16" t="inlineStr">
        <is>
          <t>S28_D0041</t>
        </is>
      </c>
      <c r="B1108" s="16" t="inlineStr">
        <is>
          <t>S28</t>
        </is>
      </c>
      <c r="C1108" s="16" t="inlineStr">
        <is>
          <t>07/2021</t>
        </is>
      </c>
      <c r="D1108" s="17" t="n">
        <v>41</v>
      </c>
      <c r="E1108" s="16" t="inlineStr">
        <is>
          <t>session_2021_07.pdf</t>
        </is>
      </c>
      <c r="F1108" s="16" t="inlineStr">
        <is>
          <t>Passage Prélabel → Label</t>
        </is>
      </c>
      <c r="G1108" s="16" t="inlineStr">
        <is>
          <t>Mrcus Studio</t>
        </is>
      </c>
      <c r="H1108" s="16" t="inlineStr">
        <is>
          <t>Marcus Studio</t>
        </is>
      </c>
      <c r="I1108" s="16" t="inlineStr">
        <is>
          <t>Azzez Moatez Hamza Gassab</t>
        </is>
      </c>
      <c r="J1108" s="16" t="inlineStr">
        <is>
          <t>Creative industry</t>
        </is>
      </c>
      <c r="K1108" s="16" t="inlineStr">
        <is>
          <t>Label accordé</t>
        </is>
      </c>
      <c r="L1108" s="16" t="inlineStr">
        <is>
          <t>Label accordé</t>
        </is>
      </c>
      <c r="M1108" s="16" t="inlineStr">
        <is>
          <t>Label</t>
        </is>
      </c>
      <c r="N1108" s="16" t="inlineStr">
        <is>
          <t>Après création / conditions</t>
        </is>
      </c>
      <c r="O1108" s="16" t="inlineStr">
        <is>
          <t>Non</t>
        </is>
      </c>
      <c r="P1108" s="16" t="inlineStr">
        <is>
          <t>Avril 2021</t>
        </is>
      </c>
      <c r="Q1108" s="16" t="inlineStr">
        <is>
          <t>Label accordé suite à la création de la Startup et le respect des conditions d'octroi</t>
        </is>
      </c>
      <c r="R1108" s="16" t="inlineStr">
        <is>
          <t>Donnée existante du fichier utilisateur; conserver et contrôler le PDF si nécessaire</t>
        </is>
      </c>
    </row>
    <row r="1109">
      <c r="A1109" s="16" t="inlineStr">
        <is>
          <t>S28_D0042</t>
        </is>
      </c>
      <c r="B1109" s="16" t="inlineStr">
        <is>
          <t>S28</t>
        </is>
      </c>
      <c r="C1109" s="16" t="inlineStr">
        <is>
          <t>07/2021</t>
        </is>
      </c>
      <c r="D1109" s="17" t="n">
        <v>42</v>
      </c>
      <c r="E1109" s="16" t="inlineStr">
        <is>
          <t>session_2021_07.pdf</t>
        </is>
      </c>
      <c r="F1109" s="16" t="inlineStr">
        <is>
          <t>Passage Prélabel → Label</t>
        </is>
      </c>
      <c r="G1109" s="16" t="inlineStr">
        <is>
          <t>STE LAVERIT H O</t>
        </is>
      </c>
      <c r="H1109" s="16" t="inlineStr">
        <is>
          <t>société Lave'rit</t>
        </is>
      </c>
      <c r="I1109" s="16" t="inlineStr">
        <is>
          <t>Hedi Hrigua Oussama Hlaoui</t>
        </is>
      </c>
      <c r="J1109" s="16" t="inlineStr">
        <is>
          <t>Logistique</t>
        </is>
      </c>
      <c r="K1109" s="16" t="inlineStr">
        <is>
          <t>Label accordé</t>
        </is>
      </c>
      <c r="L1109" s="16" t="inlineStr">
        <is>
          <t>Label accordé</t>
        </is>
      </c>
      <c r="M1109" s="16" t="inlineStr">
        <is>
          <t>Label</t>
        </is>
      </c>
      <c r="N1109" s="16" t="inlineStr">
        <is>
          <t>Après création / conditions</t>
        </is>
      </c>
      <c r="O1109" s="16" t="inlineStr">
        <is>
          <t>Non</t>
        </is>
      </c>
      <c r="P1109" s="16" t="inlineStr">
        <is>
          <t>Janvier 2021</t>
        </is>
      </c>
      <c r="Q1109" s="16" t="inlineStr">
        <is>
          <t>Label accordé suite à la création de la Startup et le respect des conditions d'octroi</t>
        </is>
      </c>
      <c r="R1109" s="16" t="inlineStr">
        <is>
          <t>Donnée existante du fichier utilisateur; conserver et contrôler le PDF si nécessaire</t>
        </is>
      </c>
    </row>
    <row r="1110">
      <c r="A1110" s="16" t="inlineStr">
        <is>
          <t>S28_D0043</t>
        </is>
      </c>
      <c r="B1110" s="16" t="inlineStr">
        <is>
          <t>S28</t>
        </is>
      </c>
      <c r="C1110" s="16" t="inlineStr">
        <is>
          <t>07/2021</t>
        </is>
      </c>
      <c r="D1110" s="17" t="n">
        <v>43</v>
      </c>
      <c r="E1110" s="16" t="inlineStr">
        <is>
          <t>session_2021_07.pdf</t>
        </is>
      </c>
      <c r="F1110" s="16" t="inlineStr">
        <is>
          <t>Passage Prélabel → Label</t>
        </is>
      </c>
      <c r="G1110" s="16" t="inlineStr">
        <is>
          <t>Wassaloo Tunisie</t>
        </is>
      </c>
      <c r="H1110" s="16" t="inlineStr">
        <is>
          <t>Wassaloo</t>
        </is>
      </c>
      <c r="I1110" s="16" t="inlineStr">
        <is>
          <t>Abdeljelil Lazaar Mustapha Guellaty Mohamed Zouhaier Zammel</t>
        </is>
      </c>
      <c r="J1110" s="16" t="inlineStr">
        <is>
          <t>Agritech</t>
        </is>
      </c>
      <c r="K1110" s="16" t="inlineStr">
        <is>
          <t>Label accordé</t>
        </is>
      </c>
      <c r="L1110" s="16" t="inlineStr">
        <is>
          <t>Label accordé</t>
        </is>
      </c>
      <c r="M1110" s="16" t="inlineStr">
        <is>
          <t>Label</t>
        </is>
      </c>
      <c r="N1110" s="16" t="inlineStr">
        <is>
          <t>Après création / conditions</t>
        </is>
      </c>
      <c r="O1110" s="16" t="inlineStr">
        <is>
          <t>Non</t>
        </is>
      </c>
      <c r="P1110" s="16" t="inlineStr">
        <is>
          <t>Avril 2021</t>
        </is>
      </c>
      <c r="Q1110" s="16" t="inlineStr">
        <is>
          <t>Label accordé suite à la création de la Startup et le respect des conditions d'octroi</t>
        </is>
      </c>
      <c r="R1110" s="16" t="inlineStr">
        <is>
          <t>Donnée existante du fichier utilisateur; conserver et contrôler le PDF si nécessaire</t>
        </is>
      </c>
    </row>
    <row r="1111">
      <c r="A1111" s="16" t="inlineStr">
        <is>
          <t>S28_D0044</t>
        </is>
      </c>
      <c r="B1111" s="16" t="inlineStr">
        <is>
          <t>S28</t>
        </is>
      </c>
      <c r="C1111" s="16" t="inlineStr">
        <is>
          <t>07/2021</t>
        </is>
      </c>
      <c r="D1111" s="17" t="n">
        <v>44</v>
      </c>
      <c r="E1111" s="16" t="inlineStr">
        <is>
          <t>session_2021_07.pdf</t>
        </is>
      </c>
      <c r="F1111" s="16" t="inlineStr">
        <is>
          <t>Passage Prélabel → Label</t>
        </is>
      </c>
      <c r="G1111" s="16" t="inlineStr">
        <is>
          <t>Wimbee Product</t>
        </is>
      </c>
      <c r="H1111" s="16" t="inlineStr">
        <is>
          <t>WimbeyondAnalytica</t>
        </is>
      </c>
      <c r="I1111" s="16" t="inlineStr">
        <is>
          <t>Neila Benzina</t>
        </is>
      </c>
      <c r="J1111" s="16" t="inlineStr">
        <is>
          <t>Business Software</t>
        </is>
      </c>
      <c r="K1111" s="16" t="inlineStr">
        <is>
          <t>Label accordé</t>
        </is>
      </c>
      <c r="L1111" s="16" t="inlineStr">
        <is>
          <t>Label accordé</t>
        </is>
      </c>
      <c r="M1111" s="16" t="inlineStr">
        <is>
          <t>Label</t>
        </is>
      </c>
      <c r="N1111" s="16" t="inlineStr">
        <is>
          <t>Après création / conditions</t>
        </is>
      </c>
      <c r="O1111" s="16" t="inlineStr">
        <is>
          <t>Non</t>
        </is>
      </c>
      <c r="P1111" s="16" t="inlineStr">
        <is>
          <t>Mai 2021</t>
        </is>
      </c>
      <c r="Q1111" s="16" t="inlineStr">
        <is>
          <t>Label accordé suite à la création de la Startup et le respect des conditions d'octroi</t>
        </is>
      </c>
      <c r="R1111" s="16" t="inlineStr">
        <is>
          <t>Donnée existante du fichier utilisateur; conserver et contrôler le PDF si nécessaire</t>
        </is>
      </c>
    </row>
    <row r="1112">
      <c r="A1112" s="16" t="inlineStr">
        <is>
          <t>S28_D0045</t>
        </is>
      </c>
      <c r="B1112" s="16" t="inlineStr">
        <is>
          <t>S28</t>
        </is>
      </c>
      <c r="C1112" s="16" t="inlineStr">
        <is>
          <t>07/2021</t>
        </is>
      </c>
      <c r="D1112" s="17" t="n">
        <v>45</v>
      </c>
      <c r="E1112" s="16" t="inlineStr">
        <is>
          <t>session_2021_07.pdf</t>
        </is>
      </c>
      <c r="F1112" s="16" t="inlineStr">
        <is>
          <t>Passage Prélabel → Label</t>
        </is>
      </c>
      <c r="G1112" s="16" t="inlineStr">
        <is>
          <t>AquaDeep</t>
        </is>
      </c>
      <c r="H1112" s="16" t="inlineStr">
        <is>
          <t>AquaDeep</t>
        </is>
      </c>
      <c r="I1112" s="16" t="inlineStr">
        <is>
          <t>Mohamed Ben Ahmed Mohamed Youssef Chahed</t>
        </is>
      </c>
      <c r="J1112" s="16" t="inlineStr">
        <is>
          <t>Agritech</t>
        </is>
      </c>
      <c r="K1112" s="16" t="inlineStr">
        <is>
          <t>Label accordé</t>
        </is>
      </c>
      <c r="L1112" s="16" t="inlineStr">
        <is>
          <t>Label accordé</t>
        </is>
      </c>
      <c r="M1112" s="16" t="inlineStr">
        <is>
          <t>Label</t>
        </is>
      </c>
      <c r="N1112" s="16" t="inlineStr">
        <is>
          <t>Après création / conditions</t>
        </is>
      </c>
      <c r="O1112" s="16" t="inlineStr">
        <is>
          <t>Non</t>
        </is>
      </c>
      <c r="P1112" s="16" t="inlineStr">
        <is>
          <t>Juin 2021</t>
        </is>
      </c>
      <c r="Q1112" s="16" t="inlineStr">
        <is>
          <t>Label accordé suite à la création de la Startup et le respect des conditions d'octroi</t>
        </is>
      </c>
      <c r="R1112" s="16" t="inlineStr">
        <is>
          <t>Donnée existante du fichier utilisateur; conserver et contrôler le PDF si nécessaire</t>
        </is>
      </c>
    </row>
    <row r="1113">
      <c r="A1113" s="16" t="inlineStr">
        <is>
          <t>S28_D0046</t>
        </is>
      </c>
      <c r="B1113" s="16" t="inlineStr">
        <is>
          <t>S28</t>
        </is>
      </c>
      <c r="C1113" s="16" t="inlineStr">
        <is>
          <t>07/2021</t>
        </is>
      </c>
      <c r="D1113" s="17" t="n">
        <v>46</v>
      </c>
      <c r="E1113" s="16" t="inlineStr">
        <is>
          <t>session_2021_07.pdf</t>
        </is>
      </c>
      <c r="F1113" s="16" t="inlineStr">
        <is>
          <t>Passage Prélabel → Label</t>
        </is>
      </c>
      <c r="G1113" s="16" t="inlineStr">
        <is>
          <t>KINDEAL EDUCATION</t>
        </is>
      </c>
      <c r="H1113" s="16" t="inlineStr">
        <is>
          <t>KINDEAL</t>
        </is>
      </c>
      <c r="I1113" s="16" t="inlineStr">
        <is>
          <t>Mohamed Ali Shili Moez Hammami</t>
        </is>
      </c>
      <c r="J1113" s="16" t="inlineStr">
        <is>
          <t>EdTech</t>
        </is>
      </c>
      <c r="K1113" s="16" t="inlineStr">
        <is>
          <t>Label accordé</t>
        </is>
      </c>
      <c r="L1113" s="16" t="inlineStr">
        <is>
          <t>Label accordé</t>
        </is>
      </c>
      <c r="M1113" s="16" t="inlineStr">
        <is>
          <t>Label</t>
        </is>
      </c>
      <c r="N1113" s="16" t="inlineStr">
        <is>
          <t>Après création / conditions</t>
        </is>
      </c>
      <c r="O1113" s="16" t="inlineStr">
        <is>
          <t>Non</t>
        </is>
      </c>
      <c r="P1113" s="16" t="inlineStr">
        <is>
          <t>Avril 2021</t>
        </is>
      </c>
      <c r="Q1113" s="16" t="inlineStr">
        <is>
          <t>Label accordé suite à la création de la Startup et le respect des conditions d'octroi</t>
        </is>
      </c>
      <c r="R1113" s="16" t="inlineStr">
        <is>
          <t>Donnée existante du fichier utilisateur; conserver et contrôler le PDF si nécessaire</t>
        </is>
      </c>
    </row>
    <row r="1114">
      <c r="A1114" s="16" t="inlineStr">
        <is>
          <t>S28_D0047</t>
        </is>
      </c>
      <c r="B1114" s="16" t="inlineStr">
        <is>
          <t>S28</t>
        </is>
      </c>
      <c r="C1114" s="16" t="inlineStr">
        <is>
          <t>07/2021</t>
        </is>
      </c>
      <c r="D1114" s="17" t="n">
        <v>47</v>
      </c>
      <c r="E1114" s="16" t="inlineStr">
        <is>
          <t>session_2021_07.pdf</t>
        </is>
      </c>
      <c r="F1114" s="16" t="inlineStr">
        <is>
          <t>Passage Prélabel → Label</t>
        </is>
      </c>
      <c r="G1114" s="16" t="inlineStr">
        <is>
          <t>Société de Services pour les Organismes Solidaires</t>
        </is>
      </c>
      <c r="H1114" s="16" t="inlineStr">
        <is>
          <t>ILEY'COM-مﻛﯾﻟإ</t>
        </is>
      </c>
      <c r="I1114" s="16" t="inlineStr">
        <is>
          <t>Mehdi Ben Abdallah Marwa Moula</t>
        </is>
      </c>
      <c r="J1114" s="16" t="inlineStr">
        <is>
          <t>Social Business</t>
        </is>
      </c>
      <c r="K1114" s="16" t="inlineStr">
        <is>
          <t>Label accordé</t>
        </is>
      </c>
      <c r="L1114" s="16" t="inlineStr">
        <is>
          <t>Label accordé</t>
        </is>
      </c>
      <c r="M1114" s="16" t="inlineStr">
        <is>
          <t>Label</t>
        </is>
      </c>
      <c r="N1114" s="16" t="inlineStr">
        <is>
          <t>Après création / conditions</t>
        </is>
      </c>
      <c r="O1114" s="16" t="inlineStr">
        <is>
          <t>Non</t>
        </is>
      </c>
      <c r="P1114" s="16" t="inlineStr">
        <is>
          <t>Mars 2021</t>
        </is>
      </c>
      <c r="Q1114" s="16" t="inlineStr">
        <is>
          <t>Label accordé suite à la création de la Startup et le respect des conditions d'octroi</t>
        </is>
      </c>
      <c r="R1114" s="16" t="inlineStr">
        <is>
          <t>Donnée existante du fichier utilisateur; conserver et contrôler le PDF si nécessaire</t>
        </is>
      </c>
    </row>
    <row r="1115">
      <c r="A1115" s="16" t="inlineStr">
        <is>
          <t>S28_D0048</t>
        </is>
      </c>
      <c r="B1115" s="16" t="inlineStr">
        <is>
          <t>S28</t>
        </is>
      </c>
      <c r="C1115" s="16" t="inlineStr">
        <is>
          <t>07/2021</t>
        </is>
      </c>
      <c r="D1115" s="17" t="n">
        <v>48</v>
      </c>
      <c r="E1115" s="16" t="inlineStr">
        <is>
          <t>session_2021_07.pdf</t>
        </is>
      </c>
      <c r="F1115" s="16" t="inlineStr">
        <is>
          <t>Passage Prélabel → Label</t>
        </is>
      </c>
      <c r="G1115" s="16" t="inlineStr">
        <is>
          <t>HAKEEMA Pour la Santé</t>
        </is>
      </c>
      <c r="H1115" s="16" t="inlineStr">
        <is>
          <t>7keema</t>
        </is>
      </c>
      <c r="I1115" s="16" t="inlineStr">
        <is>
          <t>Amr Bakr Sahar Awad Tamer Shawer</t>
        </is>
      </c>
      <c r="J1115" s="16" t="inlineStr">
        <is>
          <t>HealthTech</t>
        </is>
      </c>
      <c r="K1115" s="16" t="inlineStr">
        <is>
          <t>Label accordé</t>
        </is>
      </c>
      <c r="L1115" s="16" t="inlineStr">
        <is>
          <t>Label accordé</t>
        </is>
      </c>
      <c r="M1115" s="16" t="inlineStr">
        <is>
          <t>Label</t>
        </is>
      </c>
      <c r="N1115" s="16" t="inlineStr">
        <is>
          <t>Après création / conditions</t>
        </is>
      </c>
      <c r="O1115" s="16" t="inlineStr">
        <is>
          <t>Non</t>
        </is>
      </c>
      <c r="P1115" s="16" t="inlineStr">
        <is>
          <t>Janvier 2021</t>
        </is>
      </c>
      <c r="Q1115" s="16" t="inlineStr">
        <is>
          <t>Label accordé suite à la création de la Startup et le respect des conditions d'octroi</t>
        </is>
      </c>
      <c r="R1115" s="16" t="inlineStr">
        <is>
          <t>Donnée existante du fichier utilisateur; conserver et contrôler le PDF si nécessaire</t>
        </is>
      </c>
    </row>
    <row r="1116">
      <c r="A1116" s="16" t="inlineStr">
        <is>
          <t>S28_D0049</t>
        </is>
      </c>
      <c r="B1116" s="16" t="inlineStr">
        <is>
          <t>S28</t>
        </is>
      </c>
      <c r="C1116" s="16" t="inlineStr">
        <is>
          <t>07/2021</t>
        </is>
      </c>
      <c r="D1116" s="17" t="n">
        <v>49</v>
      </c>
      <c r="E1116" s="16" t="inlineStr">
        <is>
          <t>session_2021_07.pdf</t>
        </is>
      </c>
      <c r="F1116" s="16" t="inlineStr">
        <is>
          <t>Passage Prélabel → Label</t>
        </is>
      </c>
      <c r="G1116" s="16" t="inlineStr">
        <is>
          <t>Société ramzi de stock engineering et gestion de livraison</t>
        </is>
      </c>
      <c r="H1116" s="16" t="inlineStr">
        <is>
          <t>Gelivro</t>
        </is>
      </c>
      <c r="I1116" s="16" t="inlineStr">
        <is>
          <t>Ramzi Houidi Rim Harabi</t>
        </is>
      </c>
      <c r="J1116" s="16" t="inlineStr">
        <is>
          <t>Marketplace / e-commerce</t>
        </is>
      </c>
      <c r="K1116" s="16" t="inlineStr">
        <is>
          <t>Label accordé</t>
        </is>
      </c>
      <c r="L1116" s="16" t="inlineStr">
        <is>
          <t>Label accordé</t>
        </is>
      </c>
      <c r="M1116" s="16" t="inlineStr">
        <is>
          <t>Label</t>
        </is>
      </c>
      <c r="N1116" s="16" t="inlineStr">
        <is>
          <t>Après création / conditions</t>
        </is>
      </c>
      <c r="O1116" s="16" t="inlineStr">
        <is>
          <t>Non</t>
        </is>
      </c>
      <c r="P1116" s="16" t="inlineStr">
        <is>
          <t>Février 2021</t>
        </is>
      </c>
      <c r="Q1116" s="16" t="inlineStr">
        <is>
          <t>Label accordé suite à la création de la Startup et le respect des conditions d'octroi</t>
        </is>
      </c>
      <c r="R1116" s="16" t="inlineStr">
        <is>
          <t>Donnée existante du fichier utilisateur; conserver et contrôler le PDF si nécessaire</t>
        </is>
      </c>
    </row>
    <row r="1117">
      <c r="A1117" s="16" t="inlineStr">
        <is>
          <t>S28_D0050</t>
        </is>
      </c>
      <c r="B1117" s="16" t="inlineStr">
        <is>
          <t>S28</t>
        </is>
      </c>
      <c r="C1117" s="16" t="inlineStr">
        <is>
          <t>07/2021</t>
        </is>
      </c>
      <c r="D1117" s="17" t="n">
        <v>50</v>
      </c>
      <c r="E1117" s="16" t="inlineStr">
        <is>
          <t>session_2021_07.pdf</t>
        </is>
      </c>
      <c r="F1117" s="16" t="inlineStr">
        <is>
          <t>Passage Prélabel → Label</t>
        </is>
      </c>
      <c r="G1117" s="16" t="inlineStr">
        <is>
          <t>SAYARTICARE</t>
        </is>
      </c>
      <c r="H1117" s="16" t="inlineStr">
        <is>
          <t>myCarCare</t>
        </is>
      </c>
      <c r="I1117" s="16" t="inlineStr">
        <is>
          <t>Rami Brahem Amani Bettaieb Ahmed Ben Yedder</t>
        </is>
      </c>
      <c r="J1117" s="16" t="inlineStr">
        <is>
          <t>Mobility</t>
        </is>
      </c>
      <c r="K1117" s="16" t="inlineStr">
        <is>
          <t>Label accordé</t>
        </is>
      </c>
      <c r="L1117" s="16" t="inlineStr">
        <is>
          <t>Label accordé</t>
        </is>
      </c>
      <c r="M1117" s="16" t="inlineStr">
        <is>
          <t>Label</t>
        </is>
      </c>
      <c r="N1117" s="16" t="inlineStr">
        <is>
          <t>Après création / conditions</t>
        </is>
      </c>
      <c r="O1117" s="16" t="inlineStr">
        <is>
          <t>Non</t>
        </is>
      </c>
      <c r="P1117" s="16" t="inlineStr">
        <is>
          <t>Juin 2021</t>
        </is>
      </c>
      <c r="Q1117" s="16" t="inlineStr">
        <is>
          <t>Label accordé suite à la création de la Startup et le respect des conditions d'octroi</t>
        </is>
      </c>
      <c r="R1117" s="16" t="inlineStr">
        <is>
          <t>Donnée existante du fichier utilisateur; conserver et contrôler le PDF si nécessaire</t>
        </is>
      </c>
    </row>
    <row r="1118">
      <c r="A1118" s="16" t="inlineStr">
        <is>
          <t>S29_D0001</t>
        </is>
      </c>
      <c r="B1118" s="16" t="inlineStr">
        <is>
          <t>S29</t>
        </is>
      </c>
      <c r="C1118" s="16" t="inlineStr">
        <is>
          <t>08/2021</t>
        </is>
      </c>
      <c r="D1118" s="17" t="n">
        <v>1</v>
      </c>
      <c r="E1118" s="16" t="inlineStr">
        <is>
          <t>session_2021_08.pdf</t>
        </is>
      </c>
      <c r="F1118" s="16" t="inlineStr">
        <is>
          <t>Session de décision</t>
        </is>
      </c>
      <c r="G1118" s="16" t="inlineStr">
        <is>
          <t>MSS GROUP</t>
        </is>
      </c>
      <c r="H1118" s="16" t="inlineStr">
        <is>
          <t>Non renseigné</t>
        </is>
      </c>
      <c r="I1118" s="16" t="inlineStr">
        <is>
          <t>Michela Lucifero Ottavio Lucifero</t>
        </is>
      </c>
      <c r="J1118" s="16" t="inlineStr">
        <is>
          <t>Business Software</t>
        </is>
      </c>
      <c r="K1118" s="16" t="inlineStr">
        <is>
          <t>Label accordé</t>
        </is>
      </c>
      <c r="L1118" s="16" t="inlineStr">
        <is>
          <t>Label accordé</t>
        </is>
      </c>
      <c r="M1118" s="16" t="inlineStr">
        <is>
          <t>Label</t>
        </is>
      </c>
      <c r="N1118" s="16" t="inlineStr">
        <is>
          <t>2ème tour</t>
        </is>
      </c>
      <c r="O1118" s="16" t="inlineStr">
        <is>
          <t>Non renseigné</t>
        </is>
      </c>
      <c r="P1118" s="16" t="inlineStr">
        <is>
          <t>Non renseigné</t>
        </is>
      </c>
      <c r="Q1118" s="16" t="inlineStr">
        <is>
          <t>Label accordé dès le 2ème tour</t>
        </is>
      </c>
      <c r="R1118" s="16" t="inlineStr">
        <is>
          <t>Donnée existante du fichier utilisateur; conserver et contrôler le PDF si nécessaire</t>
        </is>
      </c>
    </row>
    <row r="1119">
      <c r="A1119" s="16" t="inlineStr">
        <is>
          <t>S29_D0002</t>
        </is>
      </c>
      <c r="B1119" s="16" t="inlineStr">
        <is>
          <t>S29</t>
        </is>
      </c>
      <c r="C1119" s="16" t="inlineStr">
        <is>
          <t>08/2021</t>
        </is>
      </c>
      <c r="D1119" s="17" t="n">
        <v>2</v>
      </c>
      <c r="E1119" s="16" t="inlineStr">
        <is>
          <t>session_2021_08.pdf</t>
        </is>
      </c>
      <c r="F1119" s="16" t="inlineStr">
        <is>
          <t>Session de décision</t>
        </is>
      </c>
      <c r="G1119" s="16" t="inlineStr">
        <is>
          <t>ARTY COLLECTION</t>
        </is>
      </c>
      <c r="H1119" s="16" t="inlineStr">
        <is>
          <t>Non renseigné</t>
        </is>
      </c>
      <c r="I1119" s="16" t="inlineStr">
        <is>
          <t>Ymen Matri</t>
        </is>
      </c>
      <c r="J1119" s="16" t="inlineStr">
        <is>
          <t>Marketplace</t>
        </is>
      </c>
      <c r="K1119" s="16" t="inlineStr">
        <is>
          <t>Label accordé</t>
        </is>
      </c>
      <c r="L1119" s="16" t="inlineStr">
        <is>
          <t>Label accordé</t>
        </is>
      </c>
      <c r="M1119" s="16" t="inlineStr">
        <is>
          <t>Label</t>
        </is>
      </c>
      <c r="N1119" s="16" t="inlineStr">
        <is>
          <t>2ème tour</t>
        </is>
      </c>
      <c r="O1119" s="16" t="inlineStr">
        <is>
          <t>Non renseigné</t>
        </is>
      </c>
      <c r="P1119" s="16" t="inlineStr">
        <is>
          <t>Non renseigné</t>
        </is>
      </c>
      <c r="Q1119" s="16" t="inlineStr">
        <is>
          <t>Label accordé dès le 2ème tour Ali Mnif a déclaré un conflit d'intérêt</t>
        </is>
      </c>
      <c r="R1119" s="16" t="inlineStr">
        <is>
          <t>Donnée existante du fichier utilisateur; conserver et contrôler le PDF si nécessaire</t>
        </is>
      </c>
    </row>
    <row r="1120">
      <c r="A1120" s="16" t="inlineStr">
        <is>
          <t>S29_D0003</t>
        </is>
      </c>
      <c r="B1120" s="16" t="inlineStr">
        <is>
          <t>S29</t>
        </is>
      </c>
      <c r="C1120" s="16" t="inlineStr">
        <is>
          <t>08/2021</t>
        </is>
      </c>
      <c r="D1120" s="17" t="n">
        <v>3</v>
      </c>
      <c r="E1120" s="16" t="inlineStr">
        <is>
          <t>session_2021_08.pdf</t>
        </is>
      </c>
      <c r="F1120" s="16" t="inlineStr">
        <is>
          <t>Session de décision</t>
        </is>
      </c>
      <c r="G1120" s="16" t="inlineStr">
        <is>
          <t>Smart Ecowico Technology</t>
        </is>
      </c>
      <c r="H1120" s="16" t="inlineStr">
        <is>
          <t>Non renseigné</t>
        </is>
      </c>
      <c r="I1120" s="16" t="inlineStr">
        <is>
          <t>Ilyes mhiri Achraf Zorgati Mohamed Amine Chalbi</t>
        </is>
      </c>
      <c r="J1120" s="16" t="inlineStr">
        <is>
          <t>CyberSecurity</t>
        </is>
      </c>
      <c r="K1120" s="16" t="inlineStr">
        <is>
          <t>Label accordé</t>
        </is>
      </c>
      <c r="L1120" s="16" t="inlineStr">
        <is>
          <t>Label accordé</t>
        </is>
      </c>
      <c r="M1120" s="16" t="inlineStr">
        <is>
          <t>Label</t>
        </is>
      </c>
      <c r="N1120" s="16" t="inlineStr">
        <is>
          <t>2ème tour</t>
        </is>
      </c>
      <c r="O1120" s="16" t="inlineStr">
        <is>
          <t>Non renseigné</t>
        </is>
      </c>
      <c r="P1120" s="16" t="inlineStr">
        <is>
          <t>Non renseigné</t>
        </is>
      </c>
      <c r="Q1120" s="16" t="inlineStr">
        <is>
          <t>Label accordé dès le 2ème tour</t>
        </is>
      </c>
      <c r="R1120" s="16" t="inlineStr">
        <is>
          <t>Donnée existante du fichier utilisateur; conserver et contrôler le PDF si nécessaire</t>
        </is>
      </c>
    </row>
    <row r="1121">
      <c r="A1121" s="16" t="inlineStr">
        <is>
          <t>S29_D0004</t>
        </is>
      </c>
      <c r="B1121" s="16" t="inlineStr">
        <is>
          <t>S29</t>
        </is>
      </c>
      <c r="C1121" s="16" t="inlineStr">
        <is>
          <t>08/2021</t>
        </is>
      </c>
      <c r="D1121" s="17" t="n">
        <v>4</v>
      </c>
      <c r="E1121" s="16" t="inlineStr">
        <is>
          <t>session_2021_08.pdf</t>
        </is>
      </c>
      <c r="F1121" s="16" t="inlineStr">
        <is>
          <t>Session de décision</t>
        </is>
      </c>
      <c r="G1121" s="16" t="inlineStr">
        <is>
          <t>TŪNIQ</t>
        </is>
      </c>
      <c r="H1121" s="16" t="inlineStr">
        <is>
          <t>Non renseigné</t>
        </is>
      </c>
      <c r="I1121" s="16" t="inlineStr">
        <is>
          <t>Iman Masmoudi</t>
        </is>
      </c>
      <c r="J1121" s="16" t="inlineStr">
        <is>
          <t>Social Business</t>
        </is>
      </c>
      <c r="K1121" s="16" t="inlineStr">
        <is>
          <t>Label accordé</t>
        </is>
      </c>
      <c r="L1121" s="16" t="inlineStr">
        <is>
          <t>Label accordé</t>
        </is>
      </c>
      <c r="M1121" s="16" t="inlineStr">
        <is>
          <t>Label</t>
        </is>
      </c>
      <c r="N1121" s="16" t="inlineStr">
        <is>
          <t>2ème tour</t>
        </is>
      </c>
      <c r="O1121" s="16" t="inlineStr">
        <is>
          <t>Non renseigné</t>
        </is>
      </c>
      <c r="P1121" s="16" t="inlineStr">
        <is>
          <t>Non renseigné</t>
        </is>
      </c>
      <c r="Q1121" s="16" t="inlineStr">
        <is>
          <t>Label accordé dès le 2ème tour</t>
        </is>
      </c>
      <c r="R1121" s="16" t="inlineStr">
        <is>
          <t>Donnée existante du fichier utilisateur; conserver et contrôler le PDF si nécessaire</t>
        </is>
      </c>
    </row>
    <row r="1122">
      <c r="A1122" s="16" t="inlineStr">
        <is>
          <t>S29_D0005</t>
        </is>
      </c>
      <c r="B1122" s="16" t="inlineStr">
        <is>
          <t>S29</t>
        </is>
      </c>
      <c r="C1122" s="16" t="inlineStr">
        <is>
          <t>08/2021</t>
        </is>
      </c>
      <c r="D1122" s="17" t="n">
        <v>5</v>
      </c>
      <c r="E1122" s="16" t="inlineStr">
        <is>
          <t>session_2021_08.pdf</t>
        </is>
      </c>
      <c r="F1122" s="16" t="inlineStr">
        <is>
          <t>Session de décision</t>
        </is>
      </c>
      <c r="G1122" s="16" t="inlineStr">
        <is>
          <t>Facstore</t>
        </is>
      </c>
      <c r="H1122" s="16" t="inlineStr">
        <is>
          <t>Non renseigné</t>
        </is>
      </c>
      <c r="I1122" s="16" t="inlineStr">
        <is>
          <t>Takoua Gharbi Aya Jallali</t>
        </is>
      </c>
      <c r="J1122" s="16" t="inlineStr">
        <is>
          <t>EdTech</t>
        </is>
      </c>
      <c r="K1122" s="16" t="inlineStr">
        <is>
          <t>Label accordé</t>
        </is>
      </c>
      <c r="L1122" s="16" t="inlineStr">
        <is>
          <t>Label accordé</t>
        </is>
      </c>
      <c r="M1122" s="16" t="inlineStr">
        <is>
          <t>Label</t>
        </is>
      </c>
      <c r="N1122" s="16" t="inlineStr">
        <is>
          <t>2ème tour</t>
        </is>
      </c>
      <c r="O1122" s="16" t="inlineStr">
        <is>
          <t>Non renseigné</t>
        </is>
      </c>
      <c r="P1122" s="16" t="inlineStr">
        <is>
          <t>Non renseigné</t>
        </is>
      </c>
      <c r="Q1122" s="16" t="inlineStr">
        <is>
          <t>Label accordé dès le 2ème tour</t>
        </is>
      </c>
      <c r="R1122" s="16" t="inlineStr">
        <is>
          <t>Donnée existante du fichier utilisateur; conserver et contrôler le PDF si nécessaire</t>
        </is>
      </c>
    </row>
    <row r="1123">
      <c r="A1123" s="16" t="inlineStr">
        <is>
          <t>S29_D0006</t>
        </is>
      </c>
      <c r="B1123" s="16" t="inlineStr">
        <is>
          <t>S29</t>
        </is>
      </c>
      <c r="C1123" s="16" t="inlineStr">
        <is>
          <t>08/2021</t>
        </is>
      </c>
      <c r="D1123" s="17" t="n">
        <v>6</v>
      </c>
      <c r="E1123" s="16" t="inlineStr">
        <is>
          <t>session_2021_08.pdf</t>
        </is>
      </c>
      <c r="F1123" s="16" t="inlineStr">
        <is>
          <t>Session de décision</t>
        </is>
      </c>
      <c r="G1123" s="16" t="inlineStr">
        <is>
          <t>Smart Factory Revolution</t>
        </is>
      </c>
      <c r="H1123" s="16" t="inlineStr">
        <is>
          <t>Non renseigné</t>
        </is>
      </c>
      <c r="I1123" s="16" t="inlineStr">
        <is>
          <t>Jawhar Kobbi Omar Maalej</t>
        </is>
      </c>
      <c r="J1123" s="16" t="inlineStr">
        <is>
          <t>Advanced Manufacturing &amp; Industry</t>
        </is>
      </c>
      <c r="K1123" s="16" t="inlineStr">
        <is>
          <t>Label accordé</t>
        </is>
      </c>
      <c r="L1123" s="16" t="inlineStr">
        <is>
          <t>Label accordé</t>
        </is>
      </c>
      <c r="M1123" s="16" t="inlineStr">
        <is>
          <t>Label</t>
        </is>
      </c>
      <c r="N1123" s="16" t="inlineStr">
        <is>
          <t>Après pitching</t>
        </is>
      </c>
      <c r="O1123" s="16" t="inlineStr">
        <is>
          <t>Oui</t>
        </is>
      </c>
      <c r="P1123" s="16" t="inlineStr">
        <is>
          <t>Non renseigné</t>
        </is>
      </c>
      <c r="Q1123" s="16" t="inlineStr">
        <is>
          <t>Label accordé suite au pitching Hassen Harrabi a déclaré un conflit d'intérêt</t>
        </is>
      </c>
      <c r="R1123" s="16" t="inlineStr">
        <is>
          <t>Donnée existante du fichier utilisateur; conserver et contrôler le PDF si nécessaire</t>
        </is>
      </c>
    </row>
    <row r="1124">
      <c r="A1124" s="16" t="inlineStr">
        <is>
          <t>S29_D0007</t>
        </is>
      </c>
      <c r="B1124" s="16" t="inlineStr">
        <is>
          <t>S29</t>
        </is>
      </c>
      <c r="C1124" s="16" t="inlineStr">
        <is>
          <t>08/2021</t>
        </is>
      </c>
      <c r="D1124" s="17" t="n">
        <v>7</v>
      </c>
      <c r="E1124" s="16" t="inlineStr">
        <is>
          <t>session_2021_08.pdf</t>
        </is>
      </c>
      <c r="F1124" s="16" t="inlineStr">
        <is>
          <t>Session de décision</t>
        </is>
      </c>
      <c r="G1124" s="16" t="inlineStr">
        <is>
          <t>istishara</t>
        </is>
      </c>
      <c r="H1124" s="16" t="inlineStr">
        <is>
          <t>Non renseigné</t>
        </is>
      </c>
      <c r="I1124" s="16" t="inlineStr">
        <is>
          <t>Atef Azizi</t>
        </is>
      </c>
      <c r="J1124" s="16" t="inlineStr">
        <is>
          <t>Services de communication</t>
        </is>
      </c>
      <c r="K1124" s="16" t="inlineStr">
        <is>
          <t>Prélabel accordé</t>
        </is>
      </c>
      <c r="L1124" s="16" t="inlineStr">
        <is>
          <t>Prélabel accordé</t>
        </is>
      </c>
      <c r="M1124" s="16" t="inlineStr">
        <is>
          <t>Prélabel</t>
        </is>
      </c>
      <c r="N1124" s="16" t="inlineStr">
        <is>
          <t>2ème tour</t>
        </is>
      </c>
      <c r="O1124" s="16" t="inlineStr">
        <is>
          <t>Non renseigné</t>
        </is>
      </c>
      <c r="P1124" s="16" t="inlineStr">
        <is>
          <t>Non renseigné</t>
        </is>
      </c>
      <c r="Q1124" s="16" t="inlineStr">
        <is>
          <t>Label accordé dès le 2ème tour</t>
        </is>
      </c>
      <c r="R1124" s="16" t="inlineStr">
        <is>
          <t>Donnée existante du fichier utilisateur; conserver et contrôler le PDF si nécessaire</t>
        </is>
      </c>
    </row>
    <row r="1125">
      <c r="A1125" s="16" t="inlineStr">
        <is>
          <t>S29_D0008</t>
        </is>
      </c>
      <c r="B1125" s="16" t="inlineStr">
        <is>
          <t>S29</t>
        </is>
      </c>
      <c r="C1125" s="16" t="inlineStr">
        <is>
          <t>08/2021</t>
        </is>
      </c>
      <c r="D1125" s="17" t="n">
        <v>8</v>
      </c>
      <c r="E1125" s="16" t="inlineStr">
        <is>
          <t>session_2021_08.pdf</t>
        </is>
      </c>
      <c r="F1125" s="16" t="inlineStr">
        <is>
          <t>Session de décision</t>
        </is>
      </c>
      <c r="G1125" s="16" t="inlineStr">
        <is>
          <t>Tunisia market</t>
        </is>
      </c>
      <c r="H1125" s="16" t="inlineStr">
        <is>
          <t>Non renseigné</t>
        </is>
      </c>
      <c r="I1125" s="16" t="inlineStr">
        <is>
          <t>Ibrahim Chouikh Abdelfattah Lahbib Abdelhamid Guinoubi Ahmed Ettoumi Laila Balti</t>
        </is>
      </c>
      <c r="J1125" s="16" t="inlineStr">
        <is>
          <t>Marketplace</t>
        </is>
      </c>
      <c r="K1125" s="16" t="inlineStr">
        <is>
          <t>Prélabel accordé</t>
        </is>
      </c>
      <c r="L1125" s="16" t="inlineStr">
        <is>
          <t>Prélabel accordé</t>
        </is>
      </c>
      <c r="M1125" s="16" t="inlineStr">
        <is>
          <t>Prélabel</t>
        </is>
      </c>
      <c r="N1125" s="16" t="inlineStr">
        <is>
          <t>2ème tour</t>
        </is>
      </c>
      <c r="O1125" s="16" t="inlineStr">
        <is>
          <t>Non renseigné</t>
        </is>
      </c>
      <c r="P1125" s="16" t="inlineStr">
        <is>
          <t>Non renseigné</t>
        </is>
      </c>
      <c r="Q1125" s="16" t="inlineStr">
        <is>
          <t>Label accordé dès le 2ème tour</t>
        </is>
      </c>
      <c r="R1125" s="16" t="inlineStr">
        <is>
          <t>Donnée existante du fichier utilisateur; conserver et contrôler le PDF si nécessaire</t>
        </is>
      </c>
    </row>
    <row r="1126">
      <c r="A1126" s="16" t="inlineStr">
        <is>
          <t>S29_D0009</t>
        </is>
      </c>
      <c r="B1126" s="16" t="inlineStr">
        <is>
          <t>S29</t>
        </is>
      </c>
      <c r="C1126" s="16" t="inlineStr">
        <is>
          <t>08/2021</t>
        </is>
      </c>
      <c r="D1126" s="17" t="n">
        <v>9</v>
      </c>
      <c r="E1126" s="16" t="inlineStr">
        <is>
          <t>session_2021_08.pdf</t>
        </is>
      </c>
      <c r="F1126" s="16" t="inlineStr">
        <is>
          <t>Session de décision</t>
        </is>
      </c>
      <c r="G1126" s="16" t="inlineStr">
        <is>
          <t>Hayat Tech</t>
        </is>
      </c>
      <c r="H1126" s="16" t="inlineStr">
        <is>
          <t>Non renseigné</t>
        </is>
      </c>
      <c r="I1126" s="16" t="inlineStr">
        <is>
          <t>Mohamed Amine Bensalem Mohamed Kharrat Ahmed Yassine Bensalem Habib Mestiri</t>
        </is>
      </c>
      <c r="J1126" s="16" t="inlineStr">
        <is>
          <t>Health care</t>
        </is>
      </c>
      <c r="K1126" s="16" t="inlineStr">
        <is>
          <t>Prélabel accordé</t>
        </is>
      </c>
      <c r="L1126" s="16" t="inlineStr">
        <is>
          <t>Prélabel accordé</t>
        </is>
      </c>
      <c r="M1126" s="16" t="inlineStr">
        <is>
          <t>Prélabel</t>
        </is>
      </c>
      <c r="N1126" s="16" t="inlineStr">
        <is>
          <t>2ème tour</t>
        </is>
      </c>
      <c r="O1126" s="16" t="inlineStr">
        <is>
          <t>Non renseigné</t>
        </is>
      </c>
      <c r="P1126" s="16" t="inlineStr">
        <is>
          <t>Non renseigné</t>
        </is>
      </c>
      <c r="Q1126" s="16" t="inlineStr">
        <is>
          <t>Label accordé dès le 2ème tour</t>
        </is>
      </c>
      <c r="R1126" s="16" t="inlineStr">
        <is>
          <t>Donnée existante du fichier utilisateur; conserver et contrôler le PDF si nécessaire</t>
        </is>
      </c>
    </row>
    <row r="1127">
      <c r="A1127" s="16" t="inlineStr">
        <is>
          <t>S29_D0010</t>
        </is>
      </c>
      <c r="B1127" s="16" t="inlineStr">
        <is>
          <t>S29</t>
        </is>
      </c>
      <c r="C1127" s="16" t="inlineStr">
        <is>
          <t>08/2021</t>
        </is>
      </c>
      <c r="D1127" s="17" t="n">
        <v>10</v>
      </c>
      <c r="E1127" s="16" t="inlineStr">
        <is>
          <t>session_2021_08.pdf</t>
        </is>
      </c>
      <c r="F1127" s="16" t="inlineStr">
        <is>
          <t>Session de décision</t>
        </is>
      </c>
      <c r="G1127" s="16" t="inlineStr">
        <is>
          <t>SkyRanger</t>
        </is>
      </c>
      <c r="H1127" s="16" t="inlineStr">
        <is>
          <t>Non renseigné</t>
        </is>
      </c>
      <c r="I1127" s="16" t="inlineStr">
        <is>
          <t>Chedhli Hafien Ramzi Bouzaiene Mokhtar Hafien</t>
        </is>
      </c>
      <c r="J1127" s="16" t="inlineStr">
        <is>
          <t>Agritech</t>
        </is>
      </c>
      <c r="K1127" s="16" t="inlineStr">
        <is>
          <t>Prélabel accordé</t>
        </is>
      </c>
      <c r="L1127" s="16" t="inlineStr">
        <is>
          <t>Prélabel accordé</t>
        </is>
      </c>
      <c r="M1127" s="16" t="inlineStr">
        <is>
          <t>Prélabel</t>
        </is>
      </c>
      <c r="N1127" s="16" t="inlineStr">
        <is>
          <t>Après pitching</t>
        </is>
      </c>
      <c r="O1127" s="16" t="inlineStr">
        <is>
          <t>Oui</t>
        </is>
      </c>
      <c r="P1127" s="16" t="inlineStr">
        <is>
          <t>Non renseigné</t>
        </is>
      </c>
      <c r="Q1127" s="16" t="inlineStr">
        <is>
          <t>Prélabel accordé suite au pitching</t>
        </is>
      </c>
      <c r="R1127" s="16" t="inlineStr">
        <is>
          <t>Donnée existante du fichier utilisateur; conserver et contrôler le PDF si nécessaire</t>
        </is>
      </c>
    </row>
    <row r="1128">
      <c r="A1128" s="16" t="inlineStr">
        <is>
          <t>S29_D0011</t>
        </is>
      </c>
      <c r="B1128" s="16" t="inlineStr">
        <is>
          <t>S29</t>
        </is>
      </c>
      <c r="C1128" s="16" t="inlineStr">
        <is>
          <t>08/2021</t>
        </is>
      </c>
      <c r="D1128" s="17" t="n">
        <v>11</v>
      </c>
      <c r="E1128" s="16" t="inlineStr">
        <is>
          <t>session_2021_08.pdf</t>
        </is>
      </c>
      <c r="F1128" s="16" t="inlineStr">
        <is>
          <t>Session de décision</t>
        </is>
      </c>
      <c r="G1128" s="16" t="inlineStr">
        <is>
          <t>Food lab belarabi</t>
        </is>
      </c>
      <c r="H1128" s="16" t="inlineStr">
        <is>
          <t>Non renseigné</t>
        </is>
      </c>
      <c r="I1128" s="16" t="inlineStr">
        <is>
          <t>Jihene Chouiref Rasha Chwiref</t>
        </is>
      </c>
      <c r="J1128" s="16" t="inlineStr">
        <is>
          <t>FoodTech &amp; New Food</t>
        </is>
      </c>
      <c r="K1128" s="16" t="inlineStr">
        <is>
          <t>Label non accordé</t>
        </is>
      </c>
      <c r="L1128" s="16" t="inlineStr">
        <is>
          <t>Label non accordé</t>
        </is>
      </c>
      <c r="M1128" s="16" t="inlineStr">
        <is>
          <t>Label</t>
        </is>
      </c>
      <c r="N1128" s="16" t="inlineStr">
        <is>
          <t>2ème tour</t>
        </is>
      </c>
      <c r="O1128" s="16" t="inlineStr">
        <is>
          <t>Non renseigné</t>
        </is>
      </c>
      <c r="P1128" s="16" t="inlineStr">
        <is>
          <t>Non renseigné</t>
        </is>
      </c>
      <c r="Q1128" s="16" t="inlineStr">
        <is>
          <t>Label non accordé dès le 2ème tour</t>
        </is>
      </c>
      <c r="R1128" s="16" t="inlineStr">
        <is>
          <t>Donnée existante du fichier utilisateur; conserver et contrôler le PDF si nécessaire</t>
        </is>
      </c>
    </row>
    <row r="1129">
      <c r="A1129" s="16" t="inlineStr">
        <is>
          <t>S29_D0012</t>
        </is>
      </c>
      <c r="B1129" s="16" t="inlineStr">
        <is>
          <t>S29</t>
        </is>
      </c>
      <c r="C1129" s="16" t="inlineStr">
        <is>
          <t>08/2021</t>
        </is>
      </c>
      <c r="D1129" s="17" t="n">
        <v>12</v>
      </c>
      <c r="E1129" s="16" t="inlineStr">
        <is>
          <t>session_2021_08.pdf</t>
        </is>
      </c>
      <c r="F1129" s="16" t="inlineStr">
        <is>
          <t>Session de décision</t>
        </is>
      </c>
      <c r="G1129" s="16" t="inlineStr">
        <is>
          <t>Softbook</t>
        </is>
      </c>
      <c r="H1129" s="16" t="inlineStr">
        <is>
          <t>Non renseigné</t>
        </is>
      </c>
      <c r="I1129" s="16" t="inlineStr">
        <is>
          <t>Marwen Khouaja Houssem Miled Hedi Miled</t>
        </is>
      </c>
      <c r="J1129" s="16" t="inlineStr">
        <is>
          <t>Health care</t>
        </is>
      </c>
      <c r="K1129" s="16" t="inlineStr">
        <is>
          <t>Label non accordé</t>
        </is>
      </c>
      <c r="L1129" s="16" t="inlineStr">
        <is>
          <t>Label non accordé</t>
        </is>
      </c>
      <c r="M1129" s="16" t="inlineStr">
        <is>
          <t>Label</t>
        </is>
      </c>
      <c r="N1129" s="16" t="inlineStr">
        <is>
          <t>2ème tour</t>
        </is>
      </c>
      <c r="O1129" s="16" t="inlineStr">
        <is>
          <t>Non renseigné</t>
        </is>
      </c>
      <c r="P1129" s="16" t="inlineStr">
        <is>
          <t>Non renseigné</t>
        </is>
      </c>
      <c r="Q1129" s="16" t="inlineStr">
        <is>
          <t>Label non accordé dès le 2ème tour</t>
        </is>
      </c>
      <c r="R1129" s="16" t="inlineStr">
        <is>
          <t>Donnée existante du fichier utilisateur; conserver et contrôler le PDF si nécessaire</t>
        </is>
      </c>
    </row>
    <row r="1130">
      <c r="A1130" s="16" t="inlineStr">
        <is>
          <t>S29_D0013</t>
        </is>
      </c>
      <c r="B1130" s="16" t="inlineStr">
        <is>
          <t>S29</t>
        </is>
      </c>
      <c r="C1130" s="16" t="inlineStr">
        <is>
          <t>08/2021</t>
        </is>
      </c>
      <c r="D1130" s="17" t="n">
        <v>13</v>
      </c>
      <c r="E1130" s="16" t="inlineStr">
        <is>
          <t>session_2021_08.pdf</t>
        </is>
      </c>
      <c r="F1130" s="16" t="inlineStr">
        <is>
          <t>Session de décision</t>
        </is>
      </c>
      <c r="G1130" s="16" t="inlineStr">
        <is>
          <t>Bridge Technology</t>
        </is>
      </c>
      <c r="H1130" s="16" t="inlineStr">
        <is>
          <t>Non renseigné</t>
        </is>
      </c>
      <c r="I1130" s="16" t="inlineStr">
        <is>
          <t>Hafedh Barhoumi</t>
        </is>
      </c>
      <c r="J1130" s="16" t="inlineStr">
        <is>
          <t>Business Software</t>
        </is>
      </c>
      <c r="K1130" s="16" t="inlineStr">
        <is>
          <t>Label non accordé</t>
        </is>
      </c>
      <c r="L1130" s="16" t="inlineStr">
        <is>
          <t>Label non accordé</t>
        </is>
      </c>
      <c r="M1130" s="16" t="inlineStr">
        <is>
          <t>Label</t>
        </is>
      </c>
      <c r="N1130" s="16" t="inlineStr">
        <is>
          <t>2ème tour</t>
        </is>
      </c>
      <c r="O1130" s="16" t="inlineStr">
        <is>
          <t>Non renseigné</t>
        </is>
      </c>
      <c r="P1130" s="16" t="inlineStr">
        <is>
          <t>Non renseigné</t>
        </is>
      </c>
      <c r="Q1130" s="16" t="inlineStr">
        <is>
          <t>Label non accordé dès le 2ème tour</t>
        </is>
      </c>
      <c r="R1130" s="16" t="inlineStr">
        <is>
          <t>Donnée existante du fichier utilisateur; conserver et contrôler le PDF si nécessaire</t>
        </is>
      </c>
    </row>
    <row r="1131">
      <c r="A1131" s="16" t="inlineStr">
        <is>
          <t>S29_D0014</t>
        </is>
      </c>
      <c r="B1131" s="16" t="inlineStr">
        <is>
          <t>S29</t>
        </is>
      </c>
      <c r="C1131" s="16" t="inlineStr">
        <is>
          <t>08/2021</t>
        </is>
      </c>
      <c r="D1131" s="17" t="n">
        <v>14</v>
      </c>
      <c r="E1131" s="16" t="inlineStr">
        <is>
          <t>session_2021_08.pdf</t>
        </is>
      </c>
      <c r="F1131" s="16" t="inlineStr">
        <is>
          <t>Session de décision</t>
        </is>
      </c>
      <c r="G1131" s="16" t="inlineStr">
        <is>
          <t>EMISERV</t>
        </is>
      </c>
      <c r="H1131" s="16" t="inlineStr">
        <is>
          <t>Non renseigné</t>
        </is>
      </c>
      <c r="I1131" s="16" t="inlineStr">
        <is>
          <t>Slim Mahrsi Mahdi Truki Walim JRIBI</t>
        </is>
      </c>
      <c r="J1131" s="16" t="inlineStr">
        <is>
          <t>Advanced Manufacturing &amp; Industry</t>
        </is>
      </c>
      <c r="K1131" s="16" t="inlineStr">
        <is>
          <t>Label non accordé</t>
        </is>
      </c>
      <c r="L1131" s="16" t="inlineStr">
        <is>
          <t>Label non accordé</t>
        </is>
      </c>
      <c r="M1131" s="16" t="inlineStr">
        <is>
          <t>Label</t>
        </is>
      </c>
      <c r="N1131" s="16" t="inlineStr">
        <is>
          <t>2ème tour</t>
        </is>
      </c>
      <c r="O1131" s="16" t="inlineStr">
        <is>
          <t>Non renseigné</t>
        </is>
      </c>
      <c r="P1131" s="16" t="inlineStr">
        <is>
          <t>Non renseigné</t>
        </is>
      </c>
      <c r="Q1131" s="16" t="inlineStr">
        <is>
          <t>Label non accordé dès le 2ème tour</t>
        </is>
      </c>
      <c r="R1131" s="16" t="inlineStr">
        <is>
          <t>Donnée existante du fichier utilisateur; conserver et contrôler le PDF si nécessaire</t>
        </is>
      </c>
    </row>
    <row r="1132">
      <c r="A1132" s="16" t="inlineStr">
        <is>
          <t>S29_D0015</t>
        </is>
      </c>
      <c r="B1132" s="16" t="inlineStr">
        <is>
          <t>S29</t>
        </is>
      </c>
      <c r="C1132" s="16" t="inlineStr">
        <is>
          <t>08/2021</t>
        </is>
      </c>
      <c r="D1132" s="17" t="n">
        <v>15</v>
      </c>
      <c r="E1132" s="16" t="inlineStr">
        <is>
          <t>session_2021_08.pdf</t>
        </is>
      </c>
      <c r="F1132" s="16" t="inlineStr">
        <is>
          <t>Session de décision</t>
        </is>
      </c>
      <c r="G1132" s="16" t="inlineStr">
        <is>
          <t>BOOSTENO TUNISIE</t>
        </is>
      </c>
      <c r="H1132" s="16" t="inlineStr">
        <is>
          <t>Non renseigné</t>
        </is>
      </c>
      <c r="I1132" s="16" t="inlineStr">
        <is>
          <t>Mohamed Ismail Mesbeh Mohamed Amine Jarraya Maher Tlili Khalil Cherif</t>
        </is>
      </c>
      <c r="J1132" s="16" t="inlineStr">
        <is>
          <t>Services de communication</t>
        </is>
      </c>
      <c r="K1132" s="16" t="inlineStr">
        <is>
          <t>Label non accordé</t>
        </is>
      </c>
      <c r="L1132" s="16" t="inlineStr">
        <is>
          <t>Label non accordé</t>
        </is>
      </c>
      <c r="M1132" s="16" t="inlineStr">
        <is>
          <t>Label</t>
        </is>
      </c>
      <c r="N1132" s="16" t="inlineStr">
        <is>
          <t>2ème tour</t>
        </is>
      </c>
      <c r="O1132" s="16" t="inlineStr">
        <is>
          <t>Non renseigné</t>
        </is>
      </c>
      <c r="P1132" s="16" t="inlineStr">
        <is>
          <t>Non renseigné</t>
        </is>
      </c>
      <c r="Q1132" s="16" t="inlineStr">
        <is>
          <t>Label non accordé dès le 2ème tour</t>
        </is>
      </c>
      <c r="R1132" s="16" t="inlineStr">
        <is>
          <t>Donnée existante du fichier utilisateur; conserver et contrôler le PDF si nécessaire</t>
        </is>
      </c>
    </row>
    <row r="1133">
      <c r="A1133" s="16" t="inlineStr">
        <is>
          <t>S29_D0016</t>
        </is>
      </c>
      <c r="B1133" s="16" t="inlineStr">
        <is>
          <t>S29</t>
        </is>
      </c>
      <c r="C1133" s="16" t="inlineStr">
        <is>
          <t>08/2021</t>
        </is>
      </c>
      <c r="D1133" s="17" t="n">
        <v>16</v>
      </c>
      <c r="E1133" s="16" t="inlineStr">
        <is>
          <t>session_2021_08.pdf</t>
        </is>
      </c>
      <c r="F1133" s="16" t="inlineStr">
        <is>
          <t>Session de décision</t>
        </is>
      </c>
      <c r="G1133" s="16" t="inlineStr">
        <is>
          <t>Signalétique intelligente / Thor System</t>
        </is>
      </c>
      <c r="H1133" s="16" t="inlineStr">
        <is>
          <t>Non renseigné</t>
        </is>
      </c>
      <c r="I1133" s="16" t="inlineStr">
        <is>
          <t>Mohamed salah Nachi Malek Redissi</t>
        </is>
      </c>
      <c r="J1133" s="16" t="inlineStr">
        <is>
          <t>Creative industry</t>
        </is>
      </c>
      <c r="K1133" s="16" t="inlineStr">
        <is>
          <t>Label non accordé</t>
        </is>
      </c>
      <c r="L1133" s="16" t="inlineStr">
        <is>
          <t>Label non accordé</t>
        </is>
      </c>
      <c r="M1133" s="16" t="inlineStr">
        <is>
          <t>Label</t>
        </is>
      </c>
      <c r="N1133" s="16" t="inlineStr">
        <is>
          <t>2ème tour</t>
        </is>
      </c>
      <c r="O1133" s="16" t="inlineStr">
        <is>
          <t>Non renseigné</t>
        </is>
      </c>
      <c r="P1133" s="16" t="inlineStr">
        <is>
          <t>Non renseigné</t>
        </is>
      </c>
      <c r="Q1133" s="16" t="inlineStr">
        <is>
          <t>Label non accordé dès le 2ème tour</t>
        </is>
      </c>
      <c r="R1133" s="16" t="inlineStr">
        <is>
          <t>Donnée existante du fichier utilisateur; conserver et contrôler le PDF si nécessaire</t>
        </is>
      </c>
    </row>
    <row r="1134">
      <c r="A1134" s="16" t="inlineStr">
        <is>
          <t>S29_D0017</t>
        </is>
      </c>
      <c r="B1134" s="16" t="inlineStr">
        <is>
          <t>S29</t>
        </is>
      </c>
      <c r="C1134" s="16" t="inlineStr">
        <is>
          <t>08/2021</t>
        </is>
      </c>
      <c r="D1134" s="17" t="n">
        <v>17</v>
      </c>
      <c r="E1134" s="16" t="inlineStr">
        <is>
          <t>session_2021_08.pdf</t>
        </is>
      </c>
      <c r="F1134" s="16" t="inlineStr">
        <is>
          <t>Session de décision</t>
        </is>
      </c>
      <c r="G1134" s="16" t="inlineStr">
        <is>
          <t>Learnygo</t>
        </is>
      </c>
      <c r="H1134" s="16" t="inlineStr">
        <is>
          <t>Non renseigné</t>
        </is>
      </c>
      <c r="I1134" s="16" t="inlineStr">
        <is>
          <t>Samir Zabi Mohamed Essid</t>
        </is>
      </c>
      <c r="J1134" s="16" t="inlineStr">
        <is>
          <t>Business Software</t>
        </is>
      </c>
      <c r="K1134" s="16" t="inlineStr">
        <is>
          <t>Label non accordé</t>
        </is>
      </c>
      <c r="L1134" s="16" t="inlineStr">
        <is>
          <t>Label non accordé</t>
        </is>
      </c>
      <c r="M1134" s="16" t="inlineStr">
        <is>
          <t>Label</t>
        </is>
      </c>
      <c r="N1134" s="16" t="inlineStr">
        <is>
          <t>Après pitching</t>
        </is>
      </c>
      <c r="O1134" s="16" t="inlineStr">
        <is>
          <t>Oui</t>
        </is>
      </c>
      <c r="P1134" s="16" t="inlineStr">
        <is>
          <t>Non renseigné</t>
        </is>
      </c>
      <c r="Q1134" s="16" t="inlineStr">
        <is>
          <t>Label non accordé suite au pitching</t>
        </is>
      </c>
      <c r="R1134" s="16" t="inlineStr">
        <is>
          <t>Donnée existante du fichier utilisateur; conserver et contrôler le PDF si nécessaire</t>
        </is>
      </c>
    </row>
    <row r="1135">
      <c r="A1135" s="16" t="inlineStr">
        <is>
          <t>S29_D0018</t>
        </is>
      </c>
      <c r="B1135" s="16" t="inlineStr">
        <is>
          <t>S29</t>
        </is>
      </c>
      <c r="C1135" s="16" t="inlineStr">
        <is>
          <t>08/2021</t>
        </is>
      </c>
      <c r="D1135" s="17" t="n">
        <v>18</v>
      </c>
      <c r="E1135" s="16" t="inlineStr">
        <is>
          <t>session_2021_08.pdf</t>
        </is>
      </c>
      <c r="F1135" s="16" t="inlineStr">
        <is>
          <t>Session de décision</t>
        </is>
      </c>
      <c r="G1135" s="16" t="inlineStr">
        <is>
          <t>Herbéos</t>
        </is>
      </c>
      <c r="H1135" s="16" t="inlineStr">
        <is>
          <t>Non renseigné</t>
        </is>
      </c>
      <c r="I1135" s="16" t="inlineStr">
        <is>
          <t>Maroua Ben Ali Mohamed Yassine Soussi</t>
        </is>
      </c>
      <c r="J1135" s="16" t="inlineStr">
        <is>
          <t>Agritech</t>
        </is>
      </c>
      <c r="K1135" s="16" t="inlineStr">
        <is>
          <t>Label non accordé</t>
        </is>
      </c>
      <c r="L1135" s="16" t="inlineStr">
        <is>
          <t>Label non accordé</t>
        </is>
      </c>
      <c r="M1135" s="16" t="inlineStr">
        <is>
          <t>Label</t>
        </is>
      </c>
      <c r="N1135" s="16" t="inlineStr">
        <is>
          <t>Après pitching</t>
        </is>
      </c>
      <c r="O1135" s="16" t="inlineStr">
        <is>
          <t>Oui</t>
        </is>
      </c>
      <c r="P1135" s="16" t="inlineStr">
        <is>
          <t>Non renseigné</t>
        </is>
      </c>
      <c r="Q1135" s="16" t="inlineStr">
        <is>
          <t>Label non accordé suite au pitching</t>
        </is>
      </c>
      <c r="R1135" s="16" t="inlineStr">
        <is>
          <t>Donnée existante du fichier utilisateur; conserver et contrôler le PDF si nécessaire</t>
        </is>
      </c>
    </row>
    <row r="1136">
      <c r="A1136" s="16" t="inlineStr">
        <is>
          <t>S29_D0019</t>
        </is>
      </c>
      <c r="B1136" s="16" t="inlineStr">
        <is>
          <t>S29</t>
        </is>
      </c>
      <c r="C1136" s="16" t="inlineStr">
        <is>
          <t>08/2021</t>
        </is>
      </c>
      <c r="D1136" s="17" t="n">
        <v>19</v>
      </c>
      <c r="E1136" s="16" t="inlineStr">
        <is>
          <t>session_2021_08.pdf</t>
        </is>
      </c>
      <c r="F1136" s="16" t="inlineStr">
        <is>
          <t>Session de décision</t>
        </is>
      </c>
      <c r="G1136" s="16" t="inlineStr">
        <is>
          <t>Taxiora Pub</t>
        </is>
      </c>
      <c r="H1136" s="16" t="inlineStr">
        <is>
          <t>Non renseigné</t>
        </is>
      </c>
      <c r="I1136" s="16" t="inlineStr">
        <is>
          <t>Walid Saadaoui Khaled Benlatrach</t>
        </is>
      </c>
      <c r="J1136" s="16" t="inlineStr">
        <is>
          <t>Services de communication</t>
        </is>
      </c>
      <c r="K1136" s="16" t="inlineStr">
        <is>
          <t>Prélabel non accordé</t>
        </is>
      </c>
      <c r="L1136" s="16" t="inlineStr">
        <is>
          <t>Prélabel non accordé</t>
        </is>
      </c>
      <c r="M1136" s="16" t="inlineStr">
        <is>
          <t>Prélabel</t>
        </is>
      </c>
      <c r="N1136" s="16" t="inlineStr">
        <is>
          <t>2ème tour</t>
        </is>
      </c>
      <c r="O1136" s="16" t="inlineStr">
        <is>
          <t>Non renseigné</t>
        </is>
      </c>
      <c r="P1136" s="16" t="inlineStr">
        <is>
          <t>Non renseigné</t>
        </is>
      </c>
      <c r="Q1136" s="16" t="inlineStr">
        <is>
          <t>Prélabel non accordé dès le 2ème tour</t>
        </is>
      </c>
      <c r="R1136" s="16" t="inlineStr">
        <is>
          <t>Donnée existante du fichier utilisateur; conserver et contrôler le PDF si nécessaire</t>
        </is>
      </c>
    </row>
    <row r="1137">
      <c r="A1137" s="16" t="inlineStr">
        <is>
          <t>S29_D0020</t>
        </is>
      </c>
      <c r="B1137" s="16" t="inlineStr">
        <is>
          <t>S29</t>
        </is>
      </c>
      <c r="C1137" s="16" t="inlineStr">
        <is>
          <t>08/2021</t>
        </is>
      </c>
      <c r="D1137" s="17" t="n">
        <v>20</v>
      </c>
      <c r="E1137" s="16" t="inlineStr">
        <is>
          <t>session_2021_08.pdf</t>
        </is>
      </c>
      <c r="F1137" s="16" t="inlineStr">
        <is>
          <t>Session de décision</t>
        </is>
      </c>
      <c r="G1137" s="16" t="inlineStr">
        <is>
          <t>The Bridge</t>
        </is>
      </c>
      <c r="H1137" s="16" t="inlineStr">
        <is>
          <t>Non renseigné</t>
        </is>
      </c>
      <c r="I1137" s="16" t="inlineStr">
        <is>
          <t>Youssef Hammami Bassem Thabti</t>
        </is>
      </c>
      <c r="J1137" s="16" t="inlineStr">
        <is>
          <t>EdTech</t>
        </is>
      </c>
      <c r="K1137" s="16" t="inlineStr">
        <is>
          <t>Prélabel non accordé</t>
        </is>
      </c>
      <c r="L1137" s="16" t="inlineStr">
        <is>
          <t>Prélabel non accordé</t>
        </is>
      </c>
      <c r="M1137" s="16" t="inlineStr">
        <is>
          <t>Prélabel</t>
        </is>
      </c>
      <c r="N1137" s="16" t="inlineStr">
        <is>
          <t>2ème tour</t>
        </is>
      </c>
      <c r="O1137" s="16" t="inlineStr">
        <is>
          <t>Non renseigné</t>
        </is>
      </c>
      <c r="P1137" s="16" t="inlineStr">
        <is>
          <t>Non renseigné</t>
        </is>
      </c>
      <c r="Q1137" s="16" t="inlineStr">
        <is>
          <t>Prélabel non accordé dès le 2ème tour</t>
        </is>
      </c>
      <c r="R1137" s="16" t="inlineStr">
        <is>
          <t>Donnée existante du fichier utilisateur; conserver et contrôler le PDF si nécessaire</t>
        </is>
      </c>
    </row>
    <row r="1138">
      <c r="A1138" s="16" t="inlineStr">
        <is>
          <t>S29_D0021</t>
        </is>
      </c>
      <c r="B1138" s="16" t="inlineStr">
        <is>
          <t>S29</t>
        </is>
      </c>
      <c r="C1138" s="16" t="inlineStr">
        <is>
          <t>08/2021</t>
        </is>
      </c>
      <c r="D1138" s="17" t="n">
        <v>21</v>
      </c>
      <c r="E1138" s="16" t="inlineStr">
        <is>
          <t>session_2021_08.pdf</t>
        </is>
      </c>
      <c r="F1138" s="16" t="inlineStr">
        <is>
          <t>Session de décision</t>
        </is>
      </c>
      <c r="G1138" s="16" t="inlineStr">
        <is>
          <t>Talasin</t>
        </is>
      </c>
      <c r="H1138" s="16" t="inlineStr">
        <is>
          <t>Non renseigné</t>
        </is>
      </c>
      <c r="I1138" s="16" t="inlineStr">
        <is>
          <t>Majdi Ben Farhat</t>
        </is>
      </c>
      <c r="J1138" s="16" t="inlineStr">
        <is>
          <t>Social Business</t>
        </is>
      </c>
      <c r="K1138" s="16" t="inlineStr">
        <is>
          <t>Prélabel non accordé</t>
        </is>
      </c>
      <c r="L1138" s="16" t="inlineStr">
        <is>
          <t>Prélabel non accordé</t>
        </is>
      </c>
      <c r="M1138" s="16" t="inlineStr">
        <is>
          <t>Prélabel</t>
        </is>
      </c>
      <c r="N1138" s="16" t="inlineStr">
        <is>
          <t>2ème tour</t>
        </is>
      </c>
      <c r="O1138" s="16" t="inlineStr">
        <is>
          <t>Non renseigné</t>
        </is>
      </c>
      <c r="P1138" s="16" t="inlineStr">
        <is>
          <t>Non renseigné</t>
        </is>
      </c>
      <c r="Q1138" s="16" t="inlineStr">
        <is>
          <t>Prélabel non accordé dès le 2ème tour</t>
        </is>
      </c>
      <c r="R1138" s="16" t="inlineStr">
        <is>
          <t>Donnée existante du fichier utilisateur; conserver et contrôler le PDF si nécessaire</t>
        </is>
      </c>
    </row>
    <row r="1139">
      <c r="A1139" s="16" t="inlineStr">
        <is>
          <t>S29_D0022</t>
        </is>
      </c>
      <c r="B1139" s="16" t="inlineStr">
        <is>
          <t>S29</t>
        </is>
      </c>
      <c r="C1139" s="16" t="inlineStr">
        <is>
          <t>08/2021</t>
        </is>
      </c>
      <c r="D1139" s="17" t="n">
        <v>22</v>
      </c>
      <c r="E1139" s="16" t="inlineStr">
        <is>
          <t>session_2021_08.pdf</t>
        </is>
      </c>
      <c r="F1139" s="16" t="inlineStr">
        <is>
          <t>Session de décision</t>
        </is>
      </c>
      <c r="G1139" s="16" t="inlineStr">
        <is>
          <t>Freeman</t>
        </is>
      </c>
      <c r="H1139" s="16" t="inlineStr">
        <is>
          <t>Non renseigné</t>
        </is>
      </c>
      <c r="I1139" s="16" t="inlineStr">
        <is>
          <t>Khalil Hamdi Mohamed Dridi</t>
        </is>
      </c>
      <c r="J1139" s="16" t="inlineStr">
        <is>
          <t>Social Business</t>
        </is>
      </c>
      <c r="K1139" s="16" t="inlineStr">
        <is>
          <t>Prélabel non accordé</t>
        </is>
      </c>
      <c r="L1139" s="16" t="inlineStr">
        <is>
          <t>Prélabel non accordé</t>
        </is>
      </c>
      <c r="M1139" s="16" t="inlineStr">
        <is>
          <t>Prélabel</t>
        </is>
      </c>
      <c r="N1139" s="16" t="inlineStr">
        <is>
          <t>2ème tour</t>
        </is>
      </c>
      <c r="O1139" s="16" t="inlineStr">
        <is>
          <t>Non renseigné</t>
        </is>
      </c>
      <c r="P1139" s="16" t="inlineStr">
        <is>
          <t>Non renseigné</t>
        </is>
      </c>
      <c r="Q1139" s="16" t="inlineStr">
        <is>
          <t>Prélabel non accordé dès le 2ème tour</t>
        </is>
      </c>
      <c r="R1139" s="16" t="inlineStr">
        <is>
          <t>Donnée existante du fichier utilisateur; conserver et contrôler le PDF si nécessaire</t>
        </is>
      </c>
    </row>
    <row r="1140">
      <c r="A1140" s="16" t="inlineStr">
        <is>
          <t>S29_D0023</t>
        </is>
      </c>
      <c r="B1140" s="16" t="inlineStr">
        <is>
          <t>S29</t>
        </is>
      </c>
      <c r="C1140" s="16" t="inlineStr">
        <is>
          <t>08/2021</t>
        </is>
      </c>
      <c r="D1140" s="17" t="n">
        <v>23</v>
      </c>
      <c r="E1140" s="16" t="inlineStr">
        <is>
          <t>session_2021_08.pdf</t>
        </is>
      </c>
      <c r="F1140" s="16" t="inlineStr">
        <is>
          <t>Session de décision</t>
        </is>
      </c>
      <c r="G1140" s="16" t="inlineStr">
        <is>
          <t>ECOclicko</t>
        </is>
      </c>
      <c r="H1140" s="16" t="inlineStr">
        <is>
          <t>Non renseigné</t>
        </is>
      </c>
      <c r="I1140" s="16" t="inlineStr">
        <is>
          <t>Nissaf Sleymi</t>
        </is>
      </c>
      <c r="J1140" s="16" t="inlineStr">
        <is>
          <t>EdTech</t>
        </is>
      </c>
      <c r="K1140" s="16" t="inlineStr">
        <is>
          <t>Prélabel non accordé</t>
        </is>
      </c>
      <c r="L1140" s="16" t="inlineStr">
        <is>
          <t>Prélabel non accordé</t>
        </is>
      </c>
      <c r="M1140" s="16" t="inlineStr">
        <is>
          <t>Prélabel</t>
        </is>
      </c>
      <c r="N1140" s="16" t="inlineStr">
        <is>
          <t>2ème tour</t>
        </is>
      </c>
      <c r="O1140" s="16" t="inlineStr">
        <is>
          <t>Non renseigné</t>
        </is>
      </c>
      <c r="P1140" s="16" t="inlineStr">
        <is>
          <t>Non renseigné</t>
        </is>
      </c>
      <c r="Q1140" s="16" t="inlineStr">
        <is>
          <t>Prélabel non accordé dès le 2ème tour</t>
        </is>
      </c>
      <c r="R1140" s="16" t="inlineStr">
        <is>
          <t>Donnée existante du fichier utilisateur; conserver et contrôler le PDF si nécessaire</t>
        </is>
      </c>
    </row>
    <row r="1141">
      <c r="A1141" s="16" t="inlineStr">
        <is>
          <t>S29_D0024</t>
        </is>
      </c>
      <c r="B1141" s="16" t="inlineStr">
        <is>
          <t>S29</t>
        </is>
      </c>
      <c r="C1141" s="16" t="inlineStr">
        <is>
          <t>08/2021</t>
        </is>
      </c>
      <c r="D1141" s="17" t="n">
        <v>24</v>
      </c>
      <c r="E1141" s="16" t="inlineStr">
        <is>
          <t>session_2021_08.pdf</t>
        </is>
      </c>
      <c r="F1141" s="16" t="inlineStr">
        <is>
          <t>Session de décision</t>
        </is>
      </c>
      <c r="G1141" s="16" t="inlineStr">
        <is>
          <t>C'mind</t>
        </is>
      </c>
      <c r="H1141" s="16" t="inlineStr">
        <is>
          <t>Non renseigné</t>
        </is>
      </c>
      <c r="I1141" s="16" t="inlineStr">
        <is>
          <t>Maher Zahar Sabri Barbaria</t>
        </is>
      </c>
      <c r="J1141" s="16" t="inlineStr">
        <is>
          <t>Health care</t>
        </is>
      </c>
      <c r="K1141" s="16" t="inlineStr">
        <is>
          <t>Prélabel non accordé</t>
        </is>
      </c>
      <c r="L1141" s="16" t="inlineStr">
        <is>
          <t>Prélabel non accordé</t>
        </is>
      </c>
      <c r="M1141" s="16" t="inlineStr">
        <is>
          <t>Prélabel</t>
        </is>
      </c>
      <c r="N1141" s="16" t="inlineStr">
        <is>
          <t>Après pitching</t>
        </is>
      </c>
      <c r="O1141" s="16" t="inlineStr">
        <is>
          <t>Oui</t>
        </is>
      </c>
      <c r="P1141" s="16" t="inlineStr">
        <is>
          <t>Non renseigné</t>
        </is>
      </c>
      <c r="Q1141" s="16" t="inlineStr">
        <is>
          <t>Prélabel non accordé suite au pitching</t>
        </is>
      </c>
      <c r="R1141" s="16" t="inlineStr">
        <is>
          <t>Donnée existante du fichier utilisateur; conserver et contrôler le PDF si nécessaire</t>
        </is>
      </c>
    </row>
    <row r="1142">
      <c r="A1142" s="16" t="inlineStr">
        <is>
          <t>S29_D0025</t>
        </is>
      </c>
      <c r="B1142" s="16" t="inlineStr">
        <is>
          <t>S29</t>
        </is>
      </c>
      <c r="C1142" s="16" t="inlineStr">
        <is>
          <t>08/2021</t>
        </is>
      </c>
      <c r="D1142" s="17" t="n">
        <v>25</v>
      </c>
      <c r="E1142" s="16" t="inlineStr">
        <is>
          <t>session_2021_08.pdf</t>
        </is>
      </c>
      <c r="F1142" s="16" t="inlineStr">
        <is>
          <t>Session de décision</t>
        </is>
      </c>
      <c r="G1142" s="16" t="inlineStr">
        <is>
          <t>TN Smartbot</t>
        </is>
      </c>
      <c r="H1142" s="16" t="inlineStr">
        <is>
          <t>Non renseigné</t>
        </is>
      </c>
      <c r="I1142" s="16" t="inlineStr">
        <is>
          <t>Sofienne Mallek ;Assil Salah</t>
        </is>
      </c>
      <c r="J1142" s="16" t="inlineStr">
        <is>
          <t>Creative industry</t>
        </is>
      </c>
      <c r="K1142" s="16" t="inlineStr">
        <is>
          <t>Label non accordé</t>
        </is>
      </c>
      <c r="L1142" s="16" t="inlineStr">
        <is>
          <t>Label non accordé</t>
        </is>
      </c>
      <c r="M1142" s="16" t="inlineStr">
        <is>
          <t>Label</t>
        </is>
      </c>
      <c r="N1142" s="16" t="inlineStr">
        <is>
          <t>Non précisé</t>
        </is>
      </c>
      <c r="O1142" s="16" t="inlineStr">
        <is>
          <t>Non renseigné</t>
        </is>
      </c>
      <c r="P1142" s="16" t="inlineStr">
        <is>
          <t>Non renseigné</t>
        </is>
      </c>
      <c r="Q1142" s="16" t="inlineStr">
        <is>
          <t>Désistement de la part de la société sur la candidature au Label suite à sa cession</t>
        </is>
      </c>
      <c r="R1142" s="16" t="inlineStr">
        <is>
          <t>Correction propagée depuis Contrôle_Qualité</t>
        </is>
      </c>
    </row>
    <row r="1143">
      <c r="A1143" s="16" t="inlineStr">
        <is>
          <t>S29_D0026</t>
        </is>
      </c>
      <c r="B1143" s="16" t="inlineStr">
        <is>
          <t>S29</t>
        </is>
      </c>
      <c r="C1143" s="16" t="inlineStr">
        <is>
          <t>08/2021</t>
        </is>
      </c>
      <c r="D1143" s="17" t="n">
        <v>26</v>
      </c>
      <c r="E1143" s="16" t="inlineStr">
        <is>
          <t>session_2021_08.pdf</t>
        </is>
      </c>
      <c r="F1143" s="16" t="inlineStr">
        <is>
          <t>Passage Prélabel → Label</t>
        </is>
      </c>
      <c r="G1143" s="16" t="inlineStr">
        <is>
          <t>Birou Suite</t>
        </is>
      </c>
      <c r="H1143" s="16" t="inlineStr">
        <is>
          <t>Birou Suite</t>
        </is>
      </c>
      <c r="I1143" s="16" t="inlineStr">
        <is>
          <t>Chaibi Alaa Boumiza Imen</t>
        </is>
      </c>
      <c r="J1143" s="16" t="inlineStr">
        <is>
          <t>Business Software</t>
        </is>
      </c>
      <c r="K1143" s="16" t="inlineStr">
        <is>
          <t>Label accordé</t>
        </is>
      </c>
      <c r="L1143" s="16" t="inlineStr">
        <is>
          <t>Label accordé</t>
        </is>
      </c>
      <c r="M1143" s="16" t="inlineStr">
        <is>
          <t>Label</t>
        </is>
      </c>
      <c r="N1143" s="16" t="inlineStr">
        <is>
          <t>Après création / conditions</t>
        </is>
      </c>
      <c r="O1143" s="16" t="inlineStr">
        <is>
          <t>Non</t>
        </is>
      </c>
      <c r="P1143" s="16" t="inlineStr">
        <is>
          <t>Avril 2021</t>
        </is>
      </c>
      <c r="Q1143" s="16" t="inlineStr">
        <is>
          <t>Label accordé suite à la création de la Startup et le respect des conditions d'octroi</t>
        </is>
      </c>
      <c r="R1143" s="16" t="inlineStr">
        <is>
          <t>Donnée existante du fichier utilisateur; conserver et contrôler le PDF si nécessaire</t>
        </is>
      </c>
    </row>
    <row r="1144">
      <c r="A1144" s="16" t="inlineStr">
        <is>
          <t>S29_D0027</t>
        </is>
      </c>
      <c r="B1144" s="16" t="inlineStr">
        <is>
          <t>S29</t>
        </is>
      </c>
      <c r="C1144" s="16" t="inlineStr">
        <is>
          <t>08/2021</t>
        </is>
      </c>
      <c r="D1144" s="17" t="n">
        <v>27</v>
      </c>
      <c r="E1144" s="16" t="inlineStr">
        <is>
          <t>session_2021_08.pdf</t>
        </is>
      </c>
      <c r="F1144" s="16" t="inlineStr">
        <is>
          <t>Passage Prélabel → Label</t>
        </is>
      </c>
      <c r="G1144" s="16" t="inlineStr">
        <is>
          <t>Lait Espoir</t>
        </is>
      </c>
      <c r="H1144" s="16" t="inlineStr">
        <is>
          <t>Lait Espoir</t>
        </is>
      </c>
      <c r="I1144" s="16" t="inlineStr">
        <is>
          <t>Hayfa KHALFAOUI</t>
        </is>
      </c>
      <c r="J1144" s="16" t="inlineStr">
        <is>
          <t>Agritech</t>
        </is>
      </c>
      <c r="K1144" s="16" t="inlineStr">
        <is>
          <t>Label accordé</t>
        </is>
      </c>
      <c r="L1144" s="16" t="inlineStr">
        <is>
          <t>Label accordé</t>
        </is>
      </c>
      <c r="M1144" s="16" t="inlineStr">
        <is>
          <t>Label</t>
        </is>
      </c>
      <c r="N1144" s="16" t="inlineStr">
        <is>
          <t>Après création / conditions</t>
        </is>
      </c>
      <c r="O1144" s="16" t="inlineStr">
        <is>
          <t>Non</t>
        </is>
      </c>
      <c r="P1144" s="16" t="inlineStr">
        <is>
          <t>Février 2021</t>
        </is>
      </c>
      <c r="Q1144" s="16" t="inlineStr">
        <is>
          <t>Label accordé suite à la création de la Startup et le respect des conditions d'octroi</t>
        </is>
      </c>
      <c r="R1144" s="16" t="inlineStr">
        <is>
          <t>Donnée existante du fichier utilisateur; conserver et contrôler le PDF si nécessaire</t>
        </is>
      </c>
    </row>
    <row r="1145">
      <c r="A1145" s="16" t="inlineStr">
        <is>
          <t>S29_D0028</t>
        </is>
      </c>
      <c r="B1145" s="16" t="inlineStr">
        <is>
          <t>S29</t>
        </is>
      </c>
      <c r="C1145" s="16" t="inlineStr">
        <is>
          <t>08/2021</t>
        </is>
      </c>
      <c r="D1145" s="17" t="n">
        <v>28</v>
      </c>
      <c r="E1145" s="16" t="inlineStr">
        <is>
          <t>session_2021_08.pdf</t>
        </is>
      </c>
      <c r="F1145" s="16" t="inlineStr">
        <is>
          <t>Passage Prélabel → Label</t>
        </is>
      </c>
      <c r="G1145" s="16" t="inlineStr">
        <is>
          <t>SUPREMCLOUD TECHNOLOGIES</t>
        </is>
      </c>
      <c r="H1145" s="16" t="inlineStr">
        <is>
          <t>Suprem</t>
        </is>
      </c>
      <c r="I1145" s="16" t="inlineStr">
        <is>
          <t>Khaireddine Mejri</t>
        </is>
      </c>
      <c r="J1145" s="16" t="inlineStr">
        <is>
          <t>Creative industry</t>
        </is>
      </c>
      <c r="K1145" s="16" t="inlineStr">
        <is>
          <t>Label accordé</t>
        </is>
      </c>
      <c r="L1145" s="16" t="inlineStr">
        <is>
          <t>Label accordé</t>
        </is>
      </c>
      <c r="M1145" s="16" t="inlineStr">
        <is>
          <t>Label</t>
        </is>
      </c>
      <c r="N1145" s="16" t="inlineStr">
        <is>
          <t>Après création / conditions</t>
        </is>
      </c>
      <c r="O1145" s="16" t="inlineStr">
        <is>
          <t>Non</t>
        </is>
      </c>
      <c r="P1145" s="16" t="inlineStr">
        <is>
          <t>Mars 2021</t>
        </is>
      </c>
      <c r="Q1145" s="16" t="inlineStr">
        <is>
          <t>Label accordé suite à la création de la Startup et le respect des conditions d'octroi</t>
        </is>
      </c>
      <c r="R1145" s="16" t="inlineStr">
        <is>
          <t>Donnée existante du fichier utilisateur; conserver et contrôler le PDF si nécessaire</t>
        </is>
      </c>
    </row>
    <row r="1146">
      <c r="A1146" s="16" t="inlineStr">
        <is>
          <t>S29_D0029</t>
        </is>
      </c>
      <c r="B1146" s="16" t="inlineStr">
        <is>
          <t>S29</t>
        </is>
      </c>
      <c r="C1146" s="16" t="inlineStr">
        <is>
          <t>08/2021</t>
        </is>
      </c>
      <c r="D1146" s="17" t="n">
        <v>29</v>
      </c>
      <c r="E1146" s="16" t="inlineStr">
        <is>
          <t>session_2021_08.pdf</t>
        </is>
      </c>
      <c r="F1146" s="16" t="inlineStr">
        <is>
          <t>Passage Prélabel → Label</t>
        </is>
      </c>
      <c r="G1146" s="16" t="inlineStr">
        <is>
          <t>ASQII</t>
        </is>
      </c>
      <c r="H1146" s="16" t="inlineStr">
        <is>
          <t>MediTek</t>
        </is>
      </c>
      <c r="I1146" s="16" t="inlineStr">
        <is>
          <t>Adel Hamdi</t>
        </is>
      </c>
      <c r="J1146" s="16" t="inlineStr">
        <is>
          <t>Health care</t>
        </is>
      </c>
      <c r="K1146" s="16" t="inlineStr">
        <is>
          <t>Label accordé</t>
        </is>
      </c>
      <c r="L1146" s="16" t="inlineStr">
        <is>
          <t>Label accordé</t>
        </is>
      </c>
      <c r="M1146" s="16" t="inlineStr">
        <is>
          <t>Label</t>
        </is>
      </c>
      <c r="N1146" s="16" t="inlineStr">
        <is>
          <t>Après création / conditions</t>
        </is>
      </c>
      <c r="O1146" s="16" t="inlineStr">
        <is>
          <t>Non</t>
        </is>
      </c>
      <c r="P1146" s="16" t="inlineStr">
        <is>
          <t>Avril 2021</t>
        </is>
      </c>
      <c r="Q1146" s="16" t="inlineStr">
        <is>
          <t>Label accordé suite à la création de la Startup et le respect des conditions d'octroi</t>
        </is>
      </c>
      <c r="R1146" s="16" t="inlineStr">
        <is>
          <t>Donnée existante du fichier utilisateur; conserver et contrôler le PDF si nécessaire</t>
        </is>
      </c>
    </row>
    <row r="1147">
      <c r="A1147" s="16" t="inlineStr">
        <is>
          <t>S29_D0030</t>
        </is>
      </c>
      <c r="B1147" s="16" t="inlineStr">
        <is>
          <t>S29</t>
        </is>
      </c>
      <c r="C1147" s="16" t="inlineStr">
        <is>
          <t>08/2021</t>
        </is>
      </c>
      <c r="D1147" s="17" t="n">
        <v>30</v>
      </c>
      <c r="E1147" s="16" t="inlineStr">
        <is>
          <t>session_2021_08.pdf</t>
        </is>
      </c>
      <c r="F1147" s="16" t="inlineStr">
        <is>
          <t>Passage Prélabel → Label</t>
        </is>
      </c>
      <c r="G1147" s="16" t="inlineStr">
        <is>
          <t>JPARTNERS TUNISIE</t>
        </is>
      </c>
      <c r="H1147" s="16" t="inlineStr">
        <is>
          <t>Société JPARTENERS TUNISIE SUARL</t>
        </is>
      </c>
      <c r="I1147" s="16" t="inlineStr">
        <is>
          <t>ZIED JBALI</t>
        </is>
      </c>
      <c r="J1147" s="16" t="inlineStr">
        <is>
          <t>Business Software</t>
        </is>
      </c>
      <c r="K1147" s="16" t="inlineStr">
        <is>
          <t>Label accordé</t>
        </is>
      </c>
      <c r="L1147" s="16" t="inlineStr">
        <is>
          <t>Label accordé</t>
        </is>
      </c>
      <c r="M1147" s="16" t="inlineStr">
        <is>
          <t>Label</t>
        </is>
      </c>
      <c r="N1147" s="16" t="inlineStr">
        <is>
          <t>Après création / conditions</t>
        </is>
      </c>
      <c r="O1147" s="16" t="inlineStr">
        <is>
          <t>Non</t>
        </is>
      </c>
      <c r="P1147" s="16" t="inlineStr">
        <is>
          <t>Juillet 2021</t>
        </is>
      </c>
      <c r="Q1147" s="16" t="inlineStr">
        <is>
          <t>Label accordé suite à la création de la Startup et le respect des conditions d'octroi</t>
        </is>
      </c>
      <c r="R1147" s="16" t="inlineStr">
        <is>
          <t>Donnée existante du fichier utilisateur; conserver et contrôler le PDF si nécessaire</t>
        </is>
      </c>
    </row>
    <row r="1148">
      <c r="A1148" s="16" t="inlineStr">
        <is>
          <t>S29_D0031</t>
        </is>
      </c>
      <c r="B1148" s="16" t="inlineStr">
        <is>
          <t>S29</t>
        </is>
      </c>
      <c r="C1148" s="16" t="inlineStr">
        <is>
          <t>08/2021</t>
        </is>
      </c>
      <c r="D1148" s="17" t="n">
        <v>31</v>
      </c>
      <c r="E1148" s="16" t="inlineStr">
        <is>
          <t>session_2021_08.pdf</t>
        </is>
      </c>
      <c r="F1148" s="16" t="inlineStr">
        <is>
          <t>Passage Prélabel → Label</t>
        </is>
      </c>
      <c r="G1148" s="16" t="inlineStr">
        <is>
          <t>BAKO MOTORS</t>
        </is>
      </c>
      <c r="H1148" s="16" t="inlineStr">
        <is>
          <t>BAKO MOTORS</t>
        </is>
      </c>
      <c r="I1148" s="16" t="inlineStr">
        <is>
          <t>Boubaker Siala Rached Ben Hmadou Mahmoud Siala</t>
        </is>
      </c>
      <c r="J1148" s="16" t="inlineStr">
        <is>
          <t>Environement</t>
        </is>
      </c>
      <c r="K1148" s="16" t="inlineStr">
        <is>
          <t>Label accordé</t>
        </is>
      </c>
      <c r="L1148" s="16" t="inlineStr">
        <is>
          <t>Label accordé</t>
        </is>
      </c>
      <c r="M1148" s="16" t="inlineStr">
        <is>
          <t>Label</t>
        </is>
      </c>
      <c r="N1148" s="16" t="inlineStr">
        <is>
          <t>Après création / conditions</t>
        </is>
      </c>
      <c r="O1148" s="16" t="inlineStr">
        <is>
          <t>Non</t>
        </is>
      </c>
      <c r="P1148" s="16" t="inlineStr">
        <is>
          <t>Février 2021</t>
        </is>
      </c>
      <c r="Q1148" s="16" t="inlineStr">
        <is>
          <t>Label accordé suite à la création de la Startup et le respect des conditions d'octroi</t>
        </is>
      </c>
      <c r="R1148" s="16" t="inlineStr">
        <is>
          <t>Donnée existante du fichier utilisateur; conserver et contrôler le PDF si nécessaire</t>
        </is>
      </c>
    </row>
    <row r="1149">
      <c r="A1149" s="16" t="inlineStr">
        <is>
          <t>S29_D0032</t>
        </is>
      </c>
      <c r="B1149" s="16" t="inlineStr">
        <is>
          <t>S29</t>
        </is>
      </c>
      <c r="C1149" s="16" t="inlineStr">
        <is>
          <t>08/2021</t>
        </is>
      </c>
      <c r="D1149" s="17" t="n">
        <v>32</v>
      </c>
      <c r="E1149" s="16" t="inlineStr">
        <is>
          <t>session_2021_08.pdf</t>
        </is>
      </c>
      <c r="F1149" s="16" t="inlineStr">
        <is>
          <t>Passage Prélabel → Label</t>
        </is>
      </c>
      <c r="G1149" s="16" t="inlineStr">
        <is>
          <t>Rebound Dev</t>
        </is>
      </c>
      <c r="H1149" s="16" t="inlineStr">
        <is>
          <t>Takwira</t>
        </is>
      </c>
      <c r="I1149" s="16" t="inlineStr">
        <is>
          <t>Zied Dahmani Amen Allah Dahmani</t>
        </is>
      </c>
      <c r="J1149" s="16" t="inlineStr">
        <is>
          <t>Plateforme Social</t>
        </is>
      </c>
      <c r="K1149" s="16" t="inlineStr">
        <is>
          <t>Label accordé</t>
        </is>
      </c>
      <c r="L1149" s="16" t="inlineStr">
        <is>
          <t>Label accordé</t>
        </is>
      </c>
      <c r="M1149" s="16" t="inlineStr">
        <is>
          <t>Label</t>
        </is>
      </c>
      <c r="N1149" s="16" t="inlineStr">
        <is>
          <t>Après création / conditions</t>
        </is>
      </c>
      <c r="O1149" s="16" t="inlineStr">
        <is>
          <t>Non</t>
        </is>
      </c>
      <c r="P1149" s="16" t="inlineStr">
        <is>
          <t>Avril 2021</t>
        </is>
      </c>
      <c r="Q1149" s="16" t="inlineStr">
        <is>
          <t>Label accordé suite à la création de la Startup et le respect des conditions d'octroi</t>
        </is>
      </c>
      <c r="R1149" s="16" t="inlineStr">
        <is>
          <t>Donnée existante du fichier utilisateur; conserver et contrôler le PDF si nécessaire</t>
        </is>
      </c>
    </row>
    <row r="1150">
      <c r="A1150" s="20" t="inlineStr">
        <is>
          <t>S29_D0033</t>
        </is>
      </c>
      <c r="B1150" s="20" t="inlineStr">
        <is>
          <t>S29</t>
        </is>
      </c>
      <c r="C1150" s="20" t="inlineStr">
        <is>
          <t>08/2021</t>
        </is>
      </c>
      <c r="D1150" s="21" t="n">
        <v>33</v>
      </c>
      <c r="E1150" s="20" t="inlineStr">
        <is>
          <t>session_2021_08.pdf</t>
        </is>
      </c>
      <c r="F1150" s="20" t="inlineStr">
        <is>
          <t>Retrait de Label Startup</t>
        </is>
      </c>
      <c r="G1150" s="20" t="inlineStr">
        <is>
          <t>STE SAMM TEST &amp; AUTOMATION</t>
        </is>
      </c>
      <c r="H1150" s="20" t="inlineStr">
        <is>
          <t>Non renseigné</t>
        </is>
      </c>
      <c r="I1150" s="20" t="inlineStr">
        <is>
          <t>MOHAMED ANANE Sofiene Grati AMOR MEGADMINI MAHDI KAMOUN</t>
        </is>
      </c>
      <c r="J1150" s="20" t="inlineStr">
        <is>
          <t>Robotique</t>
        </is>
      </c>
      <c r="K1150" s="20" t="inlineStr">
        <is>
          <t>Retrait du Label</t>
        </is>
      </c>
      <c r="L1150" s="20" t="inlineStr">
        <is>
          <t>Retrait Label</t>
        </is>
      </c>
      <c r="M1150" s="20" t="inlineStr">
        <is>
          <t>Label</t>
        </is>
      </c>
      <c r="N1150" s="20" t="inlineStr">
        <is>
          <t>Retrait</t>
        </is>
      </c>
      <c r="O1150" s="20" t="inlineStr">
        <is>
          <t>Non</t>
        </is>
      </c>
      <c r="P1150" s="20" t="inlineStr">
        <is>
          <t>Novembre 2019</t>
        </is>
      </c>
      <c r="Q1150" s="20" t="inlineStr">
        <is>
          <t>La société a dépassé l'âge maximum de 8 ans fixé par la loi 20- 2018 pour les sociétés bénéficiaires du Label</t>
        </is>
      </c>
      <c r="R1150" s="20" t="inlineStr">
        <is>
          <t>Donnée existante du fichier utilisateur; conserver et contrôler le PDF si nécessaire</t>
        </is>
      </c>
    </row>
    <row r="1151">
      <c r="A1151" s="16" t="inlineStr">
        <is>
          <t>S30_D0001</t>
        </is>
      </c>
      <c r="B1151" s="16" t="inlineStr">
        <is>
          <t>S30</t>
        </is>
      </c>
      <c r="C1151" s="16" t="inlineStr">
        <is>
          <t>09/2021</t>
        </is>
      </c>
      <c r="D1151" s="17" t="n">
        <v>1</v>
      </c>
      <c r="E1151" s="16" t="inlineStr">
        <is>
          <t>session_2021_09.pdf</t>
        </is>
      </c>
      <c r="F1151" s="16" t="inlineStr">
        <is>
          <t>Session de décision</t>
        </is>
      </c>
      <c r="G1151" s="16" t="inlineStr">
        <is>
          <t>TADREEX</t>
        </is>
      </c>
      <c r="H1151" s="16" t="inlineStr">
        <is>
          <t>Non renseigné</t>
        </is>
      </c>
      <c r="I1151" s="16" t="inlineStr">
        <is>
          <t>Nizar Chelly Zied Zmantar</t>
        </is>
      </c>
      <c r="J1151" s="16" t="inlineStr">
        <is>
          <t>EdTech</t>
        </is>
      </c>
      <c r="K1151" s="16" t="inlineStr">
        <is>
          <t>Label accordé</t>
        </is>
      </c>
      <c r="L1151" s="16" t="inlineStr">
        <is>
          <t>Label accordé</t>
        </is>
      </c>
      <c r="M1151" s="16" t="inlineStr">
        <is>
          <t>Label</t>
        </is>
      </c>
      <c r="N1151" s="16" t="inlineStr">
        <is>
          <t>2ème tour</t>
        </is>
      </c>
      <c r="O1151" s="16" t="inlineStr">
        <is>
          <t>Non renseigné</t>
        </is>
      </c>
      <c r="P1151" s="16" t="inlineStr">
        <is>
          <t>Non renseigné</t>
        </is>
      </c>
      <c r="Q1151" s="16" t="inlineStr">
        <is>
          <t>Label accordé dès le 2ème tour</t>
        </is>
      </c>
      <c r="R1151" s="16" t="inlineStr">
        <is>
          <t>Donnée existante du fichier utilisateur; conserver et contrôler le PDF si nécessaire</t>
        </is>
      </c>
    </row>
    <row r="1152">
      <c r="A1152" s="16" t="inlineStr">
        <is>
          <t>S30_D0002</t>
        </is>
      </c>
      <c r="B1152" s="16" t="inlineStr">
        <is>
          <t>S30</t>
        </is>
      </c>
      <c r="C1152" s="16" t="inlineStr">
        <is>
          <t>09/2021</t>
        </is>
      </c>
      <c r="D1152" s="17" t="n">
        <v>2</v>
      </c>
      <c r="E1152" s="16" t="inlineStr">
        <is>
          <t>session_2021_09.pdf</t>
        </is>
      </c>
      <c r="F1152" s="16" t="inlineStr">
        <is>
          <t>Session de décision</t>
        </is>
      </c>
      <c r="G1152" s="16" t="inlineStr">
        <is>
          <t>Urban Green</t>
        </is>
      </c>
      <c r="H1152" s="16" t="inlineStr">
        <is>
          <t>Non renseigné</t>
        </is>
      </c>
      <c r="I1152" s="16" t="inlineStr">
        <is>
          <t>Malek Hamouda Hamed Baltagi</t>
        </is>
      </c>
      <c r="J1152" s="16" t="inlineStr">
        <is>
          <t>Agritech</t>
        </is>
      </c>
      <c r="K1152" s="16" t="inlineStr">
        <is>
          <t>Label accordé</t>
        </is>
      </c>
      <c r="L1152" s="16" t="inlineStr">
        <is>
          <t>Label accordé</t>
        </is>
      </c>
      <c r="M1152" s="16" t="inlineStr">
        <is>
          <t>Label</t>
        </is>
      </c>
      <c r="N1152" s="16" t="inlineStr">
        <is>
          <t>Après pitching</t>
        </is>
      </c>
      <c r="O1152" s="16" t="inlineStr">
        <is>
          <t>Oui</t>
        </is>
      </c>
      <c r="P1152" s="16" t="inlineStr">
        <is>
          <t>Non renseigné</t>
        </is>
      </c>
      <c r="Q1152" s="16" t="inlineStr">
        <is>
          <t>Label accordé suite au pitching</t>
        </is>
      </c>
      <c r="R1152" s="16" t="inlineStr">
        <is>
          <t>Donnée existante du fichier utilisateur; conserver et contrôler le PDF si nécessaire</t>
        </is>
      </c>
    </row>
    <row r="1153">
      <c r="A1153" s="16" t="inlineStr">
        <is>
          <t>S30_D0003</t>
        </is>
      </c>
      <c r="B1153" s="16" t="inlineStr">
        <is>
          <t>S30</t>
        </is>
      </c>
      <c r="C1153" s="16" t="inlineStr">
        <is>
          <t>09/2021</t>
        </is>
      </c>
      <c r="D1153" s="17" t="n">
        <v>3</v>
      </c>
      <c r="E1153" s="16" t="inlineStr">
        <is>
          <t>session_2021_09.pdf</t>
        </is>
      </c>
      <c r="F1153" s="16" t="inlineStr">
        <is>
          <t>Session de décision</t>
        </is>
      </c>
      <c r="G1153" s="16" t="inlineStr">
        <is>
          <t>Unify</t>
        </is>
      </c>
      <c r="H1153" s="16" t="inlineStr">
        <is>
          <t>Non renseigné</t>
        </is>
      </c>
      <c r="I1153" s="16" t="inlineStr">
        <is>
          <t>Abdelhalim Zaibi Ahmed Ben Mahmoud Wael Gargouri Adam Boulila</t>
        </is>
      </c>
      <c r="J1153" s="16" t="inlineStr">
        <is>
          <t>Creative industry</t>
        </is>
      </c>
      <c r="K1153" s="16" t="inlineStr">
        <is>
          <t>Prélabel accordé</t>
        </is>
      </c>
      <c r="L1153" s="16" t="inlineStr">
        <is>
          <t>Prélabel accordé</t>
        </is>
      </c>
      <c r="M1153" s="16" t="inlineStr">
        <is>
          <t>Prélabel</t>
        </is>
      </c>
      <c r="N1153" s="16" t="inlineStr">
        <is>
          <t>2ème tour</t>
        </is>
      </c>
      <c r="O1153" s="16" t="inlineStr">
        <is>
          <t>Non renseigné</t>
        </is>
      </c>
      <c r="P1153" s="16" t="inlineStr">
        <is>
          <t>Non renseigné</t>
        </is>
      </c>
      <c r="Q1153" s="16" t="inlineStr">
        <is>
          <t>Prélabel accordé dès le 2ème tour</t>
        </is>
      </c>
      <c r="R1153" s="16" t="inlineStr">
        <is>
          <t>Donnée existante du fichier utilisateur; conserver et contrôler le PDF si nécessaire</t>
        </is>
      </c>
    </row>
    <row r="1154">
      <c r="A1154" s="16" t="inlineStr">
        <is>
          <t>S30_D0004</t>
        </is>
      </c>
      <c r="B1154" s="16" t="inlineStr">
        <is>
          <t>S30</t>
        </is>
      </c>
      <c r="C1154" s="16" t="inlineStr">
        <is>
          <t>09/2021</t>
        </is>
      </c>
      <c r="D1154" s="17" t="n">
        <v>4</v>
      </c>
      <c r="E1154" s="16" t="inlineStr">
        <is>
          <t>session_2021_09.pdf</t>
        </is>
      </c>
      <c r="F1154" s="16" t="inlineStr">
        <is>
          <t>Session de décision</t>
        </is>
      </c>
      <c r="G1154" s="16" t="inlineStr">
        <is>
          <t>Smartfleet</t>
        </is>
      </c>
      <c r="H1154" s="16" t="inlineStr">
        <is>
          <t>Non renseigné</t>
        </is>
      </c>
      <c r="I1154" s="16" t="inlineStr">
        <is>
          <t>Ilyes Belhaj</t>
        </is>
      </c>
      <c r="J1154" s="16" t="inlineStr">
        <is>
          <t>Business Software</t>
        </is>
      </c>
      <c r="K1154" s="16" t="inlineStr">
        <is>
          <t>Prélabel accordé</t>
        </is>
      </c>
      <c r="L1154" s="16" t="inlineStr">
        <is>
          <t>Prélabel accordé</t>
        </is>
      </c>
      <c r="M1154" s="16" t="inlineStr">
        <is>
          <t>Prélabel</t>
        </is>
      </c>
      <c r="N1154" s="16" t="inlineStr">
        <is>
          <t>2ème tour</t>
        </is>
      </c>
      <c r="O1154" s="16" t="inlineStr">
        <is>
          <t>Non renseigné</t>
        </is>
      </c>
      <c r="P1154" s="16" t="inlineStr">
        <is>
          <t>Non renseigné</t>
        </is>
      </c>
      <c r="Q1154" s="16" t="inlineStr">
        <is>
          <t>Prélabel accordé dès le 2ème tour</t>
        </is>
      </c>
      <c r="R1154" s="16" t="inlineStr">
        <is>
          <t>Donnée existante du fichier utilisateur; conserver et contrôler le PDF si nécessaire</t>
        </is>
      </c>
    </row>
    <row r="1155">
      <c r="A1155" s="16" t="inlineStr">
        <is>
          <t>S30_D0005</t>
        </is>
      </c>
      <c r="B1155" s="16" t="inlineStr">
        <is>
          <t>S30</t>
        </is>
      </c>
      <c r="C1155" s="16" t="inlineStr">
        <is>
          <t>09/2021</t>
        </is>
      </c>
      <c r="D1155" s="17" t="n">
        <v>5</v>
      </c>
      <c r="E1155" s="16" t="inlineStr">
        <is>
          <t>session_2021_09.pdf</t>
        </is>
      </c>
      <c r="F1155" s="16" t="inlineStr">
        <is>
          <t>Session de décision</t>
        </is>
      </c>
      <c r="G1155" s="16" t="inlineStr">
        <is>
          <t>CUIDA</t>
        </is>
      </c>
      <c r="H1155" s="16" t="inlineStr">
        <is>
          <t>Non renseigné</t>
        </is>
      </c>
      <c r="I1155" s="16" t="inlineStr">
        <is>
          <t>Kamel Sanai Yousri Filali Majdi Sidaoui Farhat Akrout Houssem Eddine Sanai Walid Zaghdoud Amel Saif Ennasser Ameni Jebahi Asma Ben Abdallah</t>
        </is>
      </c>
      <c r="J1155" s="16" t="inlineStr">
        <is>
          <t>Health care</t>
        </is>
      </c>
      <c r="K1155" s="16" t="inlineStr">
        <is>
          <t>Prélabel accordé</t>
        </is>
      </c>
      <c r="L1155" s="16" t="inlineStr">
        <is>
          <t>Prélabel accordé</t>
        </is>
      </c>
      <c r="M1155" s="16" t="inlineStr">
        <is>
          <t>Prélabel</t>
        </is>
      </c>
      <c r="N1155" s="16" t="inlineStr">
        <is>
          <t>2ème tour</t>
        </is>
      </c>
      <c r="O1155" s="16" t="inlineStr">
        <is>
          <t>Non renseigné</t>
        </is>
      </c>
      <c r="P1155" s="16" t="inlineStr">
        <is>
          <t>Non renseigné</t>
        </is>
      </c>
      <c r="Q1155" s="16" t="inlineStr">
        <is>
          <t>Prélabel accordé dès le 2ème tour</t>
        </is>
      </c>
      <c r="R1155" s="16" t="inlineStr">
        <is>
          <t>Donnée existante du fichier utilisateur; conserver et contrôler le PDF si nécessaire</t>
        </is>
      </c>
    </row>
    <row r="1156">
      <c r="A1156" s="16" t="inlineStr">
        <is>
          <t>S30_D0006</t>
        </is>
      </c>
      <c r="B1156" s="16" t="inlineStr">
        <is>
          <t>S30</t>
        </is>
      </c>
      <c r="C1156" s="16" t="inlineStr">
        <is>
          <t>09/2021</t>
        </is>
      </c>
      <c r="D1156" s="17" t="n">
        <v>6</v>
      </c>
      <c r="E1156" s="16" t="inlineStr">
        <is>
          <t>session_2021_09.pdf</t>
        </is>
      </c>
      <c r="F1156" s="16" t="inlineStr">
        <is>
          <t>Session de décision</t>
        </is>
      </c>
      <c r="G1156" s="16" t="inlineStr">
        <is>
          <t>CAIRUS DIGITAL BUSINESS CENTER</t>
        </is>
      </c>
      <c r="H1156" s="16" t="inlineStr">
        <is>
          <t>Non renseigné</t>
        </is>
      </c>
      <c r="I1156" s="16" t="inlineStr">
        <is>
          <t>Basma Yacoubi Oussema Yacoubi</t>
        </is>
      </c>
      <c r="J1156" s="16" t="inlineStr">
        <is>
          <t>Fintech</t>
        </is>
      </c>
      <c r="K1156" s="16" t="inlineStr">
        <is>
          <t>Prélabel accordé</t>
        </is>
      </c>
      <c r="L1156" s="16" t="inlineStr">
        <is>
          <t>Prélabel accordé</t>
        </is>
      </c>
      <c r="M1156" s="16" t="inlineStr">
        <is>
          <t>Prélabel</t>
        </is>
      </c>
      <c r="N1156" s="16" t="inlineStr">
        <is>
          <t>2ème tour</t>
        </is>
      </c>
      <c r="O1156" s="16" t="inlineStr">
        <is>
          <t>Non renseigné</t>
        </is>
      </c>
      <c r="P1156" s="16" t="inlineStr">
        <is>
          <t>Non renseigné</t>
        </is>
      </c>
      <c r="Q1156" s="16" t="inlineStr">
        <is>
          <t>Prélabel accordé dès le 2ème tour</t>
        </is>
      </c>
      <c r="R1156" s="16" t="inlineStr">
        <is>
          <t>Donnée existante du fichier utilisateur; conserver et contrôler le PDF si nécessaire</t>
        </is>
      </c>
    </row>
    <row r="1157">
      <c r="A1157" s="16" t="inlineStr">
        <is>
          <t>S30_D0007</t>
        </is>
      </c>
      <c r="B1157" s="16" t="inlineStr">
        <is>
          <t>S30</t>
        </is>
      </c>
      <c r="C1157" s="16" t="inlineStr">
        <is>
          <t>09/2021</t>
        </is>
      </c>
      <c r="D1157" s="17" t="n">
        <v>7</v>
      </c>
      <c r="E1157" s="16" t="inlineStr">
        <is>
          <t>session_2021_09.pdf</t>
        </is>
      </c>
      <c r="F1157" s="16" t="inlineStr">
        <is>
          <t>Session de décision</t>
        </is>
      </c>
      <c r="G1157" s="16" t="inlineStr">
        <is>
          <t>GARK</t>
        </is>
      </c>
      <c r="H1157" s="16" t="inlineStr">
        <is>
          <t>Non renseigné</t>
        </is>
      </c>
      <c r="I1157" s="16" t="inlineStr">
        <is>
          <t>Haithem Besghaier Amine Gongi Mohamed Taha Jemmali</t>
        </is>
      </c>
      <c r="J1157" s="16" t="inlineStr">
        <is>
          <t>Health care</t>
        </is>
      </c>
      <c r="K1157" s="16" t="inlineStr">
        <is>
          <t>Prélabel accordé</t>
        </is>
      </c>
      <c r="L1157" s="16" t="inlineStr">
        <is>
          <t>Prélabel accordé</t>
        </is>
      </c>
      <c r="M1157" s="16" t="inlineStr">
        <is>
          <t>Prélabel</t>
        </is>
      </c>
      <c r="N1157" s="16" t="inlineStr">
        <is>
          <t>Après pitching</t>
        </is>
      </c>
      <c r="O1157" s="16" t="inlineStr">
        <is>
          <t>Oui</t>
        </is>
      </c>
      <c r="P1157" s="16" t="inlineStr">
        <is>
          <t>Non renseigné</t>
        </is>
      </c>
      <c r="Q1157" s="16" t="inlineStr">
        <is>
          <t>Prélabel accordé suite au pitching</t>
        </is>
      </c>
      <c r="R1157" s="16" t="inlineStr">
        <is>
          <t>Donnée existante du fichier utilisateur; conserver et contrôler le PDF si nécessaire</t>
        </is>
      </c>
    </row>
    <row r="1158">
      <c r="A1158" s="16" t="inlineStr">
        <is>
          <t>S30_D0008</t>
        </is>
      </c>
      <c r="B1158" s="16" t="inlineStr">
        <is>
          <t>S30</t>
        </is>
      </c>
      <c r="C1158" s="16" t="inlineStr">
        <is>
          <t>09/2021</t>
        </is>
      </c>
      <c r="D1158" s="17" t="n">
        <v>8</v>
      </c>
      <c r="E1158" s="16" t="inlineStr">
        <is>
          <t>session_2021_09.pdf</t>
        </is>
      </c>
      <c r="F1158" s="16" t="inlineStr">
        <is>
          <t>Session de décision</t>
        </is>
      </c>
      <c r="G1158" s="16" t="inlineStr">
        <is>
          <t>Pivlo</t>
        </is>
      </c>
      <c r="H1158" s="16" t="inlineStr">
        <is>
          <t>Non renseigné</t>
        </is>
      </c>
      <c r="I1158" s="16" t="inlineStr">
        <is>
          <t>Hamadi Ben Slimane Mosbehi Mohamed Montassar</t>
        </is>
      </c>
      <c r="J1158" s="16" t="inlineStr">
        <is>
          <t>Business Software</t>
        </is>
      </c>
      <c r="K1158" s="16" t="inlineStr">
        <is>
          <t>Prélabel accordé</t>
        </is>
      </c>
      <c r="L1158" s="16" t="inlineStr">
        <is>
          <t>Prélabel accordé</t>
        </is>
      </c>
      <c r="M1158" s="16" t="inlineStr">
        <is>
          <t>Prélabel</t>
        </is>
      </c>
      <c r="N1158" s="16" t="inlineStr">
        <is>
          <t>Après pitching</t>
        </is>
      </c>
      <c r="O1158" s="16" t="inlineStr">
        <is>
          <t>Oui</t>
        </is>
      </c>
      <c r="P1158" s="16" t="inlineStr">
        <is>
          <t>Non renseigné</t>
        </is>
      </c>
      <c r="Q1158" s="16" t="inlineStr">
        <is>
          <t>Prélabel accordé suite au pitching</t>
        </is>
      </c>
      <c r="R1158" s="16" t="inlineStr">
        <is>
          <t>Donnée existante du fichier utilisateur; conserver et contrôler le PDF si nécessaire</t>
        </is>
      </c>
    </row>
    <row r="1159">
      <c r="A1159" s="16" t="inlineStr">
        <is>
          <t>S30_D0009</t>
        </is>
      </c>
      <c r="B1159" s="16" t="inlineStr">
        <is>
          <t>S30</t>
        </is>
      </c>
      <c r="C1159" s="16" t="inlineStr">
        <is>
          <t>09/2021</t>
        </is>
      </c>
      <c r="D1159" s="17" t="n">
        <v>9</v>
      </c>
      <c r="E1159" s="16" t="inlineStr">
        <is>
          <t>session_2021_09.pdf</t>
        </is>
      </c>
      <c r="F1159" s="16" t="inlineStr">
        <is>
          <t>Session de décision</t>
        </is>
      </c>
      <c r="G1159" s="16" t="inlineStr">
        <is>
          <t>D-SIGNALITIQUE</t>
        </is>
      </c>
      <c r="H1159" s="16" t="inlineStr">
        <is>
          <t>Non renseigné</t>
        </is>
      </c>
      <c r="I1159" s="16" t="inlineStr">
        <is>
          <t>Jawhara Ben Aissa</t>
        </is>
      </c>
      <c r="J1159" s="16" t="inlineStr">
        <is>
          <t>Services de communication</t>
        </is>
      </c>
      <c r="K1159" s="16" t="inlineStr">
        <is>
          <t>Label non accordé</t>
        </is>
      </c>
      <c r="L1159" s="16" t="inlineStr">
        <is>
          <t>Label non accordé</t>
        </is>
      </c>
      <c r="M1159" s="16" t="inlineStr">
        <is>
          <t>Label</t>
        </is>
      </c>
      <c r="N1159" s="16" t="inlineStr">
        <is>
          <t>2ème tour</t>
        </is>
      </c>
      <c r="O1159" s="16" t="inlineStr">
        <is>
          <t>Non renseigné</t>
        </is>
      </c>
      <c r="P1159" s="16" t="inlineStr">
        <is>
          <t>Non renseigné</t>
        </is>
      </c>
      <c r="Q1159" s="16" t="inlineStr">
        <is>
          <t>Label non accordé dès le 2ème tour</t>
        </is>
      </c>
      <c r="R1159" s="16" t="inlineStr">
        <is>
          <t>Donnée existante du fichier utilisateur; conserver et contrôler le PDF si nécessaire</t>
        </is>
      </c>
    </row>
    <row r="1160">
      <c r="A1160" s="16" t="inlineStr">
        <is>
          <t>S30_D0010</t>
        </is>
      </c>
      <c r="B1160" s="16" t="inlineStr">
        <is>
          <t>S30</t>
        </is>
      </c>
      <c r="C1160" s="16" t="inlineStr">
        <is>
          <t>09/2021</t>
        </is>
      </c>
      <c r="D1160" s="17" t="n">
        <v>10</v>
      </c>
      <c r="E1160" s="16" t="inlineStr">
        <is>
          <t>session_2021_09.pdf</t>
        </is>
      </c>
      <c r="F1160" s="16" t="inlineStr">
        <is>
          <t>Session de décision</t>
        </is>
      </c>
      <c r="G1160" s="16" t="inlineStr">
        <is>
          <t>DIGITAL DRINA</t>
        </is>
      </c>
      <c r="H1160" s="16" t="inlineStr">
        <is>
          <t>Non renseigné</t>
        </is>
      </c>
      <c r="I1160" s="16" t="inlineStr">
        <is>
          <t>Ramzi Hmani Leila Slim</t>
        </is>
      </c>
      <c r="J1160" s="16" t="inlineStr">
        <is>
          <t>Services de communication</t>
        </is>
      </c>
      <c r="K1160" s="16" t="inlineStr">
        <is>
          <t>Label non accordé</t>
        </is>
      </c>
      <c r="L1160" s="16" t="inlineStr">
        <is>
          <t>Label non accordé</t>
        </is>
      </c>
      <c r="M1160" s="16" t="inlineStr">
        <is>
          <t>Label</t>
        </is>
      </c>
      <c r="N1160" s="16" t="inlineStr">
        <is>
          <t>2ème tour</t>
        </is>
      </c>
      <c r="O1160" s="16" t="inlineStr">
        <is>
          <t>Non renseigné</t>
        </is>
      </c>
      <c r="P1160" s="16" t="inlineStr">
        <is>
          <t>Non renseigné</t>
        </is>
      </c>
      <c r="Q1160" s="16" t="inlineStr">
        <is>
          <t>Label non accordé dès le 2ème tour</t>
        </is>
      </c>
      <c r="R1160" s="16" t="inlineStr">
        <is>
          <t>Donnée existante du fichier utilisateur; conserver et contrôler le PDF si nécessaire</t>
        </is>
      </c>
    </row>
    <row r="1161">
      <c r="A1161" s="16" t="inlineStr">
        <is>
          <t>S30_D0011</t>
        </is>
      </c>
      <c r="B1161" s="16" t="inlineStr">
        <is>
          <t>S30</t>
        </is>
      </c>
      <c r="C1161" s="16" t="inlineStr">
        <is>
          <t>09/2021</t>
        </is>
      </c>
      <c r="D1161" s="17" t="n">
        <v>11</v>
      </c>
      <c r="E1161" s="16" t="inlineStr">
        <is>
          <t>session_2021_09.pdf</t>
        </is>
      </c>
      <c r="F1161" s="16" t="inlineStr">
        <is>
          <t>Session de décision</t>
        </is>
      </c>
      <c r="G1161" s="16" t="inlineStr">
        <is>
          <t>Jibheli</t>
        </is>
      </c>
      <c r="H1161" s="16" t="inlineStr">
        <is>
          <t>Non renseigné</t>
        </is>
      </c>
      <c r="I1161" s="16" t="inlineStr">
        <is>
          <t>Boubaker Tilouche Ibtihel Kochat Habib Jrad</t>
        </is>
      </c>
      <c r="J1161" s="16" t="inlineStr">
        <is>
          <t>Mobility</t>
        </is>
      </c>
      <c r="K1161" s="16" t="inlineStr">
        <is>
          <t>Label non accordé</t>
        </is>
      </c>
      <c r="L1161" s="16" t="inlineStr">
        <is>
          <t>Label non accordé</t>
        </is>
      </c>
      <c r="M1161" s="16" t="inlineStr">
        <is>
          <t>Label</t>
        </is>
      </c>
      <c r="N1161" s="16" t="inlineStr">
        <is>
          <t>Après pitching</t>
        </is>
      </c>
      <c r="O1161" s="16" t="inlineStr">
        <is>
          <t>Oui</t>
        </is>
      </c>
      <c r="P1161" s="16" t="inlineStr">
        <is>
          <t>Non renseigné</t>
        </is>
      </c>
      <c r="Q1161" s="16" t="inlineStr">
        <is>
          <t>Label non accordé suite au pitching</t>
        </is>
      </c>
      <c r="R1161" s="16" t="inlineStr">
        <is>
          <t>Donnée existante du fichier utilisateur; conserver et contrôler le PDF si nécessaire</t>
        </is>
      </c>
    </row>
    <row r="1162">
      <c r="A1162" s="16" t="inlineStr">
        <is>
          <t>S30_D0012</t>
        </is>
      </c>
      <c r="B1162" s="16" t="inlineStr">
        <is>
          <t>S30</t>
        </is>
      </c>
      <c r="C1162" s="16" t="inlineStr">
        <is>
          <t>09/2021</t>
        </is>
      </c>
      <c r="D1162" s="17" t="n">
        <v>12</v>
      </c>
      <c r="E1162" s="16" t="inlineStr">
        <is>
          <t>session_2021_09.pdf</t>
        </is>
      </c>
      <c r="F1162" s="16" t="inlineStr">
        <is>
          <t>Session de décision</t>
        </is>
      </c>
      <c r="G1162" s="16" t="inlineStr">
        <is>
          <t>Meducol</t>
        </is>
      </c>
      <c r="H1162" s="16" t="inlineStr">
        <is>
          <t>Non renseigné</t>
        </is>
      </c>
      <c r="I1162" s="16" t="inlineStr">
        <is>
          <t>Amine Zgarni Bassem Dahmani Sarra Bahrini</t>
        </is>
      </c>
      <c r="J1162" s="16" t="inlineStr">
        <is>
          <t>EdTech</t>
        </is>
      </c>
      <c r="K1162" s="16" t="inlineStr">
        <is>
          <t>Prélabel non accordé</t>
        </is>
      </c>
      <c r="L1162" s="16" t="inlineStr">
        <is>
          <t>Prélabel non accordé</t>
        </is>
      </c>
      <c r="M1162" s="16" t="inlineStr">
        <is>
          <t>Prélabel</t>
        </is>
      </c>
      <c r="N1162" s="16" t="inlineStr">
        <is>
          <t>2ème tour</t>
        </is>
      </c>
      <c r="O1162" s="16" t="inlineStr">
        <is>
          <t>Non renseigné</t>
        </is>
      </c>
      <c r="P1162" s="16" t="inlineStr">
        <is>
          <t>Non renseigné</t>
        </is>
      </c>
      <c r="Q1162" s="16" t="inlineStr">
        <is>
          <t>Prélabel non accordé dès le 2ème tour</t>
        </is>
      </c>
      <c r="R1162" s="16" t="inlineStr">
        <is>
          <t>Donnée existante du fichier utilisateur; conserver et contrôler le PDF si nécessaire</t>
        </is>
      </c>
    </row>
    <row r="1163">
      <c r="A1163" s="16" t="inlineStr">
        <is>
          <t>S30_D0013</t>
        </is>
      </c>
      <c r="B1163" s="16" t="inlineStr">
        <is>
          <t>S30</t>
        </is>
      </c>
      <c r="C1163" s="16" t="inlineStr">
        <is>
          <t>09/2021</t>
        </is>
      </c>
      <c r="D1163" s="17" t="n">
        <v>13</v>
      </c>
      <c r="E1163" s="16" t="inlineStr">
        <is>
          <t>session_2021_09.pdf</t>
        </is>
      </c>
      <c r="F1163" s="16" t="inlineStr">
        <is>
          <t>Session de décision</t>
        </is>
      </c>
      <c r="G1163" s="16" t="inlineStr">
        <is>
          <t>Delivery</t>
        </is>
      </c>
      <c r="H1163" s="16" t="inlineStr">
        <is>
          <t>Non renseigné</t>
        </is>
      </c>
      <c r="I1163" s="16" t="inlineStr">
        <is>
          <t>Habib Miladi</t>
        </is>
      </c>
      <c r="J1163" s="16" t="inlineStr">
        <is>
          <t>Marketplace</t>
        </is>
      </c>
      <c r="K1163" s="16" t="inlineStr">
        <is>
          <t>Prélabel non accordé</t>
        </is>
      </c>
      <c r="L1163" s="16" t="inlineStr">
        <is>
          <t>Prélabel non accordé</t>
        </is>
      </c>
      <c r="M1163" s="16" t="inlineStr">
        <is>
          <t>Prélabel</t>
        </is>
      </c>
      <c r="N1163" s="16" t="inlineStr">
        <is>
          <t>2ème tour</t>
        </is>
      </c>
      <c r="O1163" s="16" t="inlineStr">
        <is>
          <t>Non renseigné</t>
        </is>
      </c>
      <c r="P1163" s="16" t="inlineStr">
        <is>
          <t>Non renseigné</t>
        </is>
      </c>
      <c r="Q1163" s="16" t="inlineStr">
        <is>
          <t>Prélabel non accordé dès le 2ème tour</t>
        </is>
      </c>
      <c r="R1163" s="16" t="inlineStr">
        <is>
          <t>Donnée existante du fichier utilisateur; conserver et contrôler le PDF si nécessaire</t>
        </is>
      </c>
    </row>
    <row r="1164">
      <c r="A1164" s="16" t="inlineStr">
        <is>
          <t>S30_D0014</t>
        </is>
      </c>
      <c r="B1164" s="16" t="inlineStr">
        <is>
          <t>S30</t>
        </is>
      </c>
      <c r="C1164" s="16" t="inlineStr">
        <is>
          <t>09/2021</t>
        </is>
      </c>
      <c r="D1164" s="17" t="n">
        <v>14</v>
      </c>
      <c r="E1164" s="16" t="inlineStr">
        <is>
          <t>session_2021_09.pdf</t>
        </is>
      </c>
      <c r="F1164" s="16" t="inlineStr">
        <is>
          <t>Session de décision</t>
        </is>
      </c>
      <c r="G1164" s="16" t="inlineStr">
        <is>
          <t>Promo alert</t>
        </is>
      </c>
      <c r="H1164" s="16" t="inlineStr">
        <is>
          <t>Non renseigné</t>
        </is>
      </c>
      <c r="I1164" s="16" t="inlineStr">
        <is>
          <t>Marwen Ferchichi Ghassen Cherif</t>
        </is>
      </c>
      <c r="J1164" s="16" t="inlineStr">
        <is>
          <t>Services de communication</t>
        </is>
      </c>
      <c r="K1164" s="16" t="inlineStr">
        <is>
          <t>Prélabel non accordé</t>
        </is>
      </c>
      <c r="L1164" s="16" t="inlineStr">
        <is>
          <t>Prélabel non accordé</t>
        </is>
      </c>
      <c r="M1164" s="16" t="inlineStr">
        <is>
          <t>Prélabel</t>
        </is>
      </c>
      <c r="N1164" s="16" t="inlineStr">
        <is>
          <t>2ème tour</t>
        </is>
      </c>
      <c r="O1164" s="16" t="inlineStr">
        <is>
          <t>Non renseigné</t>
        </is>
      </c>
      <c r="P1164" s="16" t="inlineStr">
        <is>
          <t>Non renseigné</t>
        </is>
      </c>
      <c r="Q1164" s="16" t="inlineStr">
        <is>
          <t>Prélabel non accordé dès le 2ème tour</t>
        </is>
      </c>
      <c r="R1164" s="16" t="inlineStr">
        <is>
          <t>Donnée existante du fichier utilisateur; conserver et contrôler le PDF si nécessaire</t>
        </is>
      </c>
    </row>
    <row r="1165">
      <c r="A1165" s="16" t="inlineStr">
        <is>
          <t>S30_D0015</t>
        </is>
      </c>
      <c r="B1165" s="16" t="inlineStr">
        <is>
          <t>S30</t>
        </is>
      </c>
      <c r="C1165" s="16" t="inlineStr">
        <is>
          <t>09/2021</t>
        </is>
      </c>
      <c r="D1165" s="17" t="n">
        <v>15</v>
      </c>
      <c r="E1165" s="16" t="inlineStr">
        <is>
          <t>session_2021_09.pdf</t>
        </is>
      </c>
      <c r="F1165" s="16" t="inlineStr">
        <is>
          <t>Session de décision</t>
        </is>
      </c>
      <c r="G1165" s="16" t="inlineStr">
        <is>
          <t>Mosta9bli</t>
        </is>
      </c>
      <c r="H1165" s="16" t="inlineStr">
        <is>
          <t>Non renseigné</t>
        </is>
      </c>
      <c r="I1165" s="16" t="inlineStr">
        <is>
          <t>Mounir secrafi Elyes Chihaoui</t>
        </is>
      </c>
      <c r="J1165" s="16" t="inlineStr">
        <is>
          <t>Services de communication</t>
        </is>
      </c>
      <c r="K1165" s="16" t="inlineStr">
        <is>
          <t>Prélabel non accordé</t>
        </is>
      </c>
      <c r="L1165" s="16" t="inlineStr">
        <is>
          <t>Prélabel non accordé</t>
        </is>
      </c>
      <c r="M1165" s="16" t="inlineStr">
        <is>
          <t>Prélabel</t>
        </is>
      </c>
      <c r="N1165" s="16" t="inlineStr">
        <is>
          <t>2ème tour</t>
        </is>
      </c>
      <c r="O1165" s="16" t="inlineStr">
        <is>
          <t>Non renseigné</t>
        </is>
      </c>
      <c r="P1165" s="16" t="inlineStr">
        <is>
          <t>Non renseigné</t>
        </is>
      </c>
      <c r="Q1165" s="16" t="inlineStr">
        <is>
          <t>Prélabel non accordé dès le 2ème tour</t>
        </is>
      </c>
      <c r="R1165" s="16" t="inlineStr">
        <is>
          <t>Donnée existante du fichier utilisateur; conserver et contrôler le PDF si nécessaire</t>
        </is>
      </c>
    </row>
    <row r="1166">
      <c r="A1166" s="16" t="inlineStr">
        <is>
          <t>S30_D0016</t>
        </is>
      </c>
      <c r="B1166" s="16" t="inlineStr">
        <is>
          <t>S30</t>
        </is>
      </c>
      <c r="C1166" s="16" t="inlineStr">
        <is>
          <t>09/2021</t>
        </is>
      </c>
      <c r="D1166" s="17" t="n">
        <v>16</v>
      </c>
      <c r="E1166" s="16" t="inlineStr">
        <is>
          <t>session_2021_09.pdf</t>
        </is>
      </c>
      <c r="F1166" s="16" t="inlineStr">
        <is>
          <t>Session de décision</t>
        </is>
      </c>
      <c r="G1166" s="16" t="inlineStr">
        <is>
          <t>NETOX</t>
        </is>
      </c>
      <c r="H1166" s="16" t="inlineStr">
        <is>
          <t>Non renseigné</t>
        </is>
      </c>
      <c r="I1166" s="16" t="inlineStr">
        <is>
          <t>Lynda Belhadj Lina Belhadj Jihene El Ouakdi</t>
        </is>
      </c>
      <c r="J1166" s="16" t="inlineStr">
        <is>
          <t>EdTech</t>
        </is>
      </c>
      <c r="K1166" s="16" t="inlineStr">
        <is>
          <t>Prélabel non accordé</t>
        </is>
      </c>
      <c r="L1166" s="16" t="inlineStr">
        <is>
          <t>Prélabel non accordé</t>
        </is>
      </c>
      <c r="M1166" s="16" t="inlineStr">
        <is>
          <t>Prélabel</t>
        </is>
      </c>
      <c r="N1166" s="16" t="inlineStr">
        <is>
          <t>2ème tour</t>
        </is>
      </c>
      <c r="O1166" s="16" t="inlineStr">
        <is>
          <t>Non renseigné</t>
        </is>
      </c>
      <c r="P1166" s="16" t="inlineStr">
        <is>
          <t>Non renseigné</t>
        </is>
      </c>
      <c r="Q1166" s="16" t="inlineStr">
        <is>
          <t>Prélabel non accordé dès le 2ème tour</t>
        </is>
      </c>
      <c r="R1166" s="16" t="inlineStr">
        <is>
          <t>Donnée existante du fichier utilisateur; conserver et contrôler le PDF si nécessaire</t>
        </is>
      </c>
    </row>
    <row r="1167">
      <c r="A1167" s="16" t="inlineStr">
        <is>
          <t>S30_D0017</t>
        </is>
      </c>
      <c r="B1167" s="16" t="inlineStr">
        <is>
          <t>S30</t>
        </is>
      </c>
      <c r="C1167" s="16" t="inlineStr">
        <is>
          <t>09/2021</t>
        </is>
      </c>
      <c r="D1167" s="17" t="n">
        <v>17</v>
      </c>
      <c r="E1167" s="16" t="inlineStr">
        <is>
          <t>session_2021_09.pdf</t>
        </is>
      </c>
      <c r="F1167" s="16" t="inlineStr">
        <is>
          <t>Session de décision</t>
        </is>
      </c>
      <c r="G1167" s="16" t="inlineStr">
        <is>
          <t>Baazar</t>
        </is>
      </c>
      <c r="H1167" s="16" t="inlineStr">
        <is>
          <t>Non renseigné</t>
        </is>
      </c>
      <c r="I1167" s="16" t="inlineStr">
        <is>
          <t>Fatma Abou el hija ghassen ksouri</t>
        </is>
      </c>
      <c r="J1167" s="16" t="inlineStr">
        <is>
          <t>Business Software</t>
        </is>
      </c>
      <c r="K1167" s="16" t="inlineStr">
        <is>
          <t>Prélabel non accordé</t>
        </is>
      </c>
      <c r="L1167" s="16" t="inlineStr">
        <is>
          <t>Prélabel non accordé</t>
        </is>
      </c>
      <c r="M1167" s="16" t="inlineStr">
        <is>
          <t>Prélabel</t>
        </is>
      </c>
      <c r="N1167" s="16" t="inlineStr">
        <is>
          <t>2ème tour</t>
        </is>
      </c>
      <c r="O1167" s="16" t="inlineStr">
        <is>
          <t>Non renseigné</t>
        </is>
      </c>
      <c r="P1167" s="16" t="inlineStr">
        <is>
          <t>Non renseigné</t>
        </is>
      </c>
      <c r="Q1167" s="16" t="inlineStr">
        <is>
          <t>Prélabel non accordé dès le 2ème tour</t>
        </is>
      </c>
      <c r="R1167" s="16" t="inlineStr">
        <is>
          <t>Donnée existante du fichier utilisateur; conserver et contrôler le PDF si nécessaire</t>
        </is>
      </c>
    </row>
    <row r="1168">
      <c r="A1168" s="16" t="inlineStr">
        <is>
          <t>S30_D0018</t>
        </is>
      </c>
      <c r="B1168" s="16" t="inlineStr">
        <is>
          <t>S30</t>
        </is>
      </c>
      <c r="C1168" s="16" t="inlineStr">
        <is>
          <t>09/2021</t>
        </is>
      </c>
      <c r="D1168" s="17" t="n">
        <v>18</v>
      </c>
      <c r="E1168" s="16" t="inlineStr">
        <is>
          <t>session_2021_09.pdf</t>
        </is>
      </c>
      <c r="F1168" s="16" t="inlineStr">
        <is>
          <t>Session de décision</t>
        </is>
      </c>
      <c r="G1168" s="16" t="inlineStr">
        <is>
          <t>STAGGY</t>
        </is>
      </c>
      <c r="H1168" s="16" t="inlineStr">
        <is>
          <t>Non renseigné</t>
        </is>
      </c>
      <c r="I1168" s="16" t="inlineStr">
        <is>
          <t>Wathek BenFradj Sarra Mannai Eya Chebili</t>
        </is>
      </c>
      <c r="J1168" s="16" t="inlineStr">
        <is>
          <t>Health care</t>
        </is>
      </c>
      <c r="K1168" s="16" t="inlineStr">
        <is>
          <t>Prélabel non accordé</t>
        </is>
      </c>
      <c r="L1168" s="16" t="inlineStr">
        <is>
          <t>Prélabel non accordé</t>
        </is>
      </c>
      <c r="M1168" s="16" t="inlineStr">
        <is>
          <t>Prélabel</t>
        </is>
      </c>
      <c r="N1168" s="16" t="inlineStr">
        <is>
          <t>2ème tour</t>
        </is>
      </c>
      <c r="O1168" s="16" t="inlineStr">
        <is>
          <t>Non renseigné</t>
        </is>
      </c>
      <c r="P1168" s="16" t="inlineStr">
        <is>
          <t>Non renseigné</t>
        </is>
      </c>
      <c r="Q1168" s="16" t="inlineStr">
        <is>
          <t>Prélabel non accordé dès le 2ème tour</t>
        </is>
      </c>
      <c r="R1168" s="16" t="inlineStr">
        <is>
          <t>Donnée existante du fichier utilisateur; conserver et contrôler le PDF si nécessaire</t>
        </is>
      </c>
    </row>
    <row r="1169">
      <c r="A1169" s="16" t="inlineStr">
        <is>
          <t>S30_D0019</t>
        </is>
      </c>
      <c r="B1169" s="16" t="inlineStr">
        <is>
          <t>S30</t>
        </is>
      </c>
      <c r="C1169" s="16" t="inlineStr">
        <is>
          <t>09/2021</t>
        </is>
      </c>
      <c r="D1169" s="17" t="n">
        <v>19</v>
      </c>
      <c r="E1169" s="16" t="inlineStr">
        <is>
          <t>session_2021_09.pdf</t>
        </is>
      </c>
      <c r="F1169" s="16" t="inlineStr">
        <is>
          <t>Session de décision</t>
        </is>
      </c>
      <c r="G1169" s="16" t="inlineStr">
        <is>
          <t>YARAKA PROTEIN</t>
        </is>
      </c>
      <c r="H1169" s="16" t="inlineStr">
        <is>
          <t>Non renseigné</t>
        </is>
      </c>
      <c r="I1169" s="16" t="inlineStr">
        <is>
          <t>Bassem Louati</t>
        </is>
      </c>
      <c r="J1169" s="16" t="inlineStr">
        <is>
          <t>FoodTech &amp; New Food</t>
        </is>
      </c>
      <c r="K1169" s="16" t="inlineStr">
        <is>
          <t>Prélabel non accordé</t>
        </is>
      </c>
      <c r="L1169" s="16" t="inlineStr">
        <is>
          <t>Prélabel non accordé</t>
        </is>
      </c>
      <c r="M1169" s="16" t="inlineStr">
        <is>
          <t>Prélabel</t>
        </is>
      </c>
      <c r="N1169" s="16" t="inlineStr">
        <is>
          <t>2ème tour</t>
        </is>
      </c>
      <c r="O1169" s="16" t="inlineStr">
        <is>
          <t>Non renseigné</t>
        </is>
      </c>
      <c r="P1169" s="16" t="inlineStr">
        <is>
          <t>Non renseigné</t>
        </is>
      </c>
      <c r="Q1169" s="16" t="inlineStr">
        <is>
          <t>Prélabel non accordé dès le 2ème tour</t>
        </is>
      </c>
      <c r="R1169" s="16" t="inlineStr">
        <is>
          <t>Donnée existante du fichier utilisateur; conserver et contrôler le PDF si nécessaire</t>
        </is>
      </c>
    </row>
    <row r="1170">
      <c r="A1170" s="16" t="inlineStr">
        <is>
          <t>S30_D0020</t>
        </is>
      </c>
      <c r="B1170" s="16" t="inlineStr">
        <is>
          <t>S30</t>
        </is>
      </c>
      <c r="C1170" s="16" t="inlineStr">
        <is>
          <t>09/2021</t>
        </is>
      </c>
      <c r="D1170" s="17" t="n">
        <v>20</v>
      </c>
      <c r="E1170" s="16" t="inlineStr">
        <is>
          <t>session_2021_09.pdf</t>
        </is>
      </c>
      <c r="F1170" s="16" t="inlineStr">
        <is>
          <t>Session de décision</t>
        </is>
      </c>
      <c r="G1170" s="16" t="inlineStr">
        <is>
          <t>Mediterranean Advanced Marine Engineering</t>
        </is>
      </c>
      <c r="H1170" s="16" t="inlineStr">
        <is>
          <t>Non renseigné</t>
        </is>
      </c>
      <c r="I1170" s="16" t="inlineStr">
        <is>
          <t>Abdelkader Mahmoud Zied Manai</t>
        </is>
      </c>
      <c r="J1170" s="16" t="inlineStr">
        <is>
          <t>Creative industry</t>
        </is>
      </c>
      <c r="K1170" s="16" t="inlineStr">
        <is>
          <t>Prélabel non accordé</t>
        </is>
      </c>
      <c r="L1170" s="16" t="inlineStr">
        <is>
          <t>Prélabel non accordé</t>
        </is>
      </c>
      <c r="M1170" s="16" t="inlineStr">
        <is>
          <t>Prélabel</t>
        </is>
      </c>
      <c r="N1170" s="16" t="inlineStr">
        <is>
          <t>2ème tour</t>
        </is>
      </c>
      <c r="O1170" s="16" t="inlineStr">
        <is>
          <t>Non renseigné</t>
        </is>
      </c>
      <c r="P1170" s="16" t="inlineStr">
        <is>
          <t>Non renseigné</t>
        </is>
      </c>
      <c r="Q1170" s="16" t="inlineStr">
        <is>
          <t>Prélabel non accordé dès le 2ème tour</t>
        </is>
      </c>
      <c r="R1170" s="16" t="inlineStr">
        <is>
          <t>Donnée existante du fichier utilisateur; conserver et contrôler le PDF si nécessaire</t>
        </is>
      </c>
    </row>
    <row r="1171">
      <c r="A1171" s="16" t="inlineStr">
        <is>
          <t>S30_D0021</t>
        </is>
      </c>
      <c r="B1171" s="16" t="inlineStr">
        <is>
          <t>S30</t>
        </is>
      </c>
      <c r="C1171" s="16" t="inlineStr">
        <is>
          <t>09/2021</t>
        </is>
      </c>
      <c r="D1171" s="17" t="n">
        <v>21</v>
      </c>
      <c r="E1171" s="16" t="inlineStr">
        <is>
          <t>session_2021_09.pdf</t>
        </is>
      </c>
      <c r="F1171" s="16" t="inlineStr">
        <is>
          <t>Session de décision</t>
        </is>
      </c>
      <c r="G1171" s="16" t="inlineStr">
        <is>
          <t>La Beylicale</t>
        </is>
      </c>
      <c r="H1171" s="16" t="inlineStr">
        <is>
          <t>Non renseigné</t>
        </is>
      </c>
      <c r="I1171" s="16" t="inlineStr">
        <is>
          <t>Mehdi Hamrouni Khalil Agrebi Imen Guezguez</t>
        </is>
      </c>
      <c r="J1171" s="16" t="inlineStr">
        <is>
          <t>FoodTech &amp; New Food</t>
        </is>
      </c>
      <c r="K1171" s="16" t="inlineStr">
        <is>
          <t>Prélabel non accordé</t>
        </is>
      </c>
      <c r="L1171" s="16" t="inlineStr">
        <is>
          <t>Prélabel non accordé</t>
        </is>
      </c>
      <c r="M1171" s="16" t="inlineStr">
        <is>
          <t>Prélabel</t>
        </is>
      </c>
      <c r="N1171" s="16" t="inlineStr">
        <is>
          <t>2ème tour</t>
        </is>
      </c>
      <c r="O1171" s="16" t="inlineStr">
        <is>
          <t>Non renseigné</t>
        </is>
      </c>
      <c r="P1171" s="16" t="inlineStr">
        <is>
          <t>Non renseigné</t>
        </is>
      </c>
      <c r="Q1171" s="16" t="inlineStr">
        <is>
          <t>Prélabel non accordé dès le 2ème tour</t>
        </is>
      </c>
      <c r="R1171" s="16" t="inlineStr">
        <is>
          <t>Donnée existante du fichier utilisateur; conserver et contrôler le PDF si nécessaire</t>
        </is>
      </c>
    </row>
    <row r="1172">
      <c r="A1172" s="16" t="inlineStr">
        <is>
          <t>S30_D0022</t>
        </is>
      </c>
      <c r="B1172" s="16" t="inlineStr">
        <is>
          <t>S30</t>
        </is>
      </c>
      <c r="C1172" s="16" t="inlineStr">
        <is>
          <t>09/2021</t>
        </is>
      </c>
      <c r="D1172" s="17" t="n">
        <v>22</v>
      </c>
      <c r="E1172" s="16" t="inlineStr">
        <is>
          <t>session_2021_09.pdf</t>
        </is>
      </c>
      <c r="F1172" s="16" t="inlineStr">
        <is>
          <t>Session de décision</t>
        </is>
      </c>
      <c r="G1172" s="16" t="inlineStr">
        <is>
          <t>SOSADRESSE.COM</t>
        </is>
      </c>
      <c r="H1172" s="16" t="inlineStr">
        <is>
          <t>Non renseigné</t>
        </is>
      </c>
      <c r="I1172" s="16" t="inlineStr">
        <is>
          <t>Mohamed Jawher Hamed Bellahssen Bellili Syrine Rhoùma</t>
        </is>
      </c>
      <c r="J1172" s="16" t="inlineStr">
        <is>
          <t>Services de communication</t>
        </is>
      </c>
      <c r="K1172" s="16" t="inlineStr">
        <is>
          <t>Prélabel non accordé</t>
        </is>
      </c>
      <c r="L1172" s="16" t="inlineStr">
        <is>
          <t>Prélabel non accordé</t>
        </is>
      </c>
      <c r="M1172" s="16" t="inlineStr">
        <is>
          <t>Prélabel</t>
        </is>
      </c>
      <c r="N1172" s="16" t="inlineStr">
        <is>
          <t>2ème tour</t>
        </is>
      </c>
      <c r="O1172" s="16" t="inlineStr">
        <is>
          <t>Non renseigné</t>
        </is>
      </c>
      <c r="P1172" s="16" t="inlineStr">
        <is>
          <t>Non renseigné</t>
        </is>
      </c>
      <c r="Q1172" s="16" t="inlineStr">
        <is>
          <t>Prélabel non accordé dès le 2ème tour</t>
        </is>
      </c>
      <c r="R1172" s="16" t="inlineStr">
        <is>
          <t>Donnée existante du fichier utilisateur; conserver et contrôler le PDF si nécessaire</t>
        </is>
      </c>
    </row>
    <row r="1173">
      <c r="A1173" s="16" t="inlineStr">
        <is>
          <t>S30_D0023</t>
        </is>
      </c>
      <c r="B1173" s="16" t="inlineStr">
        <is>
          <t>S30</t>
        </is>
      </c>
      <c r="C1173" s="16" t="inlineStr">
        <is>
          <t>09/2021</t>
        </is>
      </c>
      <c r="D1173" s="17" t="n">
        <v>23</v>
      </c>
      <c r="E1173" s="16" t="inlineStr">
        <is>
          <t>session_2021_09.pdf</t>
        </is>
      </c>
      <c r="F1173" s="16" t="inlineStr">
        <is>
          <t>Session de décision</t>
        </is>
      </c>
      <c r="G1173" s="16" t="inlineStr">
        <is>
          <t>iziclaim</t>
        </is>
      </c>
      <c r="H1173" s="16" t="inlineStr">
        <is>
          <t>Non renseigné</t>
        </is>
      </c>
      <c r="I1173" s="16" t="inlineStr">
        <is>
          <t>Ghassen Sghaier Senda Akili Mohamed Habib Sghaier</t>
        </is>
      </c>
      <c r="J1173" s="16" t="inlineStr">
        <is>
          <t>Fintech</t>
        </is>
      </c>
      <c r="K1173" s="16" t="inlineStr">
        <is>
          <t>Prélabel non accordé</t>
        </is>
      </c>
      <c r="L1173" s="16" t="inlineStr">
        <is>
          <t>Prélabel non accordé</t>
        </is>
      </c>
      <c r="M1173" s="16" t="inlineStr">
        <is>
          <t>Prélabel</t>
        </is>
      </c>
      <c r="N1173" s="16" t="inlineStr">
        <is>
          <t>Après pitching</t>
        </is>
      </c>
      <c r="O1173" s="16" t="inlineStr">
        <is>
          <t>Oui</t>
        </is>
      </c>
      <c r="P1173" s="16" t="inlineStr">
        <is>
          <t>Non renseigné</t>
        </is>
      </c>
      <c r="Q1173" s="16" t="inlineStr">
        <is>
          <t>Prélabel non accordé suite au pitching</t>
        </is>
      </c>
      <c r="R1173" s="16" t="inlineStr">
        <is>
          <t>Donnée existante du fichier utilisateur; conserver et contrôler le PDF si nécessaire</t>
        </is>
      </c>
    </row>
    <row r="1174">
      <c r="A1174" s="16" t="inlineStr">
        <is>
          <t>S30_D0024</t>
        </is>
      </c>
      <c r="B1174" s="16" t="inlineStr">
        <is>
          <t>S30</t>
        </is>
      </c>
      <c r="C1174" s="16" t="inlineStr">
        <is>
          <t>09/2021</t>
        </is>
      </c>
      <c r="D1174" s="17" t="n">
        <v>24</v>
      </c>
      <c r="E1174" s="16" t="inlineStr">
        <is>
          <t>session_2021_09.pdf</t>
        </is>
      </c>
      <c r="F1174" s="16" t="inlineStr">
        <is>
          <t>Session de décision</t>
        </is>
      </c>
      <c r="G1174" s="16" t="inlineStr">
        <is>
          <t>Kiné Plus</t>
        </is>
      </c>
      <c r="H1174" s="16" t="inlineStr">
        <is>
          <t>Non renseigné</t>
        </is>
      </c>
      <c r="I1174" s="16" t="inlineStr">
        <is>
          <t>Rahma Dakhli Amal Mejri Boutheina Boughanmi</t>
        </is>
      </c>
      <c r="J1174" s="16" t="inlineStr">
        <is>
          <t>Health care</t>
        </is>
      </c>
      <c r="K1174" s="16" t="inlineStr">
        <is>
          <t>Prélabel non accordé</t>
        </is>
      </c>
      <c r="L1174" s="16" t="inlineStr">
        <is>
          <t>Prélabel non accordé</t>
        </is>
      </c>
      <c r="M1174" s="16" t="inlineStr">
        <is>
          <t>Prélabel</t>
        </is>
      </c>
      <c r="N1174" s="16" t="inlineStr">
        <is>
          <t>Après pitching</t>
        </is>
      </c>
      <c r="O1174" s="16" t="inlineStr">
        <is>
          <t>Oui</t>
        </is>
      </c>
      <c r="P1174" s="16" t="inlineStr">
        <is>
          <t>Non renseigné</t>
        </is>
      </c>
      <c r="Q1174" s="16" t="inlineStr">
        <is>
          <t>Prélabel non accordé suite au pitching</t>
        </is>
      </c>
      <c r="R1174" s="16" t="inlineStr">
        <is>
          <t>Donnée existante du fichier utilisateur; conserver et contrôler le PDF si nécessaire</t>
        </is>
      </c>
    </row>
    <row r="1175">
      <c r="A1175" s="18" t="inlineStr">
        <is>
          <t>S30_D0025</t>
        </is>
      </c>
      <c r="B1175" s="18" t="inlineStr">
        <is>
          <t>S30</t>
        </is>
      </c>
      <c r="C1175" s="18" t="inlineStr">
        <is>
          <t>09/2021</t>
        </is>
      </c>
      <c r="D1175" s="19" t="n">
        <v>25</v>
      </c>
      <c r="E1175" s="18" t="inlineStr">
        <is>
          <t>session_2021_09.pdf</t>
        </is>
      </c>
      <c r="F1175" s="18" t="inlineStr">
        <is>
          <t>Session de décision</t>
        </is>
      </c>
      <c r="G1175" s="18" t="inlineStr">
        <is>
          <t>SHYK</t>
        </is>
      </c>
      <c r="H1175" s="18" t="inlineStr">
        <is>
          <t>Non renseigné</t>
        </is>
      </c>
      <c r="I1175" s="18" t="inlineStr">
        <is>
          <t>Mohamed Nathan Fenina Nadia El Jed</t>
        </is>
      </c>
      <c r="J1175" s="18" t="inlineStr">
        <is>
          <t>Wellness</t>
        </is>
      </c>
      <c r="K1175" s="18" t="inlineStr">
        <is>
          <t>Candidature reportée</t>
        </is>
      </c>
      <c r="L1175" s="18" t="inlineStr">
        <is>
          <t>Reporté</t>
        </is>
      </c>
      <c r="M1175" s="18" t="inlineStr">
        <is>
          <t>Prélabel</t>
        </is>
      </c>
      <c r="N1175" s="18" t="inlineStr">
        <is>
          <t>Non précisé</t>
        </is>
      </c>
      <c r="O1175" s="18" t="inlineStr">
        <is>
          <t>Non renseigné</t>
        </is>
      </c>
      <c r="P1175" s="18" t="inlineStr">
        <is>
          <t>Non renseigné</t>
        </is>
      </c>
      <c r="Q1175" s="18" t="inlineStr">
        <is>
          <t>La candidature a été reportée à la session de Septembre</t>
        </is>
      </c>
      <c r="R1175" s="18" t="inlineStr">
        <is>
          <t>Donnée existante du fichier utilisateur; conserver et contrôler le PDF si nécessaire</t>
        </is>
      </c>
    </row>
    <row r="1176">
      <c r="A1176" s="16" t="inlineStr">
        <is>
          <t>S30_D0026</t>
        </is>
      </c>
      <c r="B1176" s="16" t="inlineStr">
        <is>
          <t>S30</t>
        </is>
      </c>
      <c r="C1176" s="16" t="inlineStr">
        <is>
          <t>09/2021</t>
        </is>
      </c>
      <c r="D1176" s="17" t="n">
        <v>26</v>
      </c>
      <c r="E1176" s="16" t="inlineStr">
        <is>
          <t>session_2021_09.pdf</t>
        </is>
      </c>
      <c r="F1176" s="16" t="inlineStr">
        <is>
          <t>Passage Prélabel → Label</t>
        </is>
      </c>
      <c r="G1176" s="16" t="inlineStr">
        <is>
          <t>Provectus Technology</t>
        </is>
      </c>
      <c r="H1176" s="16" t="inlineStr">
        <is>
          <t>Provectus</t>
        </is>
      </c>
      <c r="I1176" s="16" t="inlineStr">
        <is>
          <t>Kamel Jemli Dhia Jemli Monji Jemli</t>
        </is>
      </c>
      <c r="J1176" s="16" t="inlineStr">
        <is>
          <t>Advanced Manufacturing &amp; Industry</t>
        </is>
      </c>
      <c r="K1176" s="16" t="inlineStr">
        <is>
          <t>Label accordé</t>
        </is>
      </c>
      <c r="L1176" s="16" t="inlineStr">
        <is>
          <t>Label accordé</t>
        </is>
      </c>
      <c r="M1176" s="16" t="inlineStr">
        <is>
          <t>Label</t>
        </is>
      </c>
      <c r="N1176" s="16" t="inlineStr">
        <is>
          <t>Après création / conditions</t>
        </is>
      </c>
      <c r="O1176" s="16" t="inlineStr">
        <is>
          <t>Non</t>
        </is>
      </c>
      <c r="P1176" s="16" t="inlineStr">
        <is>
          <t>Juin 2021</t>
        </is>
      </c>
      <c r="Q1176" s="16" t="inlineStr">
        <is>
          <t>Label accordé suite à la création de la Startup et le respect des conditions d'octroi</t>
        </is>
      </c>
      <c r="R1176" s="16" t="inlineStr">
        <is>
          <t>Donnée existante du fichier utilisateur; conserver et contrôler le PDF si nécessaire</t>
        </is>
      </c>
    </row>
    <row r="1177">
      <c r="A1177" s="16" t="inlineStr">
        <is>
          <t>S30_D0027</t>
        </is>
      </c>
      <c r="B1177" s="16" t="inlineStr">
        <is>
          <t>S30</t>
        </is>
      </c>
      <c r="C1177" s="16" t="inlineStr">
        <is>
          <t>09/2021</t>
        </is>
      </c>
      <c r="D1177" s="17" t="n">
        <v>27</v>
      </c>
      <c r="E1177" s="16" t="inlineStr">
        <is>
          <t>session_2021_09.pdf</t>
        </is>
      </c>
      <c r="F1177" s="16" t="inlineStr">
        <is>
          <t>Passage Prélabel → Label</t>
        </is>
      </c>
      <c r="G1177" s="16" t="inlineStr">
        <is>
          <t>DIGITIN</t>
        </is>
      </c>
      <c r="H1177" s="16" t="inlineStr">
        <is>
          <t>DIGITIN</t>
        </is>
      </c>
      <c r="I1177" s="16" t="inlineStr">
        <is>
          <t>Aymen Bergaoui</t>
        </is>
      </c>
      <c r="J1177" s="16" t="inlineStr">
        <is>
          <t>Creative industry</t>
        </is>
      </c>
      <c r="K1177" s="16" t="inlineStr">
        <is>
          <t>Label accordé</t>
        </is>
      </c>
      <c r="L1177" s="16" t="inlineStr">
        <is>
          <t>Label accordé</t>
        </is>
      </c>
      <c r="M1177" s="16" t="inlineStr">
        <is>
          <t>Label</t>
        </is>
      </c>
      <c r="N1177" s="16" t="inlineStr">
        <is>
          <t>Après création / conditions</t>
        </is>
      </c>
      <c r="O1177" s="16" t="inlineStr">
        <is>
          <t>Non</t>
        </is>
      </c>
      <c r="P1177" s="16" t="inlineStr">
        <is>
          <t>Avril 2021</t>
        </is>
      </c>
      <c r="Q1177" s="16" t="inlineStr">
        <is>
          <t>Label accordé suite à la création de la Startup et le respect des conditions d'octroi</t>
        </is>
      </c>
      <c r="R1177" s="16" t="inlineStr">
        <is>
          <t>Donnée existante du fichier utilisateur; conserver et contrôler le PDF si nécessaire</t>
        </is>
      </c>
    </row>
    <row r="1178">
      <c r="A1178" s="16" t="inlineStr">
        <is>
          <t>S30_D0028</t>
        </is>
      </c>
      <c r="B1178" s="16" t="inlineStr">
        <is>
          <t>S30</t>
        </is>
      </c>
      <c r="C1178" s="16" t="inlineStr">
        <is>
          <t>09/2021</t>
        </is>
      </c>
      <c r="D1178" s="17" t="n">
        <v>28</v>
      </c>
      <c r="E1178" s="16" t="inlineStr">
        <is>
          <t>session_2021_09.pdf</t>
        </is>
      </c>
      <c r="F1178" s="16" t="inlineStr">
        <is>
          <t>Passage Prélabel → Label</t>
        </is>
      </c>
      <c r="G1178" s="16" t="inlineStr">
        <is>
          <t>STE PERSAVIA</t>
        </is>
      </c>
      <c r="H1178" s="16" t="inlineStr">
        <is>
          <t>NextAV</t>
        </is>
      </c>
      <c r="I1178" s="16" t="inlineStr">
        <is>
          <t>Hichem Mokni Foued Elkamel</t>
        </is>
      </c>
      <c r="J1178" s="16" t="inlineStr">
        <is>
          <t>Mobility</t>
        </is>
      </c>
      <c r="K1178" s="16" t="inlineStr">
        <is>
          <t>Label accordé</t>
        </is>
      </c>
      <c r="L1178" s="16" t="inlineStr">
        <is>
          <t>Label accordé</t>
        </is>
      </c>
      <c r="M1178" s="16" t="inlineStr">
        <is>
          <t>Label</t>
        </is>
      </c>
      <c r="N1178" s="16" t="inlineStr">
        <is>
          <t>Après création / conditions</t>
        </is>
      </c>
      <c r="O1178" s="16" t="inlineStr">
        <is>
          <t>Non</t>
        </is>
      </c>
      <c r="P1178" s="16" t="inlineStr">
        <is>
          <t>Avril 2021</t>
        </is>
      </c>
      <c r="Q1178" s="16" t="inlineStr">
        <is>
          <t>Label accordé suite à la création de la Startup et le respect des conditions d'octroi</t>
        </is>
      </c>
      <c r="R1178" s="16" t="inlineStr">
        <is>
          <t>Donnée existante du fichier utilisateur; conserver et contrôler le PDF si nécessaire</t>
        </is>
      </c>
    </row>
    <row r="1179">
      <c r="A1179" s="16" t="inlineStr">
        <is>
          <t>S30_D0029</t>
        </is>
      </c>
      <c r="B1179" s="16" t="inlineStr">
        <is>
          <t>S30</t>
        </is>
      </c>
      <c r="C1179" s="16" t="inlineStr">
        <is>
          <t>09/2021</t>
        </is>
      </c>
      <c r="D1179" s="17" t="n">
        <v>29</v>
      </c>
      <c r="E1179" s="16" t="inlineStr">
        <is>
          <t>session_2021_09.pdf</t>
        </is>
      </c>
      <c r="F1179" s="16" t="inlineStr">
        <is>
          <t>Passage Prélabel → Label</t>
        </is>
      </c>
      <c r="G1179" s="16" t="inlineStr">
        <is>
          <t>EdTrust</t>
        </is>
      </c>
      <c r="H1179" s="16" t="inlineStr">
        <is>
          <t>School Pack</t>
        </is>
      </c>
      <c r="I1179" s="16" t="inlineStr">
        <is>
          <t>Fatma Abou El Hija Ahmed Maalej</t>
        </is>
      </c>
      <c r="J1179" s="16" t="inlineStr">
        <is>
          <t>EdTech</t>
        </is>
      </c>
      <c r="K1179" s="16" t="inlineStr">
        <is>
          <t>Label accordé</t>
        </is>
      </c>
      <c r="L1179" s="16" t="inlineStr">
        <is>
          <t>Label accordé</t>
        </is>
      </c>
      <c r="M1179" s="16" t="inlineStr">
        <is>
          <t>Label</t>
        </is>
      </c>
      <c r="N1179" s="16" t="inlineStr">
        <is>
          <t>Après création / conditions</t>
        </is>
      </c>
      <c r="O1179" s="16" t="inlineStr">
        <is>
          <t>Non</t>
        </is>
      </c>
      <c r="P1179" s="16" t="inlineStr">
        <is>
          <t>Avril 2021</t>
        </is>
      </c>
      <c r="Q1179" s="16" t="inlineStr">
        <is>
          <t>Label accordé suite à la création de la Startup et le respect des conditions d'octroi</t>
        </is>
      </c>
      <c r="R1179" s="16" t="inlineStr">
        <is>
          <t>Donnée existante du fichier utilisateur; conserver et contrôler le PDF si nécessaire</t>
        </is>
      </c>
    </row>
    <row r="1180">
      <c r="A1180" s="16" t="inlineStr">
        <is>
          <t>S30_D0030</t>
        </is>
      </c>
      <c r="B1180" s="16" t="inlineStr">
        <is>
          <t>S30</t>
        </is>
      </c>
      <c r="C1180" s="16" t="inlineStr">
        <is>
          <t>09/2021</t>
        </is>
      </c>
      <c r="D1180" s="17" t="n">
        <v>30</v>
      </c>
      <c r="E1180" s="16" t="inlineStr">
        <is>
          <t>session_2021_09.pdf</t>
        </is>
      </c>
      <c r="F1180" s="16" t="inlineStr">
        <is>
          <t>Passage Prélabel → Label</t>
        </is>
      </c>
      <c r="G1180" s="16" t="inlineStr">
        <is>
          <t>REDUP</t>
        </is>
      </c>
      <c r="H1180" s="16" t="inlineStr">
        <is>
          <t>KICK LIGHT</t>
        </is>
      </c>
      <c r="I1180" s="16" t="inlineStr">
        <is>
          <t>Med Amir Lahmar</t>
        </is>
      </c>
      <c r="J1180" s="16" t="inlineStr">
        <is>
          <t>Health care</t>
        </is>
      </c>
      <c r="K1180" s="16" t="inlineStr">
        <is>
          <t>Label accordé</t>
        </is>
      </c>
      <c r="L1180" s="16" t="inlineStr">
        <is>
          <t>Label accordé</t>
        </is>
      </c>
      <c r="M1180" s="16" t="inlineStr">
        <is>
          <t>Label</t>
        </is>
      </c>
      <c r="N1180" s="16" t="inlineStr">
        <is>
          <t>Après création / conditions</t>
        </is>
      </c>
      <c r="O1180" s="16" t="inlineStr">
        <is>
          <t>Non</t>
        </is>
      </c>
      <c r="P1180" s="16" t="inlineStr">
        <is>
          <t>Avril 2021</t>
        </is>
      </c>
      <c r="Q1180" s="16" t="inlineStr">
        <is>
          <t>Label accordé suite à la création de la Startup et le respect des conditions d'octroi</t>
        </is>
      </c>
      <c r="R1180" s="16" t="inlineStr">
        <is>
          <t>Donnée existante du fichier utilisateur; conserver et contrôler le PDF si nécessaire</t>
        </is>
      </c>
    </row>
    <row r="1181">
      <c r="A1181" s="16" t="inlineStr">
        <is>
          <t>S30_D0031</t>
        </is>
      </c>
      <c r="B1181" s="16" t="inlineStr">
        <is>
          <t>S30</t>
        </is>
      </c>
      <c r="C1181" s="16" t="inlineStr">
        <is>
          <t>09/2021</t>
        </is>
      </c>
      <c r="D1181" s="17" t="n">
        <v>31</v>
      </c>
      <c r="E1181" s="16" t="inlineStr">
        <is>
          <t>session_2021_09.pdf</t>
        </is>
      </c>
      <c r="F1181" s="16" t="inlineStr">
        <is>
          <t>Passage Prélabel → Label</t>
        </is>
      </c>
      <c r="G1181" s="16" t="inlineStr">
        <is>
          <t>STE Vizmerald</t>
        </is>
      </c>
      <c r="H1181" s="16" t="inlineStr">
        <is>
          <t>Vizmerald</t>
        </is>
      </c>
      <c r="I1181" s="16" t="inlineStr">
        <is>
          <t>Bassem Seddik</t>
        </is>
      </c>
      <c r="J1181" s="16" t="inlineStr">
        <is>
          <t>Advanced Manufacturing &amp; Industry</t>
        </is>
      </c>
      <c r="K1181" s="16" t="inlineStr">
        <is>
          <t>Label accordé</t>
        </is>
      </c>
      <c r="L1181" s="16" t="inlineStr">
        <is>
          <t>Label accordé</t>
        </is>
      </c>
      <c r="M1181" s="16" t="inlineStr">
        <is>
          <t>Label</t>
        </is>
      </c>
      <c r="N1181" s="16" t="inlineStr">
        <is>
          <t>Après création / conditions</t>
        </is>
      </c>
      <c r="O1181" s="16" t="inlineStr">
        <is>
          <t>Non</t>
        </is>
      </c>
      <c r="P1181" s="16" t="inlineStr">
        <is>
          <t>Avril 2021</t>
        </is>
      </c>
      <c r="Q1181" s="16" t="inlineStr">
        <is>
          <t>Label accordé suite à la création de la Startup et le respect des conditions d'octroi</t>
        </is>
      </c>
      <c r="R1181" s="16" t="inlineStr">
        <is>
          <t>Donnée existante du fichier utilisateur; conserver et contrôler le PDF si nécessaire</t>
        </is>
      </c>
    </row>
    <row r="1182">
      <c r="A1182" s="16" t="inlineStr">
        <is>
          <t>S30_D0032</t>
        </is>
      </c>
      <c r="B1182" s="16" t="inlineStr">
        <is>
          <t>S30</t>
        </is>
      </c>
      <c r="C1182" s="16" t="inlineStr">
        <is>
          <t>09/2021</t>
        </is>
      </c>
      <c r="D1182" s="17" t="n">
        <v>32</v>
      </c>
      <c r="E1182" s="16" t="inlineStr">
        <is>
          <t>session_2021_09.pdf</t>
        </is>
      </c>
      <c r="F1182" s="16" t="inlineStr">
        <is>
          <t>Passage Prélabel → Label</t>
        </is>
      </c>
      <c r="G1182" s="16" t="inlineStr">
        <is>
          <t>Cooptatio</t>
        </is>
      </c>
      <c r="H1182" s="16" t="inlineStr">
        <is>
          <t>Cooptatio</t>
        </is>
      </c>
      <c r="I1182" s="16" t="inlineStr">
        <is>
          <t>Mohamed Ali Brini Hayfa Ben Mohamed</t>
        </is>
      </c>
      <c r="J1182" s="16" t="inlineStr">
        <is>
          <t>Business Software</t>
        </is>
      </c>
      <c r="K1182" s="16" t="inlineStr">
        <is>
          <t>Label accordé</t>
        </is>
      </c>
      <c r="L1182" s="16" t="inlineStr">
        <is>
          <t>Label accordé</t>
        </is>
      </c>
      <c r="M1182" s="16" t="inlineStr">
        <is>
          <t>Label</t>
        </is>
      </c>
      <c r="N1182" s="16" t="inlineStr">
        <is>
          <t>Après création / conditions</t>
        </is>
      </c>
      <c r="O1182" s="16" t="inlineStr">
        <is>
          <t>Non</t>
        </is>
      </c>
      <c r="P1182" s="16" t="inlineStr">
        <is>
          <t>Juin 2021</t>
        </is>
      </c>
      <c r="Q1182" s="16" t="inlineStr">
        <is>
          <t>Label accordé suite à la création de la Startup et le respect des conditions d'octroi</t>
        </is>
      </c>
      <c r="R1182" s="16" t="inlineStr">
        <is>
          <t>Donnée existante du fichier utilisateur; conserver et contrôler le PDF si nécessaire</t>
        </is>
      </c>
    </row>
    <row r="1183">
      <c r="A1183" s="16" t="inlineStr">
        <is>
          <t>S30_D0033</t>
        </is>
      </c>
      <c r="B1183" s="16" t="inlineStr">
        <is>
          <t>S30</t>
        </is>
      </c>
      <c r="C1183" s="16" t="inlineStr">
        <is>
          <t>09/2021</t>
        </is>
      </c>
      <c r="D1183" s="17" t="n">
        <v>33</v>
      </c>
      <c r="E1183" s="16" t="inlineStr">
        <is>
          <t>session_2021_09.pdf</t>
        </is>
      </c>
      <c r="F1183" s="16" t="inlineStr">
        <is>
          <t>Passage Prélabel → Label</t>
        </is>
      </c>
      <c r="G1183" s="16" t="inlineStr">
        <is>
          <t>Investhune plus</t>
        </is>
      </c>
      <c r="H1183" s="16" t="inlineStr">
        <is>
          <t>Investhune plus</t>
        </is>
      </c>
      <c r="I1183" s="16" t="inlineStr">
        <is>
          <t>Wael Hassen Ala Eddine Hassen Malek Chaabane Mohamed Amine Berguiga</t>
        </is>
      </c>
      <c r="J1183" s="16" t="inlineStr">
        <is>
          <t>Fintech</t>
        </is>
      </c>
      <c r="K1183" s="16" t="inlineStr">
        <is>
          <t>Label accordé</t>
        </is>
      </c>
      <c r="L1183" s="16" t="inlineStr">
        <is>
          <t>Label accordé</t>
        </is>
      </c>
      <c r="M1183" s="16" t="inlineStr">
        <is>
          <t>Label</t>
        </is>
      </c>
      <c r="N1183" s="16" t="inlineStr">
        <is>
          <t>Après création / conditions</t>
        </is>
      </c>
      <c r="O1183" s="16" t="inlineStr">
        <is>
          <t>Non</t>
        </is>
      </c>
      <c r="P1183" s="16" t="inlineStr">
        <is>
          <t>Mai 2021</t>
        </is>
      </c>
      <c r="Q1183" s="16" t="inlineStr">
        <is>
          <t>Label accordé suite à la création de la Startup et le respect des conditions d'octroi</t>
        </is>
      </c>
      <c r="R1183" s="16" t="inlineStr">
        <is>
          <t>Donnée existante du fichier utilisateur; conserver et contrôler le PDF si nécessaire</t>
        </is>
      </c>
    </row>
    <row r="1184">
      <c r="A1184" s="16" t="inlineStr">
        <is>
          <t>S30_D0034</t>
        </is>
      </c>
      <c r="B1184" s="16" t="inlineStr">
        <is>
          <t>S30</t>
        </is>
      </c>
      <c r="C1184" s="16" t="inlineStr">
        <is>
          <t>09/2021</t>
        </is>
      </c>
      <c r="D1184" s="17" t="n">
        <v>34</v>
      </c>
      <c r="E1184" s="16" t="inlineStr">
        <is>
          <t>session_2021_09.pdf</t>
        </is>
      </c>
      <c r="F1184" s="16" t="inlineStr">
        <is>
          <t>Passage Prélabel → Label</t>
        </is>
      </c>
      <c r="G1184" s="16" t="inlineStr">
        <is>
          <t>Analytix YS</t>
        </is>
      </c>
      <c r="H1184" s="16" t="inlineStr">
        <is>
          <t>Analytix</t>
        </is>
      </c>
      <c r="I1184" s="16" t="inlineStr">
        <is>
          <t>mariam ouanes Ahmed Becha Ines El Ayeb Amine Gara</t>
        </is>
      </c>
      <c r="J1184" s="16" t="inlineStr">
        <is>
          <t>Fintech</t>
        </is>
      </c>
      <c r="K1184" s="16" t="inlineStr">
        <is>
          <t>Label accordé</t>
        </is>
      </c>
      <c r="L1184" s="16" t="inlineStr">
        <is>
          <t>Label accordé</t>
        </is>
      </c>
      <c r="M1184" s="16" t="inlineStr">
        <is>
          <t>Label</t>
        </is>
      </c>
      <c r="N1184" s="16" t="inlineStr">
        <is>
          <t>Après création / conditions</t>
        </is>
      </c>
      <c r="O1184" s="16" t="inlineStr">
        <is>
          <t>Non</t>
        </is>
      </c>
      <c r="P1184" s="16" t="inlineStr">
        <is>
          <t>Avril 2021</t>
        </is>
      </c>
      <c r="Q1184" s="16" t="inlineStr">
        <is>
          <t>Label accordé suite à la création de la Startup et le respect des conditions d'octroi</t>
        </is>
      </c>
      <c r="R1184" s="16" t="inlineStr">
        <is>
          <t>Donnée existante du fichier utilisateur; conserver et contrôler le PDF si nécessaire</t>
        </is>
      </c>
    </row>
    <row r="1185">
      <c r="A1185" s="16" t="inlineStr">
        <is>
          <t>S30_D0035</t>
        </is>
      </c>
      <c r="B1185" s="16" t="inlineStr">
        <is>
          <t>S30</t>
        </is>
      </c>
      <c r="C1185" s="16" t="inlineStr">
        <is>
          <t>09/2021</t>
        </is>
      </c>
      <c r="D1185" s="17" t="n">
        <v>35</v>
      </c>
      <c r="E1185" s="16" t="inlineStr">
        <is>
          <t>session_2021_09.pdf</t>
        </is>
      </c>
      <c r="F1185" s="16" t="inlineStr">
        <is>
          <t>Passage Prélabel → Label</t>
        </is>
      </c>
      <c r="G1185" s="16" t="inlineStr">
        <is>
          <t>FIVE DELIVERY</t>
        </is>
      </c>
      <c r="H1185" s="16" t="inlineStr">
        <is>
          <t>Deliv's</t>
        </is>
      </c>
      <c r="I1185" s="16" t="inlineStr">
        <is>
          <t>Sinda Bououn</t>
        </is>
      </c>
      <c r="J1185" s="16" t="inlineStr">
        <is>
          <t>FoodTech &amp; New Food</t>
        </is>
      </c>
      <c r="K1185" s="16" t="inlineStr">
        <is>
          <t>Label accordé</t>
        </is>
      </c>
      <c r="L1185" s="16" t="inlineStr">
        <is>
          <t>Label accordé</t>
        </is>
      </c>
      <c r="M1185" s="16" t="inlineStr">
        <is>
          <t>Label</t>
        </is>
      </c>
      <c r="N1185" s="16" t="inlineStr">
        <is>
          <t>Après création / conditions</t>
        </is>
      </c>
      <c r="O1185" s="16" t="inlineStr">
        <is>
          <t>Non</t>
        </is>
      </c>
      <c r="P1185" s="16" t="inlineStr">
        <is>
          <t>Mars 2021</t>
        </is>
      </c>
      <c r="Q1185" s="16" t="inlineStr">
        <is>
          <t>Label accordé suite à la création de la Startup et le respect des conditions d'octroi</t>
        </is>
      </c>
      <c r="R1185" s="16" t="inlineStr">
        <is>
          <t>Donnée existante du fichier utilisateur; conserver et contrôler le PDF si nécessaire</t>
        </is>
      </c>
    </row>
    <row r="1186">
      <c r="A1186" s="16" t="inlineStr">
        <is>
          <t>S30_D0036</t>
        </is>
      </c>
      <c r="B1186" s="16" t="inlineStr">
        <is>
          <t>S30</t>
        </is>
      </c>
      <c r="C1186" s="16" t="inlineStr">
        <is>
          <t>09/2021</t>
        </is>
      </c>
      <c r="D1186" s="17" t="n">
        <v>36</v>
      </c>
      <c r="E1186" s="16" t="inlineStr">
        <is>
          <t>session_2021_09.pdf</t>
        </is>
      </c>
      <c r="F1186" s="16" t="inlineStr">
        <is>
          <t>Passage Prélabel → Label</t>
        </is>
      </c>
      <c r="G1186" s="16" t="inlineStr">
        <is>
          <t>WELINCO</t>
        </is>
      </c>
      <c r="H1186" s="16" t="inlineStr">
        <is>
          <t>TiKtak Pro</t>
        </is>
      </c>
      <c r="I1186" s="16" t="inlineStr">
        <is>
          <t>Zied Bouhejba</t>
        </is>
      </c>
      <c r="J1186" s="16" t="inlineStr">
        <is>
          <t>Services de communication</t>
        </is>
      </c>
      <c r="K1186" s="16" t="inlineStr">
        <is>
          <t>Label accordé</t>
        </is>
      </c>
      <c r="L1186" s="16" t="inlineStr">
        <is>
          <t>Label accordé</t>
        </is>
      </c>
      <c r="M1186" s="16" t="inlineStr">
        <is>
          <t>Label</t>
        </is>
      </c>
      <c r="N1186" s="16" t="inlineStr">
        <is>
          <t>Après création / conditions</t>
        </is>
      </c>
      <c r="O1186" s="16" t="inlineStr">
        <is>
          <t>Non</t>
        </is>
      </c>
      <c r="P1186" s="16" t="inlineStr">
        <is>
          <t>Juillet 2021</t>
        </is>
      </c>
      <c r="Q1186" s="16" t="inlineStr">
        <is>
          <t>Label accordé suite à la création de la Startup et le respect des conditions d'octroi</t>
        </is>
      </c>
      <c r="R1186" s="16" t="inlineStr">
        <is>
          <t>Donnée existante du fichier utilisateur; conserver et contrôler le PDF si nécessaire</t>
        </is>
      </c>
    </row>
    <row r="1187">
      <c r="A1187" s="16" t="inlineStr">
        <is>
          <t>S30_D0037</t>
        </is>
      </c>
      <c r="B1187" s="16" t="inlineStr">
        <is>
          <t>S30</t>
        </is>
      </c>
      <c r="C1187" s="16" t="inlineStr">
        <is>
          <t>09/2021</t>
        </is>
      </c>
      <c r="D1187" s="17" t="n">
        <v>37</v>
      </c>
      <c r="E1187" s="16" t="inlineStr">
        <is>
          <t>session_2021_09.pdf</t>
        </is>
      </c>
      <c r="F1187" s="16" t="inlineStr">
        <is>
          <t>Passage Prélabel → Label</t>
        </is>
      </c>
      <c r="G1187" s="16" t="inlineStr">
        <is>
          <t>RIBLUM</t>
        </is>
      </c>
      <c r="H1187" s="16" t="inlineStr">
        <is>
          <t>RIBLUM</t>
        </is>
      </c>
      <c r="I1187" s="16" t="inlineStr">
        <is>
          <t>Hadded Malek Sara Bennour</t>
        </is>
      </c>
      <c r="J1187" s="16" t="inlineStr">
        <is>
          <t>Environement</t>
        </is>
      </c>
      <c r="K1187" s="16" t="inlineStr">
        <is>
          <t>Label accordé</t>
        </is>
      </c>
      <c r="L1187" s="16" t="inlineStr">
        <is>
          <t>Label accordé</t>
        </is>
      </c>
      <c r="M1187" s="16" t="inlineStr">
        <is>
          <t>Label</t>
        </is>
      </c>
      <c r="N1187" s="16" t="inlineStr">
        <is>
          <t>Après création / conditions</t>
        </is>
      </c>
      <c r="O1187" s="16" t="inlineStr">
        <is>
          <t>Non</t>
        </is>
      </c>
      <c r="P1187" s="16" t="inlineStr">
        <is>
          <t>Juillet 2021</t>
        </is>
      </c>
      <c r="Q1187" s="16" t="inlineStr">
        <is>
          <t>Label accordé suite à la création de la Startup et le respect des conditions d'octroi</t>
        </is>
      </c>
      <c r="R1187" s="16" t="inlineStr">
        <is>
          <t>Donnée existante du fichier utilisateur; conserver et contrôler le PDF si nécessaire</t>
        </is>
      </c>
    </row>
    <row r="1188">
      <c r="A1188" s="16" t="inlineStr">
        <is>
          <t>S30_D0038</t>
        </is>
      </c>
      <c r="B1188" s="16" t="inlineStr">
        <is>
          <t>S30</t>
        </is>
      </c>
      <c r="C1188" s="16" t="inlineStr">
        <is>
          <t>09/2021</t>
        </is>
      </c>
      <c r="D1188" s="17" t="n">
        <v>38</v>
      </c>
      <c r="E1188" s="16" t="inlineStr">
        <is>
          <t>session_2021_09.pdf</t>
        </is>
      </c>
      <c r="F1188" s="16" t="inlineStr">
        <is>
          <t>Passage Prélabel → Label</t>
        </is>
      </c>
      <c r="G1188" s="16" t="inlineStr">
        <is>
          <t>DIMAZINA</t>
        </is>
      </c>
      <c r="H1188" s="16" t="inlineStr">
        <is>
          <t>DIMAZINA</t>
        </is>
      </c>
      <c r="I1188" s="16" t="inlineStr">
        <is>
          <t>Hajer Sahnoun</t>
        </is>
      </c>
      <c r="J1188" s="16" t="inlineStr">
        <is>
          <t>Social business</t>
        </is>
      </c>
      <c r="K1188" s="16" t="inlineStr">
        <is>
          <t>Label accordé</t>
        </is>
      </c>
      <c r="L1188" s="16" t="inlineStr">
        <is>
          <t>Label accordé</t>
        </is>
      </c>
      <c r="M1188" s="16" t="inlineStr">
        <is>
          <t>Label</t>
        </is>
      </c>
      <c r="N1188" s="16" t="inlineStr">
        <is>
          <t>Après création / conditions</t>
        </is>
      </c>
      <c r="O1188" s="16" t="inlineStr">
        <is>
          <t>Non</t>
        </is>
      </c>
      <c r="P1188" s="16" t="inlineStr">
        <is>
          <t>Avril 2021</t>
        </is>
      </c>
      <c r="Q1188" s="16" t="inlineStr">
        <is>
          <t>Label accordé suite à la création de la Startup et le respect des conditions d'octroi</t>
        </is>
      </c>
      <c r="R1188" s="16" t="inlineStr">
        <is>
          <t>Donnée existante du fichier utilisateur; conserver et contrôler le PDF si nécessaire</t>
        </is>
      </c>
    </row>
    <row r="1189">
      <c r="A1189" s="16" t="inlineStr">
        <is>
          <t>S31_D0001</t>
        </is>
      </c>
      <c r="B1189" s="16" t="inlineStr">
        <is>
          <t>S31</t>
        </is>
      </c>
      <c r="C1189" s="16" t="inlineStr">
        <is>
          <t>10/2021</t>
        </is>
      </c>
      <c r="D1189" s="17" t="n">
        <v>1</v>
      </c>
      <c r="E1189" s="16" t="inlineStr">
        <is>
          <t>session_2021_10.pdf</t>
        </is>
      </c>
      <c r="F1189" s="16" t="inlineStr">
        <is>
          <t>Session de décision</t>
        </is>
      </c>
      <c r="G1189" s="16" t="inlineStr">
        <is>
          <t>Tajrabti</t>
        </is>
      </c>
      <c r="H1189" s="16" t="inlineStr">
        <is>
          <t>Non renseigné</t>
        </is>
      </c>
      <c r="I1189" s="16" t="inlineStr">
        <is>
          <t>Akram Bouslama</t>
        </is>
      </c>
      <c r="J1189" s="16" t="inlineStr">
        <is>
          <t>TravelTech</t>
        </is>
      </c>
      <c r="K1189" s="16" t="inlineStr">
        <is>
          <t>Label accordé</t>
        </is>
      </c>
      <c r="L1189" s="16" t="inlineStr">
        <is>
          <t>Label accordé</t>
        </is>
      </c>
      <c r="M1189" s="16" t="inlineStr">
        <is>
          <t>Label</t>
        </is>
      </c>
      <c r="N1189" s="16" t="inlineStr">
        <is>
          <t>2ème tour</t>
        </is>
      </c>
      <c r="O1189" s="16" t="inlineStr">
        <is>
          <t>Non renseigné</t>
        </is>
      </c>
      <c r="P1189" s="16" t="inlineStr">
        <is>
          <t>Non renseigné</t>
        </is>
      </c>
      <c r="Q1189" s="16" t="inlineStr">
        <is>
          <t>Label accordé dès le 2ème tour</t>
        </is>
      </c>
      <c r="R1189" s="16" t="inlineStr">
        <is>
          <t>Donnée existante du fichier utilisateur; conserver et contrôler le PDF si nécessaire</t>
        </is>
      </c>
    </row>
    <row r="1190">
      <c r="A1190" s="16" t="inlineStr">
        <is>
          <t>S31_D0002</t>
        </is>
      </c>
      <c r="B1190" s="16" t="inlineStr">
        <is>
          <t>S31</t>
        </is>
      </c>
      <c r="C1190" s="16" t="inlineStr">
        <is>
          <t>10/2021</t>
        </is>
      </c>
      <c r="D1190" s="17" t="n">
        <v>2</v>
      </c>
      <c r="E1190" s="16" t="inlineStr">
        <is>
          <t>session_2021_10.pdf</t>
        </is>
      </c>
      <c r="F1190" s="16" t="inlineStr">
        <is>
          <t>Session de décision</t>
        </is>
      </c>
      <c r="G1190" s="16" t="inlineStr">
        <is>
          <t>BaBa Ali</t>
        </is>
      </c>
      <c r="H1190" s="16" t="inlineStr">
        <is>
          <t>Non renseigné</t>
        </is>
      </c>
      <c r="I1190" s="16" t="inlineStr">
        <is>
          <t>Hichem Chelbi</t>
        </is>
      </c>
      <c r="J1190" s="16" t="inlineStr">
        <is>
          <t>Marketplace</t>
        </is>
      </c>
      <c r="K1190" s="16" t="inlineStr">
        <is>
          <t>Label accordé</t>
        </is>
      </c>
      <c r="L1190" s="16" t="inlineStr">
        <is>
          <t>Label accordé</t>
        </is>
      </c>
      <c r="M1190" s="16" t="inlineStr">
        <is>
          <t>Label</t>
        </is>
      </c>
      <c r="N1190" s="16" t="inlineStr">
        <is>
          <t>2ème tour</t>
        </is>
      </c>
      <c r="O1190" s="16" t="inlineStr">
        <is>
          <t>Non renseigné</t>
        </is>
      </c>
      <c r="P1190" s="16" t="inlineStr">
        <is>
          <t>Non renseigné</t>
        </is>
      </c>
      <c r="Q1190" s="16" t="inlineStr">
        <is>
          <t>Label accordé dès le 2ème tour Elyes Jeribi a déclaré un conflit d'intérêt</t>
        </is>
      </c>
      <c r="R1190" s="16" t="inlineStr">
        <is>
          <t>Donnée existante du fichier utilisateur; conserver et contrôler le PDF si nécessaire</t>
        </is>
      </c>
    </row>
    <row r="1191">
      <c r="A1191" s="16" t="inlineStr">
        <is>
          <t>S31_D0003</t>
        </is>
      </c>
      <c r="B1191" s="16" t="inlineStr">
        <is>
          <t>S31</t>
        </is>
      </c>
      <c r="C1191" s="16" t="inlineStr">
        <is>
          <t>10/2021</t>
        </is>
      </c>
      <c r="D1191" s="17" t="n">
        <v>3</v>
      </c>
      <c r="E1191" s="16" t="inlineStr">
        <is>
          <t>session_2021_10.pdf</t>
        </is>
      </c>
      <c r="F1191" s="16" t="inlineStr">
        <is>
          <t>Session de décision</t>
        </is>
      </c>
      <c r="G1191" s="16" t="inlineStr">
        <is>
          <t>Pwn &amp; Patch</t>
        </is>
      </c>
      <c r="H1191" s="16" t="inlineStr">
        <is>
          <t>Non renseigné</t>
        </is>
      </c>
      <c r="I1191" s="16" t="inlineStr">
        <is>
          <t>Rim Ben Brahim Oussama Lessis</t>
        </is>
      </c>
      <c r="J1191" s="16" t="inlineStr">
        <is>
          <t>CyberSecurity</t>
        </is>
      </c>
      <c r="K1191" s="16" t="inlineStr">
        <is>
          <t>Label accordé</t>
        </is>
      </c>
      <c r="L1191" s="16" t="inlineStr">
        <is>
          <t>Label accordé</t>
        </is>
      </c>
      <c r="M1191" s="16" t="inlineStr">
        <is>
          <t>Label</t>
        </is>
      </c>
      <c r="N1191" s="16" t="inlineStr">
        <is>
          <t>2ème tour</t>
        </is>
      </c>
      <c r="O1191" s="16" t="inlineStr">
        <is>
          <t>Non renseigné</t>
        </is>
      </c>
      <c r="P1191" s="16" t="inlineStr">
        <is>
          <t>Non renseigné</t>
        </is>
      </c>
      <c r="Q1191" s="16" t="inlineStr">
        <is>
          <t>Label accordé dès le 2ème tour</t>
        </is>
      </c>
      <c r="R1191" s="16" t="inlineStr">
        <is>
          <t>Donnée existante du fichier utilisateur; conserver et contrôler le PDF si nécessaire</t>
        </is>
      </c>
    </row>
    <row r="1192">
      <c r="A1192" s="16" t="inlineStr">
        <is>
          <t>S31_D0004</t>
        </is>
      </c>
      <c r="B1192" s="16" t="inlineStr">
        <is>
          <t>S31</t>
        </is>
      </c>
      <c r="C1192" s="16" t="inlineStr">
        <is>
          <t>10/2021</t>
        </is>
      </c>
      <c r="D1192" s="17" t="n">
        <v>4</v>
      </c>
      <c r="E1192" s="16" t="inlineStr">
        <is>
          <t>session_2021_10.pdf</t>
        </is>
      </c>
      <c r="F1192" s="16" t="inlineStr">
        <is>
          <t>Session de décision</t>
        </is>
      </c>
      <c r="G1192" s="16" t="inlineStr">
        <is>
          <t>Byessa.com</t>
        </is>
      </c>
      <c r="H1192" s="16" t="inlineStr">
        <is>
          <t>Non renseigné</t>
        </is>
      </c>
      <c r="I1192" s="16" t="inlineStr">
        <is>
          <t>Mohamed Slim Mansouri Asma Saidi</t>
        </is>
      </c>
      <c r="J1192" s="16" t="inlineStr">
        <is>
          <t>Marketplace</t>
        </is>
      </c>
      <c r="K1192" s="16" t="inlineStr">
        <is>
          <t>Label accordé</t>
        </is>
      </c>
      <c r="L1192" s="16" t="inlineStr">
        <is>
          <t>Label accordé</t>
        </is>
      </c>
      <c r="M1192" s="16" t="inlineStr">
        <is>
          <t>Label</t>
        </is>
      </c>
      <c r="N1192" s="16" t="inlineStr">
        <is>
          <t>2ème tour</t>
        </is>
      </c>
      <c r="O1192" s="16" t="inlineStr">
        <is>
          <t>Non renseigné</t>
        </is>
      </c>
      <c r="P1192" s="16" t="inlineStr">
        <is>
          <t>Non renseigné</t>
        </is>
      </c>
      <c r="Q1192" s="16" t="inlineStr">
        <is>
          <t>Label accordé dès le 2ème tour</t>
        </is>
      </c>
      <c r="R1192" s="16" t="inlineStr">
        <is>
          <t>Donnée existante du fichier utilisateur; conserver et contrôler le PDF si nécessaire</t>
        </is>
      </c>
    </row>
    <row r="1193">
      <c r="A1193" s="16" t="inlineStr">
        <is>
          <t>S31_D0005</t>
        </is>
      </c>
      <c r="B1193" s="16" t="inlineStr">
        <is>
          <t>S31</t>
        </is>
      </c>
      <c r="C1193" s="16" t="inlineStr">
        <is>
          <t>10/2021</t>
        </is>
      </c>
      <c r="D1193" s="17" t="n">
        <v>5</v>
      </c>
      <c r="E1193" s="16" t="inlineStr">
        <is>
          <t>session_2021_10.pdf</t>
        </is>
      </c>
      <c r="F1193" s="16" t="inlineStr">
        <is>
          <t>Session de décision</t>
        </is>
      </c>
      <c r="G1193" s="16" t="inlineStr">
        <is>
          <t>Ground Transportation Business Management Suite</t>
        </is>
      </c>
      <c r="H1193" s="16" t="inlineStr">
        <is>
          <t>Non renseigné</t>
        </is>
      </c>
      <c r="I1193" s="16" t="inlineStr">
        <is>
          <t>Kamel Alouani Jacer Omri</t>
        </is>
      </c>
      <c r="J1193" s="16" t="inlineStr">
        <is>
          <t>Mobility</t>
        </is>
      </c>
      <c r="K1193" s="16" t="inlineStr">
        <is>
          <t>Label accordé</t>
        </is>
      </c>
      <c r="L1193" s="16" t="inlineStr">
        <is>
          <t>Label accordé</t>
        </is>
      </c>
      <c r="M1193" s="16" t="inlineStr">
        <is>
          <t>Label</t>
        </is>
      </c>
      <c r="N1193" s="16" t="inlineStr">
        <is>
          <t>2ème tour</t>
        </is>
      </c>
      <c r="O1193" s="16" t="inlineStr">
        <is>
          <t>Non renseigné</t>
        </is>
      </c>
      <c r="P1193" s="16" t="inlineStr">
        <is>
          <t>Non renseigné</t>
        </is>
      </c>
      <c r="Q1193" s="16" t="inlineStr">
        <is>
          <t>Label accordé dès le 2ème tour</t>
        </is>
      </c>
      <c r="R1193" s="16" t="inlineStr">
        <is>
          <t>Donnée existante du fichier utilisateur; conserver et contrôler le PDF si nécessaire</t>
        </is>
      </c>
    </row>
    <row r="1194">
      <c r="A1194" s="16" t="inlineStr">
        <is>
          <t>S31_D0006</t>
        </is>
      </c>
      <c r="B1194" s="16" t="inlineStr">
        <is>
          <t>S31</t>
        </is>
      </c>
      <c r="C1194" s="16" t="inlineStr">
        <is>
          <t>10/2021</t>
        </is>
      </c>
      <c r="D1194" s="17" t="n">
        <v>6</v>
      </c>
      <c r="E1194" s="16" t="inlineStr">
        <is>
          <t>session_2021_10.pdf</t>
        </is>
      </c>
      <c r="F1194" s="16" t="inlineStr">
        <is>
          <t>Session de décision</t>
        </is>
      </c>
      <c r="G1194" s="16" t="inlineStr">
        <is>
          <t>Limonade Technologies</t>
        </is>
      </c>
      <c r="H1194" s="16" t="inlineStr">
        <is>
          <t>Non renseigné</t>
        </is>
      </c>
      <c r="I1194" s="16" t="inlineStr">
        <is>
          <t>Aymen Sakka</t>
        </is>
      </c>
      <c r="J1194" s="16" t="inlineStr">
        <is>
          <t>Fintech</t>
        </is>
      </c>
      <c r="K1194" s="16" t="inlineStr">
        <is>
          <t>Label accordé</t>
        </is>
      </c>
      <c r="L1194" s="16" t="inlineStr">
        <is>
          <t>Label accordé</t>
        </is>
      </c>
      <c r="M1194" s="16" t="inlineStr">
        <is>
          <t>Label</t>
        </is>
      </c>
      <c r="N1194" s="16" t="inlineStr">
        <is>
          <t>2ème tour</t>
        </is>
      </c>
      <c r="O1194" s="16" t="inlineStr">
        <is>
          <t>Non renseigné</t>
        </is>
      </c>
      <c r="P1194" s="16" t="inlineStr">
        <is>
          <t>Non renseigné</t>
        </is>
      </c>
      <c r="Q1194" s="16" t="inlineStr">
        <is>
          <t>Label accordé dès le 2ème tour</t>
        </is>
      </c>
      <c r="R1194" s="16" t="inlineStr">
        <is>
          <t>Donnée existante du fichier utilisateur; conserver et contrôler le PDF si nécessaire</t>
        </is>
      </c>
    </row>
    <row r="1195">
      <c r="A1195" s="16" t="inlineStr">
        <is>
          <t>S31_D0007</t>
        </is>
      </c>
      <c r="B1195" s="16" t="inlineStr">
        <is>
          <t>S31</t>
        </is>
      </c>
      <c r="C1195" s="16" t="inlineStr">
        <is>
          <t>10/2021</t>
        </is>
      </c>
      <c r="D1195" s="17" t="n">
        <v>7</v>
      </c>
      <c r="E1195" s="16" t="inlineStr">
        <is>
          <t>session_2021_10.pdf</t>
        </is>
      </c>
      <c r="F1195" s="16" t="inlineStr">
        <is>
          <t>Session de décision</t>
        </is>
      </c>
      <c r="G1195" s="16" t="inlineStr">
        <is>
          <t>Domicilier.tn</t>
        </is>
      </c>
      <c r="H1195" s="16" t="inlineStr">
        <is>
          <t>Non renseigné</t>
        </is>
      </c>
      <c r="I1195" s="16" t="inlineStr">
        <is>
          <t>Aymen Mokadem Haykel Ben othman</t>
        </is>
      </c>
      <c r="J1195" s="16" t="inlineStr">
        <is>
          <t>Business Software</t>
        </is>
      </c>
      <c r="K1195" s="16" t="inlineStr">
        <is>
          <t>Label accordé</t>
        </is>
      </c>
      <c r="L1195" s="16" t="inlineStr">
        <is>
          <t>Label accordé</t>
        </is>
      </c>
      <c r="M1195" s="16" t="inlineStr">
        <is>
          <t>Label</t>
        </is>
      </c>
      <c r="N1195" s="16" t="inlineStr">
        <is>
          <t>2ème tour</t>
        </is>
      </c>
      <c r="O1195" s="16" t="inlineStr">
        <is>
          <t>Non renseigné</t>
        </is>
      </c>
      <c r="P1195" s="16" t="inlineStr">
        <is>
          <t>Non renseigné</t>
        </is>
      </c>
      <c r="Q1195" s="16" t="inlineStr">
        <is>
          <t>Label accordé dès le 2ème tour</t>
        </is>
      </c>
      <c r="R1195" s="16" t="inlineStr">
        <is>
          <t>Donnée existante du fichier utilisateur; conserver et contrôler le PDF si nécessaire</t>
        </is>
      </c>
    </row>
    <row r="1196">
      <c r="A1196" s="16" t="inlineStr">
        <is>
          <t>S31_D0008</t>
        </is>
      </c>
      <c r="B1196" s="16" t="inlineStr">
        <is>
          <t>S31</t>
        </is>
      </c>
      <c r="C1196" s="16" t="inlineStr">
        <is>
          <t>10/2021</t>
        </is>
      </c>
      <c r="D1196" s="17" t="n">
        <v>8</v>
      </c>
      <c r="E1196" s="16" t="inlineStr">
        <is>
          <t>session_2021_10.pdf</t>
        </is>
      </c>
      <c r="F1196" s="16" t="inlineStr">
        <is>
          <t>Session de décision</t>
        </is>
      </c>
      <c r="G1196" s="16" t="inlineStr">
        <is>
          <t>Tagamuta Valley</t>
        </is>
      </c>
      <c r="H1196" s="16" t="inlineStr">
        <is>
          <t>Non renseigné</t>
        </is>
      </c>
      <c r="I1196" s="16" t="inlineStr">
        <is>
          <t>Syrine Elaydi Ahmed Gammoudi</t>
        </is>
      </c>
      <c r="J1196" s="16" t="inlineStr">
        <is>
          <t>Health care</t>
        </is>
      </c>
      <c r="K1196" s="16" t="inlineStr">
        <is>
          <t>Label accordé</t>
        </is>
      </c>
      <c r="L1196" s="16" t="inlineStr">
        <is>
          <t>Label accordé</t>
        </is>
      </c>
      <c r="M1196" s="16" t="inlineStr">
        <is>
          <t>Label</t>
        </is>
      </c>
      <c r="N1196" s="16" t="inlineStr">
        <is>
          <t>2ème tour</t>
        </is>
      </c>
      <c r="O1196" s="16" t="inlineStr">
        <is>
          <t>Non renseigné</t>
        </is>
      </c>
      <c r="P1196" s="16" t="inlineStr">
        <is>
          <t>Non renseigné</t>
        </is>
      </c>
      <c r="Q1196" s="16" t="inlineStr">
        <is>
          <t>Label accordé dès le 2ème tour</t>
        </is>
      </c>
      <c r="R1196" s="16" t="inlineStr">
        <is>
          <t>Donnée existante du fichier utilisateur; conserver et contrôler le PDF si nécessaire</t>
        </is>
      </c>
    </row>
    <row r="1197">
      <c r="A1197" s="16" t="inlineStr">
        <is>
          <t>S31_D0009</t>
        </is>
      </c>
      <c r="B1197" s="16" t="inlineStr">
        <is>
          <t>S31</t>
        </is>
      </c>
      <c r="C1197" s="16" t="inlineStr">
        <is>
          <t>10/2021</t>
        </is>
      </c>
      <c r="D1197" s="17" t="n">
        <v>9</v>
      </c>
      <c r="E1197" s="16" t="inlineStr">
        <is>
          <t>session_2021_10.pdf</t>
        </is>
      </c>
      <c r="F1197" s="16" t="inlineStr">
        <is>
          <t>Session de décision</t>
        </is>
      </c>
      <c r="G1197" s="16" t="inlineStr">
        <is>
          <t>Makerfy</t>
        </is>
      </c>
      <c r="H1197" s="16" t="inlineStr">
        <is>
          <t>Non renseigné</t>
        </is>
      </c>
      <c r="I1197" s="16" t="inlineStr">
        <is>
          <t>Hani Hamrouni David Di Majo</t>
        </is>
      </c>
      <c r="J1197" s="16" t="inlineStr">
        <is>
          <t>Business Software</t>
        </is>
      </c>
      <c r="K1197" s="16" t="inlineStr">
        <is>
          <t>Label accordé</t>
        </is>
      </c>
      <c r="L1197" s="16" t="inlineStr">
        <is>
          <t>Label accordé</t>
        </is>
      </c>
      <c r="M1197" s="16" t="inlineStr">
        <is>
          <t>Label</t>
        </is>
      </c>
      <c r="N1197" s="16" t="inlineStr">
        <is>
          <t>2ème tour</t>
        </is>
      </c>
      <c r="O1197" s="16" t="inlineStr">
        <is>
          <t>Non renseigné</t>
        </is>
      </c>
      <c r="P1197" s="16" t="inlineStr">
        <is>
          <t>Non renseigné</t>
        </is>
      </c>
      <c r="Q1197" s="16" t="inlineStr">
        <is>
          <t>Label accordé dès le 2ème tour</t>
        </is>
      </c>
      <c r="R1197" s="16" t="inlineStr">
        <is>
          <t>Donnée existante du fichier utilisateur; conserver et contrôler le PDF si nécessaire</t>
        </is>
      </c>
    </row>
    <row r="1198">
      <c r="A1198" s="16" t="inlineStr">
        <is>
          <t>S31_D0010</t>
        </is>
      </c>
      <c r="B1198" s="16" t="inlineStr">
        <is>
          <t>S31</t>
        </is>
      </c>
      <c r="C1198" s="16" t="inlineStr">
        <is>
          <t>10/2021</t>
        </is>
      </c>
      <c r="D1198" s="17" t="n">
        <v>10</v>
      </c>
      <c r="E1198" s="16" t="inlineStr">
        <is>
          <t>session_2021_10.pdf</t>
        </is>
      </c>
      <c r="F1198" s="16" t="inlineStr">
        <is>
          <t>Session de décision</t>
        </is>
      </c>
      <c r="G1198" s="16" t="inlineStr">
        <is>
          <t>Pure Beauty Labs</t>
        </is>
      </c>
      <c r="H1198" s="16" t="inlineStr">
        <is>
          <t>Non renseigné</t>
        </is>
      </c>
      <c r="I1198" s="16" t="inlineStr">
        <is>
          <t>Yassine Zrelli</t>
        </is>
      </c>
      <c r="J1198" s="16" t="inlineStr">
        <is>
          <t>Health care &amp; wellnace</t>
        </is>
      </c>
      <c r="K1198" s="16" t="inlineStr">
        <is>
          <t>Label accordé</t>
        </is>
      </c>
      <c r="L1198" s="16" t="inlineStr">
        <is>
          <t>Label accordé</t>
        </is>
      </c>
      <c r="M1198" s="16" t="inlineStr">
        <is>
          <t>Label</t>
        </is>
      </c>
      <c r="N1198" s="16" t="inlineStr">
        <is>
          <t>2ème tour</t>
        </is>
      </c>
      <c r="O1198" s="16" t="inlineStr">
        <is>
          <t>Non renseigné</t>
        </is>
      </c>
      <c r="P1198" s="16" t="inlineStr">
        <is>
          <t>Non renseigné</t>
        </is>
      </c>
      <c r="Q1198" s="16" t="inlineStr">
        <is>
          <t>Label accordé dès le 2ème tour</t>
        </is>
      </c>
      <c r="R1198" s="16" t="inlineStr">
        <is>
          <t>Donnée existante du fichier utilisateur; conserver et contrôler le PDF si nécessaire</t>
        </is>
      </c>
    </row>
    <row r="1199">
      <c r="A1199" s="16" t="inlineStr">
        <is>
          <t>S31_D0011</t>
        </is>
      </c>
      <c r="B1199" s="16" t="inlineStr">
        <is>
          <t>S31</t>
        </is>
      </c>
      <c r="C1199" s="16" t="inlineStr">
        <is>
          <t>10/2021</t>
        </is>
      </c>
      <c r="D1199" s="17" t="n">
        <v>11</v>
      </c>
      <c r="E1199" s="16" t="inlineStr">
        <is>
          <t>session_2021_10.pdf</t>
        </is>
      </c>
      <c r="F1199" s="16" t="inlineStr">
        <is>
          <t>Session de décision</t>
        </is>
      </c>
      <c r="G1199" s="16" t="inlineStr">
        <is>
          <t>Ijeni</t>
        </is>
      </c>
      <c r="H1199" s="16" t="inlineStr">
        <is>
          <t>Non renseigné</t>
        </is>
      </c>
      <c r="I1199" s="16" t="inlineStr">
        <is>
          <t>Safi Eddine Negra</t>
        </is>
      </c>
      <c r="J1199" s="16" t="inlineStr">
        <is>
          <t>Marketplace</t>
        </is>
      </c>
      <c r="K1199" s="16" t="inlineStr">
        <is>
          <t>Label accordé</t>
        </is>
      </c>
      <c r="L1199" s="16" t="inlineStr">
        <is>
          <t>Label accordé</t>
        </is>
      </c>
      <c r="M1199" s="16" t="inlineStr">
        <is>
          <t>Label</t>
        </is>
      </c>
      <c r="N1199" s="16" t="inlineStr">
        <is>
          <t>2ème tour</t>
        </is>
      </c>
      <c r="O1199" s="16" t="inlineStr">
        <is>
          <t>Non renseigné</t>
        </is>
      </c>
      <c r="P1199" s="16" t="inlineStr">
        <is>
          <t>Non renseigné</t>
        </is>
      </c>
      <c r="Q1199" s="16" t="inlineStr">
        <is>
          <t>Label accordé dès le 2ème tour</t>
        </is>
      </c>
      <c r="R1199" s="16" t="inlineStr">
        <is>
          <t>Donnée existante du fichier utilisateur; conserver et contrôler le PDF si nécessaire</t>
        </is>
      </c>
    </row>
    <row r="1200">
      <c r="A1200" s="16" t="inlineStr">
        <is>
          <t>S31_D0012</t>
        </is>
      </c>
      <c r="B1200" s="16" t="inlineStr">
        <is>
          <t>S31</t>
        </is>
      </c>
      <c r="C1200" s="16" t="inlineStr">
        <is>
          <t>10/2021</t>
        </is>
      </c>
      <c r="D1200" s="17" t="n">
        <v>12</v>
      </c>
      <c r="E1200" s="16" t="inlineStr">
        <is>
          <t>session_2021_10.pdf</t>
        </is>
      </c>
      <c r="F1200" s="16" t="inlineStr">
        <is>
          <t>Session de décision</t>
        </is>
      </c>
      <c r="G1200" s="16" t="inlineStr">
        <is>
          <t>JURIDOC</t>
        </is>
      </c>
      <c r="H1200" s="16" t="inlineStr">
        <is>
          <t>Non renseigné</t>
        </is>
      </c>
      <c r="I1200" s="16" t="inlineStr">
        <is>
          <t>kais Assali Mohamed Ali Belajouza Maya Boureghda Anis Wahabi</t>
        </is>
      </c>
      <c r="J1200" s="16" t="inlineStr">
        <is>
          <t>LegalTech</t>
        </is>
      </c>
      <c r="K1200" s="16" t="inlineStr">
        <is>
          <t>Label accordé</t>
        </is>
      </c>
      <c r="L1200" s="16" t="inlineStr">
        <is>
          <t>Label accordé</t>
        </is>
      </c>
      <c r="M1200" s="16" t="inlineStr">
        <is>
          <t>Label</t>
        </is>
      </c>
      <c r="N1200" s="16" t="inlineStr">
        <is>
          <t>2ème tour</t>
        </is>
      </c>
      <c r="O1200" s="16" t="inlineStr">
        <is>
          <t>Non renseigné</t>
        </is>
      </c>
      <c r="P1200" s="16" t="inlineStr">
        <is>
          <t>Non renseigné</t>
        </is>
      </c>
      <c r="Q1200" s="16" t="inlineStr">
        <is>
          <t>Label accordé dès le 2ème tour</t>
        </is>
      </c>
      <c r="R1200" s="16" t="inlineStr">
        <is>
          <t>Donnée existante du fichier utilisateur; conserver et contrôler le PDF si nécessaire</t>
        </is>
      </c>
    </row>
    <row r="1201">
      <c r="A1201" s="16" t="inlineStr">
        <is>
          <t>S31_D0013</t>
        </is>
      </c>
      <c r="B1201" s="16" t="inlineStr">
        <is>
          <t>S31</t>
        </is>
      </c>
      <c r="C1201" s="16" t="inlineStr">
        <is>
          <t>10/2021</t>
        </is>
      </c>
      <c r="D1201" s="17" t="n">
        <v>13</v>
      </c>
      <c r="E1201" s="16" t="inlineStr">
        <is>
          <t>session_2021_10.pdf</t>
        </is>
      </c>
      <c r="F1201" s="16" t="inlineStr">
        <is>
          <t>Session de décision</t>
        </is>
      </c>
      <c r="G1201" s="16" t="inlineStr">
        <is>
          <t>Faza.tn</t>
        </is>
      </c>
      <c r="H1201" s="16" t="inlineStr">
        <is>
          <t>Non renseigné</t>
        </is>
      </c>
      <c r="I1201" s="16" t="inlineStr">
        <is>
          <t>Zahra Jenane</t>
        </is>
      </c>
      <c r="J1201" s="16" t="inlineStr">
        <is>
          <t>Creative industry</t>
        </is>
      </c>
      <c r="K1201" s="16" t="inlineStr">
        <is>
          <t>Label accordé</t>
        </is>
      </c>
      <c r="L1201" s="16" t="inlineStr">
        <is>
          <t>Label accordé</t>
        </is>
      </c>
      <c r="M1201" s="16" t="inlineStr">
        <is>
          <t>Label</t>
        </is>
      </c>
      <c r="N1201" s="16" t="inlineStr">
        <is>
          <t>Après pitching</t>
        </is>
      </c>
      <c r="O1201" s="16" t="inlineStr">
        <is>
          <t>Oui</t>
        </is>
      </c>
      <c r="P1201" s="16" t="inlineStr">
        <is>
          <t>Non renseigné</t>
        </is>
      </c>
      <c r="Q1201" s="16" t="inlineStr">
        <is>
          <t>Label accordé suite au pitching</t>
        </is>
      </c>
      <c r="R1201" s="16" t="inlineStr">
        <is>
          <t>Donnée existante du fichier utilisateur; conserver et contrôler le PDF si nécessaire</t>
        </is>
      </c>
    </row>
    <row r="1202">
      <c r="A1202" s="16" t="inlineStr">
        <is>
          <t>S31_D0014</t>
        </is>
      </c>
      <c r="B1202" s="16" t="inlineStr">
        <is>
          <t>S31</t>
        </is>
      </c>
      <c r="C1202" s="16" t="inlineStr">
        <is>
          <t>10/2021</t>
        </is>
      </c>
      <c r="D1202" s="17" t="n">
        <v>14</v>
      </c>
      <c r="E1202" s="16" t="inlineStr">
        <is>
          <t>session_2021_10.pdf</t>
        </is>
      </c>
      <c r="F1202" s="16" t="inlineStr">
        <is>
          <t>Session de décision</t>
        </is>
      </c>
      <c r="G1202" s="16" t="inlineStr">
        <is>
          <t>bmoov</t>
        </is>
      </c>
      <c r="H1202" s="16" t="inlineStr">
        <is>
          <t>Non renseigné</t>
        </is>
      </c>
      <c r="I1202" s="16" t="inlineStr">
        <is>
          <t>Ghassen Chattouna</t>
        </is>
      </c>
      <c r="J1202" s="16" t="inlineStr">
        <is>
          <t>Mobility</t>
        </is>
      </c>
      <c r="K1202" s="16" t="inlineStr">
        <is>
          <t>Label accordé</t>
        </is>
      </c>
      <c r="L1202" s="16" t="inlineStr">
        <is>
          <t>Label accordé</t>
        </is>
      </c>
      <c r="M1202" s="16" t="inlineStr">
        <is>
          <t>Label</t>
        </is>
      </c>
      <c r="N1202" s="16" t="inlineStr">
        <is>
          <t>Après pitching</t>
        </is>
      </c>
      <c r="O1202" s="16" t="inlineStr">
        <is>
          <t>Oui</t>
        </is>
      </c>
      <c r="P1202" s="16" t="inlineStr">
        <is>
          <t>Non renseigné</t>
        </is>
      </c>
      <c r="Q1202" s="16" t="inlineStr">
        <is>
          <t>Label accordé suite au pitching</t>
        </is>
      </c>
      <c r="R1202" s="16" t="inlineStr">
        <is>
          <t>Donnée existante du fichier utilisateur; conserver et contrôler le PDF si nécessaire</t>
        </is>
      </c>
    </row>
    <row r="1203">
      <c r="A1203" s="16" t="inlineStr">
        <is>
          <t>S31_D0015</t>
        </is>
      </c>
      <c r="B1203" s="16" t="inlineStr">
        <is>
          <t>S31</t>
        </is>
      </c>
      <c r="C1203" s="16" t="inlineStr">
        <is>
          <t>10/2021</t>
        </is>
      </c>
      <c r="D1203" s="17" t="n">
        <v>15</v>
      </c>
      <c r="E1203" s="16" t="inlineStr">
        <is>
          <t>session_2021_10.pdf</t>
        </is>
      </c>
      <c r="F1203" s="16" t="inlineStr">
        <is>
          <t>Session de décision</t>
        </is>
      </c>
      <c r="G1203" s="16" t="inlineStr">
        <is>
          <t>Chill&amp;Lit</t>
        </is>
      </c>
      <c r="H1203" s="16" t="inlineStr">
        <is>
          <t>Non renseigné</t>
        </is>
      </c>
      <c r="I1203" s="16" t="inlineStr">
        <is>
          <t>Fares Kotti Makrem Kotti</t>
        </is>
      </c>
      <c r="J1203" s="16" t="inlineStr">
        <is>
          <t>Marketplace</t>
        </is>
      </c>
      <c r="K1203" s="16" t="inlineStr">
        <is>
          <t>Label accordé</t>
        </is>
      </c>
      <c r="L1203" s="16" t="inlineStr">
        <is>
          <t>Label accordé</t>
        </is>
      </c>
      <c r="M1203" s="16" t="inlineStr">
        <is>
          <t>Label</t>
        </is>
      </c>
      <c r="N1203" s="16" t="inlineStr">
        <is>
          <t>Après pitching</t>
        </is>
      </c>
      <c r="O1203" s="16" t="inlineStr">
        <is>
          <t>Oui</t>
        </is>
      </c>
      <c r="P1203" s="16" t="inlineStr">
        <is>
          <t>Non renseigné</t>
        </is>
      </c>
      <c r="Q1203" s="16" t="inlineStr">
        <is>
          <t>Label accordé suite au pitching Elyes Jeribi a déclaré un conflit d'intérêt</t>
        </is>
      </c>
      <c r="R1203" s="16" t="inlineStr">
        <is>
          <t>Donnée existante du fichier utilisateur; conserver et contrôler le PDF si nécessaire</t>
        </is>
      </c>
    </row>
    <row r="1204">
      <c r="A1204" s="16" t="inlineStr">
        <is>
          <t>S31_D0016</t>
        </is>
      </c>
      <c r="B1204" s="16" t="inlineStr">
        <is>
          <t>S31</t>
        </is>
      </c>
      <c r="C1204" s="16" t="inlineStr">
        <is>
          <t>10/2021</t>
        </is>
      </c>
      <c r="D1204" s="17" t="n">
        <v>16</v>
      </c>
      <c r="E1204" s="16" t="inlineStr">
        <is>
          <t>session_2021_10.pdf</t>
        </is>
      </c>
      <c r="F1204" s="16" t="inlineStr">
        <is>
          <t>Session de décision</t>
        </is>
      </c>
      <c r="G1204" s="16" t="inlineStr">
        <is>
          <t>Storzy (Myairstorage)</t>
        </is>
      </c>
      <c r="H1204" s="16" t="inlineStr">
        <is>
          <t>Non renseigné</t>
        </is>
      </c>
      <c r="I1204" s="16" t="inlineStr">
        <is>
          <t>Samer Ouerfelli Yazid Ouerfelli</t>
        </is>
      </c>
      <c r="J1204" s="16" t="inlineStr">
        <is>
          <t>Marketplace</t>
        </is>
      </c>
      <c r="K1204" s="16" t="inlineStr">
        <is>
          <t>Prélabel accordé</t>
        </is>
      </c>
      <c r="L1204" s="16" t="inlineStr">
        <is>
          <t>Prélabel accordé</t>
        </is>
      </c>
      <c r="M1204" s="16" t="inlineStr">
        <is>
          <t>Prélabel</t>
        </is>
      </c>
      <c r="N1204" s="16" t="inlineStr">
        <is>
          <t>2ème tour</t>
        </is>
      </c>
      <c r="O1204" s="16" t="inlineStr">
        <is>
          <t>Non renseigné</t>
        </is>
      </c>
      <c r="P1204" s="16" t="inlineStr">
        <is>
          <t>Non renseigné</t>
        </is>
      </c>
      <c r="Q1204" s="16" t="inlineStr">
        <is>
          <t>Prélabel accordé dès le 2ème tour</t>
        </is>
      </c>
      <c r="R1204" s="16" t="inlineStr">
        <is>
          <t>Donnée existante du fichier utilisateur; conserver et contrôler le PDF si nécessaire</t>
        </is>
      </c>
    </row>
    <row r="1205">
      <c r="A1205" s="16" t="inlineStr">
        <is>
          <t>S31_D0017</t>
        </is>
      </c>
      <c r="B1205" s="16" t="inlineStr">
        <is>
          <t>S31</t>
        </is>
      </c>
      <c r="C1205" s="16" t="inlineStr">
        <is>
          <t>10/2021</t>
        </is>
      </c>
      <c r="D1205" s="17" t="n">
        <v>17</v>
      </c>
      <c r="E1205" s="16" t="inlineStr">
        <is>
          <t>session_2021_10.pdf</t>
        </is>
      </c>
      <c r="F1205" s="16" t="inlineStr">
        <is>
          <t>Session de décision</t>
        </is>
      </c>
      <c r="G1205" s="16" t="inlineStr">
        <is>
          <t>BIESSA AUTO</t>
        </is>
      </c>
      <c r="H1205" s="16" t="inlineStr">
        <is>
          <t>Non renseigné</t>
        </is>
      </c>
      <c r="I1205" s="16" t="inlineStr">
        <is>
          <t>Sahli Sonia Ahmed Sahli</t>
        </is>
      </c>
      <c r="J1205" s="16" t="inlineStr">
        <is>
          <t>Marketplace</t>
        </is>
      </c>
      <c r="K1205" s="16" t="inlineStr">
        <is>
          <t>Prélabel accordé</t>
        </is>
      </c>
      <c r="L1205" s="16" t="inlineStr">
        <is>
          <t>Prélabel accordé</t>
        </is>
      </c>
      <c r="M1205" s="16" t="inlineStr">
        <is>
          <t>Prélabel</t>
        </is>
      </c>
      <c r="N1205" s="16" t="inlineStr">
        <is>
          <t>2ème tour</t>
        </is>
      </c>
      <c r="O1205" s="16" t="inlineStr">
        <is>
          <t>Non renseigné</t>
        </is>
      </c>
      <c r="P1205" s="16" t="inlineStr">
        <is>
          <t>Non renseigné</t>
        </is>
      </c>
      <c r="Q1205" s="16" t="inlineStr">
        <is>
          <t>Prélabel accordé dès le 2ème tour</t>
        </is>
      </c>
      <c r="R1205" s="16" t="inlineStr">
        <is>
          <t>Donnée existante du fichier utilisateur; conserver et contrôler le PDF si nécessaire</t>
        </is>
      </c>
    </row>
    <row r="1206">
      <c r="A1206" s="16" t="inlineStr">
        <is>
          <t>S31_D0018</t>
        </is>
      </c>
      <c r="B1206" s="16" t="inlineStr">
        <is>
          <t>S31</t>
        </is>
      </c>
      <c r="C1206" s="16" t="inlineStr">
        <is>
          <t>10/2021</t>
        </is>
      </c>
      <c r="D1206" s="17" t="n">
        <v>18</v>
      </c>
      <c r="E1206" s="16" t="inlineStr">
        <is>
          <t>session_2021_10.pdf</t>
        </is>
      </c>
      <c r="F1206" s="16" t="inlineStr">
        <is>
          <t>Session de décision</t>
        </is>
      </c>
      <c r="G1206" s="16" t="inlineStr">
        <is>
          <t>Bartita</t>
        </is>
      </c>
      <c r="H1206" s="16" t="inlineStr">
        <is>
          <t>Non renseigné</t>
        </is>
      </c>
      <c r="I1206" s="16" t="inlineStr">
        <is>
          <t>Bochra Bouchhima Said Mseddi Abbes Mseddi</t>
        </is>
      </c>
      <c r="J1206" s="16" t="inlineStr">
        <is>
          <t>EdTech</t>
        </is>
      </c>
      <c r="K1206" s="16" t="inlineStr">
        <is>
          <t>Prélabel accordé</t>
        </is>
      </c>
      <c r="L1206" s="16" t="inlineStr">
        <is>
          <t>Prélabel accordé</t>
        </is>
      </c>
      <c r="M1206" s="16" t="inlineStr">
        <is>
          <t>Prélabel</t>
        </is>
      </c>
      <c r="N1206" s="16" t="inlineStr">
        <is>
          <t>2ème tour</t>
        </is>
      </c>
      <c r="O1206" s="16" t="inlineStr">
        <is>
          <t>Non renseigné</t>
        </is>
      </c>
      <c r="P1206" s="16" t="inlineStr">
        <is>
          <t>Non renseigné</t>
        </is>
      </c>
      <c r="Q1206" s="16" t="inlineStr">
        <is>
          <t>Prélabel accordé dès le 2ème tour</t>
        </is>
      </c>
      <c r="R1206" s="16" t="inlineStr">
        <is>
          <t>Donnée existante du fichier utilisateur; conserver et contrôler le PDF si nécessaire</t>
        </is>
      </c>
    </row>
    <row r="1207">
      <c r="A1207" s="16" t="inlineStr">
        <is>
          <t>S31_D0019</t>
        </is>
      </c>
      <c r="B1207" s="16" t="inlineStr">
        <is>
          <t>S31</t>
        </is>
      </c>
      <c r="C1207" s="16" t="inlineStr">
        <is>
          <t>10/2021</t>
        </is>
      </c>
      <c r="D1207" s="17" t="n">
        <v>19</v>
      </c>
      <c r="E1207" s="16" t="inlineStr">
        <is>
          <t>session_2021_10.pdf</t>
        </is>
      </c>
      <c r="F1207" s="16" t="inlineStr">
        <is>
          <t>Session de décision</t>
        </is>
      </c>
      <c r="G1207" s="16" t="inlineStr">
        <is>
          <t>Quiz Mentor</t>
        </is>
      </c>
      <c r="H1207" s="16" t="inlineStr">
        <is>
          <t>Non renseigné</t>
        </is>
      </c>
      <c r="I1207" s="16" t="inlineStr">
        <is>
          <t>Amelle Homrani Hayfa Hosni</t>
        </is>
      </c>
      <c r="J1207" s="16" t="inlineStr">
        <is>
          <t>EdTech</t>
        </is>
      </c>
      <c r="K1207" s="16" t="inlineStr">
        <is>
          <t>Prélabel accordé</t>
        </is>
      </c>
      <c r="L1207" s="16" t="inlineStr">
        <is>
          <t>Prélabel accordé</t>
        </is>
      </c>
      <c r="M1207" s="16" t="inlineStr">
        <is>
          <t>Prélabel</t>
        </is>
      </c>
      <c r="N1207" s="16" t="inlineStr">
        <is>
          <t>2ème tour</t>
        </is>
      </c>
      <c r="O1207" s="16" t="inlineStr">
        <is>
          <t>Non renseigné</t>
        </is>
      </c>
      <c r="P1207" s="16" t="inlineStr">
        <is>
          <t>Non renseigné</t>
        </is>
      </c>
      <c r="Q1207" s="16" t="inlineStr">
        <is>
          <t>Prélabel accordé dès le 2ème tour</t>
        </is>
      </c>
      <c r="R1207" s="16" t="inlineStr">
        <is>
          <t>Donnée existante du fichier utilisateur; conserver et contrôler le PDF si nécessaire</t>
        </is>
      </c>
    </row>
    <row r="1208">
      <c r="A1208" s="16" t="inlineStr">
        <is>
          <t>S31_D0020</t>
        </is>
      </c>
      <c r="B1208" s="16" t="inlineStr">
        <is>
          <t>S31</t>
        </is>
      </c>
      <c r="C1208" s="16" t="inlineStr">
        <is>
          <t>10/2021</t>
        </is>
      </c>
      <c r="D1208" s="17" t="n">
        <v>20</v>
      </c>
      <c r="E1208" s="16" t="inlineStr">
        <is>
          <t>session_2021_10.pdf</t>
        </is>
      </c>
      <c r="F1208" s="16" t="inlineStr">
        <is>
          <t>Session de décision</t>
        </is>
      </c>
      <c r="G1208" s="16" t="inlineStr">
        <is>
          <t>WaveOn</t>
        </is>
      </c>
      <c r="H1208" s="16" t="inlineStr">
        <is>
          <t>Non renseigné</t>
        </is>
      </c>
      <c r="I1208" s="16" t="inlineStr">
        <is>
          <t>Houssem Ouali</t>
        </is>
      </c>
      <c r="J1208" s="16" t="inlineStr">
        <is>
          <t>Creative industry</t>
        </is>
      </c>
      <c r="K1208" s="16" t="inlineStr">
        <is>
          <t>Prélabel accordé</t>
        </is>
      </c>
      <c r="L1208" s="16" t="inlineStr">
        <is>
          <t>Prélabel accordé</t>
        </is>
      </c>
      <c r="M1208" s="16" t="inlineStr">
        <is>
          <t>Prélabel</t>
        </is>
      </c>
      <c r="N1208" s="16" t="inlineStr">
        <is>
          <t>2ème tour</t>
        </is>
      </c>
      <c r="O1208" s="16" t="inlineStr">
        <is>
          <t>Non renseigné</t>
        </is>
      </c>
      <c r="P1208" s="16" t="inlineStr">
        <is>
          <t>Non renseigné</t>
        </is>
      </c>
      <c r="Q1208" s="16" t="inlineStr">
        <is>
          <t>Prélabel accordé dès le 2ème tour</t>
        </is>
      </c>
      <c r="R1208" s="16" t="inlineStr">
        <is>
          <t>Donnée existante du fichier utilisateur; conserver et contrôler le PDF si nécessaire</t>
        </is>
      </c>
    </row>
    <row r="1209">
      <c r="A1209" s="16" t="inlineStr">
        <is>
          <t>S31_D0021</t>
        </is>
      </c>
      <c r="B1209" s="16" t="inlineStr">
        <is>
          <t>S31</t>
        </is>
      </c>
      <c r="C1209" s="16" t="inlineStr">
        <is>
          <t>10/2021</t>
        </is>
      </c>
      <c r="D1209" s="17" t="n">
        <v>21</v>
      </c>
      <c r="E1209" s="16" t="inlineStr">
        <is>
          <t>session_2021_10.pdf</t>
        </is>
      </c>
      <c r="F1209" s="16" t="inlineStr">
        <is>
          <t>Session de décision</t>
        </is>
      </c>
      <c r="G1209" s="16" t="inlineStr">
        <is>
          <t>Avoconsulte</t>
        </is>
      </c>
      <c r="H1209" s="16" t="inlineStr">
        <is>
          <t>Non renseigné</t>
        </is>
      </c>
      <c r="I1209" s="16" t="inlineStr">
        <is>
          <t>Alaa edinee Ben Mbarek Nahdi Ali</t>
        </is>
      </c>
      <c r="J1209" s="16" t="inlineStr">
        <is>
          <t>Marketplace</t>
        </is>
      </c>
      <c r="K1209" s="16" t="inlineStr">
        <is>
          <t>Prélabel accordé</t>
        </is>
      </c>
      <c r="L1209" s="16" t="inlineStr">
        <is>
          <t>Prélabel accordé</t>
        </is>
      </c>
      <c r="M1209" s="16" t="inlineStr">
        <is>
          <t>Prélabel</t>
        </is>
      </c>
      <c r="N1209" s="16" t="inlineStr">
        <is>
          <t>2ème tour</t>
        </is>
      </c>
      <c r="O1209" s="16" t="inlineStr">
        <is>
          <t>Non renseigné</t>
        </is>
      </c>
      <c r="P1209" s="16" t="inlineStr">
        <is>
          <t>Non renseigné</t>
        </is>
      </c>
      <c r="Q1209" s="16" t="inlineStr">
        <is>
          <t>Prélabel accordé dès le 2ème tour</t>
        </is>
      </c>
      <c r="R1209" s="16" t="inlineStr">
        <is>
          <t>Donnée existante du fichier utilisateur; conserver et contrôler le PDF si nécessaire</t>
        </is>
      </c>
    </row>
    <row r="1210">
      <c r="A1210" s="16" t="inlineStr">
        <is>
          <t>S31_D0022</t>
        </is>
      </c>
      <c r="B1210" s="16" t="inlineStr">
        <is>
          <t>S31</t>
        </is>
      </c>
      <c r="C1210" s="16" t="inlineStr">
        <is>
          <t>10/2021</t>
        </is>
      </c>
      <c r="D1210" s="17" t="n">
        <v>22</v>
      </c>
      <c r="E1210" s="16" t="inlineStr">
        <is>
          <t>session_2021_10.pdf</t>
        </is>
      </c>
      <c r="F1210" s="16" t="inlineStr">
        <is>
          <t>Session de décision</t>
        </is>
      </c>
      <c r="G1210" s="16" t="inlineStr">
        <is>
          <t>SHYK</t>
        </is>
      </c>
      <c r="H1210" s="16" t="inlineStr">
        <is>
          <t>Non renseigné</t>
        </is>
      </c>
      <c r="I1210" s="16" t="inlineStr">
        <is>
          <t>Mohamed Nathan Fenina Nadia El Jed</t>
        </is>
      </c>
      <c r="J1210" s="16" t="inlineStr">
        <is>
          <t>Wellness</t>
        </is>
      </c>
      <c r="K1210" s="16" t="inlineStr">
        <is>
          <t>Prélabel accordé</t>
        </is>
      </c>
      <c r="L1210" s="16" t="inlineStr">
        <is>
          <t>Prélabel accordé</t>
        </is>
      </c>
      <c r="M1210" s="16" t="inlineStr">
        <is>
          <t>Prélabel</t>
        </is>
      </c>
      <c r="N1210" s="16" t="inlineStr">
        <is>
          <t>Après pitching</t>
        </is>
      </c>
      <c r="O1210" s="16" t="inlineStr">
        <is>
          <t>Oui</t>
        </is>
      </c>
      <c r="P1210" s="16" t="inlineStr">
        <is>
          <t>Non renseigné</t>
        </is>
      </c>
      <c r="Q1210" s="16" t="inlineStr">
        <is>
          <t>Prélabel accordé suite au pitching</t>
        </is>
      </c>
      <c r="R1210" s="16" t="inlineStr">
        <is>
          <t>Donnée existante du fichier utilisateur; conserver et contrôler le PDF si nécessaire</t>
        </is>
      </c>
    </row>
    <row r="1211">
      <c r="A1211" s="16" t="inlineStr">
        <is>
          <t>S31_D0023</t>
        </is>
      </c>
      <c r="B1211" s="16" t="inlineStr">
        <is>
          <t>S31</t>
        </is>
      </c>
      <c r="C1211" s="16" t="inlineStr">
        <is>
          <t>10/2021</t>
        </is>
      </c>
      <c r="D1211" s="17" t="n">
        <v>23</v>
      </c>
      <c r="E1211" s="16" t="inlineStr">
        <is>
          <t>session_2021_10.pdf</t>
        </is>
      </c>
      <c r="F1211" s="16" t="inlineStr">
        <is>
          <t>Session de décision</t>
        </is>
      </c>
      <c r="G1211" s="16" t="inlineStr">
        <is>
          <t>VOLUS</t>
        </is>
      </c>
      <c r="H1211" s="16" t="inlineStr">
        <is>
          <t>Non renseigné</t>
        </is>
      </c>
      <c r="I1211" s="16" t="inlineStr">
        <is>
          <t>Wissam Siblini Gilbert Fakhoury</t>
        </is>
      </c>
      <c r="J1211" s="16" t="inlineStr">
        <is>
          <t>Creative industry</t>
        </is>
      </c>
      <c r="K1211" s="16" t="inlineStr">
        <is>
          <t>Label non accordé</t>
        </is>
      </c>
      <c r="L1211" s="16" t="inlineStr">
        <is>
          <t>Prélabel non accordé</t>
        </is>
      </c>
      <c r="M1211" s="16" t="inlineStr">
        <is>
          <t>Label</t>
        </is>
      </c>
      <c r="N1211" s="16" t="inlineStr">
        <is>
          <t>2ème tour</t>
        </is>
      </c>
      <c r="O1211" s="16" t="inlineStr">
        <is>
          <t>Non renseigné</t>
        </is>
      </c>
      <c r="P1211" s="16" t="inlineStr">
        <is>
          <t>Non renseigné</t>
        </is>
      </c>
      <c r="Q1211" s="16" t="inlineStr">
        <is>
          <t>Prélabel non accordé dès le 2ème tour</t>
        </is>
      </c>
      <c r="R1211" s="16" t="inlineStr">
        <is>
          <t>Donnée existante du fichier utilisateur; conserver et contrôler le PDF si nécessaire</t>
        </is>
      </c>
    </row>
    <row r="1212">
      <c r="A1212" s="16" t="inlineStr">
        <is>
          <t>S31_D0024</t>
        </is>
      </c>
      <c r="B1212" s="16" t="inlineStr">
        <is>
          <t>S31</t>
        </is>
      </c>
      <c r="C1212" s="16" t="inlineStr">
        <is>
          <t>10/2021</t>
        </is>
      </c>
      <c r="D1212" s="17" t="n">
        <v>24</v>
      </c>
      <c r="E1212" s="16" t="inlineStr">
        <is>
          <t>session_2021_10.pdf</t>
        </is>
      </c>
      <c r="F1212" s="16" t="inlineStr">
        <is>
          <t>Session de décision</t>
        </is>
      </c>
      <c r="G1212" s="16" t="inlineStr">
        <is>
          <t>aivataria</t>
        </is>
      </c>
      <c r="H1212" s="16" t="inlineStr">
        <is>
          <t>Non renseigné</t>
        </is>
      </c>
      <c r="I1212" s="16" t="inlineStr">
        <is>
          <t>Anis Mzali Mohamed Ali Belajouza Youssef Boufaied</t>
        </is>
      </c>
      <c r="J1212" s="16" t="inlineStr">
        <is>
          <t>Creative industry</t>
        </is>
      </c>
      <c r="K1212" s="16" t="inlineStr">
        <is>
          <t>Label non accordé</t>
        </is>
      </c>
      <c r="L1212" s="16" t="inlineStr">
        <is>
          <t>Prélabel non accordé</t>
        </is>
      </c>
      <c r="M1212" s="16" t="inlineStr">
        <is>
          <t>Label</t>
        </is>
      </c>
      <c r="N1212" s="16" t="inlineStr">
        <is>
          <t>2ème tour</t>
        </is>
      </c>
      <c r="O1212" s="16" t="inlineStr">
        <is>
          <t>Non renseigné</t>
        </is>
      </c>
      <c r="P1212" s="16" t="inlineStr">
        <is>
          <t>Non renseigné</t>
        </is>
      </c>
      <c r="Q1212" s="16" t="inlineStr">
        <is>
          <t>Prélabel non accordé dès le 2ème tour</t>
        </is>
      </c>
      <c r="R1212" s="16" t="inlineStr">
        <is>
          <t>Donnée existante du fichier utilisateur; conserver et contrôler le PDF si nécessaire</t>
        </is>
      </c>
    </row>
    <row r="1213">
      <c r="A1213" s="16" t="inlineStr">
        <is>
          <t>S31_D0025</t>
        </is>
      </c>
      <c r="B1213" s="16" t="inlineStr">
        <is>
          <t>S31</t>
        </is>
      </c>
      <c r="C1213" s="16" t="inlineStr">
        <is>
          <t>10/2021</t>
        </is>
      </c>
      <c r="D1213" s="17" t="n">
        <v>25</v>
      </c>
      <c r="E1213" s="16" t="inlineStr">
        <is>
          <t>session_2021_10.pdf</t>
        </is>
      </c>
      <c r="F1213" s="16" t="inlineStr">
        <is>
          <t>Session de décision</t>
        </is>
      </c>
      <c r="G1213" s="16" t="inlineStr">
        <is>
          <t>Digipages</t>
        </is>
      </c>
      <c r="H1213" s="16" t="inlineStr">
        <is>
          <t>Non renseigné</t>
        </is>
      </c>
      <c r="I1213" s="16" t="inlineStr">
        <is>
          <t>Anis Touibi</t>
        </is>
      </c>
      <c r="J1213" s="16" t="inlineStr">
        <is>
          <t>FoodTech &amp; New Food</t>
        </is>
      </c>
      <c r="K1213" s="16" t="inlineStr">
        <is>
          <t>Label non accordé</t>
        </is>
      </c>
      <c r="L1213" s="16" t="inlineStr">
        <is>
          <t>Prélabel non accordé</t>
        </is>
      </c>
      <c r="M1213" s="16" t="inlineStr">
        <is>
          <t>Label</t>
        </is>
      </c>
      <c r="N1213" s="16" t="inlineStr">
        <is>
          <t>2ème tour</t>
        </is>
      </c>
      <c r="O1213" s="16" t="inlineStr">
        <is>
          <t>Non renseigné</t>
        </is>
      </c>
      <c r="P1213" s="16" t="inlineStr">
        <is>
          <t>Non renseigné</t>
        </is>
      </c>
      <c r="Q1213" s="16" t="inlineStr">
        <is>
          <t>Prélabel non accordé dès le 2ème tour</t>
        </is>
      </c>
      <c r="R1213" s="16" t="inlineStr">
        <is>
          <t>Donnée existante du fichier utilisateur; conserver et contrôler le PDF si nécessaire</t>
        </is>
      </c>
    </row>
    <row r="1214">
      <c r="A1214" s="16" t="inlineStr">
        <is>
          <t>S31_D0026</t>
        </is>
      </c>
      <c r="B1214" s="16" t="inlineStr">
        <is>
          <t>S31</t>
        </is>
      </c>
      <c r="C1214" s="16" t="inlineStr">
        <is>
          <t>10/2021</t>
        </is>
      </c>
      <c r="D1214" s="17" t="n">
        <v>26</v>
      </c>
      <c r="E1214" s="16" t="inlineStr">
        <is>
          <t>session_2021_10.pdf</t>
        </is>
      </c>
      <c r="F1214" s="16" t="inlineStr">
        <is>
          <t>Session de décision</t>
        </is>
      </c>
      <c r="G1214" s="16" t="inlineStr">
        <is>
          <t>INNOV'ALGUE</t>
        </is>
      </c>
      <c r="H1214" s="16" t="inlineStr">
        <is>
          <t>Non renseigné</t>
        </is>
      </c>
      <c r="I1214" s="16" t="inlineStr">
        <is>
          <t>Myriam Belgacem</t>
        </is>
      </c>
      <c r="J1214" s="16" t="inlineStr">
        <is>
          <t>Health care</t>
        </is>
      </c>
      <c r="K1214" s="16" t="inlineStr">
        <is>
          <t>Label non accordé</t>
        </is>
      </c>
      <c r="L1214" s="16" t="inlineStr">
        <is>
          <t>Prélabel non accordé</t>
        </is>
      </c>
      <c r="M1214" s="16" t="inlineStr">
        <is>
          <t>Label</t>
        </is>
      </c>
      <c r="N1214" s="16" t="inlineStr">
        <is>
          <t>2ème tour</t>
        </is>
      </c>
      <c r="O1214" s="16" t="inlineStr">
        <is>
          <t>Non renseigné</t>
        </is>
      </c>
      <c r="P1214" s="16" t="inlineStr">
        <is>
          <t>Non renseigné</t>
        </is>
      </c>
      <c r="Q1214" s="16" t="inlineStr">
        <is>
          <t>Prélabel non accordé dès le 2ème tour</t>
        </is>
      </c>
      <c r="R1214" s="16" t="inlineStr">
        <is>
          <t>Donnée existante du fichier utilisateur; conserver et contrôler le PDF si nécessaire</t>
        </is>
      </c>
    </row>
    <row r="1215">
      <c r="A1215" s="16" t="inlineStr">
        <is>
          <t>S31_D0027</t>
        </is>
      </c>
      <c r="B1215" s="16" t="inlineStr">
        <is>
          <t>S31</t>
        </is>
      </c>
      <c r="C1215" s="16" t="inlineStr">
        <is>
          <t>10/2021</t>
        </is>
      </c>
      <c r="D1215" s="17" t="n">
        <v>27</v>
      </c>
      <c r="E1215" s="16" t="inlineStr">
        <is>
          <t>session_2021_10.pdf</t>
        </is>
      </c>
      <c r="F1215" s="16" t="inlineStr">
        <is>
          <t>Session de décision</t>
        </is>
      </c>
      <c r="G1215" s="16" t="inlineStr">
        <is>
          <t>chendir</t>
        </is>
      </c>
      <c r="H1215" s="16" t="inlineStr">
        <is>
          <t>Non renseigné</t>
        </is>
      </c>
      <c r="I1215" s="16" t="inlineStr">
        <is>
          <t>Aymen Yahmed Khalifa Haythem Ines Yahmed Bassem Rejeb</t>
        </is>
      </c>
      <c r="J1215" s="16" t="inlineStr">
        <is>
          <t>Social Business</t>
        </is>
      </c>
      <c r="K1215" s="16" t="inlineStr">
        <is>
          <t>Label non accordé</t>
        </is>
      </c>
      <c r="L1215" s="16" t="inlineStr">
        <is>
          <t>Label non accordé</t>
        </is>
      </c>
      <c r="M1215" s="16" t="inlineStr">
        <is>
          <t>Label</t>
        </is>
      </c>
      <c r="N1215" s="16" t="inlineStr">
        <is>
          <t>Après pitching</t>
        </is>
      </c>
      <c r="O1215" s="16" t="inlineStr">
        <is>
          <t>Oui</t>
        </is>
      </c>
      <c r="P1215" s="16" t="inlineStr">
        <is>
          <t>Non renseigné</t>
        </is>
      </c>
      <c r="Q1215" s="16" t="inlineStr">
        <is>
          <t>Label non accordé suite au pitching</t>
        </is>
      </c>
      <c r="R1215" s="16" t="inlineStr">
        <is>
          <t>Donnée existante du fichier utilisateur; conserver et contrôler le PDF si nécessaire</t>
        </is>
      </c>
    </row>
    <row r="1216">
      <c r="A1216" s="16" t="inlineStr">
        <is>
          <t>S31_D0028</t>
        </is>
      </c>
      <c r="B1216" s="16" t="inlineStr">
        <is>
          <t>S31</t>
        </is>
      </c>
      <c r="C1216" s="16" t="inlineStr">
        <is>
          <t>10/2021</t>
        </is>
      </c>
      <c r="D1216" s="17" t="n">
        <v>28</v>
      </c>
      <c r="E1216" s="16" t="inlineStr">
        <is>
          <t>session_2021_10.pdf</t>
        </is>
      </c>
      <c r="F1216" s="16" t="inlineStr">
        <is>
          <t>Session de décision</t>
        </is>
      </c>
      <c r="G1216" s="16" t="inlineStr">
        <is>
          <t>Litteuls</t>
        </is>
      </c>
      <c r="H1216" s="16" t="inlineStr">
        <is>
          <t>Non renseigné</t>
        </is>
      </c>
      <c r="I1216" s="16" t="inlineStr">
        <is>
          <t>Abir Barket Sofiene Msadek</t>
        </is>
      </c>
      <c r="J1216" s="16" t="inlineStr">
        <is>
          <t>Creative industry</t>
        </is>
      </c>
      <c r="K1216" s="16" t="inlineStr">
        <is>
          <t>Prélabel non accordé</t>
        </is>
      </c>
      <c r="L1216" s="16" t="inlineStr">
        <is>
          <t>Prélabel non accordé</t>
        </is>
      </c>
      <c r="M1216" s="16" t="inlineStr">
        <is>
          <t>Prélabel</t>
        </is>
      </c>
      <c r="N1216" s="16" t="inlineStr">
        <is>
          <t>2ème tour</t>
        </is>
      </c>
      <c r="O1216" s="16" t="inlineStr">
        <is>
          <t>Non renseigné</t>
        </is>
      </c>
      <c r="P1216" s="16" t="inlineStr">
        <is>
          <t>Non renseigné</t>
        </is>
      </c>
      <c r="Q1216" s="16" t="inlineStr">
        <is>
          <t>Prélabel non accordé dès le 2ème tour</t>
        </is>
      </c>
      <c r="R1216" s="16" t="inlineStr">
        <is>
          <t>Donnée existante du fichier utilisateur; conserver et contrôler le PDF si nécessaire</t>
        </is>
      </c>
    </row>
    <row r="1217">
      <c r="A1217" s="16" t="inlineStr">
        <is>
          <t>S31_D0029</t>
        </is>
      </c>
      <c r="B1217" s="16" t="inlineStr">
        <is>
          <t>S31</t>
        </is>
      </c>
      <c r="C1217" s="16" t="inlineStr">
        <is>
          <t>10/2021</t>
        </is>
      </c>
      <c r="D1217" s="17" t="n">
        <v>29</v>
      </c>
      <c r="E1217" s="16" t="inlineStr">
        <is>
          <t>session_2021_10.pdf</t>
        </is>
      </c>
      <c r="F1217" s="16" t="inlineStr">
        <is>
          <t>Session de décision</t>
        </is>
      </c>
      <c r="G1217" s="16" t="inlineStr">
        <is>
          <t>Tawelti</t>
        </is>
      </c>
      <c r="H1217" s="16" t="inlineStr">
        <is>
          <t>Non renseigné</t>
        </is>
      </c>
      <c r="I1217" s="16" t="inlineStr">
        <is>
          <t>Nader Ben Cheikh Brahim</t>
        </is>
      </c>
      <c r="J1217" s="16" t="inlineStr">
        <is>
          <t>Business Software</t>
        </is>
      </c>
      <c r="K1217" s="16" t="inlineStr">
        <is>
          <t>Prélabel non accordé</t>
        </is>
      </c>
      <c r="L1217" s="16" t="inlineStr">
        <is>
          <t>Prélabel non accordé</t>
        </is>
      </c>
      <c r="M1217" s="16" t="inlineStr">
        <is>
          <t>Prélabel</t>
        </is>
      </c>
      <c r="N1217" s="16" t="inlineStr">
        <is>
          <t>2ème tour</t>
        </is>
      </c>
      <c r="O1217" s="16" t="inlineStr">
        <is>
          <t>Non renseigné</t>
        </is>
      </c>
      <c r="P1217" s="16" t="inlineStr">
        <is>
          <t>Non renseigné</t>
        </is>
      </c>
      <c r="Q1217" s="16" t="inlineStr">
        <is>
          <t>Prélabel non accordé dès le 2ème tour</t>
        </is>
      </c>
      <c r="R1217" s="16" t="inlineStr">
        <is>
          <t>Donnée existante du fichier utilisateur; conserver et contrôler le PDF si nécessaire</t>
        </is>
      </c>
    </row>
    <row r="1218">
      <c r="A1218" s="16" t="inlineStr">
        <is>
          <t>S31_D0030</t>
        </is>
      </c>
      <c r="B1218" s="16" t="inlineStr">
        <is>
          <t>S31</t>
        </is>
      </c>
      <c r="C1218" s="16" t="inlineStr">
        <is>
          <t>10/2021</t>
        </is>
      </c>
      <c r="D1218" s="17" t="n">
        <v>30</v>
      </c>
      <c r="E1218" s="16" t="inlineStr">
        <is>
          <t>session_2021_10.pdf</t>
        </is>
      </c>
      <c r="F1218" s="16" t="inlineStr">
        <is>
          <t>Session de décision</t>
        </is>
      </c>
      <c r="G1218" s="16" t="inlineStr">
        <is>
          <t>SNO</t>
        </is>
      </c>
      <c r="H1218" s="16" t="inlineStr">
        <is>
          <t>Non renseigné</t>
        </is>
      </c>
      <c r="I1218" s="16" t="inlineStr">
        <is>
          <t>Ismai Benmiled Walid Ksouri</t>
        </is>
      </c>
      <c r="J1218" s="16" t="inlineStr">
        <is>
          <t>Environment</t>
        </is>
      </c>
      <c r="K1218" s="16" t="inlineStr">
        <is>
          <t>Prélabel non accordé</t>
        </is>
      </c>
      <c r="L1218" s="16" t="inlineStr">
        <is>
          <t>Prélabel non accordé</t>
        </is>
      </c>
      <c r="M1218" s="16" t="inlineStr">
        <is>
          <t>Prélabel</t>
        </is>
      </c>
      <c r="N1218" s="16" t="inlineStr">
        <is>
          <t>2ème tour</t>
        </is>
      </c>
      <c r="O1218" s="16" t="inlineStr">
        <is>
          <t>Non renseigné</t>
        </is>
      </c>
      <c r="P1218" s="16" t="inlineStr">
        <is>
          <t>Non renseigné</t>
        </is>
      </c>
      <c r="Q1218" s="16" t="inlineStr">
        <is>
          <t>Prélabel non accordé dès le 2ème tour</t>
        </is>
      </c>
      <c r="R1218" s="16" t="inlineStr">
        <is>
          <t>Donnée existante du fichier utilisateur; conserver et contrôler le PDF si nécessaire</t>
        </is>
      </c>
    </row>
    <row r="1219">
      <c r="A1219" s="16" t="inlineStr">
        <is>
          <t>S31_D0031</t>
        </is>
      </c>
      <c r="B1219" s="16" t="inlineStr">
        <is>
          <t>S31</t>
        </is>
      </c>
      <c r="C1219" s="16" t="inlineStr">
        <is>
          <t>10/2021</t>
        </is>
      </c>
      <c r="D1219" s="17" t="n">
        <v>31</v>
      </c>
      <c r="E1219" s="16" t="inlineStr">
        <is>
          <t>session_2021_10.pdf</t>
        </is>
      </c>
      <c r="F1219" s="16" t="inlineStr">
        <is>
          <t>Session de décision</t>
        </is>
      </c>
      <c r="G1219" s="16" t="inlineStr">
        <is>
          <t>CHLOROFIN</t>
        </is>
      </c>
      <c r="H1219" s="16" t="inlineStr">
        <is>
          <t>Non renseigné</t>
        </is>
      </c>
      <c r="I1219" s="16" t="inlineStr">
        <is>
          <t>Riadh Chabchoub Abir Chabchoub</t>
        </is>
      </c>
      <c r="J1219" s="16" t="inlineStr">
        <is>
          <t>Marketplace</t>
        </is>
      </c>
      <c r="K1219" s="16" t="inlineStr">
        <is>
          <t>Prélabel non accordé</t>
        </is>
      </c>
      <c r="L1219" s="16" t="inlineStr">
        <is>
          <t>Prélabel non accordé</t>
        </is>
      </c>
      <c r="M1219" s="16" t="inlineStr">
        <is>
          <t>Prélabel</t>
        </is>
      </c>
      <c r="N1219" s="16" t="inlineStr">
        <is>
          <t>2ème tour</t>
        </is>
      </c>
      <c r="O1219" s="16" t="inlineStr">
        <is>
          <t>Non renseigné</t>
        </is>
      </c>
      <c r="P1219" s="16" t="inlineStr">
        <is>
          <t>Non renseigné</t>
        </is>
      </c>
      <c r="Q1219" s="16" t="inlineStr">
        <is>
          <t>Prélabel non accordé dès le 2ème tour</t>
        </is>
      </c>
      <c r="R1219" s="16" t="inlineStr">
        <is>
          <t>Donnée existante du fichier utilisateur; conserver et contrôler le PDF si nécessaire</t>
        </is>
      </c>
    </row>
    <row r="1220">
      <c r="A1220" s="16" t="inlineStr">
        <is>
          <t>S31_D0032</t>
        </is>
      </c>
      <c r="B1220" s="16" t="inlineStr">
        <is>
          <t>S31</t>
        </is>
      </c>
      <c r="C1220" s="16" t="inlineStr">
        <is>
          <t>10/2021</t>
        </is>
      </c>
      <c r="D1220" s="17" t="n">
        <v>32</v>
      </c>
      <c r="E1220" s="16" t="inlineStr">
        <is>
          <t>session_2021_10.pdf</t>
        </is>
      </c>
      <c r="F1220" s="16" t="inlineStr">
        <is>
          <t>Session de décision</t>
        </is>
      </c>
      <c r="G1220" s="16" t="inlineStr">
        <is>
          <t>Guya Gang</t>
        </is>
      </c>
      <c r="H1220" s="16" t="inlineStr">
        <is>
          <t>Non renseigné</t>
        </is>
      </c>
      <c r="I1220" s="16" t="inlineStr">
        <is>
          <t>Marwa Zitouni Mahdi Houli</t>
        </is>
      </c>
      <c r="J1220" s="16" t="inlineStr">
        <is>
          <t>Environment</t>
        </is>
      </c>
      <c r="K1220" s="16" t="inlineStr">
        <is>
          <t>Prélabel non accordé</t>
        </is>
      </c>
      <c r="L1220" s="16" t="inlineStr">
        <is>
          <t>Prélabel non accordé</t>
        </is>
      </c>
      <c r="M1220" s="16" t="inlineStr">
        <is>
          <t>Prélabel</t>
        </is>
      </c>
      <c r="N1220" s="16" t="inlineStr">
        <is>
          <t>2ème tour</t>
        </is>
      </c>
      <c r="O1220" s="16" t="inlineStr">
        <is>
          <t>Non renseigné</t>
        </is>
      </c>
      <c r="P1220" s="16" t="inlineStr">
        <is>
          <t>Non renseigné</t>
        </is>
      </c>
      <c r="Q1220" s="16" t="inlineStr">
        <is>
          <t>Prélabel non accordé dès le 2ème tour</t>
        </is>
      </c>
      <c r="R1220" s="16" t="inlineStr">
        <is>
          <t>Donnée existante du fichier utilisateur; conserver et contrôler le PDF si nécessaire</t>
        </is>
      </c>
    </row>
    <row r="1221">
      <c r="A1221" s="16" t="inlineStr">
        <is>
          <t>S31_D0033</t>
        </is>
      </c>
      <c r="B1221" s="16" t="inlineStr">
        <is>
          <t>S31</t>
        </is>
      </c>
      <c r="C1221" s="16" t="inlineStr">
        <is>
          <t>10/2021</t>
        </is>
      </c>
      <c r="D1221" s="17" t="n">
        <v>33</v>
      </c>
      <c r="E1221" s="16" t="inlineStr">
        <is>
          <t>session_2021_10.pdf</t>
        </is>
      </c>
      <c r="F1221" s="16" t="inlineStr">
        <is>
          <t>Session de décision</t>
        </is>
      </c>
      <c r="G1221" s="16" t="inlineStr">
        <is>
          <t>i-mouzika</t>
        </is>
      </c>
      <c r="H1221" s="16" t="inlineStr">
        <is>
          <t>Non renseigné</t>
        </is>
      </c>
      <c r="I1221" s="16" t="inlineStr">
        <is>
          <t>Amine Dimassi Sinda Daghfous</t>
        </is>
      </c>
      <c r="J1221" s="16" t="inlineStr">
        <is>
          <t>Creative industry</t>
        </is>
      </c>
      <c r="K1221" s="16" t="inlineStr">
        <is>
          <t>Prélabel non accordé</t>
        </is>
      </c>
      <c r="L1221" s="16" t="inlineStr">
        <is>
          <t>Prélabel non accordé</t>
        </is>
      </c>
      <c r="M1221" s="16" t="inlineStr">
        <is>
          <t>Prélabel</t>
        </is>
      </c>
      <c r="N1221" s="16" t="inlineStr">
        <is>
          <t>2ème tour</t>
        </is>
      </c>
      <c r="O1221" s="16" t="inlineStr">
        <is>
          <t>Non renseigné</t>
        </is>
      </c>
      <c r="P1221" s="16" t="inlineStr">
        <is>
          <t>Non renseigné</t>
        </is>
      </c>
      <c r="Q1221" s="16" t="inlineStr">
        <is>
          <t>Prélabel non accordé dès le 2ème tour</t>
        </is>
      </c>
      <c r="R1221" s="16" t="inlineStr">
        <is>
          <t>Donnée existante du fichier utilisateur; conserver et contrôler le PDF si nécessaire</t>
        </is>
      </c>
    </row>
    <row r="1222">
      <c r="A1222" s="16" t="inlineStr">
        <is>
          <t>S31_D0034</t>
        </is>
      </c>
      <c r="B1222" s="16" t="inlineStr">
        <is>
          <t>S31</t>
        </is>
      </c>
      <c r="C1222" s="16" t="inlineStr">
        <is>
          <t>10/2021</t>
        </is>
      </c>
      <c r="D1222" s="17" t="n">
        <v>34</v>
      </c>
      <c r="E1222" s="16" t="inlineStr">
        <is>
          <t>session_2021_10.pdf</t>
        </is>
      </c>
      <c r="F1222" s="16" t="inlineStr">
        <is>
          <t>Session de décision</t>
        </is>
      </c>
      <c r="G1222" s="16" t="inlineStr">
        <is>
          <t>TIKA CLUB</t>
        </is>
      </c>
      <c r="H1222" s="16" t="inlineStr">
        <is>
          <t>Non renseigné</t>
        </is>
      </c>
      <c r="I1222" s="16" t="inlineStr">
        <is>
          <t>Mohamed Sadok Krifa Mohamed Karim Kechalfi</t>
        </is>
      </c>
      <c r="J1222" s="16" t="inlineStr">
        <is>
          <t>Fintech</t>
        </is>
      </c>
      <c r="K1222" s="16" t="inlineStr">
        <is>
          <t>Prélabel non accordé</t>
        </is>
      </c>
      <c r="L1222" s="16" t="inlineStr">
        <is>
          <t>Prélabel non accordé</t>
        </is>
      </c>
      <c r="M1222" s="16" t="inlineStr">
        <is>
          <t>Prélabel</t>
        </is>
      </c>
      <c r="N1222" s="16" t="inlineStr">
        <is>
          <t>2ème tour</t>
        </is>
      </c>
      <c r="O1222" s="16" t="inlineStr">
        <is>
          <t>Non renseigné</t>
        </is>
      </c>
      <c r="P1222" s="16" t="inlineStr">
        <is>
          <t>Non renseigné</t>
        </is>
      </c>
      <c r="Q1222" s="16" t="inlineStr">
        <is>
          <t>Prélabel non accordé dès le 2ème tour</t>
        </is>
      </c>
      <c r="R1222" s="16" t="inlineStr">
        <is>
          <t>Donnée existante du fichier utilisateur; conserver et contrôler le PDF si nécessaire</t>
        </is>
      </c>
    </row>
    <row r="1223">
      <c r="A1223" s="16" t="inlineStr">
        <is>
          <t>S31_D0035</t>
        </is>
      </c>
      <c r="B1223" s="16" t="inlineStr">
        <is>
          <t>S31</t>
        </is>
      </c>
      <c r="C1223" s="16" t="inlineStr">
        <is>
          <t>10/2021</t>
        </is>
      </c>
      <c r="D1223" s="17" t="n">
        <v>35</v>
      </c>
      <c r="E1223" s="16" t="inlineStr">
        <is>
          <t>session_2021_10.pdf</t>
        </is>
      </c>
      <c r="F1223" s="16" t="inlineStr">
        <is>
          <t>Session de décision</t>
        </is>
      </c>
      <c r="G1223" s="16" t="inlineStr">
        <is>
          <t>Hemileco-Plast</t>
        </is>
      </c>
      <c r="H1223" s="16" t="inlineStr">
        <is>
          <t>Non renseigné</t>
        </is>
      </c>
      <c r="I1223" s="16" t="inlineStr">
        <is>
          <t>Nour Ouertani</t>
        </is>
      </c>
      <c r="J1223" s="16" t="inlineStr">
        <is>
          <t>Environment</t>
        </is>
      </c>
      <c r="K1223" s="16" t="inlineStr">
        <is>
          <t>Prélabel non accordé</t>
        </is>
      </c>
      <c r="L1223" s="16" t="inlineStr">
        <is>
          <t>Prélabel non accordé</t>
        </is>
      </c>
      <c r="M1223" s="16" t="inlineStr">
        <is>
          <t>Prélabel</t>
        </is>
      </c>
      <c r="N1223" s="16" t="inlineStr">
        <is>
          <t>2ème tour</t>
        </is>
      </c>
      <c r="O1223" s="16" t="inlineStr">
        <is>
          <t>Non renseigné</t>
        </is>
      </c>
      <c r="P1223" s="16" t="inlineStr">
        <is>
          <t>Non renseigné</t>
        </is>
      </c>
      <c r="Q1223" s="16" t="inlineStr">
        <is>
          <t>Prélabel non accordé dès le 2ème tour</t>
        </is>
      </c>
      <c r="R1223" s="16" t="inlineStr">
        <is>
          <t>Donnée existante du fichier utilisateur; conserver et contrôler le PDF si nécessaire</t>
        </is>
      </c>
    </row>
    <row r="1224">
      <c r="A1224" s="16" t="inlineStr">
        <is>
          <t>S31_D0036</t>
        </is>
      </c>
      <c r="B1224" s="16" t="inlineStr">
        <is>
          <t>S31</t>
        </is>
      </c>
      <c r="C1224" s="16" t="inlineStr">
        <is>
          <t>10/2021</t>
        </is>
      </c>
      <c r="D1224" s="17" t="n">
        <v>36</v>
      </c>
      <c r="E1224" s="16" t="inlineStr">
        <is>
          <t>session_2021_10.pdf</t>
        </is>
      </c>
      <c r="F1224" s="16" t="inlineStr">
        <is>
          <t>Session de décision</t>
        </is>
      </c>
      <c r="G1224" s="16" t="inlineStr">
        <is>
          <t>Organic City</t>
        </is>
      </c>
      <c r="H1224" s="16" t="inlineStr">
        <is>
          <t>Non renseigné</t>
        </is>
      </c>
      <c r="I1224" s="16" t="inlineStr">
        <is>
          <t>Ahmed Ben Jmeaa Hela Alaya Mouadh Dridi</t>
        </is>
      </c>
      <c r="J1224" s="16" t="inlineStr">
        <is>
          <t>Environment</t>
        </is>
      </c>
      <c r="K1224" s="16" t="inlineStr">
        <is>
          <t>Prélabel non accordé</t>
        </is>
      </c>
      <c r="L1224" s="16" t="inlineStr">
        <is>
          <t>Prélabel non accordé</t>
        </is>
      </c>
      <c r="M1224" s="16" t="inlineStr">
        <is>
          <t>Prélabel</t>
        </is>
      </c>
      <c r="N1224" s="16" t="inlineStr">
        <is>
          <t>2ème tour</t>
        </is>
      </c>
      <c r="O1224" s="16" t="inlineStr">
        <is>
          <t>Non renseigné</t>
        </is>
      </c>
      <c r="P1224" s="16" t="inlineStr">
        <is>
          <t>Non renseigné</t>
        </is>
      </c>
      <c r="Q1224" s="16" t="inlineStr">
        <is>
          <t>Prélabel non accordé dès le 2ème tour</t>
        </is>
      </c>
      <c r="R1224" s="16" t="inlineStr">
        <is>
          <t>Donnée existante du fichier utilisateur; conserver et contrôler le PDF si nécessaire</t>
        </is>
      </c>
    </row>
    <row r="1225">
      <c r="A1225" s="16" t="inlineStr">
        <is>
          <t>S31_D0037</t>
        </is>
      </c>
      <c r="B1225" s="16" t="inlineStr">
        <is>
          <t>S31</t>
        </is>
      </c>
      <c r="C1225" s="16" t="inlineStr">
        <is>
          <t>10/2021</t>
        </is>
      </c>
      <c r="D1225" s="17" t="n">
        <v>37</v>
      </c>
      <c r="E1225" s="16" t="inlineStr">
        <is>
          <t>session_2021_10.pdf</t>
        </is>
      </c>
      <c r="F1225" s="16" t="inlineStr">
        <is>
          <t>Session de décision</t>
        </is>
      </c>
      <c r="G1225" s="16" t="inlineStr">
        <is>
          <t>The Hub Coworking</t>
        </is>
      </c>
      <c r="H1225" s="16" t="inlineStr">
        <is>
          <t>Non renseigné</t>
        </is>
      </c>
      <c r="I1225" s="16" t="inlineStr">
        <is>
          <t>Mohamed Ali Rekik Rafik Rekik</t>
        </is>
      </c>
      <c r="J1225" s="16" t="inlineStr">
        <is>
          <t>Creative industry</t>
        </is>
      </c>
      <c r="K1225" s="16" t="inlineStr">
        <is>
          <t>Prélabel non accordé</t>
        </is>
      </c>
      <c r="L1225" s="16" t="inlineStr">
        <is>
          <t>Prélabel non accordé</t>
        </is>
      </c>
      <c r="M1225" s="16" t="inlineStr">
        <is>
          <t>Prélabel</t>
        </is>
      </c>
      <c r="N1225" s="16" t="inlineStr">
        <is>
          <t>2ème tour</t>
        </is>
      </c>
      <c r="O1225" s="16" t="inlineStr">
        <is>
          <t>Non renseigné</t>
        </is>
      </c>
      <c r="P1225" s="16" t="inlineStr">
        <is>
          <t>Non renseigné</t>
        </is>
      </c>
      <c r="Q1225" s="16" t="inlineStr">
        <is>
          <t>Prélabel non accordé dès le 2ème tour</t>
        </is>
      </c>
      <c r="R1225" s="16" t="inlineStr">
        <is>
          <t>Donnée existante du fichier utilisateur; conserver et contrôler le PDF si nécessaire</t>
        </is>
      </c>
    </row>
    <row r="1226">
      <c r="A1226" s="16" t="inlineStr">
        <is>
          <t>S31_D0038</t>
        </is>
      </c>
      <c r="B1226" s="16" t="inlineStr">
        <is>
          <t>S31</t>
        </is>
      </c>
      <c r="C1226" s="16" t="inlineStr">
        <is>
          <t>10/2021</t>
        </is>
      </c>
      <c r="D1226" s="17" t="n">
        <v>38</v>
      </c>
      <c r="E1226" s="16" t="inlineStr">
        <is>
          <t>session_2021_10.pdf</t>
        </is>
      </c>
      <c r="F1226" s="16" t="inlineStr">
        <is>
          <t>Session de décision</t>
        </is>
      </c>
      <c r="G1226" s="16" t="inlineStr">
        <is>
          <t>D-carte</t>
        </is>
      </c>
      <c r="H1226" s="16" t="inlineStr">
        <is>
          <t>Non renseigné</t>
        </is>
      </c>
      <c r="I1226" s="16" t="inlineStr">
        <is>
          <t>Fourat Ouerghemmi</t>
        </is>
      </c>
      <c r="J1226" s="16" t="inlineStr">
        <is>
          <t>Services de communication</t>
        </is>
      </c>
      <c r="K1226" s="16" t="inlineStr">
        <is>
          <t>Prélabel non accordé</t>
        </is>
      </c>
      <c r="L1226" s="16" t="inlineStr">
        <is>
          <t>Prélabel non accordé</t>
        </is>
      </c>
      <c r="M1226" s="16" t="inlineStr">
        <is>
          <t>Prélabel</t>
        </is>
      </c>
      <c r="N1226" s="16" t="inlineStr">
        <is>
          <t>2ème tour</t>
        </is>
      </c>
      <c r="O1226" s="16" t="inlineStr">
        <is>
          <t>Non renseigné</t>
        </is>
      </c>
      <c r="P1226" s="16" t="inlineStr">
        <is>
          <t>Non renseigné</t>
        </is>
      </c>
      <c r="Q1226" s="16" t="inlineStr">
        <is>
          <t>Prélabel non accordé dès le 2ème tour</t>
        </is>
      </c>
      <c r="R1226" s="16" t="inlineStr">
        <is>
          <t>Donnée existante du fichier utilisateur; conserver et contrôler le PDF si nécessaire</t>
        </is>
      </c>
    </row>
    <row r="1227">
      <c r="A1227" s="16" t="inlineStr">
        <is>
          <t>S31_D0039</t>
        </is>
      </c>
      <c r="B1227" s="16" t="inlineStr">
        <is>
          <t>S31</t>
        </is>
      </c>
      <c r="C1227" s="16" t="inlineStr">
        <is>
          <t>10/2021</t>
        </is>
      </c>
      <c r="D1227" s="17" t="n">
        <v>39</v>
      </c>
      <c r="E1227" s="16" t="inlineStr">
        <is>
          <t>session_2021_10.pdf</t>
        </is>
      </c>
      <c r="F1227" s="16" t="inlineStr">
        <is>
          <t>Session de décision</t>
        </is>
      </c>
      <c r="G1227" s="16" t="inlineStr">
        <is>
          <t>Wassali</t>
        </is>
      </c>
      <c r="H1227" s="16" t="inlineStr">
        <is>
          <t>Non renseigné</t>
        </is>
      </c>
      <c r="I1227" s="16" t="inlineStr">
        <is>
          <t>Amine Kallel Firas Gargouri</t>
        </is>
      </c>
      <c r="J1227" s="16" t="inlineStr">
        <is>
          <t>Business Software</t>
        </is>
      </c>
      <c r="K1227" s="16" t="inlineStr">
        <is>
          <t>Prélabel non accordé</t>
        </is>
      </c>
      <c r="L1227" s="16" t="inlineStr">
        <is>
          <t>Prélabel non accordé</t>
        </is>
      </c>
      <c r="M1227" s="16" t="inlineStr">
        <is>
          <t>Prélabel</t>
        </is>
      </c>
      <c r="N1227" s="16" t="inlineStr">
        <is>
          <t>Après pitching</t>
        </is>
      </c>
      <c r="O1227" s="16" t="inlineStr">
        <is>
          <t>Oui</t>
        </is>
      </c>
      <c r="P1227" s="16" t="inlineStr">
        <is>
          <t>Non renseigné</t>
        </is>
      </c>
      <c r="Q1227" s="16" t="inlineStr">
        <is>
          <t>Prélabel non accordé suite au pitching</t>
        </is>
      </c>
      <c r="R1227" s="16" t="inlineStr">
        <is>
          <t>Donnée existante du fichier utilisateur; conserver et contrôler le PDF si nécessaire</t>
        </is>
      </c>
    </row>
    <row r="1228">
      <c r="A1228" s="16" t="inlineStr">
        <is>
          <t>S31_D0040</t>
        </is>
      </c>
      <c r="B1228" s="16" t="inlineStr">
        <is>
          <t>S31</t>
        </is>
      </c>
      <c r="C1228" s="16" t="inlineStr">
        <is>
          <t>10/2021</t>
        </is>
      </c>
      <c r="D1228" s="17" t="n">
        <v>40</v>
      </c>
      <c r="E1228" s="16" t="inlineStr">
        <is>
          <t>session_2021_10.pdf</t>
        </is>
      </c>
      <c r="F1228" s="16" t="inlineStr">
        <is>
          <t>Session de décision</t>
        </is>
      </c>
      <c r="G1228" s="16" t="inlineStr">
        <is>
          <t>Artalk</t>
        </is>
      </c>
      <c r="H1228" s="16" t="inlineStr">
        <is>
          <t>Non renseigné</t>
        </is>
      </c>
      <c r="I1228" s="16" t="inlineStr">
        <is>
          <t>Fatma Ezzahra Maatoug Asma Aloui Arij Jemai Mohamed Amine Jalel</t>
        </is>
      </c>
      <c r="J1228" s="16" t="inlineStr">
        <is>
          <t>Marketplace</t>
        </is>
      </c>
      <c r="K1228" s="16" t="inlineStr">
        <is>
          <t>Prélabel non accordé</t>
        </is>
      </c>
      <c r="L1228" s="16" t="inlineStr">
        <is>
          <t>Prélabel non accordé</t>
        </is>
      </c>
      <c r="M1228" s="16" t="inlineStr">
        <is>
          <t>Prélabel</t>
        </is>
      </c>
      <c r="N1228" s="16" t="inlineStr">
        <is>
          <t>Après pitching</t>
        </is>
      </c>
      <c r="O1228" s="16" t="inlineStr">
        <is>
          <t>Oui</t>
        </is>
      </c>
      <c r="P1228" s="16" t="inlineStr">
        <is>
          <t>Non renseigné</t>
        </is>
      </c>
      <c r="Q1228" s="16" t="inlineStr">
        <is>
          <t>Prélabel non accordé suite au pitching</t>
        </is>
      </c>
      <c r="R1228" s="16" t="inlineStr">
        <is>
          <t>Donnée existante du fichier utilisateur; conserver et contrôler le PDF si nécessaire</t>
        </is>
      </c>
    </row>
    <row r="1229">
      <c r="A1229" s="16" t="inlineStr">
        <is>
          <t>S31_D0041</t>
        </is>
      </c>
      <c r="B1229" s="16" t="inlineStr">
        <is>
          <t>S31</t>
        </is>
      </c>
      <c r="C1229" s="16" t="inlineStr">
        <is>
          <t>10/2021</t>
        </is>
      </c>
      <c r="D1229" s="17" t="n">
        <v>41</v>
      </c>
      <c r="E1229" s="16" t="inlineStr">
        <is>
          <t>session_2021_10.pdf</t>
        </is>
      </c>
      <c r="F1229" s="16" t="inlineStr">
        <is>
          <t>Session de décision</t>
        </is>
      </c>
      <c r="G1229" s="16" t="inlineStr">
        <is>
          <t>Log'In</t>
        </is>
      </c>
      <c r="H1229" s="16" t="inlineStr">
        <is>
          <t>Non renseigné</t>
        </is>
      </c>
      <c r="I1229" s="16" t="inlineStr">
        <is>
          <t>Ahmed Riza Meriem Sendy</t>
        </is>
      </c>
      <c r="J1229" s="16" t="inlineStr">
        <is>
          <t>Mobility</t>
        </is>
      </c>
      <c r="K1229" s="16" t="inlineStr">
        <is>
          <t>Label non accordé</t>
        </is>
      </c>
      <c r="L1229" s="16" t="inlineStr">
        <is>
          <t>Label non accordé</t>
        </is>
      </c>
      <c r="M1229" s="16" t="inlineStr">
        <is>
          <t>Label</t>
        </is>
      </c>
      <c r="N1229" s="16" t="inlineStr">
        <is>
          <t>Non précisé</t>
        </is>
      </c>
      <c r="O1229" s="16" t="inlineStr">
        <is>
          <t>Non renseigné</t>
        </is>
      </c>
      <c r="P1229" s="16" t="inlineStr">
        <is>
          <t>Non renseigné</t>
        </is>
      </c>
      <c r="Q1229" s="16" t="inlineStr">
        <is>
          <t>Le dossier est irrecevable pour non conformité aux critères d'éligibilité décrits par le décret 2018-840</t>
        </is>
      </c>
      <c r="R1229" s="16" t="inlineStr">
        <is>
          <t>Donnée existante du fichier utilisateur; conserver et contrôler le PDF si nécessaire</t>
        </is>
      </c>
    </row>
    <row r="1230">
      <c r="A1230" s="16" t="inlineStr">
        <is>
          <t>S31_D0042</t>
        </is>
      </c>
      <c r="B1230" s="16" t="inlineStr">
        <is>
          <t>S31</t>
        </is>
      </c>
      <c r="C1230" s="16" t="inlineStr">
        <is>
          <t>10/2021</t>
        </is>
      </c>
      <c r="D1230" s="17" t="n">
        <v>42</v>
      </c>
      <c r="E1230" s="16" t="inlineStr">
        <is>
          <t>session_2021_10.pdf</t>
        </is>
      </c>
      <c r="F1230" s="16" t="inlineStr">
        <is>
          <t>Passage Prélabel → Label</t>
        </is>
      </c>
      <c r="G1230" s="16" t="inlineStr">
        <is>
          <t>PROTABAR COM</t>
        </is>
      </c>
      <c r="H1230" s="16" t="inlineStr">
        <is>
          <t>PROTABAR</t>
        </is>
      </c>
      <c r="I1230" s="16" t="inlineStr">
        <is>
          <t>Walid Trabelsi</t>
        </is>
      </c>
      <c r="J1230" s="16" t="inlineStr">
        <is>
          <t>FoodTech &amp; New Food</t>
        </is>
      </c>
      <c r="K1230" s="16" t="inlineStr">
        <is>
          <t>Label accordé</t>
        </is>
      </c>
      <c r="L1230" s="16" t="inlineStr">
        <is>
          <t>Label accordé</t>
        </is>
      </c>
      <c r="M1230" s="16" t="inlineStr">
        <is>
          <t>Label</t>
        </is>
      </c>
      <c r="N1230" s="16" t="inlineStr">
        <is>
          <t>Après création / conditions</t>
        </is>
      </c>
      <c r="O1230" s="16" t="inlineStr">
        <is>
          <t>Non</t>
        </is>
      </c>
      <c r="P1230" s="16" t="inlineStr">
        <is>
          <t>Avril 2021</t>
        </is>
      </c>
      <c r="Q1230" s="16" t="inlineStr">
        <is>
          <t>Label accordé suite à la création de la Startup et le respect des conditions d'octroi</t>
        </is>
      </c>
      <c r="R1230" s="16" t="inlineStr">
        <is>
          <t>Donnée existante du fichier utilisateur; conserver et contrôler le PDF si nécessaire</t>
        </is>
      </c>
    </row>
    <row r="1231">
      <c r="A1231" s="16" t="inlineStr">
        <is>
          <t>S31_D0043</t>
        </is>
      </c>
      <c r="B1231" s="16" t="inlineStr">
        <is>
          <t>S31</t>
        </is>
      </c>
      <c r="C1231" s="16" t="inlineStr">
        <is>
          <t>10/2021</t>
        </is>
      </c>
      <c r="D1231" s="17" t="n">
        <v>43</v>
      </c>
      <c r="E1231" s="16" t="inlineStr">
        <is>
          <t>session_2021_10.pdf</t>
        </is>
      </c>
      <c r="F1231" s="16" t="inlineStr">
        <is>
          <t>Passage Prélabel → Label</t>
        </is>
      </c>
      <c r="G1231" s="16" t="inlineStr">
        <is>
          <t>ROBODOT</t>
        </is>
      </c>
      <c r="H1231" s="16" t="inlineStr">
        <is>
          <t>ROBODOT</t>
        </is>
      </c>
      <c r="I1231" s="16" t="inlineStr">
        <is>
          <t>Mohamed Ghazi Baccouche Habib Gafsi</t>
        </is>
      </c>
      <c r="J1231" s="16" t="inlineStr">
        <is>
          <t>Advanced Manufacturing &amp; Industry</t>
        </is>
      </c>
      <c r="K1231" s="16" t="inlineStr">
        <is>
          <t>Label accordé</t>
        </is>
      </c>
      <c r="L1231" s="16" t="inlineStr">
        <is>
          <t>Label accordé</t>
        </is>
      </c>
      <c r="M1231" s="16" t="inlineStr">
        <is>
          <t>Label</t>
        </is>
      </c>
      <c r="N1231" s="16" t="inlineStr">
        <is>
          <t>Après création / conditions</t>
        </is>
      </c>
      <c r="O1231" s="16" t="inlineStr">
        <is>
          <t>Non</t>
        </is>
      </c>
      <c r="P1231" s="16" t="inlineStr">
        <is>
          <t>Juin 2021</t>
        </is>
      </c>
      <c r="Q1231" s="16" t="inlineStr">
        <is>
          <t>Label accordé suite à la création de la Startup et le respect des conditions d'octroi</t>
        </is>
      </c>
      <c r="R1231" s="16" t="inlineStr">
        <is>
          <t>Donnée existante du fichier utilisateur; conserver et contrôler le PDF si nécessaire</t>
        </is>
      </c>
    </row>
    <row r="1232">
      <c r="A1232" s="16" t="inlineStr">
        <is>
          <t>S31_D0044</t>
        </is>
      </c>
      <c r="B1232" s="16" t="inlineStr">
        <is>
          <t>S31</t>
        </is>
      </c>
      <c r="C1232" s="16" t="inlineStr">
        <is>
          <t>10/2021</t>
        </is>
      </c>
      <c r="D1232" s="17" t="n">
        <v>44</v>
      </c>
      <c r="E1232" s="16" t="inlineStr">
        <is>
          <t>session_2021_10.pdf</t>
        </is>
      </c>
      <c r="F1232" s="16" t="inlineStr">
        <is>
          <t>Passage Prélabel → Label</t>
        </is>
      </c>
      <c r="G1232" s="16" t="inlineStr">
        <is>
          <t>Décotis</t>
        </is>
      </c>
      <c r="H1232" s="16" t="inlineStr">
        <is>
          <t>Décotis</t>
        </is>
      </c>
      <c r="I1232" s="16" t="inlineStr">
        <is>
          <t>Meher Hedhli Mohamed Barki</t>
        </is>
      </c>
      <c r="J1232" s="16" t="inlineStr">
        <is>
          <t>Real Estate tech</t>
        </is>
      </c>
      <c r="K1232" s="16" t="inlineStr">
        <is>
          <t>Label accordé</t>
        </is>
      </c>
      <c r="L1232" s="16" t="inlineStr">
        <is>
          <t>Label accordé</t>
        </is>
      </c>
      <c r="M1232" s="16" t="inlineStr">
        <is>
          <t>Label</t>
        </is>
      </c>
      <c r="N1232" s="16" t="inlineStr">
        <is>
          <t>Après création / conditions</t>
        </is>
      </c>
      <c r="O1232" s="16" t="inlineStr">
        <is>
          <t>Non</t>
        </is>
      </c>
      <c r="P1232" s="16" t="inlineStr">
        <is>
          <t>Avril 2021</t>
        </is>
      </c>
      <c r="Q1232" s="16" t="inlineStr">
        <is>
          <t>Label accordé suite à la création de la Startup et le respect des conditions d'octroi</t>
        </is>
      </c>
      <c r="R1232" s="16" t="inlineStr">
        <is>
          <t>Donnée existante du fichier utilisateur; conserver et contrôler le PDF si nécessaire</t>
        </is>
      </c>
    </row>
    <row r="1233">
      <c r="A1233" s="16" t="inlineStr">
        <is>
          <t>S31_D0045</t>
        </is>
      </c>
      <c r="B1233" s="16" t="inlineStr">
        <is>
          <t>S31</t>
        </is>
      </c>
      <c r="C1233" s="16" t="inlineStr">
        <is>
          <t>10/2021</t>
        </is>
      </c>
      <c r="D1233" s="17" t="n">
        <v>45</v>
      </c>
      <c r="E1233" s="16" t="inlineStr">
        <is>
          <t>session_2021_10.pdf</t>
        </is>
      </c>
      <c r="F1233" s="16" t="inlineStr">
        <is>
          <t>Passage Prélabel → Label</t>
        </is>
      </c>
      <c r="G1233" s="16" t="inlineStr">
        <is>
          <t>Les Ateliers de Yallaa</t>
        </is>
      </c>
      <c r="H1233" s="16" t="inlineStr">
        <is>
          <t>Rania WERDA</t>
        </is>
      </c>
      <c r="I1233" s="16" t="inlineStr">
        <is>
          <t>Rania Werda</t>
        </is>
      </c>
      <c r="J1233" s="16" t="inlineStr">
        <is>
          <t>Social Business</t>
        </is>
      </c>
      <c r="K1233" s="16" t="inlineStr">
        <is>
          <t>Label accordé</t>
        </is>
      </c>
      <c r="L1233" s="16" t="inlineStr">
        <is>
          <t>Label accordé</t>
        </is>
      </c>
      <c r="M1233" s="16" t="inlineStr">
        <is>
          <t>Label</t>
        </is>
      </c>
      <c r="N1233" s="16" t="inlineStr">
        <is>
          <t>Après création / conditions</t>
        </is>
      </c>
      <c r="O1233" s="16" t="inlineStr">
        <is>
          <t>Non</t>
        </is>
      </c>
      <c r="P1233" s="16" t="inlineStr">
        <is>
          <t>Avril 2021</t>
        </is>
      </c>
      <c r="Q1233" s="16" t="inlineStr">
        <is>
          <t>Label accordé suite à la création de la Startup et le respect des conditions d'octroi</t>
        </is>
      </c>
      <c r="R1233" s="16" t="inlineStr">
        <is>
          <t>Donnée existante du fichier utilisateur; conserver et contrôler le PDF si nécessaire</t>
        </is>
      </c>
    </row>
    <row r="1234">
      <c r="A1234" s="16" t="inlineStr">
        <is>
          <t>S31_D0046</t>
        </is>
      </c>
      <c r="B1234" s="16" t="inlineStr">
        <is>
          <t>S31</t>
        </is>
      </c>
      <c r="C1234" s="16" t="inlineStr">
        <is>
          <t>10/2021</t>
        </is>
      </c>
      <c r="D1234" s="17" t="n">
        <v>46</v>
      </c>
      <c r="E1234" s="16" t="inlineStr">
        <is>
          <t>session_2021_10.pdf</t>
        </is>
      </c>
      <c r="F1234" s="16" t="inlineStr">
        <is>
          <t>Passage Prélabel → Label</t>
        </is>
      </c>
      <c r="G1234" s="16" t="inlineStr">
        <is>
          <t>Z-Partners</t>
        </is>
      </c>
      <c r="H1234" s="16" t="inlineStr">
        <is>
          <t>capxvalue</t>
        </is>
      </c>
      <c r="I1234" s="16" t="inlineStr">
        <is>
          <t>Maher Zaanouni</t>
        </is>
      </c>
      <c r="J1234" s="16" t="inlineStr">
        <is>
          <t>Business Software</t>
        </is>
      </c>
      <c r="K1234" s="16" t="inlineStr">
        <is>
          <t>Label accordé</t>
        </is>
      </c>
      <c r="L1234" s="16" t="inlineStr">
        <is>
          <t>Label accordé</t>
        </is>
      </c>
      <c r="M1234" s="16" t="inlineStr">
        <is>
          <t>Label</t>
        </is>
      </c>
      <c r="N1234" s="16" t="inlineStr">
        <is>
          <t>Après création / conditions</t>
        </is>
      </c>
      <c r="O1234" s="16" t="inlineStr">
        <is>
          <t>Non</t>
        </is>
      </c>
      <c r="P1234" s="16" t="inlineStr">
        <is>
          <t>Avril 2021</t>
        </is>
      </c>
      <c r="Q1234" s="16" t="inlineStr">
        <is>
          <t>Label accordé suite à la création de la Startup et le respect des conditions d'octroi</t>
        </is>
      </c>
      <c r="R1234" s="16" t="inlineStr">
        <is>
          <t>Donnée existante du fichier utilisateur; conserver et contrôler le PDF si nécessaire</t>
        </is>
      </c>
    </row>
    <row r="1235">
      <c r="A1235" s="16" t="inlineStr">
        <is>
          <t>S31_D0047</t>
        </is>
      </c>
      <c r="B1235" s="16" t="inlineStr">
        <is>
          <t>S31</t>
        </is>
      </c>
      <c r="C1235" s="16" t="inlineStr">
        <is>
          <t>10/2021</t>
        </is>
      </c>
      <c r="D1235" s="17" t="n">
        <v>47</v>
      </c>
      <c r="E1235" s="16" t="inlineStr">
        <is>
          <t>session_2021_10.pdf</t>
        </is>
      </c>
      <c r="F1235" s="16" t="inlineStr">
        <is>
          <t>Passage Prélabel → Label</t>
        </is>
      </c>
      <c r="G1235" s="16" t="inlineStr">
        <is>
          <t>Click and Win</t>
        </is>
      </c>
      <c r="H1235" s="16" t="inlineStr">
        <is>
          <t>isondF</t>
        </is>
      </c>
      <c r="I1235" s="16" t="inlineStr">
        <is>
          <t>Firas Yousfi Abdessalem Bazine Mehdi Maalawi</t>
        </is>
      </c>
      <c r="J1235" s="16" t="inlineStr">
        <is>
          <t>Services de communication</t>
        </is>
      </c>
      <c r="K1235" s="16" t="inlineStr">
        <is>
          <t>Label accordé</t>
        </is>
      </c>
      <c r="L1235" s="16" t="inlineStr">
        <is>
          <t>Label accordé</t>
        </is>
      </c>
      <c r="M1235" s="16" t="inlineStr">
        <is>
          <t>Label</t>
        </is>
      </c>
      <c r="N1235" s="16" t="inlineStr">
        <is>
          <t>Après création / conditions</t>
        </is>
      </c>
      <c r="O1235" s="16" t="inlineStr">
        <is>
          <t>Non</t>
        </is>
      </c>
      <c r="P1235" s="16" t="inlineStr">
        <is>
          <t>Avril 2021</t>
        </is>
      </c>
      <c r="Q1235" s="16" t="inlineStr">
        <is>
          <t>Label accordé suite à la création de la Startup et le respect des conditions d'octroi</t>
        </is>
      </c>
      <c r="R1235" s="16" t="inlineStr">
        <is>
          <t>Donnée existante du fichier utilisateur; conserver et contrôler le PDF si nécessaire</t>
        </is>
      </c>
    </row>
    <row r="1236">
      <c r="A1236" s="16" t="inlineStr">
        <is>
          <t>S31_D0048</t>
        </is>
      </c>
      <c r="B1236" s="16" t="inlineStr">
        <is>
          <t>S31</t>
        </is>
      </c>
      <c r="C1236" s="16" t="inlineStr">
        <is>
          <t>10/2021</t>
        </is>
      </c>
      <c r="D1236" s="17" t="n">
        <v>48</v>
      </c>
      <c r="E1236" s="16" t="inlineStr">
        <is>
          <t>session_2021_10.pdf</t>
        </is>
      </c>
      <c r="F1236" s="16" t="inlineStr">
        <is>
          <t>Passage Prélabel → Label</t>
        </is>
      </c>
      <c r="G1236" s="16" t="inlineStr">
        <is>
          <t>WASSALNI EXPRESS</t>
        </is>
      </c>
      <c r="H1236" s="16" t="inlineStr">
        <is>
          <t>TAWSILA</t>
        </is>
      </c>
      <c r="I1236" s="16" t="inlineStr">
        <is>
          <t>Hajer Romdhani Hafedh Ben Abdelhafidh</t>
        </is>
      </c>
      <c r="J1236" s="16" t="inlineStr">
        <is>
          <t>Mobility</t>
        </is>
      </c>
      <c r="K1236" s="16" t="inlineStr">
        <is>
          <t>Label accordé</t>
        </is>
      </c>
      <c r="L1236" s="16" t="inlineStr">
        <is>
          <t>Label accordé</t>
        </is>
      </c>
      <c r="M1236" s="16" t="inlineStr">
        <is>
          <t>Label</t>
        </is>
      </c>
      <c r="N1236" s="16" t="inlineStr">
        <is>
          <t>Après création / conditions</t>
        </is>
      </c>
      <c r="O1236" s="16" t="inlineStr">
        <is>
          <t>Non</t>
        </is>
      </c>
      <c r="P1236" s="16" t="inlineStr">
        <is>
          <t>Avril 2021</t>
        </is>
      </c>
      <c r="Q1236" s="16" t="inlineStr">
        <is>
          <t>Label accordé suite à la création de la Startup et le respect des conditions d'octroi</t>
        </is>
      </c>
      <c r="R1236" s="16" t="inlineStr">
        <is>
          <t>Donnée existante du fichier utilisateur; conserver et contrôler le PDF si nécessaire</t>
        </is>
      </c>
    </row>
    <row r="1237">
      <c r="A1237" s="16" t="inlineStr">
        <is>
          <t>S31_D0049</t>
        </is>
      </c>
      <c r="B1237" s="16" t="inlineStr">
        <is>
          <t>S31</t>
        </is>
      </c>
      <c r="C1237" s="16" t="inlineStr">
        <is>
          <t>10/2021</t>
        </is>
      </c>
      <c r="D1237" s="17" t="n">
        <v>49</v>
      </c>
      <c r="E1237" s="16" t="inlineStr">
        <is>
          <t>session_2021_10.pdf</t>
        </is>
      </c>
      <c r="F1237" s="16" t="inlineStr">
        <is>
          <t>Passage Prélabel → Label</t>
        </is>
      </c>
      <c r="G1237" s="16" t="inlineStr">
        <is>
          <t>DIGIZONE</t>
        </is>
      </c>
      <c r="H1237" s="16" t="inlineStr">
        <is>
          <t>MCOM</t>
        </is>
      </c>
      <c r="I1237" s="16" t="inlineStr">
        <is>
          <t>Khaled Mediouni Mohamed Haythem Goddi</t>
        </is>
      </c>
      <c r="J1237" s="16" t="inlineStr">
        <is>
          <t>Marketplace</t>
        </is>
      </c>
      <c r="K1237" s="16" t="inlineStr">
        <is>
          <t>Label accordé</t>
        </is>
      </c>
      <c r="L1237" s="16" t="inlineStr">
        <is>
          <t>Label accordé</t>
        </is>
      </c>
      <c r="M1237" s="16" t="inlineStr">
        <is>
          <t>Label</t>
        </is>
      </c>
      <c r="N1237" s="16" t="inlineStr">
        <is>
          <t>Après création / conditions</t>
        </is>
      </c>
      <c r="O1237" s="16" t="inlineStr">
        <is>
          <t>Non</t>
        </is>
      </c>
      <c r="P1237" s="16" t="inlineStr">
        <is>
          <t>Avril 2021</t>
        </is>
      </c>
      <c r="Q1237" s="16" t="inlineStr">
        <is>
          <t>Label accordé suite à la création de la Startup et le respect des conditions d'octroi</t>
        </is>
      </c>
      <c r="R1237" s="16" t="inlineStr">
        <is>
          <t>Donnée existante du fichier utilisateur; conserver et contrôler le PDF si nécessaire</t>
        </is>
      </c>
    </row>
    <row r="1238">
      <c r="A1238" s="16" t="inlineStr">
        <is>
          <t>S32_D0001</t>
        </is>
      </c>
      <c r="B1238" s="16" t="inlineStr">
        <is>
          <t>S32</t>
        </is>
      </c>
      <c r="C1238" s="16" t="inlineStr">
        <is>
          <t>11/2021</t>
        </is>
      </c>
      <c r="D1238" s="17" t="n">
        <v>1</v>
      </c>
      <c r="E1238" s="16" t="inlineStr">
        <is>
          <t>session_2021_11.pdf</t>
        </is>
      </c>
      <c r="F1238" s="16" t="inlineStr">
        <is>
          <t>Session de décision</t>
        </is>
      </c>
      <c r="G1238" s="16" t="inlineStr">
        <is>
          <t>BIONESSANCE</t>
        </is>
      </c>
      <c r="H1238" s="16" t="inlineStr">
        <is>
          <t>Non renseigné</t>
        </is>
      </c>
      <c r="I1238" s="16" t="inlineStr">
        <is>
          <t>Nour Ben Ezzeddine Emel Habbej</t>
        </is>
      </c>
      <c r="J1238" s="16" t="inlineStr">
        <is>
          <t>Healthcare &amp; Wellness</t>
        </is>
      </c>
      <c r="K1238" s="16" t="inlineStr">
        <is>
          <t>Label accordé</t>
        </is>
      </c>
      <c r="L1238" s="16" t="inlineStr">
        <is>
          <t>Label accordé</t>
        </is>
      </c>
      <c r="M1238" s="16" t="inlineStr">
        <is>
          <t>Label</t>
        </is>
      </c>
      <c r="N1238" s="16" t="inlineStr">
        <is>
          <t>2ème tour</t>
        </is>
      </c>
      <c r="O1238" s="16" t="inlineStr">
        <is>
          <t>Non renseigné</t>
        </is>
      </c>
      <c r="P1238" s="16" t="inlineStr">
        <is>
          <t>Non renseigné</t>
        </is>
      </c>
      <c r="Q1238" s="16" t="inlineStr">
        <is>
          <t>Label accordé dès le 2ème tour</t>
        </is>
      </c>
      <c r="R1238" s="16" t="inlineStr">
        <is>
          <t>Donnée existante du fichier utilisateur; conserver et contrôler le PDF si nécessaire</t>
        </is>
      </c>
    </row>
    <row r="1239">
      <c r="A1239" s="16" t="inlineStr">
        <is>
          <t>S32_D0002</t>
        </is>
      </c>
      <c r="B1239" s="16" t="inlineStr">
        <is>
          <t>S32</t>
        </is>
      </c>
      <c r="C1239" s="16" t="inlineStr">
        <is>
          <t>11/2021</t>
        </is>
      </c>
      <c r="D1239" s="17" t="n">
        <v>2</v>
      </c>
      <c r="E1239" s="16" t="inlineStr">
        <is>
          <t>session_2021_11.pdf</t>
        </is>
      </c>
      <c r="F1239" s="16" t="inlineStr">
        <is>
          <t>Session de décision</t>
        </is>
      </c>
      <c r="G1239" s="16" t="inlineStr">
        <is>
          <t>Festin/Vetcare</t>
        </is>
      </c>
      <c r="H1239" s="16" t="inlineStr">
        <is>
          <t>Non renseigné</t>
        </is>
      </c>
      <c r="I1239" s="16" t="inlineStr">
        <is>
          <t>Lamine Bouzguenda Khellil Bouzguenda Sarah-Tatiana Bouzguenda Mestiri Faouzi Rania Ben hassine</t>
        </is>
      </c>
      <c r="J1239" s="16" t="inlineStr">
        <is>
          <t>Agritech</t>
        </is>
      </c>
      <c r="K1239" s="16" t="inlineStr">
        <is>
          <t>Label accordé</t>
        </is>
      </c>
      <c r="L1239" s="16" t="inlineStr">
        <is>
          <t>Label accordé</t>
        </is>
      </c>
      <c r="M1239" s="16" t="inlineStr">
        <is>
          <t>Label</t>
        </is>
      </c>
      <c r="N1239" s="16" t="inlineStr">
        <is>
          <t>2ème tour</t>
        </is>
      </c>
      <c r="O1239" s="16" t="inlineStr">
        <is>
          <t>Non renseigné</t>
        </is>
      </c>
      <c r="P1239" s="16" t="inlineStr">
        <is>
          <t>Non renseigné</t>
        </is>
      </c>
      <c r="Q1239" s="16" t="inlineStr">
        <is>
          <t>Label accordé dès le 2ème tour</t>
        </is>
      </c>
      <c r="R1239" s="16" t="inlineStr">
        <is>
          <t>Donnée existante du fichier utilisateur; conserver et contrôler le PDF si nécessaire</t>
        </is>
      </c>
    </row>
    <row r="1240">
      <c r="A1240" s="16" t="inlineStr">
        <is>
          <t>S32_D0003</t>
        </is>
      </c>
      <c r="B1240" s="16" t="inlineStr">
        <is>
          <t>S32</t>
        </is>
      </c>
      <c r="C1240" s="16" t="inlineStr">
        <is>
          <t>11/2021</t>
        </is>
      </c>
      <c r="D1240" s="17" t="n">
        <v>3</v>
      </c>
      <c r="E1240" s="16" t="inlineStr">
        <is>
          <t>session_2021_11.pdf</t>
        </is>
      </c>
      <c r="F1240" s="16" t="inlineStr">
        <is>
          <t>Session de décision</t>
        </is>
      </c>
      <c r="G1240" s="16" t="inlineStr">
        <is>
          <t>WorkPoint / X-Point</t>
        </is>
      </c>
      <c r="H1240" s="16" t="inlineStr">
        <is>
          <t>Non renseigné</t>
        </is>
      </c>
      <c r="I1240" s="16" t="inlineStr">
        <is>
          <t>Amira Hasnaoui Montassar Bach Ouerdiane</t>
        </is>
      </c>
      <c r="J1240" s="16" t="inlineStr">
        <is>
          <t>Business Software</t>
        </is>
      </c>
      <c r="K1240" s="16" t="inlineStr">
        <is>
          <t>Label accordé</t>
        </is>
      </c>
      <c r="L1240" s="16" t="inlineStr">
        <is>
          <t>Label accordé</t>
        </is>
      </c>
      <c r="M1240" s="16" t="inlineStr">
        <is>
          <t>Label</t>
        </is>
      </c>
      <c r="N1240" s="16" t="inlineStr">
        <is>
          <t>2ème tour</t>
        </is>
      </c>
      <c r="O1240" s="16" t="inlineStr">
        <is>
          <t>Non renseigné</t>
        </is>
      </c>
      <c r="P1240" s="16" t="inlineStr">
        <is>
          <t>Non renseigné</t>
        </is>
      </c>
      <c r="Q1240" s="16" t="inlineStr">
        <is>
          <t>Label accordé dès le 2ème tour</t>
        </is>
      </c>
      <c r="R1240" s="16" t="inlineStr">
        <is>
          <t>Donnée existante du fichier utilisateur; conserver et contrôler le PDF si nécessaire</t>
        </is>
      </c>
    </row>
    <row r="1241">
      <c r="A1241" s="16" t="inlineStr">
        <is>
          <t>S32_D0004</t>
        </is>
      </c>
      <c r="B1241" s="16" t="inlineStr">
        <is>
          <t>S32</t>
        </is>
      </c>
      <c r="C1241" s="16" t="inlineStr">
        <is>
          <t>11/2021</t>
        </is>
      </c>
      <c r="D1241" s="17" t="n">
        <v>4</v>
      </c>
      <c r="E1241" s="16" t="inlineStr">
        <is>
          <t>session_2021_11.pdf</t>
        </is>
      </c>
      <c r="F1241" s="16" t="inlineStr">
        <is>
          <t>Session de décision</t>
        </is>
      </c>
      <c r="G1241" s="16" t="inlineStr">
        <is>
          <t>"Ahyini"/ développé par la société CBM-EE (nom commercial : cbm eearning)</t>
        </is>
      </c>
      <c r="H1241" s="16" t="inlineStr">
        <is>
          <t>Non renseigné</t>
        </is>
      </c>
      <c r="I1241" s="16" t="inlineStr">
        <is>
          <t>Afef Letaief Salem Oun Seif Dormek</t>
        </is>
      </c>
      <c r="J1241" s="16" t="inlineStr">
        <is>
          <t>Environment</t>
        </is>
      </c>
      <c r="K1241" s="16" t="inlineStr">
        <is>
          <t>Label accordé</t>
        </is>
      </c>
      <c r="L1241" s="16" t="inlineStr">
        <is>
          <t>Label accordé</t>
        </is>
      </c>
      <c r="M1241" s="16" t="inlineStr">
        <is>
          <t>Label</t>
        </is>
      </c>
      <c r="N1241" s="16" t="inlineStr">
        <is>
          <t>2ème tour</t>
        </is>
      </c>
      <c r="O1241" s="16" t="inlineStr">
        <is>
          <t>Non renseigné</t>
        </is>
      </c>
      <c r="P1241" s="16" t="inlineStr">
        <is>
          <t>Non renseigné</t>
        </is>
      </c>
      <c r="Q1241" s="16" t="inlineStr">
        <is>
          <t>Label accordé dès le 2ème tour</t>
        </is>
      </c>
      <c r="R1241" s="16" t="inlineStr">
        <is>
          <t>Donnée existante du fichier utilisateur; conserver et contrôler le PDF si nécessaire</t>
        </is>
      </c>
    </row>
    <row r="1242">
      <c r="A1242" s="16" t="inlineStr">
        <is>
          <t>S32_D0005</t>
        </is>
      </c>
      <c r="B1242" s="16" t="inlineStr">
        <is>
          <t>S32</t>
        </is>
      </c>
      <c r="C1242" s="16" t="inlineStr">
        <is>
          <t>11/2021</t>
        </is>
      </c>
      <c r="D1242" s="17" t="n">
        <v>5</v>
      </c>
      <c r="E1242" s="16" t="inlineStr">
        <is>
          <t>session_2021_11.pdf</t>
        </is>
      </c>
      <c r="F1242" s="16" t="inlineStr">
        <is>
          <t>Session de décision</t>
        </is>
      </c>
      <c r="G1242" s="16" t="inlineStr">
        <is>
          <t>Livestore</t>
        </is>
      </c>
      <c r="H1242" s="16" t="inlineStr">
        <is>
          <t>Non renseigné</t>
        </is>
      </c>
      <c r="I1242" s="16" t="inlineStr">
        <is>
          <t>Moalla Habib Habib Baaboura Moez Taïeb</t>
        </is>
      </c>
      <c r="J1242" s="16" t="inlineStr">
        <is>
          <t>Marketplace</t>
        </is>
      </c>
      <c r="K1242" s="16" t="inlineStr">
        <is>
          <t>Label accordé</t>
        </is>
      </c>
      <c r="L1242" s="16" t="inlineStr">
        <is>
          <t>Label accordé</t>
        </is>
      </c>
      <c r="M1242" s="16" t="inlineStr">
        <is>
          <t>Label</t>
        </is>
      </c>
      <c r="N1242" s="16" t="inlineStr">
        <is>
          <t>2ème tour</t>
        </is>
      </c>
      <c r="O1242" s="16" t="inlineStr">
        <is>
          <t>Non renseigné</t>
        </is>
      </c>
      <c r="P1242" s="16" t="inlineStr">
        <is>
          <t>Non renseigné</t>
        </is>
      </c>
      <c r="Q1242" s="16" t="inlineStr">
        <is>
          <t>Label accordé dès le 2ème tour</t>
        </is>
      </c>
      <c r="R1242" s="16" t="inlineStr">
        <is>
          <t>Donnée existante du fichier utilisateur; conserver et contrôler le PDF si nécessaire</t>
        </is>
      </c>
    </row>
    <row r="1243">
      <c r="A1243" s="16" t="inlineStr">
        <is>
          <t>S32_D0006</t>
        </is>
      </c>
      <c r="B1243" s="16" t="inlineStr">
        <is>
          <t>S32</t>
        </is>
      </c>
      <c r="C1243" s="16" t="inlineStr">
        <is>
          <t>11/2021</t>
        </is>
      </c>
      <c r="D1243" s="17" t="n">
        <v>6</v>
      </c>
      <c r="E1243" s="16" t="inlineStr">
        <is>
          <t>session_2021_11.pdf</t>
        </is>
      </c>
      <c r="F1243" s="16" t="inlineStr">
        <is>
          <t>Session de décision</t>
        </is>
      </c>
      <c r="G1243" s="16" t="inlineStr">
        <is>
          <t>e-health.tn</t>
        </is>
      </c>
      <c r="H1243" s="16" t="inlineStr">
        <is>
          <t>Non renseigné</t>
        </is>
      </c>
      <c r="I1243" s="16" t="inlineStr">
        <is>
          <t>Sarah Ben Slimene Kirmene Marzouki</t>
        </is>
      </c>
      <c r="J1243" s="16" t="inlineStr">
        <is>
          <t>Healthcare &amp; Wellness</t>
        </is>
      </c>
      <c r="K1243" s="16" t="inlineStr">
        <is>
          <t>Label accordé</t>
        </is>
      </c>
      <c r="L1243" s="16" t="inlineStr">
        <is>
          <t>Label accordé</t>
        </is>
      </c>
      <c r="M1243" s="16" t="inlineStr">
        <is>
          <t>Label</t>
        </is>
      </c>
      <c r="N1243" s="16" t="inlineStr">
        <is>
          <t>2ème tour</t>
        </is>
      </c>
      <c r="O1243" s="16" t="inlineStr">
        <is>
          <t>Non renseigné</t>
        </is>
      </c>
      <c r="P1243" s="16" t="inlineStr">
        <is>
          <t>Non renseigné</t>
        </is>
      </c>
      <c r="Q1243" s="16" t="inlineStr">
        <is>
          <t>Label accordé dès le 2ème tour</t>
        </is>
      </c>
      <c r="R1243" s="16" t="inlineStr">
        <is>
          <t>Donnée existante du fichier utilisateur; conserver et contrôler le PDF si nécessaire</t>
        </is>
      </c>
    </row>
    <row r="1244">
      <c r="A1244" s="16" t="inlineStr">
        <is>
          <t>S32_D0007</t>
        </is>
      </c>
      <c r="B1244" s="16" t="inlineStr">
        <is>
          <t>S32</t>
        </is>
      </c>
      <c r="C1244" s="16" t="inlineStr">
        <is>
          <t>11/2021</t>
        </is>
      </c>
      <c r="D1244" s="17" t="n">
        <v>7</v>
      </c>
      <c r="E1244" s="16" t="inlineStr">
        <is>
          <t>session_2021_11.pdf</t>
        </is>
      </c>
      <c r="F1244" s="16" t="inlineStr">
        <is>
          <t>Session de décision</t>
        </is>
      </c>
      <c r="G1244" s="16" t="inlineStr">
        <is>
          <t>Xchange Advisor</t>
        </is>
      </c>
      <c r="H1244" s="16" t="inlineStr">
        <is>
          <t>Non renseigné</t>
        </is>
      </c>
      <c r="I1244" s="16" t="inlineStr">
        <is>
          <t>Mohamed Belghith Younes Mabrouk</t>
        </is>
      </c>
      <c r="J1244" s="16" t="inlineStr">
        <is>
          <t>Fintech</t>
        </is>
      </c>
      <c r="K1244" s="16" t="inlineStr">
        <is>
          <t>Label accordé</t>
        </is>
      </c>
      <c r="L1244" s="16" t="inlineStr">
        <is>
          <t>Label accordé</t>
        </is>
      </c>
      <c r="M1244" s="16" t="inlineStr">
        <is>
          <t>Label</t>
        </is>
      </c>
      <c r="N1244" s="16" t="inlineStr">
        <is>
          <t>2ème tour</t>
        </is>
      </c>
      <c r="O1244" s="16" t="inlineStr">
        <is>
          <t>Non renseigné</t>
        </is>
      </c>
      <c r="P1244" s="16" t="inlineStr">
        <is>
          <t>Non renseigné</t>
        </is>
      </c>
      <c r="Q1244" s="16" t="inlineStr">
        <is>
          <t>Label accordé dès le 2ème tour</t>
        </is>
      </c>
      <c r="R1244" s="16" t="inlineStr">
        <is>
          <t>Donnée existante du fichier utilisateur; conserver et contrôler le PDF si nécessaire</t>
        </is>
      </c>
    </row>
    <row r="1245">
      <c r="A1245" s="16" t="inlineStr">
        <is>
          <t>S32_D0008</t>
        </is>
      </c>
      <c r="B1245" s="16" t="inlineStr">
        <is>
          <t>S32</t>
        </is>
      </c>
      <c r="C1245" s="16" t="inlineStr">
        <is>
          <t>11/2021</t>
        </is>
      </c>
      <c r="D1245" s="17" t="n">
        <v>8</v>
      </c>
      <c r="E1245" s="16" t="inlineStr">
        <is>
          <t>session_2021_11.pdf</t>
        </is>
      </c>
      <c r="F1245" s="16" t="inlineStr">
        <is>
          <t>Session de décision</t>
        </is>
      </c>
      <c r="G1245" s="16" t="inlineStr">
        <is>
          <t>Chosa</t>
        </is>
      </c>
      <c r="H1245" s="16" t="inlineStr">
        <is>
          <t>Non renseigné</t>
        </is>
      </c>
      <c r="I1245" s="16" t="inlineStr">
        <is>
          <t>Walid Mansia</t>
        </is>
      </c>
      <c r="J1245" s="16" t="inlineStr">
        <is>
          <t>Business Software</t>
        </is>
      </c>
      <c r="K1245" s="16" t="inlineStr">
        <is>
          <t>Label accordé</t>
        </is>
      </c>
      <c r="L1245" s="16" t="inlineStr">
        <is>
          <t>Label accordé</t>
        </is>
      </c>
      <c r="M1245" s="16" t="inlineStr">
        <is>
          <t>Label</t>
        </is>
      </c>
      <c r="N1245" s="16" t="inlineStr">
        <is>
          <t>2ème tour</t>
        </is>
      </c>
      <c r="O1245" s="16" t="inlineStr">
        <is>
          <t>Non renseigné</t>
        </is>
      </c>
      <c r="P1245" s="16" t="inlineStr">
        <is>
          <t>Non renseigné</t>
        </is>
      </c>
      <c r="Q1245" s="16" t="inlineStr">
        <is>
          <t>Label accordé dès le 2ème tour</t>
        </is>
      </c>
      <c r="R1245" s="16" t="inlineStr">
        <is>
          <t>Donnée existante du fichier utilisateur; conserver et contrôler le PDF si nécessaire</t>
        </is>
      </c>
    </row>
    <row r="1246">
      <c r="A1246" s="16" t="inlineStr">
        <is>
          <t>S32_D0009</t>
        </is>
      </c>
      <c r="B1246" s="16" t="inlineStr">
        <is>
          <t>S32</t>
        </is>
      </c>
      <c r="C1246" s="16" t="inlineStr">
        <is>
          <t>11/2021</t>
        </is>
      </c>
      <c r="D1246" s="17" t="n">
        <v>9</v>
      </c>
      <c r="E1246" s="16" t="inlineStr">
        <is>
          <t>session_2021_11.pdf</t>
        </is>
      </c>
      <c r="F1246" s="16" t="inlineStr">
        <is>
          <t>Session de décision</t>
        </is>
      </c>
      <c r="G1246" s="16" t="inlineStr">
        <is>
          <t>InspireTech</t>
        </is>
      </c>
      <c r="H1246" s="16" t="inlineStr">
        <is>
          <t>Non renseigné</t>
        </is>
      </c>
      <c r="I1246" s="16" t="inlineStr">
        <is>
          <t>Moez Kazdaghli Anis Trigui Mohamed Maatoug Amine Mahdhi</t>
        </is>
      </c>
      <c r="J1246" s="16" t="inlineStr">
        <is>
          <t>Advanced Manufacturing &amp; Industry</t>
        </is>
      </c>
      <c r="K1246" s="16" t="inlineStr">
        <is>
          <t>Label accordé</t>
        </is>
      </c>
      <c r="L1246" s="16" t="inlineStr">
        <is>
          <t>Label accordé</t>
        </is>
      </c>
      <c r="M1246" s="16" t="inlineStr">
        <is>
          <t>Label</t>
        </is>
      </c>
      <c r="N1246" s="16" t="inlineStr">
        <is>
          <t>2ème tour</t>
        </is>
      </c>
      <c r="O1246" s="16" t="inlineStr">
        <is>
          <t>Non renseigné</t>
        </is>
      </c>
      <c r="P1246" s="16" t="inlineStr">
        <is>
          <t>Non renseigné</t>
        </is>
      </c>
      <c r="Q1246" s="16" t="inlineStr">
        <is>
          <t>Label accordé dès le 2ème tour</t>
        </is>
      </c>
      <c r="R1246" s="16" t="inlineStr">
        <is>
          <t>Donnée existante du fichier utilisateur; conserver et contrôler le PDF si nécessaire</t>
        </is>
      </c>
    </row>
    <row r="1247">
      <c r="A1247" s="16" t="inlineStr">
        <is>
          <t>S32_D0010</t>
        </is>
      </c>
      <c r="B1247" s="16" t="inlineStr">
        <is>
          <t>S32</t>
        </is>
      </c>
      <c r="C1247" s="16" t="inlineStr">
        <is>
          <t>11/2021</t>
        </is>
      </c>
      <c r="D1247" s="17" t="n">
        <v>10</v>
      </c>
      <c r="E1247" s="16" t="inlineStr">
        <is>
          <t>session_2021_11.pdf</t>
        </is>
      </c>
      <c r="F1247" s="16" t="inlineStr">
        <is>
          <t>Session de décision</t>
        </is>
      </c>
      <c r="G1247" s="16" t="inlineStr">
        <is>
          <t>GARANTY</t>
        </is>
      </c>
      <c r="H1247" s="16" t="inlineStr">
        <is>
          <t>Non renseigné</t>
        </is>
      </c>
      <c r="I1247" s="16" t="inlineStr">
        <is>
          <t>Mustapha Messaoudi Mourad Boubaker</t>
        </is>
      </c>
      <c r="J1247" s="16" t="inlineStr">
        <is>
          <t>InsuranceTech</t>
        </is>
      </c>
      <c r="K1247" s="16" t="inlineStr">
        <is>
          <t>Label accordé</t>
        </is>
      </c>
      <c r="L1247" s="16" t="inlineStr">
        <is>
          <t>Label accordé</t>
        </is>
      </c>
      <c r="M1247" s="16" t="inlineStr">
        <is>
          <t>Label</t>
        </is>
      </c>
      <c r="N1247" s="16" t="inlineStr">
        <is>
          <t>Après pitching</t>
        </is>
      </c>
      <c r="O1247" s="16" t="inlineStr">
        <is>
          <t>Oui</t>
        </is>
      </c>
      <c r="P1247" s="16" t="inlineStr">
        <is>
          <t>Non renseigné</t>
        </is>
      </c>
      <c r="Q1247" s="16" t="inlineStr">
        <is>
          <t>Label accordé suite au pitching</t>
        </is>
      </c>
      <c r="R1247" s="16" t="inlineStr">
        <is>
          <t>Donnée existante du fichier utilisateur; conserver et contrôler le PDF si nécessaire</t>
        </is>
      </c>
    </row>
    <row r="1248">
      <c r="A1248" s="16" t="inlineStr">
        <is>
          <t>S32_D0011</t>
        </is>
      </c>
      <c r="B1248" s="16" t="inlineStr">
        <is>
          <t>S32</t>
        </is>
      </c>
      <c r="C1248" s="16" t="inlineStr">
        <is>
          <t>11/2021</t>
        </is>
      </c>
      <c r="D1248" s="17" t="n">
        <v>11</v>
      </c>
      <c r="E1248" s="16" t="inlineStr">
        <is>
          <t>session_2021_11.pdf</t>
        </is>
      </c>
      <c r="F1248" s="16" t="inlineStr">
        <is>
          <t>Session de décision</t>
        </is>
      </c>
      <c r="G1248" s="16" t="inlineStr">
        <is>
          <t>Myflix</t>
        </is>
      </c>
      <c r="H1248" s="16" t="inlineStr">
        <is>
          <t>Non renseigné</t>
        </is>
      </c>
      <c r="I1248" s="16" t="inlineStr">
        <is>
          <t>Haythem Dridi Imen Ben Fradj Inès Bourgou Saber Ben Khaled</t>
        </is>
      </c>
      <c r="J1248" s="16" t="inlineStr">
        <is>
          <t>Business Software</t>
        </is>
      </c>
      <c r="K1248" s="16" t="inlineStr">
        <is>
          <t>Label accordé</t>
        </is>
      </c>
      <c r="L1248" s="16" t="inlineStr">
        <is>
          <t>Label accordé</t>
        </is>
      </c>
      <c r="M1248" s="16" t="inlineStr">
        <is>
          <t>Label</t>
        </is>
      </c>
      <c r="N1248" s="16" t="inlineStr">
        <is>
          <t>Après pitching</t>
        </is>
      </c>
      <c r="O1248" s="16" t="inlineStr">
        <is>
          <t>Oui</t>
        </is>
      </c>
      <c r="P1248" s="16" t="inlineStr">
        <is>
          <t>Non renseigné</t>
        </is>
      </c>
      <c r="Q1248" s="16" t="inlineStr">
        <is>
          <t>Label accordé suite au pitching Khaled Ben jilani a déclaré un conflit d'intérêt</t>
        </is>
      </c>
      <c r="R1248" s="16" t="inlineStr">
        <is>
          <t>Donnée existante du fichier utilisateur; conserver et contrôler le PDF si nécessaire</t>
        </is>
      </c>
    </row>
    <row r="1249">
      <c r="A1249" s="16" t="inlineStr">
        <is>
          <t>S32_D0012</t>
        </is>
      </c>
      <c r="B1249" s="16" t="inlineStr">
        <is>
          <t>S32</t>
        </is>
      </c>
      <c r="C1249" s="16" t="inlineStr">
        <is>
          <t>11/2021</t>
        </is>
      </c>
      <c r="D1249" s="17" t="n">
        <v>12</v>
      </c>
      <c r="E1249" s="16" t="inlineStr">
        <is>
          <t>session_2021_11.pdf</t>
        </is>
      </c>
      <c r="F1249" s="16" t="inlineStr">
        <is>
          <t>Session de décision</t>
        </is>
      </c>
      <c r="G1249" s="16" t="inlineStr">
        <is>
          <t>Rouet</t>
        </is>
      </c>
      <c r="H1249" s="16" t="inlineStr">
        <is>
          <t>Non renseigné</t>
        </is>
      </c>
      <c r="I1249" s="16" t="inlineStr">
        <is>
          <t>Rafik Aouem Haykel Ben Othman</t>
        </is>
      </c>
      <c r="J1249" s="16" t="inlineStr">
        <is>
          <t>Marketplace</t>
        </is>
      </c>
      <c r="K1249" s="16" t="inlineStr">
        <is>
          <t>Label accordé</t>
        </is>
      </c>
      <c r="L1249" s="16" t="inlineStr">
        <is>
          <t>Label accordé</t>
        </is>
      </c>
      <c r="M1249" s="16" t="inlineStr">
        <is>
          <t>Label</t>
        </is>
      </c>
      <c r="N1249" s="16" t="inlineStr">
        <is>
          <t>Après pitching</t>
        </is>
      </c>
      <c r="O1249" s="16" t="inlineStr">
        <is>
          <t>Oui</t>
        </is>
      </c>
      <c r="P1249" s="16" t="inlineStr">
        <is>
          <t>Non renseigné</t>
        </is>
      </c>
      <c r="Q1249" s="16" t="inlineStr">
        <is>
          <t>Label accordé suite au pitching</t>
        </is>
      </c>
      <c r="R1249" s="16" t="inlineStr">
        <is>
          <t>Donnée existante du fichier utilisateur; conserver et contrôler le PDF si nécessaire</t>
        </is>
      </c>
    </row>
    <row r="1250">
      <c r="A1250" s="16" t="inlineStr">
        <is>
          <t>S32_D0013</t>
        </is>
      </c>
      <c r="B1250" s="16" t="inlineStr">
        <is>
          <t>S32</t>
        </is>
      </c>
      <c r="C1250" s="16" t="inlineStr">
        <is>
          <t>11/2021</t>
        </is>
      </c>
      <c r="D1250" s="17" t="n">
        <v>13</v>
      </c>
      <c r="E1250" s="16" t="inlineStr">
        <is>
          <t>session_2021_11.pdf</t>
        </is>
      </c>
      <c r="F1250" s="16" t="inlineStr">
        <is>
          <t>Session de décision</t>
        </is>
      </c>
      <c r="G1250" s="16" t="inlineStr">
        <is>
          <t>Coachini</t>
        </is>
      </c>
      <c r="H1250" s="16" t="inlineStr">
        <is>
          <t>Non renseigné</t>
        </is>
      </c>
      <c r="I1250" s="16" t="inlineStr">
        <is>
          <t>Sawsen Dhifallah Lotfi Mzoughi</t>
        </is>
      </c>
      <c r="J1250" s="16" t="inlineStr">
        <is>
          <t>Marketplace</t>
        </is>
      </c>
      <c r="K1250" s="16" t="inlineStr">
        <is>
          <t>Prélabel accordé</t>
        </is>
      </c>
      <c r="L1250" s="16" t="inlineStr">
        <is>
          <t>Prélabel accordé</t>
        </is>
      </c>
      <c r="M1250" s="16" t="inlineStr">
        <is>
          <t>Prélabel</t>
        </is>
      </c>
      <c r="N1250" s="16" t="inlineStr">
        <is>
          <t>2ème tour</t>
        </is>
      </c>
      <c r="O1250" s="16" t="inlineStr">
        <is>
          <t>Non renseigné</t>
        </is>
      </c>
      <c r="P1250" s="16" t="inlineStr">
        <is>
          <t>Non renseigné</t>
        </is>
      </c>
      <c r="Q1250" s="16" t="inlineStr">
        <is>
          <t>Prélabel accordé dès le 2ème tour</t>
        </is>
      </c>
      <c r="R1250" s="16" t="inlineStr">
        <is>
          <t>Donnée existante du fichier utilisateur; conserver et contrôler le PDF si nécessaire</t>
        </is>
      </c>
    </row>
    <row r="1251">
      <c r="A1251" s="16" t="inlineStr">
        <is>
          <t>S32_D0014</t>
        </is>
      </c>
      <c r="B1251" s="16" t="inlineStr">
        <is>
          <t>S32</t>
        </is>
      </c>
      <c r="C1251" s="16" t="inlineStr">
        <is>
          <t>11/2021</t>
        </is>
      </c>
      <c r="D1251" s="17" t="n">
        <v>14</v>
      </c>
      <c r="E1251" s="16" t="inlineStr">
        <is>
          <t>session_2021_11.pdf</t>
        </is>
      </c>
      <c r="F1251" s="16" t="inlineStr">
        <is>
          <t>Session de décision</t>
        </is>
      </c>
      <c r="G1251" s="16" t="inlineStr">
        <is>
          <t>Farkito</t>
        </is>
      </c>
      <c r="H1251" s="16" t="inlineStr">
        <is>
          <t>Non renseigné</t>
        </is>
      </c>
      <c r="I1251" s="16" t="inlineStr">
        <is>
          <t>Omar Kennou Ali Frad Mohamed Guirat Nada Hadrich</t>
        </is>
      </c>
      <c r="J1251" s="16" t="inlineStr">
        <is>
          <t>Marketplace</t>
        </is>
      </c>
      <c r="K1251" s="16" t="inlineStr">
        <is>
          <t>Prélabel accordé</t>
        </is>
      </c>
      <c r="L1251" s="16" t="inlineStr">
        <is>
          <t>Prélabel accordé</t>
        </is>
      </c>
      <c r="M1251" s="16" t="inlineStr">
        <is>
          <t>Prélabel</t>
        </is>
      </c>
      <c r="N1251" s="16" t="inlineStr">
        <is>
          <t>2ème tour</t>
        </is>
      </c>
      <c r="O1251" s="16" t="inlineStr">
        <is>
          <t>Non renseigné</t>
        </is>
      </c>
      <c r="P1251" s="16" t="inlineStr">
        <is>
          <t>Non renseigné</t>
        </is>
      </c>
      <c r="Q1251" s="16" t="inlineStr">
        <is>
          <t>Prélabel accordé dès le 2ème tour Elyes Jeribi a déclaré un conflit d'intérêt</t>
        </is>
      </c>
      <c r="R1251" s="16" t="inlineStr">
        <is>
          <t>Donnée existante du fichier utilisateur; conserver et contrôler le PDF si nécessaire</t>
        </is>
      </c>
    </row>
    <row r="1252">
      <c r="A1252" s="16" t="inlineStr">
        <is>
          <t>S32_D0015</t>
        </is>
      </c>
      <c r="B1252" s="16" t="inlineStr">
        <is>
          <t>S32</t>
        </is>
      </c>
      <c r="C1252" s="16" t="inlineStr">
        <is>
          <t>11/2021</t>
        </is>
      </c>
      <c r="D1252" s="17" t="n">
        <v>15</v>
      </c>
      <c r="E1252" s="16" t="inlineStr">
        <is>
          <t>session_2021_11.pdf</t>
        </is>
      </c>
      <c r="F1252" s="16" t="inlineStr">
        <is>
          <t>Session de décision</t>
        </is>
      </c>
      <c r="G1252" s="16" t="inlineStr">
        <is>
          <t>Hello Dati</t>
        </is>
      </c>
      <c r="H1252" s="16" t="inlineStr">
        <is>
          <t>Non renseigné</t>
        </is>
      </c>
      <c r="I1252" s="16" t="inlineStr">
        <is>
          <t>Nizar Hamdi</t>
        </is>
      </c>
      <c r="J1252" s="16" t="inlineStr">
        <is>
          <t>TravelTech</t>
        </is>
      </c>
      <c r="K1252" s="16" t="inlineStr">
        <is>
          <t>Prélabel accordé</t>
        </is>
      </c>
      <c r="L1252" s="16" t="inlineStr">
        <is>
          <t>Prélabel accordé</t>
        </is>
      </c>
      <c r="M1252" s="16" t="inlineStr">
        <is>
          <t>Prélabel</t>
        </is>
      </c>
      <c r="N1252" s="16" t="inlineStr">
        <is>
          <t>2ème tour</t>
        </is>
      </c>
      <c r="O1252" s="16" t="inlineStr">
        <is>
          <t>Non renseigné</t>
        </is>
      </c>
      <c r="P1252" s="16" t="inlineStr">
        <is>
          <t>Non renseigné</t>
        </is>
      </c>
      <c r="Q1252" s="16" t="inlineStr">
        <is>
          <t>Prélabel accordé dès le 2ème tour</t>
        </is>
      </c>
      <c r="R1252" s="16" t="inlineStr">
        <is>
          <t>Donnée existante du fichier utilisateur; conserver et contrôler le PDF si nécessaire</t>
        </is>
      </c>
    </row>
    <row r="1253">
      <c r="A1253" s="16" t="inlineStr">
        <is>
          <t>S32_D0016</t>
        </is>
      </c>
      <c r="B1253" s="16" t="inlineStr">
        <is>
          <t>S32</t>
        </is>
      </c>
      <c r="C1253" s="16" t="inlineStr">
        <is>
          <t>11/2021</t>
        </is>
      </c>
      <c r="D1253" s="17" t="n">
        <v>16</v>
      </c>
      <c r="E1253" s="16" t="inlineStr">
        <is>
          <t>session_2021_11.pdf</t>
        </is>
      </c>
      <c r="F1253" s="16" t="inlineStr">
        <is>
          <t>Session de décision</t>
        </is>
      </c>
      <c r="G1253" s="16" t="inlineStr">
        <is>
          <t>Smart Detection</t>
        </is>
      </c>
      <c r="H1253" s="16" t="inlineStr">
        <is>
          <t>Non renseigné</t>
        </is>
      </c>
      <c r="I1253" s="16" t="inlineStr">
        <is>
          <t>Manel Elleuchi</t>
        </is>
      </c>
      <c r="J1253" s="16" t="inlineStr">
        <is>
          <t>Agritech</t>
        </is>
      </c>
      <c r="K1253" s="16" t="inlineStr">
        <is>
          <t>Prélabel accordé</t>
        </is>
      </c>
      <c r="L1253" s="16" t="inlineStr">
        <is>
          <t>Prélabel accordé</t>
        </is>
      </c>
      <c r="M1253" s="16" t="inlineStr">
        <is>
          <t>Prélabel</t>
        </is>
      </c>
      <c r="N1253" s="16" t="inlineStr">
        <is>
          <t>2ème tour</t>
        </is>
      </c>
      <c r="O1253" s="16" t="inlineStr">
        <is>
          <t>Non renseigné</t>
        </is>
      </c>
      <c r="P1253" s="16" t="inlineStr">
        <is>
          <t>Non renseigné</t>
        </is>
      </c>
      <c r="Q1253" s="16" t="inlineStr">
        <is>
          <t>Prélabel accordé dès le 2ème tour</t>
        </is>
      </c>
      <c r="R1253" s="16" t="inlineStr">
        <is>
          <t>Donnée existante du fichier utilisateur; conserver et contrôler le PDF si nécessaire</t>
        </is>
      </c>
    </row>
    <row r="1254">
      <c r="A1254" s="16" t="inlineStr">
        <is>
          <t>S32_D0017</t>
        </is>
      </c>
      <c r="B1254" s="16" t="inlineStr">
        <is>
          <t>S32</t>
        </is>
      </c>
      <c r="C1254" s="16" t="inlineStr">
        <is>
          <t>11/2021</t>
        </is>
      </c>
      <c r="D1254" s="17" t="n">
        <v>17</v>
      </c>
      <c r="E1254" s="16" t="inlineStr">
        <is>
          <t>session_2021_11.pdf</t>
        </is>
      </c>
      <c r="F1254" s="16" t="inlineStr">
        <is>
          <t>Session de décision</t>
        </is>
      </c>
      <c r="G1254" s="16" t="inlineStr">
        <is>
          <t>LegalTech.tn</t>
        </is>
      </c>
      <c r="H1254" s="16" t="inlineStr">
        <is>
          <t>Non renseigné</t>
        </is>
      </c>
      <c r="I1254" s="16" t="inlineStr">
        <is>
          <t>Maher CHAFII Ahmed Battikh Mourad Chafiaa</t>
        </is>
      </c>
      <c r="J1254" s="16" t="inlineStr">
        <is>
          <t>Legal Tech</t>
        </is>
      </c>
      <c r="K1254" s="16" t="inlineStr">
        <is>
          <t>Prélabel accordé</t>
        </is>
      </c>
      <c r="L1254" s="16" t="inlineStr">
        <is>
          <t>Prélabel accordé</t>
        </is>
      </c>
      <c r="M1254" s="16" t="inlineStr">
        <is>
          <t>Prélabel</t>
        </is>
      </c>
      <c r="N1254" s="16" t="inlineStr">
        <is>
          <t>2ème tour</t>
        </is>
      </c>
      <c r="O1254" s="16" t="inlineStr">
        <is>
          <t>Non renseigné</t>
        </is>
      </c>
      <c r="P1254" s="16" t="inlineStr">
        <is>
          <t>Non renseigné</t>
        </is>
      </c>
      <c r="Q1254" s="16" t="inlineStr">
        <is>
          <t>Prélabel accordé dès le 2ème tour</t>
        </is>
      </c>
      <c r="R1254" s="16" t="inlineStr">
        <is>
          <t>Donnée existante du fichier utilisateur; conserver et contrôler le PDF si nécessaire</t>
        </is>
      </c>
    </row>
    <row r="1255">
      <c r="A1255" s="16" t="inlineStr">
        <is>
          <t>S32_D0018</t>
        </is>
      </c>
      <c r="B1255" s="16" t="inlineStr">
        <is>
          <t>S32</t>
        </is>
      </c>
      <c r="C1255" s="16" t="inlineStr">
        <is>
          <t>11/2021</t>
        </is>
      </c>
      <c r="D1255" s="17" t="n">
        <v>18</v>
      </c>
      <c r="E1255" s="16" t="inlineStr">
        <is>
          <t>session_2021_11.pdf</t>
        </is>
      </c>
      <c r="F1255" s="16" t="inlineStr">
        <is>
          <t>Session de décision</t>
        </is>
      </c>
      <c r="G1255" s="16" t="inlineStr">
        <is>
          <t>Rezervini</t>
        </is>
      </c>
      <c r="H1255" s="16" t="inlineStr">
        <is>
          <t>Non renseigné</t>
        </is>
      </c>
      <c r="I1255" s="16" t="inlineStr">
        <is>
          <t>Amine Slimene Mohamed Ghayadhi Mohamed Nabil Essefaihi</t>
        </is>
      </c>
      <c r="J1255" s="16" t="inlineStr">
        <is>
          <t>Business Software</t>
        </is>
      </c>
      <c r="K1255" s="16" t="inlineStr">
        <is>
          <t>Prélabel accordé</t>
        </is>
      </c>
      <c r="L1255" s="16" t="inlineStr">
        <is>
          <t>Prélabel accordé</t>
        </is>
      </c>
      <c r="M1255" s="16" t="inlineStr">
        <is>
          <t>Prélabel</t>
        </is>
      </c>
      <c r="N1255" s="16" t="inlineStr">
        <is>
          <t>2ème tour</t>
        </is>
      </c>
      <c r="O1255" s="16" t="inlineStr">
        <is>
          <t>Non renseigné</t>
        </is>
      </c>
      <c r="P1255" s="16" t="inlineStr">
        <is>
          <t>Non renseigné</t>
        </is>
      </c>
      <c r="Q1255" s="16" t="inlineStr">
        <is>
          <t>Prélabel accordé dès le 2ème tour</t>
        </is>
      </c>
      <c r="R1255" s="16" t="inlineStr">
        <is>
          <t>Donnée existante du fichier utilisateur; conserver et contrôler le PDF si nécessaire</t>
        </is>
      </c>
    </row>
    <row r="1256">
      <c r="A1256" s="16" t="inlineStr">
        <is>
          <t>S32_D0019</t>
        </is>
      </c>
      <c r="B1256" s="16" t="inlineStr">
        <is>
          <t>S32</t>
        </is>
      </c>
      <c r="C1256" s="16" t="inlineStr">
        <is>
          <t>11/2021</t>
        </is>
      </c>
      <c r="D1256" s="17" t="n">
        <v>19</v>
      </c>
      <c r="E1256" s="16" t="inlineStr">
        <is>
          <t>session_2021_11.pdf</t>
        </is>
      </c>
      <c r="F1256" s="16" t="inlineStr">
        <is>
          <t>Session de décision</t>
        </is>
      </c>
      <c r="G1256" s="16" t="inlineStr">
        <is>
          <t>Digital Health Services &amp; Solutions</t>
        </is>
      </c>
      <c r="H1256" s="16" t="inlineStr">
        <is>
          <t>Non renseigné</t>
        </is>
      </c>
      <c r="I1256" s="16" t="inlineStr">
        <is>
          <t>Houssem Ben Cheikh Riadh Dkhil Mariem Turki Maher Naouali Mona Khaled</t>
        </is>
      </c>
      <c r="J1256" s="16" t="inlineStr">
        <is>
          <t>Healthcare &amp; Wellness</t>
        </is>
      </c>
      <c r="K1256" s="16" t="inlineStr">
        <is>
          <t>Prélabel accordé</t>
        </is>
      </c>
      <c r="L1256" s="16" t="inlineStr">
        <is>
          <t>Prélabel accordé</t>
        </is>
      </c>
      <c r="M1256" s="16" t="inlineStr">
        <is>
          <t>Prélabel</t>
        </is>
      </c>
      <c r="N1256" s="16" t="inlineStr">
        <is>
          <t>2ème tour</t>
        </is>
      </c>
      <c r="O1256" s="16" t="inlineStr">
        <is>
          <t>Non renseigné</t>
        </is>
      </c>
      <c r="P1256" s="16" t="inlineStr">
        <is>
          <t>Non renseigné</t>
        </is>
      </c>
      <c r="Q1256" s="16" t="inlineStr">
        <is>
          <t>Prélabel accordé dès le 2ème tour</t>
        </is>
      </c>
      <c r="R1256" s="16" t="inlineStr">
        <is>
          <t>Donnée existante du fichier utilisateur; conserver et contrôler le PDF si nécessaire</t>
        </is>
      </c>
    </row>
    <row r="1257">
      <c r="A1257" s="16" t="inlineStr">
        <is>
          <t>S32_D0020</t>
        </is>
      </c>
      <c r="B1257" s="16" t="inlineStr">
        <is>
          <t>S32</t>
        </is>
      </c>
      <c r="C1257" s="16" t="inlineStr">
        <is>
          <t>11/2021</t>
        </is>
      </c>
      <c r="D1257" s="17" t="n">
        <v>20</v>
      </c>
      <c r="E1257" s="16" t="inlineStr">
        <is>
          <t>session_2021_11.pdf</t>
        </is>
      </c>
      <c r="F1257" s="16" t="inlineStr">
        <is>
          <t>Session de décision</t>
        </is>
      </c>
      <c r="G1257" s="16" t="inlineStr">
        <is>
          <t>yosri ben salah</t>
        </is>
      </c>
      <c r="H1257" s="16" t="inlineStr">
        <is>
          <t>Non renseigné</t>
        </is>
      </c>
      <c r="I1257" s="16" t="inlineStr">
        <is>
          <t>Yosri Ben Salah Ben Nasr Rayen Bydon Austin Nyimbiri Dridi Chafik Kais Chihaoui</t>
        </is>
      </c>
      <c r="J1257" s="16" t="inlineStr">
        <is>
          <t>EdTech</t>
        </is>
      </c>
      <c r="K1257" s="16" t="inlineStr">
        <is>
          <t>Prélabel accordé</t>
        </is>
      </c>
      <c r="L1257" s="16" t="inlineStr">
        <is>
          <t>Prélabel accordé</t>
        </is>
      </c>
      <c r="M1257" s="16" t="inlineStr">
        <is>
          <t>Prélabel</t>
        </is>
      </c>
      <c r="N1257" s="16" t="inlineStr">
        <is>
          <t>2ème tour</t>
        </is>
      </c>
      <c r="O1257" s="16" t="inlineStr">
        <is>
          <t>Non renseigné</t>
        </is>
      </c>
      <c r="P1257" s="16" t="inlineStr">
        <is>
          <t>Non renseigné</t>
        </is>
      </c>
      <c r="Q1257" s="16" t="inlineStr">
        <is>
          <t>Prélabel accordé dès le 2ème tour Ali Mnif a déclaré un conflit d'intérêt</t>
        </is>
      </c>
      <c r="R1257" s="16" t="inlineStr">
        <is>
          <t>Donnée existante du fichier utilisateur; conserver et contrôler le PDF si nécessaire</t>
        </is>
      </c>
    </row>
    <row r="1258">
      <c r="A1258" s="16" t="inlineStr">
        <is>
          <t>S32_D0021</t>
        </is>
      </c>
      <c r="B1258" s="16" t="inlineStr">
        <is>
          <t>S32</t>
        </is>
      </c>
      <c r="C1258" s="16" t="inlineStr">
        <is>
          <t>11/2021</t>
        </is>
      </c>
      <c r="D1258" s="17" t="n">
        <v>21</v>
      </c>
      <c r="E1258" s="16" t="inlineStr">
        <is>
          <t>session_2021_11.pdf</t>
        </is>
      </c>
      <c r="F1258" s="16" t="inlineStr">
        <is>
          <t>Session de décision</t>
        </is>
      </c>
      <c r="G1258" s="16" t="inlineStr">
        <is>
          <t>Vardoc</t>
        </is>
      </c>
      <c r="H1258" s="16" t="inlineStr">
        <is>
          <t>Non renseigné</t>
        </is>
      </c>
      <c r="I1258" s="16" t="inlineStr">
        <is>
          <t>Raafat Hamdi Amine Selmi</t>
        </is>
      </c>
      <c r="J1258" s="16" t="inlineStr">
        <is>
          <t>Healthcare &amp; Wellness</t>
        </is>
      </c>
      <c r="K1258" s="16" t="inlineStr">
        <is>
          <t>Prélabel accordé</t>
        </is>
      </c>
      <c r="L1258" s="16" t="inlineStr">
        <is>
          <t>Prélabel accordé</t>
        </is>
      </c>
      <c r="M1258" s="16" t="inlineStr">
        <is>
          <t>Prélabel</t>
        </is>
      </c>
      <c r="N1258" s="16" t="inlineStr">
        <is>
          <t>Après pitching</t>
        </is>
      </c>
      <c r="O1258" s="16" t="inlineStr">
        <is>
          <t>Oui</t>
        </is>
      </c>
      <c r="P1258" s="16" t="inlineStr">
        <is>
          <t>Non renseigné</t>
        </is>
      </c>
      <c r="Q1258" s="16" t="inlineStr">
        <is>
          <t>Prélabel accordé suite au pitching</t>
        </is>
      </c>
      <c r="R1258" s="16" t="inlineStr">
        <is>
          <t>Donnée existante du fichier utilisateur; conserver et contrôler le PDF si nécessaire</t>
        </is>
      </c>
    </row>
    <row r="1259">
      <c r="A1259" s="16" t="inlineStr">
        <is>
          <t>S32_D0022</t>
        </is>
      </c>
      <c r="B1259" s="16" t="inlineStr">
        <is>
          <t>S32</t>
        </is>
      </c>
      <c r="C1259" s="16" t="inlineStr">
        <is>
          <t>11/2021</t>
        </is>
      </c>
      <c r="D1259" s="17" t="n">
        <v>22</v>
      </c>
      <c r="E1259" s="16" t="inlineStr">
        <is>
          <t>session_2021_11.pdf</t>
        </is>
      </c>
      <c r="F1259" s="16" t="inlineStr">
        <is>
          <t>Session de décision</t>
        </is>
      </c>
      <c r="G1259" s="16" t="inlineStr">
        <is>
          <t>Halonursery</t>
        </is>
      </c>
      <c r="H1259" s="16" t="inlineStr">
        <is>
          <t>Non renseigné</t>
        </is>
      </c>
      <c r="I1259" s="16" t="inlineStr">
        <is>
          <t>Amira Dabbous</t>
        </is>
      </c>
      <c r="J1259" s="16" t="inlineStr">
        <is>
          <t>Agritech</t>
        </is>
      </c>
      <c r="K1259" s="16" t="inlineStr">
        <is>
          <t>Prélabel accordé</t>
        </is>
      </c>
      <c r="L1259" s="16" t="inlineStr">
        <is>
          <t>Prélabel accordé</t>
        </is>
      </c>
      <c r="M1259" s="16" t="inlineStr">
        <is>
          <t>Prélabel</t>
        </is>
      </c>
      <c r="N1259" s="16" t="inlineStr">
        <is>
          <t>Après pitching</t>
        </is>
      </c>
      <c r="O1259" s="16" t="inlineStr">
        <is>
          <t>Oui</t>
        </is>
      </c>
      <c r="P1259" s="16" t="inlineStr">
        <is>
          <t>Non renseigné</t>
        </is>
      </c>
      <c r="Q1259" s="16" t="inlineStr">
        <is>
          <t>Prélabel accordé suite au pitching</t>
        </is>
      </c>
      <c r="R1259" s="16" t="inlineStr">
        <is>
          <t>Donnée existante du fichier utilisateur; conserver et contrôler le PDF si nécessaire</t>
        </is>
      </c>
    </row>
    <row r="1260">
      <c r="A1260" s="16" t="inlineStr">
        <is>
          <t>S32_D0023</t>
        </is>
      </c>
      <c r="B1260" s="16" t="inlineStr">
        <is>
          <t>S32</t>
        </is>
      </c>
      <c r="C1260" s="16" t="inlineStr">
        <is>
          <t>11/2021</t>
        </is>
      </c>
      <c r="D1260" s="17" t="n">
        <v>23</v>
      </c>
      <c r="E1260" s="16" t="inlineStr">
        <is>
          <t>session_2021_11.pdf</t>
        </is>
      </c>
      <c r="F1260" s="16" t="inlineStr">
        <is>
          <t>Session de décision</t>
        </is>
      </c>
      <c r="G1260" s="16" t="inlineStr">
        <is>
          <t>IGREEN</t>
        </is>
      </c>
      <c r="H1260" s="16" t="inlineStr">
        <is>
          <t>Non renseigné</t>
        </is>
      </c>
      <c r="I1260" s="16" t="inlineStr">
        <is>
          <t>khaled Bachtobji Semah lachheb</t>
        </is>
      </c>
      <c r="J1260" s="16" t="inlineStr">
        <is>
          <t>Environment</t>
        </is>
      </c>
      <c r="K1260" s="16" t="inlineStr">
        <is>
          <t>Label non accordé</t>
        </is>
      </c>
      <c r="L1260" s="16" t="inlineStr">
        <is>
          <t>Prélabel non accordé</t>
        </is>
      </c>
      <c r="M1260" s="16" t="inlineStr">
        <is>
          <t>Label</t>
        </is>
      </c>
      <c r="N1260" s="16" t="inlineStr">
        <is>
          <t>2ème tour</t>
        </is>
      </c>
      <c r="O1260" s="16" t="inlineStr">
        <is>
          <t>Non renseigné</t>
        </is>
      </c>
      <c r="P1260" s="16" t="inlineStr">
        <is>
          <t>Non renseigné</t>
        </is>
      </c>
      <c r="Q1260" s="16" t="inlineStr">
        <is>
          <t>Prélabel non accordé dès le 2ème tour</t>
        </is>
      </c>
      <c r="R1260" s="16" t="inlineStr">
        <is>
          <t>Donnée existante du fichier utilisateur; conserver et contrôler le PDF si nécessaire</t>
        </is>
      </c>
    </row>
    <row r="1261">
      <c r="A1261" s="16" t="inlineStr">
        <is>
          <t>S32_D0024</t>
        </is>
      </c>
      <c r="B1261" s="16" t="inlineStr">
        <is>
          <t>S32</t>
        </is>
      </c>
      <c r="C1261" s="16" t="inlineStr">
        <is>
          <t>11/2021</t>
        </is>
      </c>
      <c r="D1261" s="17" t="n">
        <v>24</v>
      </c>
      <c r="E1261" s="16" t="inlineStr">
        <is>
          <t>session_2021_11.pdf</t>
        </is>
      </c>
      <c r="F1261" s="16" t="inlineStr">
        <is>
          <t>Session de décision</t>
        </is>
      </c>
      <c r="G1261" s="16" t="inlineStr">
        <is>
          <t>SOLFA</t>
        </is>
      </c>
      <c r="H1261" s="16" t="inlineStr">
        <is>
          <t>Non renseigné</t>
        </is>
      </c>
      <c r="I1261" s="16" t="inlineStr">
        <is>
          <t>Rim Attia Cabinet d'orthoprie Ahres</t>
        </is>
      </c>
      <c r="J1261" s="16" t="inlineStr">
        <is>
          <t>Healthcare &amp; Wellness</t>
        </is>
      </c>
      <c r="K1261" s="16" t="inlineStr">
        <is>
          <t>Label non accordé</t>
        </is>
      </c>
      <c r="L1261" s="16" t="inlineStr">
        <is>
          <t>Prélabel non accordé</t>
        </is>
      </c>
      <c r="M1261" s="16" t="inlineStr">
        <is>
          <t>Label</t>
        </is>
      </c>
      <c r="N1261" s="16" t="inlineStr">
        <is>
          <t>2ème tour</t>
        </is>
      </c>
      <c r="O1261" s="16" t="inlineStr">
        <is>
          <t>Non renseigné</t>
        </is>
      </c>
      <c r="P1261" s="16" t="inlineStr">
        <is>
          <t>Non renseigné</t>
        </is>
      </c>
      <c r="Q1261" s="16" t="inlineStr">
        <is>
          <t>Prélabel non accordé dès le 2ème tour</t>
        </is>
      </c>
      <c r="R1261" s="16" t="inlineStr">
        <is>
          <t>Donnée existante du fichier utilisateur; conserver et contrôler le PDF si nécessaire</t>
        </is>
      </c>
    </row>
    <row r="1262">
      <c r="A1262" s="16" t="inlineStr">
        <is>
          <t>S32_D0025</t>
        </is>
      </c>
      <c r="B1262" s="16" t="inlineStr">
        <is>
          <t>S32</t>
        </is>
      </c>
      <c r="C1262" s="16" t="inlineStr">
        <is>
          <t>11/2021</t>
        </is>
      </c>
      <c r="D1262" s="17" t="n">
        <v>25</v>
      </c>
      <c r="E1262" s="16" t="inlineStr">
        <is>
          <t>session_2021_11.pdf</t>
        </is>
      </c>
      <c r="F1262" s="16" t="inlineStr">
        <is>
          <t>Session de décision</t>
        </is>
      </c>
      <c r="G1262" s="16" t="inlineStr">
        <is>
          <t>PICTUS CO</t>
        </is>
      </c>
      <c r="H1262" s="16" t="inlineStr">
        <is>
          <t>Non renseigné</t>
        </is>
      </c>
      <c r="I1262" s="16" t="inlineStr">
        <is>
          <t>Mohamed Mosbehi</t>
        </is>
      </c>
      <c r="J1262" s="16" t="inlineStr">
        <is>
          <t>Services de communication</t>
        </is>
      </c>
      <c r="K1262" s="16" t="inlineStr">
        <is>
          <t>Label non accordé</t>
        </is>
      </c>
      <c r="L1262" s="16" t="inlineStr">
        <is>
          <t>Prélabel non accordé</t>
        </is>
      </c>
      <c r="M1262" s="16" t="inlineStr">
        <is>
          <t>Label</t>
        </is>
      </c>
      <c r="N1262" s="16" t="inlineStr">
        <is>
          <t>2ème tour</t>
        </is>
      </c>
      <c r="O1262" s="16" t="inlineStr">
        <is>
          <t>Non renseigné</t>
        </is>
      </c>
      <c r="P1262" s="16" t="inlineStr">
        <is>
          <t>Non renseigné</t>
        </is>
      </c>
      <c r="Q1262" s="16" t="inlineStr">
        <is>
          <t>Prélabel non accordé dès le 2ème tour</t>
        </is>
      </c>
      <c r="R1262" s="16" t="inlineStr">
        <is>
          <t>Donnée existante du fichier utilisateur; conserver et contrôler le PDF si nécessaire</t>
        </is>
      </c>
    </row>
    <row r="1263">
      <c r="A1263" s="16" t="inlineStr">
        <is>
          <t>S32_D0026</t>
        </is>
      </c>
      <c r="B1263" s="16" t="inlineStr">
        <is>
          <t>S32</t>
        </is>
      </c>
      <c r="C1263" s="16" t="inlineStr">
        <is>
          <t>11/2021</t>
        </is>
      </c>
      <c r="D1263" s="17" t="n">
        <v>26</v>
      </c>
      <c r="E1263" s="16" t="inlineStr">
        <is>
          <t>session_2021_11.pdf</t>
        </is>
      </c>
      <c r="F1263" s="16" t="inlineStr">
        <is>
          <t>Session de décision</t>
        </is>
      </c>
      <c r="G1263" s="16" t="inlineStr">
        <is>
          <t>TAMMANI</t>
        </is>
      </c>
      <c r="H1263" s="16" t="inlineStr">
        <is>
          <t>Non renseigné</t>
        </is>
      </c>
      <c r="I1263" s="16" t="inlineStr">
        <is>
          <t>Rim Debbich Elyes Chakroun</t>
        </is>
      </c>
      <c r="J1263" s="16" t="inlineStr">
        <is>
          <t>Healthcare &amp; Wellness</t>
        </is>
      </c>
      <c r="K1263" s="16" t="inlineStr">
        <is>
          <t>Label non accordé</t>
        </is>
      </c>
      <c r="L1263" s="16" t="inlineStr">
        <is>
          <t>Prélabel non accordé</t>
        </is>
      </c>
      <c r="M1263" s="16" t="inlineStr">
        <is>
          <t>Label</t>
        </is>
      </c>
      <c r="N1263" s="16" t="inlineStr">
        <is>
          <t>2ème tour</t>
        </is>
      </c>
      <c r="O1263" s="16" t="inlineStr">
        <is>
          <t>Non renseigné</t>
        </is>
      </c>
      <c r="P1263" s="16" t="inlineStr">
        <is>
          <t>Non renseigné</t>
        </is>
      </c>
      <c r="Q1263" s="16" t="inlineStr">
        <is>
          <t>Prélabel non accordé dès le 2ème tour</t>
        </is>
      </c>
      <c r="R1263" s="16" t="inlineStr">
        <is>
          <t>Donnée existante du fichier utilisateur; conserver et contrôler le PDF si nécessaire</t>
        </is>
      </c>
    </row>
    <row r="1264">
      <c r="A1264" s="16" t="inlineStr">
        <is>
          <t>S32_D0027</t>
        </is>
      </c>
      <c r="B1264" s="16" t="inlineStr">
        <is>
          <t>S32</t>
        </is>
      </c>
      <c r="C1264" s="16" t="inlineStr">
        <is>
          <t>11/2021</t>
        </is>
      </c>
      <c r="D1264" s="17" t="n">
        <v>27</v>
      </c>
      <c r="E1264" s="16" t="inlineStr">
        <is>
          <t>session_2021_11.pdf</t>
        </is>
      </c>
      <c r="F1264" s="16" t="inlineStr">
        <is>
          <t>Session de décision</t>
        </is>
      </c>
      <c r="G1264" s="16" t="inlineStr">
        <is>
          <t>BOXSTAGE</t>
        </is>
      </c>
      <c r="H1264" s="16" t="inlineStr">
        <is>
          <t>Non renseigné</t>
        </is>
      </c>
      <c r="I1264" s="16" t="inlineStr">
        <is>
          <t>Mehdi Ghandri Moez El Methni Sami Zoghlami</t>
        </is>
      </c>
      <c r="J1264" s="16" t="inlineStr">
        <is>
          <t>Creative industry</t>
        </is>
      </c>
      <c r="K1264" s="16" t="inlineStr">
        <is>
          <t>Label non accordé</t>
        </is>
      </c>
      <c r="L1264" s="16" t="inlineStr">
        <is>
          <t>Prélabel non accordé</t>
        </is>
      </c>
      <c r="M1264" s="16" t="inlineStr">
        <is>
          <t>Label</t>
        </is>
      </c>
      <c r="N1264" s="16" t="inlineStr">
        <is>
          <t>2ème tour</t>
        </is>
      </c>
      <c r="O1264" s="16" t="inlineStr">
        <is>
          <t>Non renseigné</t>
        </is>
      </c>
      <c r="P1264" s="16" t="inlineStr">
        <is>
          <t>Non renseigné</t>
        </is>
      </c>
      <c r="Q1264" s="16" t="inlineStr">
        <is>
          <t>Prélabel non accordé dès le 2ème tour</t>
        </is>
      </c>
      <c r="R1264" s="16" t="inlineStr">
        <is>
          <t>Donnée existante du fichier utilisateur; conserver et contrôler le PDF si nécessaire</t>
        </is>
      </c>
    </row>
    <row r="1265">
      <c r="A1265" s="16" t="inlineStr">
        <is>
          <t>S32_D0028</t>
        </is>
      </c>
      <c r="B1265" s="16" t="inlineStr">
        <is>
          <t>S32</t>
        </is>
      </c>
      <c r="C1265" s="16" t="inlineStr">
        <is>
          <t>11/2021</t>
        </is>
      </c>
      <c r="D1265" s="17" t="n">
        <v>28</v>
      </c>
      <c r="E1265" s="16" t="inlineStr">
        <is>
          <t>session_2021_11.pdf</t>
        </is>
      </c>
      <c r="F1265" s="16" t="inlineStr">
        <is>
          <t>Session de décision</t>
        </is>
      </c>
      <c r="G1265" s="16" t="inlineStr">
        <is>
          <t>Biocare Health</t>
        </is>
      </c>
      <c r="H1265" s="16" t="inlineStr">
        <is>
          <t>Non renseigné</t>
        </is>
      </c>
      <c r="I1265" s="16" t="inlineStr">
        <is>
          <t>Sabri Rabhi</t>
        </is>
      </c>
      <c r="J1265" s="16" t="inlineStr">
        <is>
          <t>Healthcare &amp; Wellness</t>
        </is>
      </c>
      <c r="K1265" s="16" t="inlineStr">
        <is>
          <t>Prélabel non accordé</t>
        </is>
      </c>
      <c r="L1265" s="16" t="inlineStr">
        <is>
          <t>Prélabel non accordé</t>
        </is>
      </c>
      <c r="M1265" s="16" t="inlineStr">
        <is>
          <t>Prélabel</t>
        </is>
      </c>
      <c r="N1265" s="16" t="inlineStr">
        <is>
          <t>2ème tour</t>
        </is>
      </c>
      <c r="O1265" s="16" t="inlineStr">
        <is>
          <t>Non renseigné</t>
        </is>
      </c>
      <c r="P1265" s="16" t="inlineStr">
        <is>
          <t>Non renseigné</t>
        </is>
      </c>
      <c r="Q1265" s="16" t="inlineStr">
        <is>
          <t>Prélabel non accordé dès le 2ème tour</t>
        </is>
      </c>
      <c r="R1265" s="16" t="inlineStr">
        <is>
          <t>Donnée existante du fichier utilisateur; conserver et contrôler le PDF si nécessaire</t>
        </is>
      </c>
    </row>
    <row r="1266">
      <c r="A1266" s="16" t="inlineStr">
        <is>
          <t>S32_D0029</t>
        </is>
      </c>
      <c r="B1266" s="16" t="inlineStr">
        <is>
          <t>S32</t>
        </is>
      </c>
      <c r="C1266" s="16" t="inlineStr">
        <is>
          <t>11/2021</t>
        </is>
      </c>
      <c r="D1266" s="17" t="n">
        <v>29</v>
      </c>
      <c r="E1266" s="16" t="inlineStr">
        <is>
          <t>session_2021_11.pdf</t>
        </is>
      </c>
      <c r="F1266" s="16" t="inlineStr">
        <is>
          <t>Session de décision</t>
        </is>
      </c>
      <c r="G1266" s="16" t="inlineStr">
        <is>
          <t>Zriba SPA Thermoludism &amp; Wellness</t>
        </is>
      </c>
      <c r="H1266" s="16" t="inlineStr">
        <is>
          <t>Non renseigné</t>
        </is>
      </c>
      <c r="I1266" s="16" t="inlineStr">
        <is>
          <t>Ali Labiadh</t>
        </is>
      </c>
      <c r="J1266" s="16" t="inlineStr">
        <is>
          <t>Healthcare &amp; Wellness</t>
        </is>
      </c>
      <c r="K1266" s="16" t="inlineStr">
        <is>
          <t>Prélabel non accordé</t>
        </is>
      </c>
      <c r="L1266" s="16" t="inlineStr">
        <is>
          <t>Prélabel non accordé</t>
        </is>
      </c>
      <c r="M1266" s="16" t="inlineStr">
        <is>
          <t>Prélabel</t>
        </is>
      </c>
      <c r="N1266" s="16" t="inlineStr">
        <is>
          <t>2ème tour</t>
        </is>
      </c>
      <c r="O1266" s="16" t="inlineStr">
        <is>
          <t>Non renseigné</t>
        </is>
      </c>
      <c r="P1266" s="16" t="inlineStr">
        <is>
          <t>Non renseigné</t>
        </is>
      </c>
      <c r="Q1266" s="16" t="inlineStr">
        <is>
          <t>Prélabel non accordé dès le 2ème tour</t>
        </is>
      </c>
      <c r="R1266" s="16" t="inlineStr">
        <is>
          <t>Donnée existante du fichier utilisateur; conserver et contrôler le PDF si nécessaire</t>
        </is>
      </c>
    </row>
    <row r="1267">
      <c r="A1267" s="16" t="inlineStr">
        <is>
          <t>S32_D0030</t>
        </is>
      </c>
      <c r="B1267" s="16" t="inlineStr">
        <is>
          <t>S32</t>
        </is>
      </c>
      <c r="C1267" s="16" t="inlineStr">
        <is>
          <t>11/2021</t>
        </is>
      </c>
      <c r="D1267" s="17" t="n">
        <v>30</v>
      </c>
      <c r="E1267" s="16" t="inlineStr">
        <is>
          <t>session_2021_11.pdf</t>
        </is>
      </c>
      <c r="F1267" s="16" t="inlineStr">
        <is>
          <t>Session de décision</t>
        </is>
      </c>
      <c r="G1267" s="16" t="inlineStr">
        <is>
          <t>Falta cycling</t>
        </is>
      </c>
      <c r="H1267" s="16" t="inlineStr">
        <is>
          <t>Non renseigné</t>
        </is>
      </c>
      <c r="I1267" s="16" t="inlineStr">
        <is>
          <t>Lassad Lounis Emna Bellagha</t>
        </is>
      </c>
      <c r="J1267" s="16" t="inlineStr">
        <is>
          <t>Mobility</t>
        </is>
      </c>
      <c r="K1267" s="16" t="inlineStr">
        <is>
          <t>Prélabel non accordé</t>
        </is>
      </c>
      <c r="L1267" s="16" t="inlineStr">
        <is>
          <t>Prélabel non accordé</t>
        </is>
      </c>
      <c r="M1267" s="16" t="inlineStr">
        <is>
          <t>Prélabel</t>
        </is>
      </c>
      <c r="N1267" s="16" t="inlineStr">
        <is>
          <t>2ème tour</t>
        </is>
      </c>
      <c r="O1267" s="16" t="inlineStr">
        <is>
          <t>Non renseigné</t>
        </is>
      </c>
      <c r="P1267" s="16" t="inlineStr">
        <is>
          <t>Non renseigné</t>
        </is>
      </c>
      <c r="Q1267" s="16" t="inlineStr">
        <is>
          <t>Prélabel non accordé dès le 2ème tour</t>
        </is>
      </c>
      <c r="R1267" s="16" t="inlineStr">
        <is>
          <t>Donnée existante du fichier utilisateur; conserver et contrôler le PDF si nécessaire</t>
        </is>
      </c>
    </row>
    <row r="1268">
      <c r="A1268" s="16" t="inlineStr">
        <is>
          <t>S32_D0031</t>
        </is>
      </c>
      <c r="B1268" s="16" t="inlineStr">
        <is>
          <t>S32</t>
        </is>
      </c>
      <c r="C1268" s="16" t="inlineStr">
        <is>
          <t>11/2021</t>
        </is>
      </c>
      <c r="D1268" s="17" t="n">
        <v>31</v>
      </c>
      <c r="E1268" s="16" t="inlineStr">
        <is>
          <t>session_2021_11.pdf</t>
        </is>
      </c>
      <c r="F1268" s="16" t="inlineStr">
        <is>
          <t>Session de décision</t>
        </is>
      </c>
      <c r="G1268" s="16" t="inlineStr">
        <is>
          <t>MC SCALE UP</t>
        </is>
      </c>
      <c r="H1268" s="16" t="inlineStr">
        <is>
          <t>Non renseigné</t>
        </is>
      </c>
      <c r="I1268" s="16" t="inlineStr">
        <is>
          <t>Cheima Ayachi</t>
        </is>
      </c>
      <c r="J1268" s="16" t="inlineStr">
        <is>
          <t>Creative industry</t>
        </is>
      </c>
      <c r="K1268" s="16" t="inlineStr">
        <is>
          <t>Prélabel non accordé</t>
        </is>
      </c>
      <c r="L1268" s="16" t="inlineStr">
        <is>
          <t>Prélabel non accordé</t>
        </is>
      </c>
      <c r="M1268" s="16" t="inlineStr">
        <is>
          <t>Prélabel</t>
        </is>
      </c>
      <c r="N1268" s="16" t="inlineStr">
        <is>
          <t>2ème tour</t>
        </is>
      </c>
      <c r="O1268" s="16" t="inlineStr">
        <is>
          <t>Non renseigné</t>
        </is>
      </c>
      <c r="P1268" s="16" t="inlineStr">
        <is>
          <t>Non renseigné</t>
        </is>
      </c>
      <c r="Q1268" s="16" t="inlineStr">
        <is>
          <t>Prélabel non accordé dès le 2ème tour</t>
        </is>
      </c>
      <c r="R1268" s="16" t="inlineStr">
        <is>
          <t>Donnée existante du fichier utilisateur; conserver et contrôler le PDF si nécessaire</t>
        </is>
      </c>
    </row>
    <row r="1269">
      <c r="A1269" s="16" t="inlineStr">
        <is>
          <t>S32_D0032</t>
        </is>
      </c>
      <c r="B1269" s="16" t="inlineStr">
        <is>
          <t>S32</t>
        </is>
      </c>
      <c r="C1269" s="16" t="inlineStr">
        <is>
          <t>11/2021</t>
        </is>
      </c>
      <c r="D1269" s="17" t="n">
        <v>32</v>
      </c>
      <c r="E1269" s="16" t="inlineStr">
        <is>
          <t>session_2021_11.pdf</t>
        </is>
      </c>
      <c r="F1269" s="16" t="inlineStr">
        <is>
          <t>Session de décision</t>
        </is>
      </c>
      <c r="G1269" s="16" t="inlineStr">
        <is>
          <t>Thbet behi</t>
        </is>
      </c>
      <c r="H1269" s="16" t="inlineStr">
        <is>
          <t>Non renseigné</t>
        </is>
      </c>
      <c r="I1269" s="16" t="inlineStr">
        <is>
          <t>Mohamed mehdi Gharbi</t>
        </is>
      </c>
      <c r="J1269" s="16" t="inlineStr">
        <is>
          <t>Business Software</t>
        </is>
      </c>
      <c r="K1269" s="16" t="inlineStr">
        <is>
          <t>Prélabel non accordé</t>
        </is>
      </c>
      <c r="L1269" s="16" t="inlineStr">
        <is>
          <t>Prélabel non accordé</t>
        </is>
      </c>
      <c r="M1269" s="16" t="inlineStr">
        <is>
          <t>Prélabel</t>
        </is>
      </c>
      <c r="N1269" s="16" t="inlineStr">
        <is>
          <t>2ème tour</t>
        </is>
      </c>
      <c r="O1269" s="16" t="inlineStr">
        <is>
          <t>Non renseigné</t>
        </is>
      </c>
      <c r="P1269" s="16" t="inlineStr">
        <is>
          <t>Non renseigné</t>
        </is>
      </c>
      <c r="Q1269" s="16" t="inlineStr">
        <is>
          <t>Prélabel non accordé dès le 2ème tour</t>
        </is>
      </c>
      <c r="R1269" s="16" t="inlineStr">
        <is>
          <t>Donnée existante du fichier utilisateur; conserver et contrôler le PDF si nécessaire</t>
        </is>
      </c>
    </row>
    <row r="1270">
      <c r="A1270" s="16" t="inlineStr">
        <is>
          <t>S32_D0033</t>
        </is>
      </c>
      <c r="B1270" s="16" t="inlineStr">
        <is>
          <t>S32</t>
        </is>
      </c>
      <c r="C1270" s="16" t="inlineStr">
        <is>
          <t>11/2021</t>
        </is>
      </c>
      <c r="D1270" s="17" t="n">
        <v>33</v>
      </c>
      <c r="E1270" s="16" t="inlineStr">
        <is>
          <t>session_2021_11.pdf</t>
        </is>
      </c>
      <c r="F1270" s="16" t="inlineStr">
        <is>
          <t>Session de décision</t>
        </is>
      </c>
      <c r="G1270" s="16" t="inlineStr">
        <is>
          <t>New Derby</t>
        </is>
      </c>
      <c r="H1270" s="16" t="inlineStr">
        <is>
          <t>Non renseigné</t>
        </is>
      </c>
      <c r="I1270" s="16" t="inlineStr">
        <is>
          <t>Hamdi Ammari</t>
        </is>
      </c>
      <c r="J1270" s="16" t="inlineStr">
        <is>
          <t>Creative industry</t>
        </is>
      </c>
      <c r="K1270" s="16" t="inlineStr">
        <is>
          <t>Prélabel non accordé</t>
        </is>
      </c>
      <c r="L1270" s="16" t="inlineStr">
        <is>
          <t>Prélabel non accordé</t>
        </is>
      </c>
      <c r="M1270" s="16" t="inlineStr">
        <is>
          <t>Prélabel</t>
        </is>
      </c>
      <c r="N1270" s="16" t="inlineStr">
        <is>
          <t>2ème tour</t>
        </is>
      </c>
      <c r="O1270" s="16" t="inlineStr">
        <is>
          <t>Non renseigné</t>
        </is>
      </c>
      <c r="P1270" s="16" t="inlineStr">
        <is>
          <t>Non renseigné</t>
        </is>
      </c>
      <c r="Q1270" s="16" t="inlineStr">
        <is>
          <t>Prélabel non accordé dès le 2ème tour</t>
        </is>
      </c>
      <c r="R1270" s="16" t="inlineStr">
        <is>
          <t>Donnée existante du fichier utilisateur; conserver et contrôler le PDF si nécessaire</t>
        </is>
      </c>
    </row>
    <row r="1271">
      <c r="A1271" s="16" t="inlineStr">
        <is>
          <t>S32_D0034</t>
        </is>
      </c>
      <c r="B1271" s="16" t="inlineStr">
        <is>
          <t>S32</t>
        </is>
      </c>
      <c r="C1271" s="16" t="inlineStr">
        <is>
          <t>11/2021</t>
        </is>
      </c>
      <c r="D1271" s="17" t="n">
        <v>34</v>
      </c>
      <c r="E1271" s="16" t="inlineStr">
        <is>
          <t>session_2021_11.pdf</t>
        </is>
      </c>
      <c r="F1271" s="16" t="inlineStr">
        <is>
          <t>Session de décision</t>
        </is>
      </c>
      <c r="G1271" s="16" t="inlineStr">
        <is>
          <t>Funڨi</t>
        </is>
      </c>
      <c r="H1271" s="16" t="inlineStr">
        <is>
          <t>Non renseigné</t>
        </is>
      </c>
      <c r="I1271" s="16" t="inlineStr">
        <is>
          <t>Soumaya Boudagga</t>
        </is>
      </c>
      <c r="J1271" s="16" t="inlineStr">
        <is>
          <t>FoodTech &amp; New Food</t>
        </is>
      </c>
      <c r="K1271" s="16" t="inlineStr">
        <is>
          <t>Prélabel non accordé</t>
        </is>
      </c>
      <c r="L1271" s="16" t="inlineStr">
        <is>
          <t>Prélabel non accordé</t>
        </is>
      </c>
      <c r="M1271" s="16" t="inlineStr">
        <is>
          <t>Prélabel</t>
        </is>
      </c>
      <c r="N1271" s="16" t="inlineStr">
        <is>
          <t>2ème tour</t>
        </is>
      </c>
      <c r="O1271" s="16" t="inlineStr">
        <is>
          <t>Non renseigné</t>
        </is>
      </c>
      <c r="P1271" s="16" t="inlineStr">
        <is>
          <t>Non renseigné</t>
        </is>
      </c>
      <c r="Q1271" s="16" t="inlineStr">
        <is>
          <t>Prélabel non accordé dès le 2ème tour</t>
        </is>
      </c>
      <c r="R1271" s="16" t="inlineStr">
        <is>
          <t>Donnée existante du fichier utilisateur; conserver et contrôler le PDF si nécessaire</t>
        </is>
      </c>
    </row>
    <row r="1272">
      <c r="A1272" s="16" t="inlineStr">
        <is>
          <t>S32_D0035</t>
        </is>
      </c>
      <c r="B1272" s="16" t="inlineStr">
        <is>
          <t>S32</t>
        </is>
      </c>
      <c r="C1272" s="16" t="inlineStr">
        <is>
          <t>11/2021</t>
        </is>
      </c>
      <c r="D1272" s="17" t="n">
        <v>35</v>
      </c>
      <c r="E1272" s="16" t="inlineStr">
        <is>
          <t>session_2021_11.pdf</t>
        </is>
      </c>
      <c r="F1272" s="16" t="inlineStr">
        <is>
          <t>Session de décision</t>
        </is>
      </c>
      <c r="G1272" s="16" t="inlineStr">
        <is>
          <t>FranchiseLab</t>
        </is>
      </c>
      <c r="H1272" s="16" t="inlineStr">
        <is>
          <t>Non renseigné</t>
        </is>
      </c>
      <c r="I1272" s="16" t="inlineStr">
        <is>
          <t>Mohamed Amin Kallel Aymen Feriani Hamdi Coura Akrem Rmili</t>
        </is>
      </c>
      <c r="J1272" s="16" t="inlineStr">
        <is>
          <t>Business Software</t>
        </is>
      </c>
      <c r="K1272" s="16" t="inlineStr">
        <is>
          <t>Prélabel non accordé</t>
        </is>
      </c>
      <c r="L1272" s="16" t="inlineStr">
        <is>
          <t>Prélabel non accordé</t>
        </is>
      </c>
      <c r="M1272" s="16" t="inlineStr">
        <is>
          <t>Prélabel</t>
        </is>
      </c>
      <c r="N1272" s="16" t="inlineStr">
        <is>
          <t>2ème tour</t>
        </is>
      </c>
      <c r="O1272" s="16" t="inlineStr">
        <is>
          <t>Non renseigné</t>
        </is>
      </c>
      <c r="P1272" s="16" t="inlineStr">
        <is>
          <t>Non renseigné</t>
        </is>
      </c>
      <c r="Q1272" s="16" t="inlineStr">
        <is>
          <t>Prélabel non accordé dès le 2ème tour</t>
        </is>
      </c>
      <c r="R1272" s="16" t="inlineStr">
        <is>
          <t>Donnée existante du fichier utilisateur; conserver et contrôler le PDF si nécessaire</t>
        </is>
      </c>
    </row>
    <row r="1273">
      <c r="A1273" s="16" t="inlineStr">
        <is>
          <t>S32_D0036</t>
        </is>
      </c>
      <c r="B1273" s="16" t="inlineStr">
        <is>
          <t>S32</t>
        </is>
      </c>
      <c r="C1273" s="16" t="inlineStr">
        <is>
          <t>11/2021</t>
        </is>
      </c>
      <c r="D1273" s="17" t="n">
        <v>36</v>
      </c>
      <c r="E1273" s="16" t="inlineStr">
        <is>
          <t>session_2021_11.pdf</t>
        </is>
      </c>
      <c r="F1273" s="16" t="inlineStr">
        <is>
          <t>Session de décision</t>
        </is>
      </c>
      <c r="G1273" s="16" t="inlineStr">
        <is>
          <t>ebniecolo.tn</t>
        </is>
      </c>
      <c r="H1273" s="16" t="inlineStr">
        <is>
          <t>Non renseigné</t>
        </is>
      </c>
      <c r="I1273" s="16" t="inlineStr">
        <is>
          <t>Dorra Ismail épouse Dellagi</t>
        </is>
      </c>
      <c r="J1273" s="16" t="inlineStr">
        <is>
          <t>Environment</t>
        </is>
      </c>
      <c r="K1273" s="16" t="inlineStr">
        <is>
          <t>Prélabel non accordé</t>
        </is>
      </c>
      <c r="L1273" s="16" t="inlineStr">
        <is>
          <t>Prélabel non accordé</t>
        </is>
      </c>
      <c r="M1273" s="16" t="inlineStr">
        <is>
          <t>Prélabel</t>
        </is>
      </c>
      <c r="N1273" s="16" t="inlineStr">
        <is>
          <t>2ème tour</t>
        </is>
      </c>
      <c r="O1273" s="16" t="inlineStr">
        <is>
          <t>Non renseigné</t>
        </is>
      </c>
      <c r="P1273" s="16" t="inlineStr">
        <is>
          <t>Non renseigné</t>
        </is>
      </c>
      <c r="Q1273" s="16" t="inlineStr">
        <is>
          <t>Prélabel non accordé dès le 2ème tour</t>
        </is>
      </c>
      <c r="R1273" s="16" t="inlineStr">
        <is>
          <t>Donnée existante du fichier utilisateur; conserver et contrôler le PDF si nécessaire</t>
        </is>
      </c>
    </row>
    <row r="1274">
      <c r="A1274" s="16" t="inlineStr">
        <is>
          <t>S32_D0037</t>
        </is>
      </c>
      <c r="B1274" s="16" t="inlineStr">
        <is>
          <t>S32</t>
        </is>
      </c>
      <c r="C1274" s="16" t="inlineStr">
        <is>
          <t>11/2021</t>
        </is>
      </c>
      <c r="D1274" s="17" t="n">
        <v>37</v>
      </c>
      <c r="E1274" s="16" t="inlineStr">
        <is>
          <t>session_2021_11.pdf</t>
        </is>
      </c>
      <c r="F1274" s="16" t="inlineStr">
        <is>
          <t>Session de décision</t>
        </is>
      </c>
      <c r="G1274" s="16" t="inlineStr">
        <is>
          <t>Elastic-Solutions</t>
        </is>
      </c>
      <c r="H1274" s="16" t="inlineStr">
        <is>
          <t>Non renseigné</t>
        </is>
      </c>
      <c r="I1274" s="16" t="inlineStr">
        <is>
          <t>Abdelmonam Kouka Ayed Akrout</t>
        </is>
      </c>
      <c r="J1274" s="16" t="inlineStr">
        <is>
          <t>Agritech</t>
        </is>
      </c>
      <c r="K1274" s="16" t="inlineStr">
        <is>
          <t>Label non accordé</t>
        </is>
      </c>
      <c r="L1274" s="16" t="inlineStr">
        <is>
          <t>Label non accordé</t>
        </is>
      </c>
      <c r="M1274" s="16" t="inlineStr">
        <is>
          <t>Label</t>
        </is>
      </c>
      <c r="N1274" s="16" t="inlineStr">
        <is>
          <t>Après pitching</t>
        </is>
      </c>
      <c r="O1274" s="16" t="inlineStr">
        <is>
          <t>Oui</t>
        </is>
      </c>
      <c r="P1274" s="16" t="inlineStr">
        <is>
          <t>Non renseigné</t>
        </is>
      </c>
      <c r="Q1274" s="16" t="inlineStr">
        <is>
          <t>Label non accordé suite au pitching</t>
        </is>
      </c>
      <c r="R1274" s="16" t="inlineStr">
        <is>
          <t>Donnée existante du fichier utilisateur; conserver et contrôler le PDF si nécessaire</t>
        </is>
      </c>
    </row>
    <row r="1275">
      <c r="A1275" s="16" t="inlineStr">
        <is>
          <t>S32_D0038</t>
        </is>
      </c>
      <c r="B1275" s="16" t="inlineStr">
        <is>
          <t>S32</t>
        </is>
      </c>
      <c r="C1275" s="16" t="inlineStr">
        <is>
          <t>11/2021</t>
        </is>
      </c>
      <c r="D1275" s="17" t="n">
        <v>38</v>
      </c>
      <c r="E1275" s="16" t="inlineStr">
        <is>
          <t>session_2021_11.pdf</t>
        </is>
      </c>
      <c r="F1275" s="16" t="inlineStr">
        <is>
          <t>Session de décision</t>
        </is>
      </c>
      <c r="G1275" s="16" t="inlineStr">
        <is>
          <t>EASYSHIP</t>
        </is>
      </c>
      <c r="H1275" s="16" t="inlineStr">
        <is>
          <t>Non renseigné</t>
        </is>
      </c>
      <c r="I1275" s="16" t="inlineStr">
        <is>
          <t>Wael Zariat Mohamed Amine Torkhani</t>
        </is>
      </c>
      <c r="J1275" s="16" t="inlineStr">
        <is>
          <t>Mobility</t>
        </is>
      </c>
      <c r="K1275" s="16" t="inlineStr">
        <is>
          <t>Prélabel non accordé</t>
        </is>
      </c>
      <c r="L1275" s="16" t="inlineStr">
        <is>
          <t>Prélabel non accordé</t>
        </is>
      </c>
      <c r="M1275" s="16" t="inlineStr">
        <is>
          <t>Prélabel</t>
        </is>
      </c>
      <c r="N1275" s="16" t="inlineStr">
        <is>
          <t>Après pitching</t>
        </is>
      </c>
      <c r="O1275" s="16" t="inlineStr">
        <is>
          <t>Oui</t>
        </is>
      </c>
      <c r="P1275" s="16" t="inlineStr">
        <is>
          <t>Non renseigné</t>
        </is>
      </c>
      <c r="Q1275" s="16" t="inlineStr">
        <is>
          <t>Prélabel non accordé suite au pitching</t>
        </is>
      </c>
      <c r="R1275" s="16" t="inlineStr">
        <is>
          <t>Donnée existante du fichier utilisateur; conserver et contrôler le PDF si nécessaire</t>
        </is>
      </c>
    </row>
    <row r="1276">
      <c r="A1276" s="16" t="inlineStr">
        <is>
          <t>S32_D0039</t>
        </is>
      </c>
      <c r="B1276" s="16" t="inlineStr">
        <is>
          <t>S32</t>
        </is>
      </c>
      <c r="C1276" s="16" t="inlineStr">
        <is>
          <t>11/2021</t>
        </is>
      </c>
      <c r="D1276" s="17" t="n">
        <v>39</v>
      </c>
      <c r="E1276" s="16" t="inlineStr">
        <is>
          <t>session_2021_11.pdf</t>
        </is>
      </c>
      <c r="F1276" s="16" t="inlineStr">
        <is>
          <t>Session de décision</t>
        </is>
      </c>
      <c r="G1276" s="16" t="inlineStr">
        <is>
          <t>RAJJA3 FLOUSSEK</t>
        </is>
      </c>
      <c r="H1276" s="16" t="inlineStr">
        <is>
          <t>Non renseigné</t>
        </is>
      </c>
      <c r="I1276" s="16" t="inlineStr">
        <is>
          <t>Riadh HILI Chaima Khalfaoui</t>
        </is>
      </c>
      <c r="J1276" s="16" t="inlineStr">
        <is>
          <t>Business Software</t>
        </is>
      </c>
      <c r="K1276" s="16" t="inlineStr">
        <is>
          <t>Label non accordé</t>
        </is>
      </c>
      <c r="L1276" s="16" t="inlineStr">
        <is>
          <t>Label non accordé</t>
        </is>
      </c>
      <c r="M1276" s="16" t="inlineStr">
        <is>
          <t>Label</t>
        </is>
      </c>
      <c r="N1276" s="16" t="inlineStr">
        <is>
          <t>Après pitching</t>
        </is>
      </c>
      <c r="O1276" s="16" t="inlineStr">
        <is>
          <t>Oui</t>
        </is>
      </c>
      <c r="P1276" s="16" t="inlineStr">
        <is>
          <t>Non renseigné</t>
        </is>
      </c>
      <c r="Q1276" s="16" t="inlineStr">
        <is>
          <t>Label non accordé suite au pitching</t>
        </is>
      </c>
      <c r="R1276" s="16" t="inlineStr">
        <is>
          <t>Donnée existante du fichier utilisateur; conserver et contrôler le PDF si nécessaire</t>
        </is>
      </c>
    </row>
    <row r="1277">
      <c r="A1277" s="16" t="inlineStr">
        <is>
          <t>S32_D0040</t>
        </is>
      </c>
      <c r="B1277" s="16" t="inlineStr">
        <is>
          <t>S32</t>
        </is>
      </c>
      <c r="C1277" s="16" t="inlineStr">
        <is>
          <t>11/2021</t>
        </is>
      </c>
      <c r="D1277" s="17" t="n">
        <v>40</v>
      </c>
      <c r="E1277" s="16" t="inlineStr">
        <is>
          <t>session_2021_11.pdf</t>
        </is>
      </c>
      <c r="F1277" s="16" t="inlineStr">
        <is>
          <t>Session de décision</t>
        </is>
      </c>
      <c r="G1277" s="16" t="inlineStr">
        <is>
          <t>Digipages</t>
        </is>
      </c>
      <c r="H1277" s="16" t="inlineStr">
        <is>
          <t>Non renseigné</t>
        </is>
      </c>
      <c r="I1277" s="16" t="inlineStr">
        <is>
          <t>Anis Touibi</t>
        </is>
      </c>
      <c r="J1277" s="16" t="inlineStr">
        <is>
          <t>FoodTech &amp; New Food</t>
        </is>
      </c>
      <c r="K1277" s="16" t="inlineStr">
        <is>
          <t>Label non accordé</t>
        </is>
      </c>
      <c r="L1277" s="16" t="inlineStr">
        <is>
          <t>Label non accordé</t>
        </is>
      </c>
      <c r="M1277" s="16" t="inlineStr">
        <is>
          <t>Label</t>
        </is>
      </c>
      <c r="N1277" s="16" t="inlineStr">
        <is>
          <t>Non précisé</t>
        </is>
      </c>
      <c r="O1277" s="16" t="inlineStr">
        <is>
          <t>Non renseigné</t>
        </is>
      </c>
      <c r="P1277" s="16" t="inlineStr">
        <is>
          <t>Non renseigné</t>
        </is>
      </c>
      <c r="Q1277" s="16" t="inlineStr">
        <is>
          <t>Digipages a candidaté durant la session d'Octobre 2021.</t>
        </is>
      </c>
      <c r="R1277" s="16" t="inlineStr">
        <is>
          <t>Donnée existante du fichier utilisateur; conserver et contrôler le PDF si nécessaire</t>
        </is>
      </c>
    </row>
    <row r="1278">
      <c r="A1278" s="16" t="inlineStr">
        <is>
          <t>S32_D0041</t>
        </is>
      </c>
      <c r="B1278" s="16" t="inlineStr">
        <is>
          <t>S32</t>
        </is>
      </c>
      <c r="C1278" s="16" t="inlineStr">
        <is>
          <t>11/2021</t>
        </is>
      </c>
      <c r="D1278" s="17" t="n">
        <v>41</v>
      </c>
      <c r="E1278" s="16" t="inlineStr">
        <is>
          <t>session_2021_11.pdf</t>
        </is>
      </c>
      <c r="F1278" s="16" t="inlineStr">
        <is>
          <t>Passage Prélabel → Label</t>
        </is>
      </c>
      <c r="G1278" s="16" t="inlineStr">
        <is>
          <t>GARK</t>
        </is>
      </c>
      <c r="H1278" s="16" t="inlineStr">
        <is>
          <t>GARK</t>
        </is>
      </c>
      <c r="I1278" s="16" t="inlineStr">
        <is>
          <t>Haithem Besghaier Amine Gongi Mohamed Taha Jemmali</t>
        </is>
      </c>
      <c r="J1278" s="16" t="inlineStr">
        <is>
          <t>Healthcare &amp; Wellness</t>
        </is>
      </c>
      <c r="K1278" s="16" t="inlineStr">
        <is>
          <t>Label accordé</t>
        </is>
      </c>
      <c r="L1278" s="16" t="inlineStr">
        <is>
          <t>Label accordé</t>
        </is>
      </c>
      <c r="M1278" s="16" t="inlineStr">
        <is>
          <t>Label</t>
        </is>
      </c>
      <c r="N1278" s="16" t="inlineStr">
        <is>
          <t>Après création / conditions</t>
        </is>
      </c>
      <c r="O1278" s="16" t="inlineStr">
        <is>
          <t>Non</t>
        </is>
      </c>
      <c r="P1278" s="16" t="inlineStr">
        <is>
          <t>Septembre 2021</t>
        </is>
      </c>
      <c r="Q1278" s="16" t="inlineStr">
        <is>
          <t>Label accordé suite à la création de la Startup et le respect des conditions d'octroi</t>
        </is>
      </c>
      <c r="R1278" s="16" t="inlineStr">
        <is>
          <t>Donnée existante du fichier utilisateur; conserver et contrôler le PDF si nécessaire</t>
        </is>
      </c>
    </row>
    <row r="1279">
      <c r="A1279" s="16" t="inlineStr">
        <is>
          <t>S32_D0042</t>
        </is>
      </c>
      <c r="B1279" s="16" t="inlineStr">
        <is>
          <t>S32</t>
        </is>
      </c>
      <c r="C1279" s="16" t="inlineStr">
        <is>
          <t>11/2021</t>
        </is>
      </c>
      <c r="D1279" s="17" t="n">
        <v>42</v>
      </c>
      <c r="E1279" s="16" t="inlineStr">
        <is>
          <t>session_2021_11.pdf</t>
        </is>
      </c>
      <c r="F1279" s="16" t="inlineStr">
        <is>
          <t>Passage Prélabel → Label</t>
        </is>
      </c>
      <c r="G1279" s="16" t="inlineStr">
        <is>
          <t>DORRY BIO</t>
        </is>
      </c>
      <c r="H1279" s="16" t="inlineStr">
        <is>
          <t>DORRY</t>
        </is>
      </c>
      <c r="I1279" s="16" t="inlineStr">
        <is>
          <t>Fares Ellouze</t>
        </is>
      </c>
      <c r="J1279" s="16" t="inlineStr">
        <is>
          <t>Marketplace</t>
        </is>
      </c>
      <c r="K1279" s="16" t="inlineStr">
        <is>
          <t>Label accordé</t>
        </is>
      </c>
      <c r="L1279" s="16" t="inlineStr">
        <is>
          <t>Label accordé</t>
        </is>
      </c>
      <c r="M1279" s="16" t="inlineStr">
        <is>
          <t>Label</t>
        </is>
      </c>
      <c r="N1279" s="16" t="inlineStr">
        <is>
          <t>Après création / conditions</t>
        </is>
      </c>
      <c r="O1279" s="16" t="inlineStr">
        <is>
          <t>Non</t>
        </is>
      </c>
      <c r="P1279" s="16" t="inlineStr">
        <is>
          <t>Juillet 2021</t>
        </is>
      </c>
      <c r="Q1279" s="16" t="inlineStr">
        <is>
          <t>Label accordé suite à la création de la Startup et le respect des conditions d'octroi</t>
        </is>
      </c>
      <c r="R1279" s="16" t="inlineStr">
        <is>
          <t>Donnée existante du fichier utilisateur; conserver et contrôler le PDF si nécessaire</t>
        </is>
      </c>
    </row>
    <row r="1280">
      <c r="A1280" s="16" t="inlineStr">
        <is>
          <t>S32_D0043</t>
        </is>
      </c>
      <c r="B1280" s="16" t="inlineStr">
        <is>
          <t>S32</t>
        </is>
      </c>
      <c r="C1280" s="16" t="inlineStr">
        <is>
          <t>11/2021</t>
        </is>
      </c>
      <c r="D1280" s="17" t="n">
        <v>43</v>
      </c>
      <c r="E1280" s="16" t="inlineStr">
        <is>
          <t>session_2021_11.pdf</t>
        </is>
      </c>
      <c r="F1280" s="16" t="inlineStr">
        <is>
          <t>Passage Prélabel → Label</t>
        </is>
      </c>
      <c r="G1280" s="16" t="inlineStr">
        <is>
          <t>S S S INNOVATION</t>
        </is>
      </c>
      <c r="H1280" s="16" t="inlineStr">
        <is>
          <t>forsaty</t>
        </is>
      </c>
      <c r="I1280" s="16" t="inlineStr">
        <is>
          <t>Mohamed Slimeni</t>
        </is>
      </c>
      <c r="J1280" s="16" t="inlineStr">
        <is>
          <t>Marketplace</t>
        </is>
      </c>
      <c r="K1280" s="16" t="inlineStr">
        <is>
          <t>Label accordé</t>
        </is>
      </c>
      <c r="L1280" s="16" t="inlineStr">
        <is>
          <t>Label accordé</t>
        </is>
      </c>
      <c r="M1280" s="16" t="inlineStr">
        <is>
          <t>Label</t>
        </is>
      </c>
      <c r="N1280" s="16" t="inlineStr">
        <is>
          <t>Après création / conditions</t>
        </is>
      </c>
      <c r="O1280" s="16" t="inlineStr">
        <is>
          <t>Non</t>
        </is>
      </c>
      <c r="P1280" s="16" t="inlineStr">
        <is>
          <t>Mai 2021</t>
        </is>
      </c>
      <c r="Q1280" s="16" t="inlineStr">
        <is>
          <t>Label accordé suite à la création de la Startup et le respect des conditions d'octroi</t>
        </is>
      </c>
      <c r="R1280" s="16" t="inlineStr">
        <is>
          <t>Donnée existante du fichier utilisateur; conserver et contrôler le PDF si nécessaire</t>
        </is>
      </c>
    </row>
    <row r="1281">
      <c r="A1281" s="16" t="inlineStr">
        <is>
          <t>S32_D0044</t>
        </is>
      </c>
      <c r="B1281" s="16" t="inlineStr">
        <is>
          <t>S32</t>
        </is>
      </c>
      <c r="C1281" s="16" t="inlineStr">
        <is>
          <t>11/2021</t>
        </is>
      </c>
      <c r="D1281" s="17" t="n">
        <v>44</v>
      </c>
      <c r="E1281" s="16" t="inlineStr">
        <is>
          <t>session_2021_11.pdf</t>
        </is>
      </c>
      <c r="F1281" s="16" t="inlineStr">
        <is>
          <t>Passage Prélabel → Label</t>
        </is>
      </c>
      <c r="G1281" s="16" t="inlineStr">
        <is>
          <t>flexiolar</t>
        </is>
      </c>
      <c r="H1281" s="16" t="inlineStr">
        <is>
          <t>flexiolar</t>
        </is>
      </c>
      <c r="I1281" s="16" t="inlineStr">
        <is>
          <t>Hamdi Kardough Ben Salem Chayma Farrah Marwa</t>
        </is>
      </c>
      <c r="J1281" s="16" t="inlineStr">
        <is>
          <t>Environement &amp; Energy</t>
        </is>
      </c>
      <c r="K1281" s="16" t="inlineStr">
        <is>
          <t>Label accordé</t>
        </is>
      </c>
      <c r="L1281" s="16" t="inlineStr">
        <is>
          <t>Label accordé</t>
        </is>
      </c>
      <c r="M1281" s="16" t="inlineStr">
        <is>
          <t>Label</t>
        </is>
      </c>
      <c r="N1281" s="16" t="inlineStr">
        <is>
          <t>Après création / conditions</t>
        </is>
      </c>
      <c r="O1281" s="16" t="inlineStr">
        <is>
          <t>Non</t>
        </is>
      </c>
      <c r="P1281" s="16" t="inlineStr">
        <is>
          <t>Avril 2021</t>
        </is>
      </c>
      <c r="Q1281" s="16" t="inlineStr">
        <is>
          <t>Label accordé suite à la création de la Startup et le respect des conditions d'octroi</t>
        </is>
      </c>
      <c r="R1281" s="16" t="inlineStr">
        <is>
          <t>Donnée existante du fichier utilisateur; conserver et contrôler le PDF si nécessaire</t>
        </is>
      </c>
    </row>
    <row r="1282">
      <c r="A1282" s="16" t="inlineStr">
        <is>
          <t>S32_D0045</t>
        </is>
      </c>
      <c r="B1282" s="16" t="inlineStr">
        <is>
          <t>S32</t>
        </is>
      </c>
      <c r="C1282" s="16" t="inlineStr">
        <is>
          <t>11/2021</t>
        </is>
      </c>
      <c r="D1282" s="17" t="n">
        <v>45</v>
      </c>
      <c r="E1282" s="16" t="inlineStr">
        <is>
          <t>session_2021_11.pdf</t>
        </is>
      </c>
      <c r="F1282" s="16" t="inlineStr">
        <is>
          <t>Passage Prélabel → Label</t>
        </is>
      </c>
      <c r="G1282" s="16" t="inlineStr">
        <is>
          <t>Luceor Labs</t>
        </is>
      </c>
      <c r="H1282" s="16" t="inlineStr">
        <is>
          <t>INOVA WIRELESS</t>
        </is>
      </c>
      <c r="I1282" s="16" t="inlineStr">
        <is>
          <t>Mohamed Tlich</t>
        </is>
      </c>
      <c r="J1282" s="16" t="inlineStr">
        <is>
          <t>Services de communication</t>
        </is>
      </c>
      <c r="K1282" s="16" t="inlineStr">
        <is>
          <t>Label accordé</t>
        </is>
      </c>
      <c r="L1282" s="16" t="inlineStr">
        <is>
          <t>Label accordé</t>
        </is>
      </c>
      <c r="M1282" s="16" t="inlineStr">
        <is>
          <t>Label</t>
        </is>
      </c>
      <c r="N1282" s="16" t="inlineStr">
        <is>
          <t>Après création / conditions</t>
        </is>
      </c>
      <c r="O1282" s="16" t="inlineStr">
        <is>
          <t>Non</t>
        </is>
      </c>
      <c r="P1282" s="16" t="inlineStr">
        <is>
          <t>Mai 2021</t>
        </is>
      </c>
      <c r="Q1282" s="16" t="inlineStr">
        <is>
          <t>Label accordé suite à la création de la Startup et le respect des conditions d'octroi</t>
        </is>
      </c>
      <c r="R1282" s="16" t="inlineStr">
        <is>
          <t>Donnée existante du fichier utilisateur; conserver et contrôler le PDF si nécessaire</t>
        </is>
      </c>
    </row>
    <row r="1283">
      <c r="A1283" s="16" t="inlineStr">
        <is>
          <t>S32_D0046</t>
        </is>
      </c>
      <c r="B1283" s="16" t="inlineStr">
        <is>
          <t>S32</t>
        </is>
      </c>
      <c r="C1283" s="16" t="inlineStr">
        <is>
          <t>11/2021</t>
        </is>
      </c>
      <c r="D1283" s="17" t="n">
        <v>46</v>
      </c>
      <c r="E1283" s="16" t="inlineStr">
        <is>
          <t>session_2021_11.pdf</t>
        </is>
      </c>
      <c r="F1283" s="16" t="inlineStr">
        <is>
          <t>Passage Prélabel → Label</t>
        </is>
      </c>
      <c r="G1283" s="16" t="inlineStr">
        <is>
          <t>Proway CONNECT</t>
        </is>
      </c>
      <c r="H1283" s="16" t="inlineStr">
        <is>
          <t>Proway CONNECT</t>
        </is>
      </c>
      <c r="I1283" s="16" t="inlineStr">
        <is>
          <t>Atef Azizi</t>
        </is>
      </c>
      <c r="J1283" s="16" t="inlineStr">
        <is>
          <t>Services de communication</t>
        </is>
      </c>
      <c r="K1283" s="16" t="inlineStr">
        <is>
          <t>Label accordé</t>
        </is>
      </c>
      <c r="L1283" s="16" t="inlineStr">
        <is>
          <t>Label accordé</t>
        </is>
      </c>
      <c r="M1283" s="16" t="inlineStr">
        <is>
          <t>Label</t>
        </is>
      </c>
      <c r="N1283" s="16" t="inlineStr">
        <is>
          <t>Après création / conditions</t>
        </is>
      </c>
      <c r="O1283" s="16" t="inlineStr">
        <is>
          <t>Non</t>
        </is>
      </c>
      <c r="P1283" s="16" t="inlineStr">
        <is>
          <t>Août 2021</t>
        </is>
      </c>
      <c r="Q1283" s="16" t="inlineStr">
        <is>
          <t>Label accordé suite à la création de la Startup et le respect des conditions d'octroi</t>
        </is>
      </c>
      <c r="R1283" s="16" t="inlineStr">
        <is>
          <t>Donnée existante du fichier utilisateur; conserver et contrôler le PDF si nécessaire</t>
        </is>
      </c>
    </row>
    <row r="1284">
      <c r="A1284" s="16" t="inlineStr">
        <is>
          <t>S32_D0047</t>
        </is>
      </c>
      <c r="B1284" s="16" t="inlineStr">
        <is>
          <t>S32</t>
        </is>
      </c>
      <c r="C1284" s="16" t="inlineStr">
        <is>
          <t>11/2021</t>
        </is>
      </c>
      <c r="D1284" s="17" t="n">
        <v>47</v>
      </c>
      <c r="E1284" s="16" t="inlineStr">
        <is>
          <t>session_2021_11.pdf</t>
        </is>
      </c>
      <c r="F1284" s="16" t="inlineStr">
        <is>
          <t>Passage Prélabel → Label</t>
        </is>
      </c>
      <c r="G1284" s="16" t="inlineStr">
        <is>
          <t>BIESSA AUTO</t>
        </is>
      </c>
      <c r="H1284" s="16" t="inlineStr">
        <is>
          <t>Beissa Auto</t>
        </is>
      </c>
      <c r="I1284" s="16" t="inlineStr">
        <is>
          <t>Sahli Sonia Ahmed Sahli</t>
        </is>
      </c>
      <c r="J1284" s="16" t="inlineStr">
        <is>
          <t>Marketplace</t>
        </is>
      </c>
      <c r="K1284" s="16" t="inlineStr">
        <is>
          <t>Label accordé</t>
        </is>
      </c>
      <c r="L1284" s="16" t="inlineStr">
        <is>
          <t>Label accordé</t>
        </is>
      </c>
      <c r="M1284" s="16" t="inlineStr">
        <is>
          <t>Label</t>
        </is>
      </c>
      <c r="N1284" s="16" t="inlineStr">
        <is>
          <t>Après création / conditions</t>
        </is>
      </c>
      <c r="O1284" s="16" t="inlineStr">
        <is>
          <t>Non</t>
        </is>
      </c>
      <c r="P1284" s="16" t="inlineStr">
        <is>
          <t>Octobre 2021</t>
        </is>
      </c>
      <c r="Q1284" s="16" t="inlineStr">
        <is>
          <t>Label accordé suite à la création de la Startup et le respect des conditions d'octroi</t>
        </is>
      </c>
      <c r="R1284" s="16" t="inlineStr">
        <is>
          <t>Donnée existante du fichier utilisateur; conserver et contrôler le PDF si nécessaire</t>
        </is>
      </c>
    </row>
    <row r="1285">
      <c r="A1285" s="16" t="inlineStr">
        <is>
          <t>S33_D0001</t>
        </is>
      </c>
      <c r="B1285" s="16" t="inlineStr">
        <is>
          <t>S33</t>
        </is>
      </c>
      <c r="C1285" s="16" t="inlineStr">
        <is>
          <t>12/2021</t>
        </is>
      </c>
      <c r="D1285" s="17" t="n">
        <v>1</v>
      </c>
      <c r="E1285" s="16" t="inlineStr">
        <is>
          <t>session_2021_12.pdf</t>
        </is>
      </c>
      <c r="F1285" s="16" t="inlineStr">
        <is>
          <t>Session de décision</t>
        </is>
      </c>
      <c r="G1285" s="16" t="inlineStr">
        <is>
          <t>Business Computer Services</t>
        </is>
      </c>
      <c r="H1285" s="16" t="inlineStr">
        <is>
          <t>Non renseigné</t>
        </is>
      </c>
      <c r="I1285" s="16" t="inlineStr">
        <is>
          <t>Tarek Debara Aissa Boulila Issam Ghdiri</t>
        </is>
      </c>
      <c r="J1285" s="16" t="inlineStr">
        <is>
          <t>Business Software &amp; Services</t>
        </is>
      </c>
      <c r="K1285" s="16" t="inlineStr">
        <is>
          <t>Label accordé</t>
        </is>
      </c>
      <c r="L1285" s="16" t="inlineStr">
        <is>
          <t>Label accordé</t>
        </is>
      </c>
      <c r="M1285" s="16" t="inlineStr">
        <is>
          <t>Label</t>
        </is>
      </c>
      <c r="N1285" s="16" t="inlineStr">
        <is>
          <t>2ème tour</t>
        </is>
      </c>
      <c r="O1285" s="16" t="inlineStr">
        <is>
          <t>Non renseigné</t>
        </is>
      </c>
      <c r="P1285" s="16" t="inlineStr">
        <is>
          <t>Non renseigné</t>
        </is>
      </c>
      <c r="Q1285" s="16" t="inlineStr">
        <is>
          <t>Label accordé dès le 2ème tour</t>
        </is>
      </c>
      <c r="R1285" s="16" t="inlineStr">
        <is>
          <t>Donnée existante du fichier utilisateur; conserver et contrôler le PDF si nécessaire</t>
        </is>
      </c>
    </row>
    <row r="1286">
      <c r="A1286" s="16" t="inlineStr">
        <is>
          <t>S33_D0002</t>
        </is>
      </c>
      <c r="B1286" s="16" t="inlineStr">
        <is>
          <t>S33</t>
        </is>
      </c>
      <c r="C1286" s="16" t="inlineStr">
        <is>
          <t>12/2021</t>
        </is>
      </c>
      <c r="D1286" s="17" t="n">
        <v>2</v>
      </c>
      <c r="E1286" s="16" t="inlineStr">
        <is>
          <t>session_2021_12.pdf</t>
        </is>
      </c>
      <c r="F1286" s="16" t="inlineStr">
        <is>
          <t>Session de décision</t>
        </is>
      </c>
      <c r="G1286" s="16" t="inlineStr">
        <is>
          <t>Koofin.co</t>
        </is>
      </c>
      <c r="H1286" s="16" t="inlineStr">
        <is>
          <t>Non renseigné</t>
        </is>
      </c>
      <c r="I1286" s="16" t="inlineStr">
        <is>
          <t>Abdellaziz Boujbel Molka Khemir Monia Boujbel</t>
        </is>
      </c>
      <c r="J1286" s="16" t="inlineStr">
        <is>
          <t>Marketplace</t>
        </is>
      </c>
      <c r="K1286" s="16" t="inlineStr">
        <is>
          <t>Label accordé</t>
        </is>
      </c>
      <c r="L1286" s="16" t="inlineStr">
        <is>
          <t>Label accordé</t>
        </is>
      </c>
      <c r="M1286" s="16" t="inlineStr">
        <is>
          <t>Label</t>
        </is>
      </c>
      <c r="N1286" s="16" t="inlineStr">
        <is>
          <t>2ème tour</t>
        </is>
      </c>
      <c r="O1286" s="16" t="inlineStr">
        <is>
          <t>Non renseigné</t>
        </is>
      </c>
      <c r="P1286" s="16" t="inlineStr">
        <is>
          <t>Non renseigné</t>
        </is>
      </c>
      <c r="Q1286" s="16" t="inlineStr">
        <is>
          <t>Label accordé dès le 2ème tour</t>
        </is>
      </c>
      <c r="R1286" s="16" t="inlineStr">
        <is>
          <t>Donnée existante du fichier utilisateur; conserver et contrôler le PDF si nécessaire</t>
        </is>
      </c>
    </row>
    <row r="1287">
      <c r="A1287" s="16" t="inlineStr">
        <is>
          <t>S33_D0003</t>
        </is>
      </c>
      <c r="B1287" s="16" t="inlineStr">
        <is>
          <t>S33</t>
        </is>
      </c>
      <c r="C1287" s="16" t="inlineStr">
        <is>
          <t>12/2021</t>
        </is>
      </c>
      <c r="D1287" s="17" t="n">
        <v>3</v>
      </c>
      <c r="E1287" s="16" t="inlineStr">
        <is>
          <t>session_2021_12.pdf</t>
        </is>
      </c>
      <c r="F1287" s="16" t="inlineStr">
        <is>
          <t>Session de décision</t>
        </is>
      </c>
      <c r="G1287" s="16" t="inlineStr">
        <is>
          <t>LoxBox Services</t>
        </is>
      </c>
      <c r="H1287" s="16" t="inlineStr">
        <is>
          <t>Non renseigné</t>
        </is>
      </c>
      <c r="I1287" s="16" t="inlineStr">
        <is>
          <t>Mohamed Riadh Hamama Helmi Selmi Henda Hamama</t>
        </is>
      </c>
      <c r="J1287" s="16" t="inlineStr">
        <is>
          <t>Mobility</t>
        </is>
      </c>
      <c r="K1287" s="16" t="inlineStr">
        <is>
          <t>Label accordé</t>
        </is>
      </c>
      <c r="L1287" s="16" t="inlineStr">
        <is>
          <t>Label accordé</t>
        </is>
      </c>
      <c r="M1287" s="16" t="inlineStr">
        <is>
          <t>Label</t>
        </is>
      </c>
      <c r="N1287" s="16" t="inlineStr">
        <is>
          <t>2ème tour</t>
        </is>
      </c>
      <c r="O1287" s="16" t="inlineStr">
        <is>
          <t>Non renseigné</t>
        </is>
      </c>
      <c r="P1287" s="16" t="inlineStr">
        <is>
          <t>Non renseigné</t>
        </is>
      </c>
      <c r="Q1287" s="16" t="inlineStr">
        <is>
          <t>Label accordé dès le 2ème tour</t>
        </is>
      </c>
      <c r="R1287" s="16" t="inlineStr">
        <is>
          <t>Donnée existante du fichier utilisateur; conserver et contrôler le PDF si nécessaire</t>
        </is>
      </c>
    </row>
    <row r="1288">
      <c r="A1288" s="16" t="inlineStr">
        <is>
          <t>S33_D0004</t>
        </is>
      </c>
      <c r="B1288" s="16" t="inlineStr">
        <is>
          <t>S33</t>
        </is>
      </c>
      <c r="C1288" s="16" t="inlineStr">
        <is>
          <t>12/2021</t>
        </is>
      </c>
      <c r="D1288" s="17" t="n">
        <v>4</v>
      </c>
      <c r="E1288" s="16" t="inlineStr">
        <is>
          <t>session_2021_12.pdf</t>
        </is>
      </c>
      <c r="F1288" s="16" t="inlineStr">
        <is>
          <t>Session de décision</t>
        </is>
      </c>
      <c r="G1288" s="16" t="inlineStr">
        <is>
          <t>ALGAEPOOL</t>
        </is>
      </c>
      <c r="H1288" s="16" t="inlineStr">
        <is>
          <t>Non renseigné</t>
        </is>
      </c>
      <c r="I1288" s="16" t="inlineStr">
        <is>
          <t>Taieb Nemissi Dominique Delobel</t>
        </is>
      </c>
      <c r="J1288" s="16" t="inlineStr">
        <is>
          <t>Agritech</t>
        </is>
      </c>
      <c r="K1288" s="16" t="inlineStr">
        <is>
          <t>Label accordé</t>
        </is>
      </c>
      <c r="L1288" s="16" t="inlineStr">
        <is>
          <t>Label accordé</t>
        </is>
      </c>
      <c r="M1288" s="16" t="inlineStr">
        <is>
          <t>Label</t>
        </is>
      </c>
      <c r="N1288" s="16" t="inlineStr">
        <is>
          <t>2ème tour</t>
        </is>
      </c>
      <c r="O1288" s="16" t="inlineStr">
        <is>
          <t>Non renseigné</t>
        </is>
      </c>
      <c r="P1288" s="16" t="inlineStr">
        <is>
          <t>Non renseigné</t>
        </is>
      </c>
      <c r="Q1288" s="16" t="inlineStr">
        <is>
          <t>Label accordé dès le 2ème tour</t>
        </is>
      </c>
      <c r="R1288" s="16" t="inlineStr">
        <is>
          <t>Donnée existante du fichier utilisateur; conserver et contrôler le PDF si nécessaire</t>
        </is>
      </c>
    </row>
    <row r="1289">
      <c r="A1289" s="16" t="inlineStr">
        <is>
          <t>S33_D0005</t>
        </is>
      </c>
      <c r="B1289" s="16" t="inlineStr">
        <is>
          <t>S33</t>
        </is>
      </c>
      <c r="C1289" s="16" t="inlineStr">
        <is>
          <t>12/2021</t>
        </is>
      </c>
      <c r="D1289" s="17" t="n">
        <v>5</v>
      </c>
      <c r="E1289" s="16" t="inlineStr">
        <is>
          <t>session_2021_12.pdf</t>
        </is>
      </c>
      <c r="F1289" s="16" t="inlineStr">
        <is>
          <t>Session de décision</t>
        </is>
      </c>
      <c r="G1289" s="16" t="inlineStr">
        <is>
          <t>Shwoppy</t>
        </is>
      </c>
      <c r="H1289" s="16" t="inlineStr">
        <is>
          <t>Non renseigné</t>
        </is>
      </c>
      <c r="I1289" s="16" t="inlineStr">
        <is>
          <t>Ikram Aloui Karim Aloui Yussr Chaouach</t>
        </is>
      </c>
      <c r="J1289" s="16" t="inlineStr">
        <is>
          <t>Marketplace</t>
        </is>
      </c>
      <c r="K1289" s="16" t="inlineStr">
        <is>
          <t>Label accordé</t>
        </is>
      </c>
      <c r="L1289" s="16" t="inlineStr">
        <is>
          <t>Label accordé</t>
        </is>
      </c>
      <c r="M1289" s="16" t="inlineStr">
        <is>
          <t>Label</t>
        </is>
      </c>
      <c r="N1289" s="16" t="inlineStr">
        <is>
          <t>2ème tour</t>
        </is>
      </c>
      <c r="O1289" s="16" t="inlineStr">
        <is>
          <t>Non renseigné</t>
        </is>
      </c>
      <c r="P1289" s="16" t="inlineStr">
        <is>
          <t>Non renseigné</t>
        </is>
      </c>
      <c r="Q1289" s="16" t="inlineStr">
        <is>
          <t>Label accordé dès le 2ème tour</t>
        </is>
      </c>
      <c r="R1289" s="16" t="inlineStr">
        <is>
          <t>Donnée existante du fichier utilisateur; conserver et contrôler le PDF si nécessaire</t>
        </is>
      </c>
    </row>
    <row r="1290">
      <c r="A1290" s="16" t="inlineStr">
        <is>
          <t>S33_D0006</t>
        </is>
      </c>
      <c r="B1290" s="16" t="inlineStr">
        <is>
          <t>S33</t>
        </is>
      </c>
      <c r="C1290" s="16" t="inlineStr">
        <is>
          <t>12/2021</t>
        </is>
      </c>
      <c r="D1290" s="17" t="n">
        <v>6</v>
      </c>
      <c r="E1290" s="16" t="inlineStr">
        <is>
          <t>session_2021_12.pdf</t>
        </is>
      </c>
      <c r="F1290" s="16" t="inlineStr">
        <is>
          <t>Session de décision</t>
        </is>
      </c>
      <c r="G1290" s="16" t="inlineStr">
        <is>
          <t>TUNISIE ENCHERE</t>
        </is>
      </c>
      <c r="H1290" s="16" t="inlineStr">
        <is>
          <t>Non renseigné</t>
        </is>
      </c>
      <c r="I1290" s="16" t="inlineStr">
        <is>
          <t>Yassine Jebir</t>
        </is>
      </c>
      <c r="J1290" s="16" t="inlineStr">
        <is>
          <t>Marketplace</t>
        </is>
      </c>
      <c r="K1290" s="16" t="inlineStr">
        <is>
          <t>Label accordé</t>
        </is>
      </c>
      <c r="L1290" s="16" t="inlineStr">
        <is>
          <t>Label accordé</t>
        </is>
      </c>
      <c r="M1290" s="16" t="inlineStr">
        <is>
          <t>Label</t>
        </is>
      </c>
      <c r="N1290" s="16" t="inlineStr">
        <is>
          <t>2ème tour</t>
        </is>
      </c>
      <c r="O1290" s="16" t="inlineStr">
        <is>
          <t>Non renseigné</t>
        </is>
      </c>
      <c r="P1290" s="16" t="inlineStr">
        <is>
          <t>Non renseigné</t>
        </is>
      </c>
      <c r="Q1290" s="16" t="inlineStr">
        <is>
          <t>Label accordé dès le 2ème tour</t>
        </is>
      </c>
      <c r="R1290" s="16" t="inlineStr">
        <is>
          <t>Donnée existante du fichier utilisateur; conserver et contrôler le PDF si nécessaire</t>
        </is>
      </c>
    </row>
    <row r="1291">
      <c r="A1291" s="16" t="inlineStr">
        <is>
          <t>S33_D0007</t>
        </is>
      </c>
      <c r="B1291" s="16" t="inlineStr">
        <is>
          <t>S33</t>
        </is>
      </c>
      <c r="C1291" s="16" t="inlineStr">
        <is>
          <t>12/2021</t>
        </is>
      </c>
      <c r="D1291" s="17" t="n">
        <v>7</v>
      </c>
      <c r="E1291" s="16" t="inlineStr">
        <is>
          <t>session_2021_12.pdf</t>
        </is>
      </c>
      <c r="F1291" s="16" t="inlineStr">
        <is>
          <t>Session de décision</t>
        </is>
      </c>
      <c r="G1291" s="16" t="inlineStr">
        <is>
          <t>Koors</t>
        </is>
      </c>
      <c r="H1291" s="16" t="inlineStr">
        <is>
          <t>Non renseigné</t>
        </is>
      </c>
      <c r="I1291" s="16" t="inlineStr">
        <is>
          <t>Mehdi Ben Abi Zid</t>
        </is>
      </c>
      <c r="J1291" s="16" t="inlineStr">
        <is>
          <t>EdTech</t>
        </is>
      </c>
      <c r="K1291" s="16" t="inlineStr">
        <is>
          <t>Label accordé</t>
        </is>
      </c>
      <c r="L1291" s="16" t="inlineStr">
        <is>
          <t>Label accordé</t>
        </is>
      </c>
      <c r="M1291" s="16" t="inlineStr">
        <is>
          <t>Label</t>
        </is>
      </c>
      <c r="N1291" s="16" t="inlineStr">
        <is>
          <t>2ème tour</t>
        </is>
      </c>
      <c r="O1291" s="16" t="inlineStr">
        <is>
          <t>Non renseigné</t>
        </is>
      </c>
      <c r="P1291" s="16" t="inlineStr">
        <is>
          <t>Non renseigné</t>
        </is>
      </c>
      <c r="Q1291" s="16" t="inlineStr">
        <is>
          <t>Label accordé dès le 2ème tour</t>
        </is>
      </c>
      <c r="R1291" s="16" t="inlineStr">
        <is>
          <t>Donnée existante du fichier utilisateur; conserver et contrôler le PDF si nécessaire</t>
        </is>
      </c>
    </row>
    <row r="1292">
      <c r="A1292" s="16" t="inlineStr">
        <is>
          <t>S33_D0008</t>
        </is>
      </c>
      <c r="B1292" s="16" t="inlineStr">
        <is>
          <t>S33</t>
        </is>
      </c>
      <c r="C1292" s="16" t="inlineStr">
        <is>
          <t>12/2021</t>
        </is>
      </c>
      <c r="D1292" s="17" t="n">
        <v>8</v>
      </c>
      <c r="E1292" s="16" t="inlineStr">
        <is>
          <t>session_2021_12.pdf</t>
        </is>
      </c>
      <c r="F1292" s="16" t="inlineStr">
        <is>
          <t>Session de décision</t>
        </is>
      </c>
      <c r="G1292" s="16" t="inlineStr">
        <is>
          <t>Shotime</t>
        </is>
      </c>
      <c r="H1292" s="16" t="inlineStr">
        <is>
          <t>Non renseigné</t>
        </is>
      </c>
      <c r="I1292" s="16" t="inlineStr">
        <is>
          <t>Souhail Berhouma Eya Kochta Saifeddine Berhouma</t>
        </is>
      </c>
      <c r="J1292" s="16" t="inlineStr">
        <is>
          <t>Marketplace</t>
        </is>
      </c>
      <c r="K1292" s="16" t="inlineStr">
        <is>
          <t>Label accordé</t>
        </is>
      </c>
      <c r="L1292" s="16" t="inlineStr">
        <is>
          <t>Label accordé</t>
        </is>
      </c>
      <c r="M1292" s="16" t="inlineStr">
        <is>
          <t>Label</t>
        </is>
      </c>
      <c r="N1292" s="16" t="inlineStr">
        <is>
          <t>2ème tour</t>
        </is>
      </c>
      <c r="O1292" s="16" t="inlineStr">
        <is>
          <t>Non renseigné</t>
        </is>
      </c>
      <c r="P1292" s="16" t="inlineStr">
        <is>
          <t>Non renseigné</t>
        </is>
      </c>
      <c r="Q1292" s="16" t="inlineStr">
        <is>
          <t>Label accordé dès le 2ème tour</t>
        </is>
      </c>
      <c r="R1292" s="16" t="inlineStr">
        <is>
          <t>Donnée existante du fichier utilisateur; conserver et contrôler le PDF si nécessaire</t>
        </is>
      </c>
    </row>
    <row r="1293">
      <c r="A1293" s="16" t="inlineStr">
        <is>
          <t>S33_D0009</t>
        </is>
      </c>
      <c r="B1293" s="16" t="inlineStr">
        <is>
          <t>S33</t>
        </is>
      </c>
      <c r="C1293" s="16" t="inlineStr">
        <is>
          <t>12/2021</t>
        </is>
      </c>
      <c r="D1293" s="17" t="n">
        <v>9</v>
      </c>
      <c r="E1293" s="16" t="inlineStr">
        <is>
          <t>session_2021_12.pdf</t>
        </is>
      </c>
      <c r="F1293" s="16" t="inlineStr">
        <is>
          <t>Session de décision</t>
        </is>
      </c>
      <c r="G1293" s="16" t="inlineStr">
        <is>
          <t>allcarta</t>
        </is>
      </c>
      <c r="H1293" s="16" t="inlineStr">
        <is>
          <t>Non renseigné</t>
        </is>
      </c>
      <c r="I1293" s="16" t="inlineStr">
        <is>
          <t>Khalil Jebeniani Ahmed Omar Miladi</t>
        </is>
      </c>
      <c r="J1293" s="16" t="inlineStr">
        <is>
          <t>EdTech</t>
        </is>
      </c>
      <c r="K1293" s="16" t="inlineStr">
        <is>
          <t>Label accordé</t>
        </is>
      </c>
      <c r="L1293" s="16" t="inlineStr">
        <is>
          <t>Label accordé</t>
        </is>
      </c>
      <c r="M1293" s="16" t="inlineStr">
        <is>
          <t>Label</t>
        </is>
      </c>
      <c r="N1293" s="16" t="inlineStr">
        <is>
          <t>2ème tour</t>
        </is>
      </c>
      <c r="O1293" s="16" t="inlineStr">
        <is>
          <t>Non renseigné</t>
        </is>
      </c>
      <c r="P1293" s="16" t="inlineStr">
        <is>
          <t>Non renseigné</t>
        </is>
      </c>
      <c r="Q1293" s="16" t="inlineStr">
        <is>
          <t>Label accordé dès le 2ème tour</t>
        </is>
      </c>
      <c r="R1293" s="16" t="inlineStr">
        <is>
          <t>Donnée existante du fichier utilisateur; conserver et contrôler le PDF si nécessaire</t>
        </is>
      </c>
    </row>
    <row r="1294">
      <c r="A1294" s="16" t="inlineStr">
        <is>
          <t>S33_D0010</t>
        </is>
      </c>
      <c r="B1294" s="16" t="inlineStr">
        <is>
          <t>S33</t>
        </is>
      </c>
      <c r="C1294" s="16" t="inlineStr">
        <is>
          <t>12/2021</t>
        </is>
      </c>
      <c r="D1294" s="17" t="n">
        <v>10</v>
      </c>
      <c r="E1294" s="16" t="inlineStr">
        <is>
          <t>session_2021_12.pdf</t>
        </is>
      </c>
      <c r="F1294" s="16" t="inlineStr">
        <is>
          <t>Session de décision</t>
        </is>
      </c>
      <c r="G1294" s="16" t="inlineStr">
        <is>
          <t>Care-Up</t>
        </is>
      </c>
      <c r="H1294" s="16" t="inlineStr">
        <is>
          <t>Non renseigné</t>
        </is>
      </c>
      <c r="I1294" s="16" t="inlineStr">
        <is>
          <t>Adam Marzouki Emna Graja</t>
        </is>
      </c>
      <c r="J1294" s="16" t="inlineStr">
        <is>
          <t>Health care</t>
        </is>
      </c>
      <c r="K1294" s="16" t="inlineStr">
        <is>
          <t>Label accordé</t>
        </is>
      </c>
      <c r="L1294" s="16" t="inlineStr">
        <is>
          <t>Label accordé</t>
        </is>
      </c>
      <c r="M1294" s="16" t="inlineStr">
        <is>
          <t>Label</t>
        </is>
      </c>
      <c r="N1294" s="16" t="inlineStr">
        <is>
          <t>2ème tour</t>
        </is>
      </c>
      <c r="O1294" s="16" t="inlineStr">
        <is>
          <t>Non renseigné</t>
        </is>
      </c>
      <c r="P1294" s="16" t="inlineStr">
        <is>
          <t>Non renseigné</t>
        </is>
      </c>
      <c r="Q1294" s="16" t="inlineStr">
        <is>
          <t>Label accordé dès le 2ème tour</t>
        </is>
      </c>
      <c r="R1294" s="16" t="inlineStr">
        <is>
          <t>Donnée existante du fichier utilisateur; conserver et contrôler le PDF si nécessaire</t>
        </is>
      </c>
    </row>
    <row r="1295">
      <c r="A1295" s="16" t="inlineStr">
        <is>
          <t>S33_D0011</t>
        </is>
      </c>
      <c r="B1295" s="16" t="inlineStr">
        <is>
          <t>S33</t>
        </is>
      </c>
      <c r="C1295" s="16" t="inlineStr">
        <is>
          <t>12/2021</t>
        </is>
      </c>
      <c r="D1295" s="17" t="n">
        <v>11</v>
      </c>
      <c r="E1295" s="16" t="inlineStr">
        <is>
          <t>session_2021_12.pdf</t>
        </is>
      </c>
      <c r="F1295" s="16" t="inlineStr">
        <is>
          <t>Session de décision</t>
        </is>
      </c>
      <c r="G1295" s="16" t="inlineStr">
        <is>
          <t>lexi</t>
        </is>
      </c>
      <c r="H1295" s="16" t="inlineStr">
        <is>
          <t>Non renseigné</t>
        </is>
      </c>
      <c r="I1295" s="16" t="inlineStr">
        <is>
          <t>Wael Ben Echikh chadli Ouhichi</t>
        </is>
      </c>
      <c r="J1295" s="16" t="inlineStr">
        <is>
          <t>Business Software &amp; Services</t>
        </is>
      </c>
      <c r="K1295" s="16" t="inlineStr">
        <is>
          <t>Label accordé</t>
        </is>
      </c>
      <c r="L1295" s="16" t="inlineStr">
        <is>
          <t>Label accordé</t>
        </is>
      </c>
      <c r="M1295" s="16" t="inlineStr">
        <is>
          <t>Label</t>
        </is>
      </c>
      <c r="N1295" s="16" t="inlineStr">
        <is>
          <t>2ème tour</t>
        </is>
      </c>
      <c r="O1295" s="16" t="inlineStr">
        <is>
          <t>Non renseigné</t>
        </is>
      </c>
      <c r="P1295" s="16" t="inlineStr">
        <is>
          <t>Non renseigné</t>
        </is>
      </c>
      <c r="Q1295" s="16" t="inlineStr">
        <is>
          <t>Label accordé dès le 2ème tour</t>
        </is>
      </c>
      <c r="R1295" s="16" t="inlineStr">
        <is>
          <t>Donnée existante du fichier utilisateur; conserver et contrôler le PDF si nécessaire</t>
        </is>
      </c>
    </row>
    <row r="1296">
      <c r="A1296" s="16" t="inlineStr">
        <is>
          <t>S33_D0012</t>
        </is>
      </c>
      <c r="B1296" s="16" t="inlineStr">
        <is>
          <t>S33</t>
        </is>
      </c>
      <c r="C1296" s="16" t="inlineStr">
        <is>
          <t>12/2021</t>
        </is>
      </c>
      <c r="D1296" s="17" t="n">
        <v>12</v>
      </c>
      <c r="E1296" s="16" t="inlineStr">
        <is>
          <t>session_2021_12.pdf</t>
        </is>
      </c>
      <c r="F1296" s="16" t="inlineStr">
        <is>
          <t>Session de décision</t>
        </is>
      </c>
      <c r="G1296" s="16" t="inlineStr">
        <is>
          <t>On hand Apps</t>
        </is>
      </c>
      <c r="H1296" s="16" t="inlineStr">
        <is>
          <t>Non renseigné</t>
        </is>
      </c>
      <c r="I1296" s="16" t="inlineStr">
        <is>
          <t>Foued Amiri Malek Amiri</t>
        </is>
      </c>
      <c r="J1296" s="16" t="inlineStr">
        <is>
          <t>Business Software &amp; Services</t>
        </is>
      </c>
      <c r="K1296" s="16" t="inlineStr">
        <is>
          <t>Label accordé</t>
        </is>
      </c>
      <c r="L1296" s="16" t="inlineStr">
        <is>
          <t>Label accordé</t>
        </is>
      </c>
      <c r="M1296" s="16" t="inlineStr">
        <is>
          <t>Label</t>
        </is>
      </c>
      <c r="N1296" s="16" t="inlineStr">
        <is>
          <t>2ème tour</t>
        </is>
      </c>
      <c r="O1296" s="16" t="inlineStr">
        <is>
          <t>Non renseigné</t>
        </is>
      </c>
      <c r="P1296" s="16" t="inlineStr">
        <is>
          <t>Non renseigné</t>
        </is>
      </c>
      <c r="Q1296" s="16" t="inlineStr">
        <is>
          <t>Label accordé dès le 2ème tour</t>
        </is>
      </c>
      <c r="R1296" s="16" t="inlineStr">
        <is>
          <t>Donnée existante du fichier utilisateur; conserver et contrôler le PDF si nécessaire</t>
        </is>
      </c>
    </row>
    <row r="1297">
      <c r="A1297" s="16" t="inlineStr">
        <is>
          <t>S33_D0013</t>
        </is>
      </c>
      <c r="B1297" s="16" t="inlineStr">
        <is>
          <t>S33</t>
        </is>
      </c>
      <c r="C1297" s="16" t="inlineStr">
        <is>
          <t>12/2021</t>
        </is>
      </c>
      <c r="D1297" s="17" t="n">
        <v>13</v>
      </c>
      <c r="E1297" s="16" t="inlineStr">
        <is>
          <t>session_2021_12.pdf</t>
        </is>
      </c>
      <c r="F1297" s="16" t="inlineStr">
        <is>
          <t>Session de décision</t>
        </is>
      </c>
      <c r="G1297" s="16" t="inlineStr">
        <is>
          <t>ZID.tn</t>
        </is>
      </c>
      <c r="H1297" s="16" t="inlineStr">
        <is>
          <t>Non renseigné</t>
        </is>
      </c>
      <c r="I1297" s="16" t="inlineStr">
        <is>
          <t>Iheb Souilem</t>
        </is>
      </c>
      <c r="J1297" s="16" t="inlineStr">
        <is>
          <t>Marketplace</t>
        </is>
      </c>
      <c r="K1297" s="16" t="inlineStr">
        <is>
          <t>Label accordé</t>
        </is>
      </c>
      <c r="L1297" s="16" t="inlineStr">
        <is>
          <t>Label accordé</t>
        </is>
      </c>
      <c r="M1297" s="16" t="inlineStr">
        <is>
          <t>Label</t>
        </is>
      </c>
      <c r="N1297" s="16" t="inlineStr">
        <is>
          <t>Après pitching</t>
        </is>
      </c>
      <c r="O1297" s="16" t="inlineStr">
        <is>
          <t>Oui</t>
        </is>
      </c>
      <c r="P1297" s="16" t="inlineStr">
        <is>
          <t>Non renseigné</t>
        </is>
      </c>
      <c r="Q1297" s="16" t="inlineStr">
        <is>
          <t>Label accordé suite au pitching</t>
        </is>
      </c>
      <c r="R1297" s="16" t="inlineStr">
        <is>
          <t>Donnée existante du fichier utilisateur; conserver et contrôler le PDF si nécessaire</t>
        </is>
      </c>
    </row>
    <row r="1298">
      <c r="A1298" s="16" t="inlineStr">
        <is>
          <t>S33_D0014</t>
        </is>
      </c>
      <c r="B1298" s="16" t="inlineStr">
        <is>
          <t>S33</t>
        </is>
      </c>
      <c r="C1298" s="16" t="inlineStr">
        <is>
          <t>12/2021</t>
        </is>
      </c>
      <c r="D1298" s="17" t="n">
        <v>14</v>
      </c>
      <c r="E1298" s="16" t="inlineStr">
        <is>
          <t>session_2021_12.pdf</t>
        </is>
      </c>
      <c r="F1298" s="16" t="inlineStr">
        <is>
          <t>Session de décision</t>
        </is>
      </c>
      <c r="G1298" s="16" t="inlineStr">
        <is>
          <t>DRACOSS</t>
        </is>
      </c>
      <c r="H1298" s="16" t="inlineStr">
        <is>
          <t>Non renseigné</t>
        </is>
      </c>
      <c r="I1298" s="16" t="inlineStr">
        <is>
          <t>Amen Allah Souli Amal Bououd</t>
        </is>
      </c>
      <c r="J1298" s="16" t="inlineStr">
        <is>
          <t>Environment &amp; Energy</t>
        </is>
      </c>
      <c r="K1298" s="16" t="inlineStr">
        <is>
          <t>Label accordé</t>
        </is>
      </c>
      <c r="L1298" s="16" t="inlineStr">
        <is>
          <t>Label accordé</t>
        </is>
      </c>
      <c r="M1298" s="16" t="inlineStr">
        <is>
          <t>Label</t>
        </is>
      </c>
      <c r="N1298" s="16" t="inlineStr">
        <is>
          <t>Après pitching</t>
        </is>
      </c>
      <c r="O1298" s="16" t="inlineStr">
        <is>
          <t>Oui</t>
        </is>
      </c>
      <c r="P1298" s="16" t="inlineStr">
        <is>
          <t>Non renseigné</t>
        </is>
      </c>
      <c r="Q1298" s="16" t="inlineStr">
        <is>
          <t>Label accordé suite au pitching</t>
        </is>
      </c>
      <c r="R1298" s="16" t="inlineStr">
        <is>
          <t>Donnée existante du fichier utilisateur; conserver et contrôler le PDF si nécessaire</t>
        </is>
      </c>
    </row>
    <row r="1299">
      <c r="A1299" s="16" t="inlineStr">
        <is>
          <t>S33_D0015</t>
        </is>
      </c>
      <c r="B1299" s="16" t="inlineStr">
        <is>
          <t>S33</t>
        </is>
      </c>
      <c r="C1299" s="16" t="inlineStr">
        <is>
          <t>12/2021</t>
        </is>
      </c>
      <c r="D1299" s="17" t="n">
        <v>15</v>
      </c>
      <c r="E1299" s="16" t="inlineStr">
        <is>
          <t>session_2021_12.pdf</t>
        </is>
      </c>
      <c r="F1299" s="16" t="inlineStr">
        <is>
          <t>Session de décision</t>
        </is>
      </c>
      <c r="G1299" s="16" t="inlineStr">
        <is>
          <t>mramma.tn</t>
        </is>
      </c>
      <c r="H1299" s="16" t="inlineStr">
        <is>
          <t>Non renseigné</t>
        </is>
      </c>
      <c r="I1299" s="16" t="inlineStr">
        <is>
          <t>Akram Bsila Marwen Ben Mzoughia Nizar Said</t>
        </is>
      </c>
      <c r="J1299" s="16" t="inlineStr">
        <is>
          <t>Proptech</t>
        </is>
      </c>
      <c r="K1299" s="16" t="inlineStr">
        <is>
          <t>Prélabel accordé</t>
        </is>
      </c>
      <c r="L1299" s="16" t="inlineStr">
        <is>
          <t>Prélabel accordé</t>
        </is>
      </c>
      <c r="M1299" s="16" t="inlineStr">
        <is>
          <t>Prélabel</t>
        </is>
      </c>
      <c r="N1299" s="16" t="inlineStr">
        <is>
          <t>2ème tour</t>
        </is>
      </c>
      <c r="O1299" s="16" t="inlineStr">
        <is>
          <t>Non renseigné</t>
        </is>
      </c>
      <c r="P1299" s="16" t="inlineStr">
        <is>
          <t>Non renseigné</t>
        </is>
      </c>
      <c r="Q1299" s="16" t="inlineStr">
        <is>
          <t>Prélabel accordé dès le 2ème tour</t>
        </is>
      </c>
      <c r="R1299" s="16" t="inlineStr">
        <is>
          <t>Donnée existante du fichier utilisateur; conserver et contrôler le PDF si nécessaire</t>
        </is>
      </c>
    </row>
    <row r="1300">
      <c r="A1300" s="16" t="inlineStr">
        <is>
          <t>S33_D0016</t>
        </is>
      </c>
      <c r="B1300" s="16" t="inlineStr">
        <is>
          <t>S33</t>
        </is>
      </c>
      <c r="C1300" s="16" t="inlineStr">
        <is>
          <t>12/2021</t>
        </is>
      </c>
      <c r="D1300" s="17" t="n">
        <v>16</v>
      </c>
      <c r="E1300" s="16" t="inlineStr">
        <is>
          <t>session_2021_12.pdf</t>
        </is>
      </c>
      <c r="F1300" s="16" t="inlineStr">
        <is>
          <t>Session de décision</t>
        </is>
      </c>
      <c r="G1300" s="16" t="inlineStr">
        <is>
          <t>Data For Brands</t>
        </is>
      </c>
      <c r="H1300" s="16" t="inlineStr">
        <is>
          <t>Non renseigné</t>
        </is>
      </c>
      <c r="I1300" s="16" t="inlineStr">
        <is>
          <t>Myryam Toukabri Idris Bachali losada Abir Chérif</t>
        </is>
      </c>
      <c r="J1300" s="16" t="inlineStr">
        <is>
          <t>Business Software &amp; Services</t>
        </is>
      </c>
      <c r="K1300" s="16" t="inlineStr">
        <is>
          <t>Prélabel accordé</t>
        </is>
      </c>
      <c r="L1300" s="16" t="inlineStr">
        <is>
          <t>Prélabel accordé</t>
        </is>
      </c>
      <c r="M1300" s="16" t="inlineStr">
        <is>
          <t>Prélabel</t>
        </is>
      </c>
      <c r="N1300" s="16" t="inlineStr">
        <is>
          <t>2ème tour</t>
        </is>
      </c>
      <c r="O1300" s="16" t="inlineStr">
        <is>
          <t>Non renseigné</t>
        </is>
      </c>
      <c r="P1300" s="16" t="inlineStr">
        <is>
          <t>Non renseigné</t>
        </is>
      </c>
      <c r="Q1300" s="16" t="inlineStr">
        <is>
          <t>Prélabel accordé dès le 2ème tour Amel Saidane a déclaré un conflit d'intérêt</t>
        </is>
      </c>
      <c r="R1300" s="16" t="inlineStr">
        <is>
          <t>Donnée existante du fichier utilisateur; conserver et contrôler le PDF si nécessaire</t>
        </is>
      </c>
    </row>
    <row r="1301">
      <c r="A1301" s="16" t="inlineStr">
        <is>
          <t>S33_D0017</t>
        </is>
      </c>
      <c r="B1301" s="16" t="inlineStr">
        <is>
          <t>S33</t>
        </is>
      </c>
      <c r="C1301" s="16" t="inlineStr">
        <is>
          <t>12/2021</t>
        </is>
      </c>
      <c r="D1301" s="17" t="n">
        <v>17</v>
      </c>
      <c r="E1301" s="16" t="inlineStr">
        <is>
          <t>session_2021_12.pdf</t>
        </is>
      </c>
      <c r="F1301" s="16" t="inlineStr">
        <is>
          <t>Session de décision</t>
        </is>
      </c>
      <c r="G1301" s="16" t="inlineStr">
        <is>
          <t>Karni</t>
        </is>
      </c>
      <c r="H1301" s="16" t="inlineStr">
        <is>
          <t>Non renseigné</t>
        </is>
      </c>
      <c r="I1301" s="16" t="inlineStr">
        <is>
          <t>Afef Belhadj Mahmoud Hachicha Mohamed Amine Boussarsar</t>
        </is>
      </c>
      <c r="J1301" s="16" t="inlineStr">
        <is>
          <t>Fintech</t>
        </is>
      </c>
      <c r="K1301" s="16" t="inlineStr">
        <is>
          <t>Prélabel accordé</t>
        </is>
      </c>
      <c r="L1301" s="16" t="inlineStr">
        <is>
          <t>Prélabel accordé</t>
        </is>
      </c>
      <c r="M1301" s="16" t="inlineStr">
        <is>
          <t>Prélabel</t>
        </is>
      </c>
      <c r="N1301" s="16" t="inlineStr">
        <is>
          <t>2ème tour</t>
        </is>
      </c>
      <c r="O1301" s="16" t="inlineStr">
        <is>
          <t>Non renseigné</t>
        </is>
      </c>
      <c r="P1301" s="16" t="inlineStr">
        <is>
          <t>Non renseigné</t>
        </is>
      </c>
      <c r="Q1301" s="16" t="inlineStr">
        <is>
          <t>Prélabel accordé dès le 2ème tour Amel Saidane et Ali Mnif ont déclaré un conflit d'intérêt</t>
        </is>
      </c>
      <c r="R1301" s="16" t="inlineStr">
        <is>
          <t>Donnée existante du fichier utilisateur; conserver et contrôler le PDF si nécessaire</t>
        </is>
      </c>
    </row>
    <row r="1302">
      <c r="A1302" s="16" t="inlineStr">
        <is>
          <t>S33_D0018</t>
        </is>
      </c>
      <c r="B1302" s="16" t="inlineStr">
        <is>
          <t>S33</t>
        </is>
      </c>
      <c r="C1302" s="16" t="inlineStr">
        <is>
          <t>12/2021</t>
        </is>
      </c>
      <c r="D1302" s="17" t="n">
        <v>18</v>
      </c>
      <c r="E1302" s="16" t="inlineStr">
        <is>
          <t>session_2021_12.pdf</t>
        </is>
      </c>
      <c r="F1302" s="16" t="inlineStr">
        <is>
          <t>Session de décision</t>
        </is>
      </c>
      <c r="G1302" s="16" t="inlineStr">
        <is>
          <t>FIDNESS</t>
        </is>
      </c>
      <c r="H1302" s="16" t="inlineStr">
        <is>
          <t>Non renseigné</t>
        </is>
      </c>
      <c r="I1302" s="16" t="inlineStr">
        <is>
          <t>Ahmed Najjar</t>
        </is>
      </c>
      <c r="J1302" s="16" t="inlineStr">
        <is>
          <t>Business Software &amp; Services</t>
        </is>
      </c>
      <c r="K1302" s="16" t="inlineStr">
        <is>
          <t>Prélabel accordé</t>
        </is>
      </c>
      <c r="L1302" s="16" t="inlineStr">
        <is>
          <t>Prélabel accordé</t>
        </is>
      </c>
      <c r="M1302" s="16" t="inlineStr">
        <is>
          <t>Prélabel</t>
        </is>
      </c>
      <c r="N1302" s="16" t="inlineStr">
        <is>
          <t>2ème tour</t>
        </is>
      </c>
      <c r="O1302" s="16" t="inlineStr">
        <is>
          <t>Non renseigné</t>
        </is>
      </c>
      <c r="P1302" s="16" t="inlineStr">
        <is>
          <t>Non renseigné</t>
        </is>
      </c>
      <c r="Q1302" s="16" t="inlineStr">
        <is>
          <t>Prélabel accordé dès le 2ème tour</t>
        </is>
      </c>
      <c r="R1302" s="16" t="inlineStr">
        <is>
          <t>Donnée existante du fichier utilisateur; conserver et contrôler le PDF si nécessaire</t>
        </is>
      </c>
    </row>
    <row r="1303">
      <c r="A1303" s="16" t="inlineStr">
        <is>
          <t>S33_D0019</t>
        </is>
      </c>
      <c r="B1303" s="16" t="inlineStr">
        <is>
          <t>S33</t>
        </is>
      </c>
      <c r="C1303" s="16" t="inlineStr">
        <is>
          <t>12/2021</t>
        </is>
      </c>
      <c r="D1303" s="17" t="n">
        <v>19</v>
      </c>
      <c r="E1303" s="16" t="inlineStr">
        <is>
          <t>session_2021_12.pdf</t>
        </is>
      </c>
      <c r="F1303" s="16" t="inlineStr">
        <is>
          <t>Session de décision</t>
        </is>
      </c>
      <c r="G1303" s="16" t="inlineStr">
        <is>
          <t>arsek dripbox</t>
        </is>
      </c>
      <c r="H1303" s="16" t="inlineStr">
        <is>
          <t>Non renseigné</t>
        </is>
      </c>
      <c r="I1303" s="16" t="inlineStr">
        <is>
          <t>Mohamed Haj Abdallah Kais Oueslati</t>
        </is>
      </c>
      <c r="J1303" s="16" t="inlineStr">
        <is>
          <t>Agritech</t>
        </is>
      </c>
      <c r="K1303" s="16" t="inlineStr">
        <is>
          <t>Prélabel accordé</t>
        </is>
      </c>
      <c r="L1303" s="16" t="inlineStr">
        <is>
          <t>Prélabel accordé</t>
        </is>
      </c>
      <c r="M1303" s="16" t="inlineStr">
        <is>
          <t>Prélabel</t>
        </is>
      </c>
      <c r="N1303" s="16" t="inlineStr">
        <is>
          <t>2ème tour</t>
        </is>
      </c>
      <c r="O1303" s="16" t="inlineStr">
        <is>
          <t>Non renseigné</t>
        </is>
      </c>
      <c r="P1303" s="16" t="inlineStr">
        <is>
          <t>Non renseigné</t>
        </is>
      </c>
      <c r="Q1303" s="16" t="inlineStr">
        <is>
          <t>Prélabel accordé dès le 2ème tour</t>
        </is>
      </c>
      <c r="R1303" s="16" t="inlineStr">
        <is>
          <t>Donnée existante du fichier utilisateur; conserver et contrôler le PDF si nécessaire</t>
        </is>
      </c>
    </row>
    <row r="1304">
      <c r="A1304" s="16" t="inlineStr">
        <is>
          <t>S33_D0020</t>
        </is>
      </c>
      <c r="B1304" s="16" t="inlineStr">
        <is>
          <t>S33</t>
        </is>
      </c>
      <c r="C1304" s="16" t="inlineStr">
        <is>
          <t>12/2021</t>
        </is>
      </c>
      <c r="D1304" s="17" t="n">
        <v>20</v>
      </c>
      <c r="E1304" s="16" t="inlineStr">
        <is>
          <t>session_2021_12.pdf</t>
        </is>
      </c>
      <c r="F1304" s="16" t="inlineStr">
        <is>
          <t>Session de décision</t>
        </is>
      </c>
      <c r="G1304" s="16" t="inlineStr">
        <is>
          <t>Génération de l'hydrogène vert et son application aux stockage et conversion d'énergie</t>
        </is>
      </c>
      <c r="H1304" s="16" t="inlineStr">
        <is>
          <t>Non renseigné</t>
        </is>
      </c>
      <c r="I1304" s="16" t="inlineStr">
        <is>
          <t>Bilel Gassara Kais Jamoussi Nabil Kechaou Mounir Trabelsi Fatma Mellouli</t>
        </is>
      </c>
      <c r="J1304" s="16" t="inlineStr">
        <is>
          <t>Environment &amp; Energy</t>
        </is>
      </c>
      <c r="K1304" s="16" t="inlineStr">
        <is>
          <t>Prélabel accordé</t>
        </is>
      </c>
      <c r="L1304" s="16" t="inlineStr">
        <is>
          <t>Prélabel accordé</t>
        </is>
      </c>
      <c r="M1304" s="16" t="inlineStr">
        <is>
          <t>Prélabel</t>
        </is>
      </c>
      <c r="N1304" s="16" t="inlineStr">
        <is>
          <t>2ème tour</t>
        </is>
      </c>
      <c r="O1304" s="16" t="inlineStr">
        <is>
          <t>Non renseigné</t>
        </is>
      </c>
      <c r="P1304" s="16" t="inlineStr">
        <is>
          <t>Non renseigné</t>
        </is>
      </c>
      <c r="Q1304" s="16" t="inlineStr">
        <is>
          <t>Prélabel accordé dès le 2ème tour</t>
        </is>
      </c>
      <c r="R1304" s="16" t="inlineStr">
        <is>
          <t>Donnée existante du fichier utilisateur; conserver et contrôler le PDF si nécessaire</t>
        </is>
      </c>
    </row>
    <row r="1305">
      <c r="A1305" s="16" t="inlineStr">
        <is>
          <t>S33_D0021</t>
        </is>
      </c>
      <c r="B1305" s="16" t="inlineStr">
        <is>
          <t>S33</t>
        </is>
      </c>
      <c r="C1305" s="16" t="inlineStr">
        <is>
          <t>12/2021</t>
        </is>
      </c>
      <c r="D1305" s="17" t="n">
        <v>21</v>
      </c>
      <c r="E1305" s="16" t="inlineStr">
        <is>
          <t>session_2021_12.pdf</t>
        </is>
      </c>
      <c r="F1305" s="16" t="inlineStr">
        <is>
          <t>Session de décision</t>
        </is>
      </c>
      <c r="G1305" s="16" t="inlineStr">
        <is>
          <t>Skanit</t>
        </is>
      </c>
      <c r="H1305" s="16" t="inlineStr">
        <is>
          <t>Non renseigné</t>
        </is>
      </c>
      <c r="I1305" s="16" t="inlineStr">
        <is>
          <t>Abdelkarim Rahal Nada Dkhil</t>
        </is>
      </c>
      <c r="J1305" s="16" t="inlineStr">
        <is>
          <t>Marketplace</t>
        </is>
      </c>
      <c r="K1305" s="16" t="inlineStr">
        <is>
          <t>Prélabel accordé</t>
        </is>
      </c>
      <c r="L1305" s="16" t="inlineStr">
        <is>
          <t>Prélabel accordé</t>
        </is>
      </c>
      <c r="M1305" s="16" t="inlineStr">
        <is>
          <t>Prélabel</t>
        </is>
      </c>
      <c r="N1305" s="16" t="inlineStr">
        <is>
          <t>2ème tour</t>
        </is>
      </c>
      <c r="O1305" s="16" t="inlineStr">
        <is>
          <t>Non renseigné</t>
        </is>
      </c>
      <c r="P1305" s="16" t="inlineStr">
        <is>
          <t>Non renseigné</t>
        </is>
      </c>
      <c r="Q1305" s="16" t="inlineStr">
        <is>
          <t>Prélabel accordé dès le 2ème tour</t>
        </is>
      </c>
      <c r="R1305" s="16" t="inlineStr">
        <is>
          <t>Donnée existante du fichier utilisateur; conserver et contrôler le PDF si nécessaire</t>
        </is>
      </c>
    </row>
    <row r="1306">
      <c r="A1306" s="16" t="inlineStr">
        <is>
          <t>S33_D0022</t>
        </is>
      </c>
      <c r="B1306" s="16" t="inlineStr">
        <is>
          <t>S33</t>
        </is>
      </c>
      <c r="C1306" s="16" t="inlineStr">
        <is>
          <t>12/2021</t>
        </is>
      </c>
      <c r="D1306" s="17" t="n">
        <v>22</v>
      </c>
      <c r="E1306" s="16" t="inlineStr">
        <is>
          <t>session_2021_12.pdf</t>
        </is>
      </c>
      <c r="F1306" s="16" t="inlineStr">
        <is>
          <t>Session de décision</t>
        </is>
      </c>
      <c r="G1306" s="16" t="inlineStr">
        <is>
          <t>Secret Sucré Kids</t>
        </is>
      </c>
      <c r="H1306" s="16" t="inlineStr">
        <is>
          <t>Non renseigné</t>
        </is>
      </c>
      <c r="I1306" s="16" t="inlineStr">
        <is>
          <t>Sana Abid Mohamed Amine Mhiri</t>
        </is>
      </c>
      <c r="J1306" s="16" t="inlineStr">
        <is>
          <t>Creative industry</t>
        </is>
      </c>
      <c r="K1306" s="16" t="inlineStr">
        <is>
          <t>Prélabel accordé</t>
        </is>
      </c>
      <c r="L1306" s="16" t="inlineStr">
        <is>
          <t>Prélabel accordé</t>
        </is>
      </c>
      <c r="M1306" s="16" t="inlineStr">
        <is>
          <t>Prélabel</t>
        </is>
      </c>
      <c r="N1306" s="16" t="inlineStr">
        <is>
          <t>2ème tour</t>
        </is>
      </c>
      <c r="O1306" s="16" t="inlineStr">
        <is>
          <t>Non renseigné</t>
        </is>
      </c>
      <c r="P1306" s="16" t="inlineStr">
        <is>
          <t>Non renseigné</t>
        </is>
      </c>
      <c r="Q1306" s="16" t="inlineStr">
        <is>
          <t>Prélabel accordé dès le 2ème tour</t>
        </is>
      </c>
      <c r="R1306" s="16" t="inlineStr">
        <is>
          <t>Donnée existante du fichier utilisateur; conserver et contrôler le PDF si nécessaire</t>
        </is>
      </c>
    </row>
    <row r="1307">
      <c r="A1307" s="16" t="inlineStr">
        <is>
          <t>S33_D0023</t>
        </is>
      </c>
      <c r="B1307" s="16" t="inlineStr">
        <is>
          <t>S33</t>
        </is>
      </c>
      <c r="C1307" s="16" t="inlineStr">
        <is>
          <t>12/2021</t>
        </is>
      </c>
      <c r="D1307" s="17" t="n">
        <v>23</v>
      </c>
      <c r="E1307" s="16" t="inlineStr">
        <is>
          <t>session_2021_12.pdf</t>
        </is>
      </c>
      <c r="F1307" s="16" t="inlineStr">
        <is>
          <t>Session de décision</t>
        </is>
      </c>
      <c r="G1307" s="16" t="inlineStr">
        <is>
          <t>Revampr</t>
        </is>
      </c>
      <c r="H1307" s="16" t="inlineStr">
        <is>
          <t>Non renseigné</t>
        </is>
      </c>
      <c r="I1307" s="16" t="inlineStr">
        <is>
          <t>Firas Ben Abid Marwen Sallem Adnen Saadaoui Adnen Somai</t>
        </is>
      </c>
      <c r="J1307" s="16" t="inlineStr">
        <is>
          <t>AI</t>
        </is>
      </c>
      <c r="K1307" s="16" t="inlineStr">
        <is>
          <t>Prélabel accordé</t>
        </is>
      </c>
      <c r="L1307" s="16" t="inlineStr">
        <is>
          <t>Prélabel accordé</t>
        </is>
      </c>
      <c r="M1307" s="16" t="inlineStr">
        <is>
          <t>Prélabel</t>
        </is>
      </c>
      <c r="N1307" s="16" t="inlineStr">
        <is>
          <t>2ème tour</t>
        </is>
      </c>
      <c r="O1307" s="16" t="inlineStr">
        <is>
          <t>Non renseigné</t>
        </is>
      </c>
      <c r="P1307" s="16" t="inlineStr">
        <is>
          <t>Non renseigné</t>
        </is>
      </c>
      <c r="Q1307" s="16" t="inlineStr">
        <is>
          <t>Prélabel accordé dès le 2ème tour</t>
        </is>
      </c>
      <c r="R1307" s="16" t="inlineStr">
        <is>
          <t>Donnée existante du fichier utilisateur; conserver et contrôler le PDF si nécessaire</t>
        </is>
      </c>
    </row>
    <row r="1308">
      <c r="A1308" s="16" t="inlineStr">
        <is>
          <t>S33_D0024</t>
        </is>
      </c>
      <c r="B1308" s="16" t="inlineStr">
        <is>
          <t>S33</t>
        </is>
      </c>
      <c r="C1308" s="16" t="inlineStr">
        <is>
          <t>12/2021</t>
        </is>
      </c>
      <c r="D1308" s="17" t="n">
        <v>24</v>
      </c>
      <c r="E1308" s="16" t="inlineStr">
        <is>
          <t>session_2021_12.pdf</t>
        </is>
      </c>
      <c r="F1308" s="16" t="inlineStr">
        <is>
          <t>Session de décision</t>
        </is>
      </c>
      <c r="G1308" s="16" t="inlineStr">
        <is>
          <t>E-Fair</t>
        </is>
      </c>
      <c r="H1308" s="16" t="inlineStr">
        <is>
          <t>Non renseigné</t>
        </is>
      </c>
      <c r="I1308" s="16" t="inlineStr">
        <is>
          <t>Mahdi Gargouri Hana Fersi</t>
        </is>
      </c>
      <c r="J1308" s="16" t="inlineStr">
        <is>
          <t>Services de communication</t>
        </is>
      </c>
      <c r="K1308" s="16" t="inlineStr">
        <is>
          <t>Prélabel accordé</t>
        </is>
      </c>
      <c r="L1308" s="16" t="inlineStr">
        <is>
          <t>Prélabel accordé</t>
        </is>
      </c>
      <c r="M1308" s="16" t="inlineStr">
        <is>
          <t>Prélabel</t>
        </is>
      </c>
      <c r="N1308" s="16" t="inlineStr">
        <is>
          <t>2ème tour</t>
        </is>
      </c>
      <c r="O1308" s="16" t="inlineStr">
        <is>
          <t>Non renseigné</t>
        </is>
      </c>
      <c r="P1308" s="16" t="inlineStr">
        <is>
          <t>Non renseigné</t>
        </is>
      </c>
      <c r="Q1308" s="16" t="inlineStr">
        <is>
          <t>Prélabel accordé dès le 2ème tour</t>
        </is>
      </c>
      <c r="R1308" s="16" t="inlineStr">
        <is>
          <t>Donnée existante du fichier utilisateur; conserver et contrôler le PDF si nécessaire</t>
        </is>
      </c>
    </row>
    <row r="1309">
      <c r="A1309" s="16" t="inlineStr">
        <is>
          <t>S33_D0025</t>
        </is>
      </c>
      <c r="B1309" s="16" t="inlineStr">
        <is>
          <t>S33</t>
        </is>
      </c>
      <c r="C1309" s="16" t="inlineStr">
        <is>
          <t>12/2021</t>
        </is>
      </c>
      <c r="D1309" s="17" t="n">
        <v>25</v>
      </c>
      <c r="E1309" s="16" t="inlineStr">
        <is>
          <t>session_2021_12.pdf</t>
        </is>
      </c>
      <c r="F1309" s="16" t="inlineStr">
        <is>
          <t>Session de décision</t>
        </is>
      </c>
      <c r="G1309" s="16" t="inlineStr">
        <is>
          <t>LeTakeAway</t>
        </is>
      </c>
      <c r="H1309" s="16" t="inlineStr">
        <is>
          <t>Non renseigné</t>
        </is>
      </c>
      <c r="I1309" s="16" t="inlineStr">
        <is>
          <t>Mohamed Bilel Fitouri</t>
        </is>
      </c>
      <c r="J1309" s="16" t="inlineStr">
        <is>
          <t>FoodTech &amp; New Food</t>
        </is>
      </c>
      <c r="K1309" s="16" t="inlineStr">
        <is>
          <t>Prélabel accordé</t>
        </is>
      </c>
      <c r="L1309" s="16" t="inlineStr">
        <is>
          <t>Prélabel accordé</t>
        </is>
      </c>
      <c r="M1309" s="16" t="inlineStr">
        <is>
          <t>Prélabel</t>
        </is>
      </c>
      <c r="N1309" s="16" t="inlineStr">
        <is>
          <t>2ème tour</t>
        </is>
      </c>
      <c r="O1309" s="16" t="inlineStr">
        <is>
          <t>Non renseigné</t>
        </is>
      </c>
      <c r="P1309" s="16" t="inlineStr">
        <is>
          <t>Non renseigné</t>
        </is>
      </c>
      <c r="Q1309" s="16" t="inlineStr">
        <is>
          <t>Prélabel accordé dès le 2ème tour</t>
        </is>
      </c>
      <c r="R1309" s="16" t="inlineStr">
        <is>
          <t>Donnée existante du fichier utilisateur; conserver et contrôler le PDF si nécessaire</t>
        </is>
      </c>
    </row>
    <row r="1310">
      <c r="A1310" s="16" t="inlineStr">
        <is>
          <t>S33_D0026</t>
        </is>
      </c>
      <c r="B1310" s="16" t="inlineStr">
        <is>
          <t>S33</t>
        </is>
      </c>
      <c r="C1310" s="16" t="inlineStr">
        <is>
          <t>12/2021</t>
        </is>
      </c>
      <c r="D1310" s="17" t="n">
        <v>26</v>
      </c>
      <c r="E1310" s="16" t="inlineStr">
        <is>
          <t>session_2021_12.pdf</t>
        </is>
      </c>
      <c r="F1310" s="16" t="inlineStr">
        <is>
          <t>Session de décision</t>
        </is>
      </c>
      <c r="G1310" s="16" t="inlineStr">
        <is>
          <t>Arkan</t>
        </is>
      </c>
      <c r="H1310" s="16" t="inlineStr">
        <is>
          <t>Non renseigné</t>
        </is>
      </c>
      <c r="I1310" s="16" t="inlineStr">
        <is>
          <t>Hassen Marzouk Tarek Marzouk</t>
        </is>
      </c>
      <c r="J1310" s="16" t="inlineStr">
        <is>
          <t>Marketplace</t>
        </is>
      </c>
      <c r="K1310" s="16" t="inlineStr">
        <is>
          <t>Label non accordé</t>
        </is>
      </c>
      <c r="L1310" s="16" t="inlineStr">
        <is>
          <t>Label non accordé</t>
        </is>
      </c>
      <c r="M1310" s="16" t="inlineStr">
        <is>
          <t>Label</t>
        </is>
      </c>
      <c r="N1310" s="16" t="inlineStr">
        <is>
          <t>2ème tour</t>
        </is>
      </c>
      <c r="O1310" s="16" t="inlineStr">
        <is>
          <t>Non renseigné</t>
        </is>
      </c>
      <c r="P1310" s="16" t="inlineStr">
        <is>
          <t>Non renseigné</t>
        </is>
      </c>
      <c r="Q1310" s="16" t="inlineStr">
        <is>
          <t>Label non accordé dès le 2ème tour</t>
        </is>
      </c>
      <c r="R1310" s="16" t="inlineStr">
        <is>
          <t>Donnée existante du fichier utilisateur; conserver et contrôler le PDF si nécessaire</t>
        </is>
      </c>
    </row>
    <row r="1311">
      <c r="A1311" s="16" t="inlineStr">
        <is>
          <t>S33_D0027</t>
        </is>
      </c>
      <c r="B1311" s="16" t="inlineStr">
        <is>
          <t>S33</t>
        </is>
      </c>
      <c r="C1311" s="16" t="inlineStr">
        <is>
          <t>12/2021</t>
        </is>
      </c>
      <c r="D1311" s="17" t="n">
        <v>27</v>
      </c>
      <c r="E1311" s="16" t="inlineStr">
        <is>
          <t>session_2021_12.pdf</t>
        </is>
      </c>
      <c r="F1311" s="16" t="inlineStr">
        <is>
          <t>Session de décision</t>
        </is>
      </c>
      <c r="G1311" s="16" t="inlineStr">
        <is>
          <t>AIFOG</t>
        </is>
      </c>
      <c r="H1311" s="16" t="inlineStr">
        <is>
          <t>Non renseigné</t>
        </is>
      </c>
      <c r="I1311" s="16" t="inlineStr">
        <is>
          <t>Bassem Hadjkacem Hanen Hadjkacem</t>
        </is>
      </c>
      <c r="J1311" s="16" t="inlineStr">
        <is>
          <t>Services de communication</t>
        </is>
      </c>
      <c r="K1311" s="16" t="inlineStr">
        <is>
          <t>Label non accordé</t>
        </is>
      </c>
      <c r="L1311" s="16" t="inlineStr">
        <is>
          <t>Label non accordé</t>
        </is>
      </c>
      <c r="M1311" s="16" t="inlineStr">
        <is>
          <t>Label</t>
        </is>
      </c>
      <c r="N1311" s="16" t="inlineStr">
        <is>
          <t>2ème tour</t>
        </is>
      </c>
      <c r="O1311" s="16" t="inlineStr">
        <is>
          <t>Non renseigné</t>
        </is>
      </c>
      <c r="P1311" s="16" t="inlineStr">
        <is>
          <t>Non renseigné</t>
        </is>
      </c>
      <c r="Q1311" s="16" t="inlineStr">
        <is>
          <t>Label non accordé dès le 2ème tour</t>
        </is>
      </c>
      <c r="R1311" s="16" t="inlineStr">
        <is>
          <t>Donnée existante du fichier utilisateur; conserver et contrôler le PDF si nécessaire</t>
        </is>
      </c>
    </row>
    <row r="1312">
      <c r="A1312" s="16" t="inlineStr">
        <is>
          <t>S33_D0028</t>
        </is>
      </c>
      <c r="B1312" s="16" t="inlineStr">
        <is>
          <t>S33</t>
        </is>
      </c>
      <c r="C1312" s="16" t="inlineStr">
        <is>
          <t>12/2021</t>
        </is>
      </c>
      <c r="D1312" s="17" t="n">
        <v>28</v>
      </c>
      <c r="E1312" s="16" t="inlineStr">
        <is>
          <t>session_2021_12.pdf</t>
        </is>
      </c>
      <c r="F1312" s="16" t="inlineStr">
        <is>
          <t>Session de décision</t>
        </is>
      </c>
      <c r="G1312" s="16" t="inlineStr">
        <is>
          <t>Evidens</t>
        </is>
      </c>
      <c r="H1312" s="16" t="inlineStr">
        <is>
          <t>Non renseigné</t>
        </is>
      </c>
      <c r="I1312" s="16" t="inlineStr">
        <is>
          <t>Zied Jayari</t>
        </is>
      </c>
      <c r="J1312" s="16" t="inlineStr">
        <is>
          <t>Advanced Manufacturing &amp; Industry</t>
        </is>
      </c>
      <c r="K1312" s="16" t="inlineStr">
        <is>
          <t>Label non accordé</t>
        </is>
      </c>
      <c r="L1312" s="16" t="inlineStr">
        <is>
          <t>Label non accordé</t>
        </is>
      </c>
      <c r="M1312" s="16" t="inlineStr">
        <is>
          <t>Label</t>
        </is>
      </c>
      <c r="N1312" s="16" t="inlineStr">
        <is>
          <t>2ème tour</t>
        </is>
      </c>
      <c r="O1312" s="16" t="inlineStr">
        <is>
          <t>Non renseigné</t>
        </is>
      </c>
      <c r="P1312" s="16" t="inlineStr">
        <is>
          <t>Non renseigné</t>
        </is>
      </c>
      <c r="Q1312" s="16" t="inlineStr">
        <is>
          <t>Label non accordé dès le 2ème tour</t>
        </is>
      </c>
      <c r="R1312" s="16" t="inlineStr">
        <is>
          <t>Donnée existante du fichier utilisateur; conserver et contrôler le PDF si nécessaire</t>
        </is>
      </c>
    </row>
    <row r="1313">
      <c r="A1313" s="16" t="inlineStr">
        <is>
          <t>S33_D0029</t>
        </is>
      </c>
      <c r="B1313" s="16" t="inlineStr">
        <is>
          <t>S33</t>
        </is>
      </c>
      <c r="C1313" s="16" t="inlineStr">
        <is>
          <t>12/2021</t>
        </is>
      </c>
      <c r="D1313" s="17" t="n">
        <v>29</v>
      </c>
      <c r="E1313" s="16" t="inlineStr">
        <is>
          <t>session_2021_12.pdf</t>
        </is>
      </c>
      <c r="F1313" s="16" t="inlineStr">
        <is>
          <t>Session de décision</t>
        </is>
      </c>
      <c r="G1313" s="16" t="inlineStr">
        <is>
          <t>Baddal</t>
        </is>
      </c>
      <c r="H1313" s="16" t="inlineStr">
        <is>
          <t>Non renseigné</t>
        </is>
      </c>
      <c r="I1313" s="16" t="inlineStr">
        <is>
          <t>Fares Zouari Ibtihel Fekih</t>
        </is>
      </c>
      <c r="J1313" s="16" t="inlineStr">
        <is>
          <t>Social Business</t>
        </is>
      </c>
      <c r="K1313" s="16" t="inlineStr">
        <is>
          <t>Prélabel non accordé</t>
        </is>
      </c>
      <c r="L1313" s="16" t="inlineStr">
        <is>
          <t>Prélabel non accordé</t>
        </is>
      </c>
      <c r="M1313" s="16" t="inlineStr">
        <is>
          <t>Prélabel</t>
        </is>
      </c>
      <c r="N1313" s="16" t="inlineStr">
        <is>
          <t>2ème tour</t>
        </is>
      </c>
      <c r="O1313" s="16" t="inlineStr">
        <is>
          <t>Non renseigné</t>
        </is>
      </c>
      <c r="P1313" s="16" t="inlineStr">
        <is>
          <t>Non renseigné</t>
        </is>
      </c>
      <c r="Q1313" s="16" t="inlineStr">
        <is>
          <t>Prélabel non accordé dès le 2ème tour Ali Mnif a déclaré un conflit d'intérêt</t>
        </is>
      </c>
      <c r="R1313" s="16" t="inlineStr">
        <is>
          <t>Donnée existante du fichier utilisateur; conserver et contrôler le PDF si nécessaire</t>
        </is>
      </c>
    </row>
    <row r="1314">
      <c r="A1314" s="16" t="inlineStr">
        <is>
          <t>S33_D0030</t>
        </is>
      </c>
      <c r="B1314" s="16" t="inlineStr">
        <is>
          <t>S33</t>
        </is>
      </c>
      <c r="C1314" s="16" t="inlineStr">
        <is>
          <t>12/2021</t>
        </is>
      </c>
      <c r="D1314" s="17" t="n">
        <v>30</v>
      </c>
      <c r="E1314" s="16" t="inlineStr">
        <is>
          <t>session_2021_12.pdf</t>
        </is>
      </c>
      <c r="F1314" s="16" t="inlineStr">
        <is>
          <t>Session de décision</t>
        </is>
      </c>
      <c r="G1314" s="16" t="inlineStr">
        <is>
          <t>Smart cube store</t>
        </is>
      </c>
      <c r="H1314" s="16" t="inlineStr">
        <is>
          <t>Non renseigné</t>
        </is>
      </c>
      <c r="I1314" s="16" t="inlineStr">
        <is>
          <t>Taher Ben Hammamia Seif Eddine Charada</t>
        </is>
      </c>
      <c r="J1314" s="16" t="inlineStr">
        <is>
          <t>Advanced Manufacturing &amp; Industry</t>
        </is>
      </c>
      <c r="K1314" s="16" t="inlineStr">
        <is>
          <t>Prélabel non accordé</t>
        </is>
      </c>
      <c r="L1314" s="16" t="inlineStr">
        <is>
          <t>Prélabel non accordé</t>
        </is>
      </c>
      <c r="M1314" s="16" t="inlineStr">
        <is>
          <t>Prélabel</t>
        </is>
      </c>
      <c r="N1314" s="16" t="inlineStr">
        <is>
          <t>2ème tour</t>
        </is>
      </c>
      <c r="O1314" s="16" t="inlineStr">
        <is>
          <t>Non renseigné</t>
        </is>
      </c>
      <c r="P1314" s="16" t="inlineStr">
        <is>
          <t>Non renseigné</t>
        </is>
      </c>
      <c r="Q1314" s="16" t="inlineStr">
        <is>
          <t>Prélabel non accordé dès le 2ème tour</t>
        </is>
      </c>
      <c r="R1314" s="16" t="inlineStr">
        <is>
          <t>Donnée existante du fichier utilisateur; conserver et contrôler le PDF si nécessaire</t>
        </is>
      </c>
    </row>
    <row r="1315">
      <c r="A1315" s="16" t="inlineStr">
        <is>
          <t>S33_D0031</t>
        </is>
      </c>
      <c r="B1315" s="16" t="inlineStr">
        <is>
          <t>S33</t>
        </is>
      </c>
      <c r="C1315" s="16" t="inlineStr">
        <is>
          <t>12/2021</t>
        </is>
      </c>
      <c r="D1315" s="17" t="n">
        <v>31</v>
      </c>
      <c r="E1315" s="16" t="inlineStr">
        <is>
          <t>session_2021_12.pdf</t>
        </is>
      </c>
      <c r="F1315" s="16" t="inlineStr">
        <is>
          <t>Session de décision</t>
        </is>
      </c>
      <c r="G1315" s="16" t="inlineStr">
        <is>
          <t>GreenEdge</t>
        </is>
      </c>
      <c r="H1315" s="16" t="inlineStr">
        <is>
          <t>Non renseigné</t>
        </is>
      </c>
      <c r="I1315" s="16" t="inlineStr">
        <is>
          <t>Sahbi Mallouli</t>
        </is>
      </c>
      <c r="J1315" s="16" t="inlineStr">
        <is>
          <t>Creative industry</t>
        </is>
      </c>
      <c r="K1315" s="16" t="inlineStr">
        <is>
          <t>Prélabel non accordé</t>
        </is>
      </c>
      <c r="L1315" s="16" t="inlineStr">
        <is>
          <t>Prélabel non accordé</t>
        </is>
      </c>
      <c r="M1315" s="16" t="inlineStr">
        <is>
          <t>Prélabel</t>
        </is>
      </c>
      <c r="N1315" s="16" t="inlineStr">
        <is>
          <t>2ème tour</t>
        </is>
      </c>
      <c r="O1315" s="16" t="inlineStr">
        <is>
          <t>Non renseigné</t>
        </is>
      </c>
      <c r="P1315" s="16" t="inlineStr">
        <is>
          <t>Non renseigné</t>
        </is>
      </c>
      <c r="Q1315" s="16" t="inlineStr">
        <is>
          <t>Prélabel non accordé dès le 2ème tour</t>
        </is>
      </c>
      <c r="R1315" s="16" t="inlineStr">
        <is>
          <t>Donnée existante du fichier utilisateur; conserver et contrôler le PDF si nécessaire</t>
        </is>
      </c>
    </row>
    <row r="1316">
      <c r="A1316" s="16" t="inlineStr">
        <is>
          <t>S33_D0032</t>
        </is>
      </c>
      <c r="B1316" s="16" t="inlineStr">
        <is>
          <t>S33</t>
        </is>
      </c>
      <c r="C1316" s="16" t="inlineStr">
        <is>
          <t>12/2021</t>
        </is>
      </c>
      <c r="D1316" s="17" t="n">
        <v>32</v>
      </c>
      <c r="E1316" s="16" t="inlineStr">
        <is>
          <t>session_2021_12.pdf</t>
        </is>
      </c>
      <c r="F1316" s="16" t="inlineStr">
        <is>
          <t>Session de décision</t>
        </is>
      </c>
      <c r="G1316" s="16" t="inlineStr">
        <is>
          <t>Polygone-learning</t>
        </is>
      </c>
      <c r="H1316" s="16" t="inlineStr">
        <is>
          <t>Non renseigné</t>
        </is>
      </c>
      <c r="I1316" s="16" t="inlineStr">
        <is>
          <t>Adel Hamdi Amel Hamdi Ahmed Massaoud Dhia Daly Imen Bouzidi Hiba Bakaka</t>
        </is>
      </c>
      <c r="J1316" s="16" t="inlineStr">
        <is>
          <t>Health care</t>
        </is>
      </c>
      <c r="K1316" s="16" t="inlineStr">
        <is>
          <t>Prélabel non accordé</t>
        </is>
      </c>
      <c r="L1316" s="16" t="inlineStr">
        <is>
          <t>Prélabel non accordé</t>
        </is>
      </c>
      <c r="M1316" s="16" t="inlineStr">
        <is>
          <t>Prélabel</t>
        </is>
      </c>
      <c r="N1316" s="16" t="inlineStr">
        <is>
          <t>2ème tour</t>
        </is>
      </c>
      <c r="O1316" s="16" t="inlineStr">
        <is>
          <t>Non renseigné</t>
        </is>
      </c>
      <c r="P1316" s="16" t="inlineStr">
        <is>
          <t>Non renseigné</t>
        </is>
      </c>
      <c r="Q1316" s="16" t="inlineStr">
        <is>
          <t>Prélabel non accordé dès le 2ème tour</t>
        </is>
      </c>
      <c r="R1316" s="16" t="inlineStr">
        <is>
          <t>Donnée existante du fichier utilisateur; conserver et contrôler le PDF si nécessaire</t>
        </is>
      </c>
    </row>
    <row r="1317">
      <c r="A1317" s="16" t="inlineStr">
        <is>
          <t>S33_D0033</t>
        </is>
      </c>
      <c r="B1317" s="16" t="inlineStr">
        <is>
          <t>S33</t>
        </is>
      </c>
      <c r="C1317" s="16" t="inlineStr">
        <is>
          <t>12/2021</t>
        </is>
      </c>
      <c r="D1317" s="17" t="n">
        <v>33</v>
      </c>
      <c r="E1317" s="16" t="inlineStr">
        <is>
          <t>session_2021_12.pdf</t>
        </is>
      </c>
      <c r="F1317" s="16" t="inlineStr">
        <is>
          <t>Session de décision</t>
        </is>
      </c>
      <c r="G1317" s="16" t="inlineStr">
        <is>
          <t>فرید حول العالم</t>
        </is>
      </c>
      <c r="H1317" s="16" t="inlineStr">
        <is>
          <t>Non renseigné</t>
        </is>
      </c>
      <c r="I1317" s="16" t="inlineStr">
        <is>
          <t>Rafik Jaballah</t>
        </is>
      </c>
      <c r="J1317" s="16" t="inlineStr">
        <is>
          <t>Mobility</t>
        </is>
      </c>
      <c r="K1317" s="16" t="inlineStr">
        <is>
          <t>Prélabel non accordé</t>
        </is>
      </c>
      <c r="L1317" s="16" t="inlineStr">
        <is>
          <t>Prélabel non accordé</t>
        </is>
      </c>
      <c r="M1317" s="16" t="inlineStr">
        <is>
          <t>Prélabel</t>
        </is>
      </c>
      <c r="N1317" s="16" t="inlineStr">
        <is>
          <t>2ème tour</t>
        </is>
      </c>
      <c r="O1317" s="16" t="inlineStr">
        <is>
          <t>Non renseigné</t>
        </is>
      </c>
      <c r="P1317" s="16" t="inlineStr">
        <is>
          <t>Non renseigné</t>
        </is>
      </c>
      <c r="Q1317" s="16" t="inlineStr">
        <is>
          <t>Prélabel non accordé dès le 2ème tour</t>
        </is>
      </c>
      <c r="R1317" s="16" t="inlineStr">
        <is>
          <t>Donnée existante du fichier utilisateur; conserver et contrôler le PDF si nécessaire</t>
        </is>
      </c>
    </row>
    <row r="1318">
      <c r="A1318" s="16" t="inlineStr">
        <is>
          <t>S33_D0034</t>
        </is>
      </c>
      <c r="B1318" s="16" t="inlineStr">
        <is>
          <t>S33</t>
        </is>
      </c>
      <c r="C1318" s="16" t="inlineStr">
        <is>
          <t>12/2021</t>
        </is>
      </c>
      <c r="D1318" s="17" t="n">
        <v>34</v>
      </c>
      <c r="E1318" s="16" t="inlineStr">
        <is>
          <t>session_2021_12.pdf</t>
        </is>
      </c>
      <c r="F1318" s="16" t="inlineStr">
        <is>
          <t>Session de décision</t>
        </is>
      </c>
      <c r="G1318" s="16" t="inlineStr">
        <is>
          <t>Pixii motors</t>
        </is>
      </c>
      <c r="H1318" s="16" t="inlineStr">
        <is>
          <t>Non renseigné</t>
        </is>
      </c>
      <c r="I1318" s="16" t="inlineStr">
        <is>
          <t>Anis Fekih Wafa Dhifi Med Aymen Chebbi</t>
        </is>
      </c>
      <c r="J1318" s="16" t="inlineStr">
        <is>
          <t>Mobility</t>
        </is>
      </c>
      <c r="K1318" s="16" t="inlineStr">
        <is>
          <t>Label non accordé</t>
        </is>
      </c>
      <c r="L1318" s="16" t="inlineStr">
        <is>
          <t>Label non accordé</t>
        </is>
      </c>
      <c r="M1318" s="16" t="inlineStr">
        <is>
          <t>Label</t>
        </is>
      </c>
      <c r="N1318" s="16" t="inlineStr">
        <is>
          <t>Après pitching</t>
        </is>
      </c>
      <c r="O1318" s="16" t="inlineStr">
        <is>
          <t>Oui</t>
        </is>
      </c>
      <c r="P1318" s="16" t="inlineStr">
        <is>
          <t>Non renseigné</t>
        </is>
      </c>
      <c r="Q1318" s="16" t="inlineStr">
        <is>
          <t>Label non accordé suite au pitching</t>
        </is>
      </c>
      <c r="R1318" s="16" t="inlineStr">
        <is>
          <t>Donnée existante du fichier utilisateur; conserver et contrôler le PDF si nécessaire</t>
        </is>
      </c>
    </row>
    <row r="1319">
      <c r="A1319" s="16" t="inlineStr">
        <is>
          <t>S33_D0035</t>
        </is>
      </c>
      <c r="B1319" s="16" t="inlineStr">
        <is>
          <t>S33</t>
        </is>
      </c>
      <c r="C1319" s="16" t="inlineStr">
        <is>
          <t>12/2021</t>
        </is>
      </c>
      <c r="D1319" s="17" t="n">
        <v>35</v>
      </c>
      <c r="E1319" s="16" t="inlineStr">
        <is>
          <t>session_2021_12.pdf</t>
        </is>
      </c>
      <c r="F1319" s="16" t="inlineStr">
        <is>
          <t>Session de décision</t>
        </is>
      </c>
      <c r="G1319" s="16" t="inlineStr">
        <is>
          <t>julapi</t>
        </is>
      </c>
      <c r="H1319" s="16" t="inlineStr">
        <is>
          <t>Non renseigné</t>
        </is>
      </c>
      <c r="I1319" s="16" t="inlineStr">
        <is>
          <t>Mohamed Mokrani Soufeya Ben Ezzdine</t>
        </is>
      </c>
      <c r="J1319" s="16" t="inlineStr">
        <is>
          <t>Marketplace</t>
        </is>
      </c>
      <c r="K1319" s="16" t="inlineStr">
        <is>
          <t>Prélabel non accordé</t>
        </is>
      </c>
      <c r="L1319" s="16" t="inlineStr">
        <is>
          <t>Prélabel non accordé</t>
        </is>
      </c>
      <c r="M1319" s="16" t="inlineStr">
        <is>
          <t>Prélabel</t>
        </is>
      </c>
      <c r="N1319" s="16" t="inlineStr">
        <is>
          <t>Après pitching</t>
        </is>
      </c>
      <c r="O1319" s="16" t="inlineStr">
        <is>
          <t>Oui</t>
        </is>
      </c>
      <c r="P1319" s="16" t="inlineStr">
        <is>
          <t>Non renseigné</t>
        </is>
      </c>
      <c r="Q1319" s="16" t="inlineStr">
        <is>
          <t>Prélabel non accordé suite au pitching Elyes Jeribi a déclaré un conflit d'intérêt</t>
        </is>
      </c>
      <c r="R1319" s="16" t="inlineStr">
        <is>
          <t>Donnée existante du fichier utilisateur; conserver et contrôler le PDF si nécessaire</t>
        </is>
      </c>
    </row>
    <row r="1320">
      <c r="A1320" s="16" t="inlineStr">
        <is>
          <t>S33_D0036</t>
        </is>
      </c>
      <c r="B1320" s="16" t="inlineStr">
        <is>
          <t>S33</t>
        </is>
      </c>
      <c r="C1320" s="16" t="inlineStr">
        <is>
          <t>12/2021</t>
        </is>
      </c>
      <c r="D1320" s="17" t="n">
        <v>36</v>
      </c>
      <c r="E1320" s="16" t="inlineStr">
        <is>
          <t>session_2021_12.pdf</t>
        </is>
      </c>
      <c r="F1320" s="16" t="inlineStr">
        <is>
          <t>Session de décision</t>
        </is>
      </c>
      <c r="G1320" s="16" t="inlineStr">
        <is>
          <t>Innovant Screen Flex</t>
        </is>
      </c>
      <c r="H1320" s="16" t="inlineStr">
        <is>
          <t>Non renseigné</t>
        </is>
      </c>
      <c r="I1320" s="16" t="inlineStr">
        <is>
          <t>Bilal Nsib Aymen Fezai</t>
        </is>
      </c>
      <c r="J1320" s="16" t="inlineStr">
        <is>
          <t>Services de communication</t>
        </is>
      </c>
      <c r="K1320" s="16" t="inlineStr">
        <is>
          <t>Prélabel non accordé</t>
        </is>
      </c>
      <c r="L1320" s="16" t="inlineStr">
        <is>
          <t>Prélabel non accordé</t>
        </is>
      </c>
      <c r="M1320" s="16" t="inlineStr">
        <is>
          <t>Prélabel</t>
        </is>
      </c>
      <c r="N1320" s="16" t="inlineStr">
        <is>
          <t>Après pitching</t>
        </is>
      </c>
      <c r="O1320" s="16" t="inlineStr">
        <is>
          <t>Oui</t>
        </is>
      </c>
      <c r="P1320" s="16" t="inlineStr">
        <is>
          <t>Non renseigné</t>
        </is>
      </c>
      <c r="Q1320" s="16" t="inlineStr">
        <is>
          <t>Prélabel non accordé suite au pitching</t>
        </is>
      </c>
      <c r="R1320" s="16" t="inlineStr">
        <is>
          <t>Donnée existante du fichier utilisateur; conserver et contrôler le PDF si nécessaire</t>
        </is>
      </c>
    </row>
    <row r="1321">
      <c r="A1321" s="16" t="inlineStr">
        <is>
          <t>S33_D0037</t>
        </is>
      </c>
      <c r="B1321" s="16" t="inlineStr">
        <is>
          <t>S33</t>
        </is>
      </c>
      <c r="C1321" s="16" t="inlineStr">
        <is>
          <t>12/2021</t>
        </is>
      </c>
      <c r="D1321" s="17" t="n">
        <v>37</v>
      </c>
      <c r="E1321" s="16" t="inlineStr">
        <is>
          <t>session_2021_12.pdf</t>
        </is>
      </c>
      <c r="F1321" s="16" t="inlineStr">
        <is>
          <t>Session de décision</t>
        </is>
      </c>
      <c r="G1321" s="16" t="inlineStr">
        <is>
          <t>Arty</t>
        </is>
      </c>
      <c r="H1321" s="16" t="inlineStr">
        <is>
          <t>Non renseigné</t>
        </is>
      </c>
      <c r="I1321" s="16" t="inlineStr">
        <is>
          <t>Bilal Nsib Mohamed Amine Maiz Aymen Fezai</t>
        </is>
      </c>
      <c r="J1321" s="16" t="inlineStr">
        <is>
          <t>Creative industry</t>
        </is>
      </c>
      <c r="K1321" s="16" t="inlineStr">
        <is>
          <t>Prélabel non accordé</t>
        </is>
      </c>
      <c r="L1321" s="16" t="inlineStr">
        <is>
          <t>Prélabel non accordé</t>
        </is>
      </c>
      <c r="M1321" s="16" t="inlineStr">
        <is>
          <t>Prélabel</t>
        </is>
      </c>
      <c r="N1321" s="16" t="inlineStr">
        <is>
          <t>Après pitching</t>
        </is>
      </c>
      <c r="O1321" s="16" t="inlineStr">
        <is>
          <t>Oui</t>
        </is>
      </c>
      <c r="P1321" s="16" t="inlineStr">
        <is>
          <t>Non renseigné</t>
        </is>
      </c>
      <c r="Q1321" s="16" t="inlineStr">
        <is>
          <t>Prélabel non accordé suite au pitching</t>
        </is>
      </c>
      <c r="R1321" s="16" t="inlineStr">
        <is>
          <t>Donnée existante du fichier utilisateur; conserver et contrôler le PDF si nécessaire</t>
        </is>
      </c>
    </row>
    <row r="1322">
      <c r="A1322" s="16" t="inlineStr">
        <is>
          <t>S33_D0038</t>
        </is>
      </c>
      <c r="B1322" s="16" t="inlineStr">
        <is>
          <t>S33</t>
        </is>
      </c>
      <c r="C1322" s="16" t="inlineStr">
        <is>
          <t>12/2021</t>
        </is>
      </c>
      <c r="D1322" s="17" t="n">
        <v>38</v>
      </c>
      <c r="E1322" s="16" t="inlineStr">
        <is>
          <t>session_2021_12.pdf</t>
        </is>
      </c>
      <c r="F1322" s="16" t="inlineStr">
        <is>
          <t>Session de décision</t>
        </is>
      </c>
      <c r="G1322" s="16" t="inlineStr">
        <is>
          <t>allcarta</t>
        </is>
      </c>
      <c r="H1322" s="16" t="inlineStr">
        <is>
          <t>Non renseigné</t>
        </is>
      </c>
      <c r="I1322" s="16" t="inlineStr">
        <is>
          <t>Khalil Jebeniani Ahmed Omar Miladi</t>
        </is>
      </c>
      <c r="J1322" s="16" t="inlineStr">
        <is>
          <t>EdTech</t>
        </is>
      </c>
      <c r="K1322" s="16" t="inlineStr">
        <is>
          <t>Prélabel non accordé</t>
        </is>
      </c>
      <c r="L1322" s="16" t="inlineStr">
        <is>
          <t>Prélabel non accordé</t>
        </is>
      </c>
      <c r="M1322" s="16" t="inlineStr">
        <is>
          <t>Prélabel</t>
        </is>
      </c>
      <c r="N1322" s="16" t="inlineStr">
        <is>
          <t>Non précisé</t>
        </is>
      </c>
      <c r="O1322" s="16" t="inlineStr">
        <is>
          <t>Non renseigné</t>
        </is>
      </c>
      <c r="P1322" s="16" t="inlineStr">
        <is>
          <t>Non renseigné</t>
        </is>
      </c>
      <c r="Q1322" s="16" t="inlineStr">
        <is>
          <t>Le projet a candidater pour le Label durant la même session - Décembre 2021</t>
        </is>
      </c>
      <c r="R1322" s="16" t="inlineStr">
        <is>
          <t>Donnée existante du fichier utilisateur; conserver et contrôler le PDF si nécessaire</t>
        </is>
      </c>
    </row>
    <row r="1323">
      <c r="A1323" s="16" t="inlineStr">
        <is>
          <t>S33_D0039</t>
        </is>
      </c>
      <c r="B1323" s="16" t="inlineStr">
        <is>
          <t>S33</t>
        </is>
      </c>
      <c r="C1323" s="16" t="inlineStr">
        <is>
          <t>12/2021</t>
        </is>
      </c>
      <c r="D1323" s="17" t="n">
        <v>39</v>
      </c>
      <c r="E1323" s="16" t="inlineStr">
        <is>
          <t>session_2021_12.pdf</t>
        </is>
      </c>
      <c r="F1323" s="16" t="inlineStr">
        <is>
          <t>Passage Prélabel → Label</t>
        </is>
      </c>
      <c r="G1323" s="16" t="inlineStr">
        <is>
          <t>Hello Dati</t>
        </is>
      </c>
      <c r="H1323" s="16" t="inlineStr">
        <is>
          <t>Hello Dati</t>
        </is>
      </c>
      <c r="I1323" s="16" t="inlineStr">
        <is>
          <t>Nizar Hamdi</t>
        </is>
      </c>
      <c r="J1323" s="16" t="inlineStr">
        <is>
          <t>TravelTech</t>
        </is>
      </c>
      <c r="K1323" s="16" t="inlineStr">
        <is>
          <t>Label accordé</t>
        </is>
      </c>
      <c r="L1323" s="16" t="inlineStr">
        <is>
          <t>Label accordé</t>
        </is>
      </c>
      <c r="M1323" s="16" t="inlineStr">
        <is>
          <t>Label</t>
        </is>
      </c>
      <c r="N1323" s="16" t="inlineStr">
        <is>
          <t>Après création / conditions</t>
        </is>
      </c>
      <c r="O1323" s="16" t="inlineStr">
        <is>
          <t>Non</t>
        </is>
      </c>
      <c r="P1323" s="16" t="inlineStr">
        <is>
          <t>Novembre 2021</t>
        </is>
      </c>
      <c r="Q1323" s="16" t="inlineStr">
        <is>
          <t>Label accordé suite à la création de la Startup et le respect des conditions d'octroi</t>
        </is>
      </c>
      <c r="R1323" s="16" t="inlineStr">
        <is>
          <t>Donnée existante du fichier utilisateur; conserver et contrôler le PDF si nécessaire</t>
        </is>
      </c>
    </row>
    <row r="1324">
      <c r="A1324" s="16" t="inlineStr">
        <is>
          <t>S33_D0040</t>
        </is>
      </c>
      <c r="B1324" s="16" t="inlineStr">
        <is>
          <t>S33</t>
        </is>
      </c>
      <c r="C1324" s="16" t="inlineStr">
        <is>
          <t>12/2021</t>
        </is>
      </c>
      <c r="D1324" s="17" t="n">
        <v>40</v>
      </c>
      <c r="E1324" s="16" t="inlineStr">
        <is>
          <t>session_2021_12.pdf</t>
        </is>
      </c>
      <c r="F1324" s="16" t="inlineStr">
        <is>
          <t>Passage Prélabel → Label</t>
        </is>
      </c>
      <c r="G1324" s="16" t="inlineStr">
        <is>
          <t>Dlilek Network</t>
        </is>
      </c>
      <c r="H1324" s="16" t="inlineStr">
        <is>
          <t>Dlilek Network</t>
        </is>
      </c>
      <c r="I1324" s="16" t="inlineStr">
        <is>
          <t>Moussa Tajouri Chourouk Attig</t>
        </is>
      </c>
      <c r="J1324" s="16" t="inlineStr">
        <is>
          <t>Marketplace</t>
        </is>
      </c>
      <c r="K1324" s="16" t="inlineStr">
        <is>
          <t>Label accordé</t>
        </is>
      </c>
      <c r="L1324" s="16" t="inlineStr">
        <is>
          <t>Label accordé</t>
        </is>
      </c>
      <c r="M1324" s="16" t="inlineStr">
        <is>
          <t>Label</t>
        </is>
      </c>
      <c r="N1324" s="16" t="inlineStr">
        <is>
          <t>Après création / conditions</t>
        </is>
      </c>
      <c r="O1324" s="16" t="inlineStr">
        <is>
          <t>Non</t>
        </is>
      </c>
      <c r="P1324" s="16" t="inlineStr">
        <is>
          <t>Juin 2021</t>
        </is>
      </c>
      <c r="Q1324" s="16" t="inlineStr">
        <is>
          <t>Label accordé suite à la création de la Startup et le respect des conditions d'octroi</t>
        </is>
      </c>
      <c r="R1324" s="16" t="inlineStr">
        <is>
          <t>Donnée existante du fichier utilisateur; conserver et contrôler le PDF si nécessaire</t>
        </is>
      </c>
    </row>
    <row r="1325">
      <c r="A1325" s="16" t="inlineStr">
        <is>
          <t>S33_D0041</t>
        </is>
      </c>
      <c r="B1325" s="16" t="inlineStr">
        <is>
          <t>S33</t>
        </is>
      </c>
      <c r="C1325" s="16" t="inlineStr">
        <is>
          <t>12/2021</t>
        </is>
      </c>
      <c r="D1325" s="17" t="n">
        <v>41</v>
      </c>
      <c r="E1325" s="16" t="inlineStr">
        <is>
          <t>session_2021_12.pdf</t>
        </is>
      </c>
      <c r="F1325" s="16" t="inlineStr">
        <is>
          <t>Passage Prélabel → Label</t>
        </is>
      </c>
      <c r="G1325" s="16" t="inlineStr">
        <is>
          <t>Farkito</t>
        </is>
      </c>
      <c r="H1325" s="16" t="inlineStr">
        <is>
          <t>FARKITO</t>
        </is>
      </c>
      <c r="I1325" s="16" t="inlineStr">
        <is>
          <t>Omar Kennou Ali Frad Mohamed Guirat Nada Hadrich</t>
        </is>
      </c>
      <c r="J1325" s="16" t="inlineStr">
        <is>
          <t>Marketplace</t>
        </is>
      </c>
      <c r="K1325" s="16" t="inlineStr">
        <is>
          <t>Label accordé</t>
        </is>
      </c>
      <c r="L1325" s="16" t="inlineStr">
        <is>
          <t>Label accordé</t>
        </is>
      </c>
      <c r="M1325" s="16" t="inlineStr">
        <is>
          <t>Label</t>
        </is>
      </c>
      <c r="N1325" s="16" t="inlineStr">
        <is>
          <t>Après création / conditions</t>
        </is>
      </c>
      <c r="O1325" s="16" t="inlineStr">
        <is>
          <t>Non</t>
        </is>
      </c>
      <c r="P1325" s="16" t="inlineStr">
        <is>
          <t>Novembre 2021</t>
        </is>
      </c>
      <c r="Q1325" s="16" t="inlineStr">
        <is>
          <t>Label accordé suite à la création de la Startup et le respect des conditions d'octroi</t>
        </is>
      </c>
      <c r="R1325" s="16" t="inlineStr">
        <is>
          <t>Donnée existante du fichier utilisateur; conserver et contrôler le PDF si nécessaire</t>
        </is>
      </c>
    </row>
    <row r="1326">
      <c r="A1326" s="16" t="inlineStr">
        <is>
          <t>S33_D0042</t>
        </is>
      </c>
      <c r="B1326" s="16" t="inlineStr">
        <is>
          <t>S33</t>
        </is>
      </c>
      <c r="C1326" s="16" t="inlineStr">
        <is>
          <t>12/2021</t>
        </is>
      </c>
      <c r="D1326" s="17" t="n">
        <v>42</v>
      </c>
      <c r="E1326" s="16" t="inlineStr">
        <is>
          <t>session_2021_12.pdf</t>
        </is>
      </c>
      <c r="F1326" s="16" t="inlineStr">
        <is>
          <t>Passage Prélabel → Label</t>
        </is>
      </c>
      <c r="G1326" s="16" t="inlineStr">
        <is>
          <t>KIDZOOLINK</t>
        </is>
      </c>
      <c r="H1326" s="16" t="inlineStr">
        <is>
          <t>Bartita</t>
        </is>
      </c>
      <c r="I1326" s="16" t="inlineStr">
        <is>
          <t>Bochra Bouchhima Said Mseddi Abbes Mseddi</t>
        </is>
      </c>
      <c r="J1326" s="16" t="inlineStr">
        <is>
          <t>EdTech</t>
        </is>
      </c>
      <c r="K1326" s="16" t="inlineStr">
        <is>
          <t>Label accordé</t>
        </is>
      </c>
      <c r="L1326" s="16" t="inlineStr">
        <is>
          <t>Label accordé</t>
        </is>
      </c>
      <c r="M1326" s="16" t="inlineStr">
        <is>
          <t>Label</t>
        </is>
      </c>
      <c r="N1326" s="16" t="inlineStr">
        <is>
          <t>Après création / conditions</t>
        </is>
      </c>
      <c r="O1326" s="16" t="inlineStr">
        <is>
          <t>Non</t>
        </is>
      </c>
      <c r="P1326" s="16" t="inlineStr">
        <is>
          <t>Octobre 2021</t>
        </is>
      </c>
      <c r="Q1326" s="16" t="inlineStr">
        <is>
          <t>Label accordé suite à la création de la Startup et le respect des conditions d'octroi</t>
        </is>
      </c>
      <c r="R1326" s="16" t="inlineStr">
        <is>
          <t>Donnée existante du fichier utilisateur; conserver et contrôler le PDF si nécessaire</t>
        </is>
      </c>
    </row>
    <row r="1327">
      <c r="A1327" s="16" t="inlineStr">
        <is>
          <t>S33_D0043</t>
        </is>
      </c>
      <c r="B1327" s="16" t="inlineStr">
        <is>
          <t>S33</t>
        </is>
      </c>
      <c r="C1327" s="16" t="inlineStr">
        <is>
          <t>12/2021</t>
        </is>
      </c>
      <c r="D1327" s="17" t="n">
        <v>43</v>
      </c>
      <c r="E1327" s="16" t="inlineStr">
        <is>
          <t>session_2021_12.pdf</t>
        </is>
      </c>
      <c r="F1327" s="16" t="inlineStr">
        <is>
          <t>Passage Prélabel → Label</t>
        </is>
      </c>
      <c r="G1327" s="16" t="inlineStr">
        <is>
          <t>Digital Health Services &amp; Solutions</t>
        </is>
      </c>
      <c r="H1327" s="16" t="inlineStr">
        <is>
          <t>Digital Health Services &amp; Solutions</t>
        </is>
      </c>
      <c r="I1327" s="16" t="inlineStr">
        <is>
          <t>Houssem Ben Cheikh Riadh Dkhil Mariem Turki Maher Naouali Mona Khaled</t>
        </is>
      </c>
      <c r="J1327" s="16" t="inlineStr">
        <is>
          <t>Health care</t>
        </is>
      </c>
      <c r="K1327" s="16" t="inlineStr">
        <is>
          <t>Label accordé</t>
        </is>
      </c>
      <c r="L1327" s="16" t="inlineStr">
        <is>
          <t>Label accordé</t>
        </is>
      </c>
      <c r="M1327" s="16" t="inlineStr">
        <is>
          <t>Label</t>
        </is>
      </c>
      <c r="N1327" s="16" t="inlineStr">
        <is>
          <t>Après création / conditions</t>
        </is>
      </c>
      <c r="O1327" s="16" t="inlineStr">
        <is>
          <t>Non</t>
        </is>
      </c>
      <c r="P1327" s="16" t="inlineStr">
        <is>
          <t>Novembre 2021</t>
        </is>
      </c>
      <c r="Q1327" s="16" t="inlineStr">
        <is>
          <t>Label accordé suite à la création de la Startup et le respect des conditions d'octroi</t>
        </is>
      </c>
      <c r="R1327" s="16" t="inlineStr">
        <is>
          <t>Donnée existante du fichier utilisateur; conserver et contrôler le PDF si nécessaire</t>
        </is>
      </c>
    </row>
    <row r="1328">
      <c r="A1328" s="16" t="inlineStr">
        <is>
          <t>S33_D0044</t>
        </is>
      </c>
      <c r="B1328" s="16" t="inlineStr">
        <is>
          <t>S33</t>
        </is>
      </c>
      <c r="C1328" s="16" t="inlineStr">
        <is>
          <t>12/2021</t>
        </is>
      </c>
      <c r="D1328" s="17" t="n">
        <v>44</v>
      </c>
      <c r="E1328" s="16" t="inlineStr">
        <is>
          <t>session_2021_12.pdf</t>
        </is>
      </c>
      <c r="F1328" s="16" t="inlineStr">
        <is>
          <t>Passage Prélabel → Label</t>
        </is>
      </c>
      <c r="G1328" s="16" t="inlineStr">
        <is>
          <t>DEV and DATAOPS</t>
        </is>
      </c>
      <c r="H1328" s="16" t="inlineStr">
        <is>
          <t>DataSense</t>
        </is>
      </c>
      <c r="I1328" s="16" t="inlineStr">
        <is>
          <t>Charef Ahmed Anas Charfi</t>
        </is>
      </c>
      <c r="J1328" s="16" t="inlineStr">
        <is>
          <t>Services de communication</t>
        </is>
      </c>
      <c r="K1328" s="16" t="inlineStr">
        <is>
          <t>Label accordé</t>
        </is>
      </c>
      <c r="L1328" s="16" t="inlineStr">
        <is>
          <t>Label accordé</t>
        </is>
      </c>
      <c r="M1328" s="16" t="inlineStr">
        <is>
          <t>Label</t>
        </is>
      </c>
      <c r="N1328" s="16" t="inlineStr">
        <is>
          <t>Après création / conditions</t>
        </is>
      </c>
      <c r="O1328" s="16" t="inlineStr">
        <is>
          <t>Non</t>
        </is>
      </c>
      <c r="P1328" s="16" t="inlineStr">
        <is>
          <t>Avril 2021</t>
        </is>
      </c>
      <c r="Q1328" s="16" t="inlineStr">
        <is>
          <t>Label accordé suite à la création de la Startup et le respect des conditions d'octroi</t>
        </is>
      </c>
      <c r="R1328" s="16" t="inlineStr">
        <is>
          <t>Donnée existante du fichier utilisateur; conserver et contrôler le PDF si nécessaire</t>
        </is>
      </c>
    </row>
    <row r="1329">
      <c r="A1329" s="20" t="inlineStr">
        <is>
          <t>S33_D0045</t>
        </is>
      </c>
      <c r="B1329" s="20" t="inlineStr">
        <is>
          <t>S33</t>
        </is>
      </c>
      <c r="C1329" s="20" t="inlineStr">
        <is>
          <t>12/2021</t>
        </is>
      </c>
      <c r="D1329" s="21" t="n">
        <v>45</v>
      </c>
      <c r="E1329" s="20" t="inlineStr">
        <is>
          <t>session_2021_12.pdf</t>
        </is>
      </c>
      <c r="F1329" s="20" t="inlineStr">
        <is>
          <t>Retrait de Label Startup</t>
        </is>
      </c>
      <c r="G1329" s="20" t="inlineStr">
        <is>
          <t>STE NIWEES TUNISIA</t>
        </is>
      </c>
      <c r="H1329" s="20" t="inlineStr">
        <is>
          <t>Non renseigné</t>
        </is>
      </c>
      <c r="I1329" s="20" t="inlineStr">
        <is>
          <t>Abdallah NAJAH Hamza MEHRI Sofienne LASSOUED Boubaker KHALFAT Nour BOUYEDDA Mahassen MAHFOUDH Mohamed NAJAH</t>
        </is>
      </c>
      <c r="J1329" s="20" t="inlineStr">
        <is>
          <t>Marketplace</t>
        </is>
      </c>
      <c r="K1329" s="20" t="inlineStr">
        <is>
          <t>Retrait du Label</t>
        </is>
      </c>
      <c r="L1329" s="20" t="inlineStr">
        <is>
          <t>Retrait Label</t>
        </is>
      </c>
      <c r="M1329" s="20" t="inlineStr">
        <is>
          <t>Label</t>
        </is>
      </c>
      <c r="N1329" s="20" t="inlineStr">
        <is>
          <t>Retrait</t>
        </is>
      </c>
      <c r="O1329" s="20" t="inlineStr">
        <is>
          <t>Non</t>
        </is>
      </c>
      <c r="P1329" s="20" t="inlineStr">
        <is>
          <t>Juillet 2019</t>
        </is>
      </c>
      <c r="Q1329" s="20" t="inlineStr">
        <is>
          <t>La société n'a pas respecté l'obligation légale de déclarer ses états financiers annuels tel que stipulé par la loi</t>
        </is>
      </c>
      <c r="R1329" s="20" t="inlineStr">
        <is>
          <t>Donnée existante du fichier utilisateur; conserver et contrôler le PDF si nécessaire</t>
        </is>
      </c>
    </row>
    <row r="1330">
      <c r="A1330" s="20" t="inlineStr">
        <is>
          <t>S33_D0046</t>
        </is>
      </c>
      <c r="B1330" s="20" t="inlineStr">
        <is>
          <t>S33</t>
        </is>
      </c>
      <c r="C1330" s="20" t="inlineStr">
        <is>
          <t>12/2021</t>
        </is>
      </c>
      <c r="D1330" s="21" t="n">
        <v>46</v>
      </c>
      <c r="E1330" s="20" t="inlineStr">
        <is>
          <t>session_2021_12.pdf</t>
        </is>
      </c>
      <c r="F1330" s="20" t="inlineStr">
        <is>
          <t>Retrait de Label Startup</t>
        </is>
      </c>
      <c r="G1330" s="20" t="inlineStr">
        <is>
          <t>Embedded Solutions and Adcanced Technology "E.S.A.T"</t>
        </is>
      </c>
      <c r="H1330" s="20" t="inlineStr">
        <is>
          <t>Non renseigné</t>
        </is>
      </c>
      <c r="I1330" s="20" t="inlineStr">
        <is>
          <t>Mohamed SELLAOUTI</t>
        </is>
      </c>
      <c r="J1330" s="20" t="inlineStr">
        <is>
          <t>Advanced Manufacturing &amp; Industry</t>
        </is>
      </c>
      <c r="K1330" s="20" t="inlineStr">
        <is>
          <t>Retrait du Label</t>
        </is>
      </c>
      <c r="L1330" s="20" t="inlineStr">
        <is>
          <t>Retrait Label</t>
        </is>
      </c>
      <c r="M1330" s="20" t="inlineStr">
        <is>
          <t>Label</t>
        </is>
      </c>
      <c r="N1330" s="20" t="inlineStr">
        <is>
          <t>Retrait</t>
        </is>
      </c>
      <c r="O1330" s="20" t="inlineStr">
        <is>
          <t>Non</t>
        </is>
      </c>
      <c r="P1330" s="20" t="inlineStr">
        <is>
          <t>Avril 2019</t>
        </is>
      </c>
      <c r="Q1330" s="20" t="inlineStr">
        <is>
          <t>La société n'a pas respecté l'obligation légale de déclarer ses états financiers annuels tel que stipulé par la loi</t>
        </is>
      </c>
      <c r="R1330" s="20" t="inlineStr">
        <is>
          <t>Donnée existante du fichier utilisateur; conserver et contrôler le PDF si nécessaire</t>
        </is>
      </c>
    </row>
    <row r="1331">
      <c r="A1331" s="20" t="inlineStr">
        <is>
          <t>S33_D0047</t>
        </is>
      </c>
      <c r="B1331" s="20" t="inlineStr">
        <is>
          <t>S33</t>
        </is>
      </c>
      <c r="C1331" s="20" t="inlineStr">
        <is>
          <t>12/2021</t>
        </is>
      </c>
      <c r="D1331" s="21" t="n">
        <v>47</v>
      </c>
      <c r="E1331" s="20" t="inlineStr">
        <is>
          <t>session_2021_12.pdf</t>
        </is>
      </c>
      <c r="F1331" s="20" t="inlineStr">
        <is>
          <t>Retrait de Label Startup</t>
        </is>
      </c>
      <c r="G1331" s="20" t="inlineStr">
        <is>
          <t>Datavision</t>
        </is>
      </c>
      <c r="H1331" s="20" t="inlineStr">
        <is>
          <t>Non renseigné</t>
        </is>
      </c>
      <c r="I1331" s="20" t="inlineStr">
        <is>
          <t>Skander Amor Borhen Jlidi</t>
        </is>
      </c>
      <c r="J1331" s="20" t="inlineStr">
        <is>
          <t>AI</t>
        </is>
      </c>
      <c r="K1331" s="20" t="inlineStr">
        <is>
          <t>Retrait du Label</t>
        </is>
      </c>
      <c r="L1331" s="20" t="inlineStr">
        <is>
          <t>Retrait Label</t>
        </is>
      </c>
      <c r="M1331" s="20" t="inlineStr">
        <is>
          <t>Label</t>
        </is>
      </c>
      <c r="N1331" s="20" t="inlineStr">
        <is>
          <t>Retrait</t>
        </is>
      </c>
      <c r="O1331" s="20" t="inlineStr">
        <is>
          <t>Non</t>
        </is>
      </c>
      <c r="P1331" s="20" t="inlineStr">
        <is>
          <t>Octobre 2019</t>
        </is>
      </c>
      <c r="Q1331" s="20" t="inlineStr">
        <is>
          <t>La société n'a pas respecté l'obligation légale de déclarer ses états financiers annuels tel que stipulé par la loi</t>
        </is>
      </c>
      <c r="R1331" s="20" t="inlineStr">
        <is>
          <t>Donnée existante du fichier utilisateur; conserver et contrôler le PDF si nécessaire</t>
        </is>
      </c>
    </row>
    <row r="1332">
      <c r="A1332" s="20" t="inlineStr">
        <is>
          <t>S33_D0048</t>
        </is>
      </c>
      <c r="B1332" s="20" t="inlineStr">
        <is>
          <t>S33</t>
        </is>
      </c>
      <c r="C1332" s="20" t="inlineStr">
        <is>
          <t>12/2021</t>
        </is>
      </c>
      <c r="D1332" s="21" t="n">
        <v>48</v>
      </c>
      <c r="E1332" s="20" t="inlineStr">
        <is>
          <t>session_2021_12.pdf</t>
        </is>
      </c>
      <c r="F1332" s="20" t="inlineStr">
        <is>
          <t>Retrait de Label Startup</t>
        </is>
      </c>
      <c r="G1332" s="20" t="inlineStr">
        <is>
          <t>wireless services</t>
        </is>
      </c>
      <c r="H1332" s="20" t="inlineStr">
        <is>
          <t>Non renseigné</t>
        </is>
      </c>
      <c r="I1332" s="20" t="inlineStr">
        <is>
          <t>Majdouline Mansour Majed Jabri Sahbi Mansour</t>
        </is>
      </c>
      <c r="J1332" s="20" t="inlineStr">
        <is>
          <t>Mobility</t>
        </is>
      </c>
      <c r="K1332" s="20" t="inlineStr">
        <is>
          <t>Retrait du Label</t>
        </is>
      </c>
      <c r="L1332" s="20" t="inlineStr">
        <is>
          <t>Retrait Label</t>
        </is>
      </c>
      <c r="M1332" s="20" t="inlineStr">
        <is>
          <t>Label</t>
        </is>
      </c>
      <c r="N1332" s="20" t="inlineStr">
        <is>
          <t>Retrait</t>
        </is>
      </c>
      <c r="O1332" s="20" t="inlineStr">
        <is>
          <t>Non</t>
        </is>
      </c>
      <c r="P1332" s="20" t="inlineStr">
        <is>
          <t>Avril 2020</t>
        </is>
      </c>
      <c r="Q1332" s="20" t="inlineStr">
        <is>
          <t>La société n'a pas respecté l'obligation légale de déclarer ses états financiers annuels tel que stipulé par la loi</t>
        </is>
      </c>
      <c r="R1332" s="20" t="inlineStr">
        <is>
          <t>Donnée existante du fichier utilisateur; conserver et contrôler le PDF si nécessaire</t>
        </is>
      </c>
    </row>
    <row r="1333">
      <c r="A1333" s="20" t="inlineStr">
        <is>
          <t>S33_D0049</t>
        </is>
      </c>
      <c r="B1333" s="20" t="inlineStr">
        <is>
          <t>S33</t>
        </is>
      </c>
      <c r="C1333" s="20" t="inlineStr">
        <is>
          <t>12/2021</t>
        </is>
      </c>
      <c r="D1333" s="21" t="n">
        <v>49</v>
      </c>
      <c r="E1333" s="20" t="inlineStr">
        <is>
          <t>session_2021_12.pdf</t>
        </is>
      </c>
      <c r="F1333" s="20" t="inlineStr">
        <is>
          <t>Retrait de Label Startup</t>
        </is>
      </c>
      <c r="G1333" s="20" t="inlineStr">
        <is>
          <t>WareCom</t>
        </is>
      </c>
      <c r="H1333" s="20" t="inlineStr">
        <is>
          <t>Non renseigné</t>
        </is>
      </c>
      <c r="I1333" s="20" t="inlineStr">
        <is>
          <t>Hamza SAIDI Nour ABBOUS Ali SAIDI</t>
        </is>
      </c>
      <c r="J1333" s="20" t="inlineStr">
        <is>
          <t>Mobility</t>
        </is>
      </c>
      <c r="K1333" s="20" t="inlineStr">
        <is>
          <t>Retrait du Label</t>
        </is>
      </c>
      <c r="L1333" s="20" t="inlineStr">
        <is>
          <t>Retrait Label</t>
        </is>
      </c>
      <c r="M1333" s="20" t="inlineStr">
        <is>
          <t>Label</t>
        </is>
      </c>
      <c r="N1333" s="20" t="inlineStr">
        <is>
          <t>Retrait</t>
        </is>
      </c>
      <c r="O1333" s="20" t="inlineStr">
        <is>
          <t>Non</t>
        </is>
      </c>
      <c r="P1333" s="20" t="inlineStr">
        <is>
          <t>Octobre 2019</t>
        </is>
      </c>
      <c r="Q1333" s="20" t="inlineStr">
        <is>
          <t>La société n'a pas respecté l'obligation légale de déclarer ses états financiers annuels tel que stipulé par la loi</t>
        </is>
      </c>
      <c r="R1333" s="20" t="inlineStr">
        <is>
          <t>Donnée existante du fichier utilisateur; conserver et contrôler le PDF si nécessaire</t>
        </is>
      </c>
    </row>
    <row r="1334">
      <c r="A1334" s="20" t="inlineStr">
        <is>
          <t>S33_D0050</t>
        </is>
      </c>
      <c r="B1334" s="20" t="inlineStr">
        <is>
          <t>S33</t>
        </is>
      </c>
      <c r="C1334" s="20" t="inlineStr">
        <is>
          <t>12/2021</t>
        </is>
      </c>
      <c r="D1334" s="21" t="n">
        <v>50</v>
      </c>
      <c r="E1334" s="20" t="inlineStr">
        <is>
          <t>session_2021_12.pdf</t>
        </is>
      </c>
      <c r="F1334" s="20" t="inlineStr">
        <is>
          <t>Retrait de Label Startup</t>
        </is>
      </c>
      <c r="G1334" s="20" t="inlineStr">
        <is>
          <t>We Code</t>
        </is>
      </c>
      <c r="H1334" s="20" t="inlineStr">
        <is>
          <t>Non renseigné</t>
        </is>
      </c>
      <c r="I1334" s="20" t="inlineStr">
        <is>
          <t>Montasar Zaroui Mannai Karim</t>
        </is>
      </c>
      <c r="J1334" s="20" t="inlineStr">
        <is>
          <t>EdTech</t>
        </is>
      </c>
      <c r="K1334" s="20" t="inlineStr">
        <is>
          <t>Retrait du Label</t>
        </is>
      </c>
      <c r="L1334" s="20" t="inlineStr">
        <is>
          <t>Retrait Label</t>
        </is>
      </c>
      <c r="M1334" s="20" t="inlineStr">
        <is>
          <t>Label</t>
        </is>
      </c>
      <c r="N1334" s="20" t="inlineStr">
        <is>
          <t>Retrait</t>
        </is>
      </c>
      <c r="O1334" s="20" t="inlineStr">
        <is>
          <t>Non</t>
        </is>
      </c>
      <c r="P1334" s="20" t="inlineStr">
        <is>
          <t>Septembre 2019</t>
        </is>
      </c>
      <c r="Q1334" s="20" t="inlineStr">
        <is>
          <t>La société n'a pas respecté l'obligation légale de déclarer ses états financiers annuels tel que stipulé par la loi</t>
        </is>
      </c>
      <c r="R1334" s="20" t="inlineStr">
        <is>
          <t>Donnée existante du fichier utilisateur; conserver et contrôler le PDF si nécessaire</t>
        </is>
      </c>
    </row>
    <row r="1335">
      <c r="A1335" s="20" t="inlineStr">
        <is>
          <t>S33_D0051</t>
        </is>
      </c>
      <c r="B1335" s="20" t="inlineStr">
        <is>
          <t>S33</t>
        </is>
      </c>
      <c r="C1335" s="20" t="inlineStr">
        <is>
          <t>12/2021</t>
        </is>
      </c>
      <c r="D1335" s="21" t="n">
        <v>51</v>
      </c>
      <c r="E1335" s="20" t="inlineStr">
        <is>
          <t>session_2021_12.pdf</t>
        </is>
      </c>
      <c r="F1335" s="20" t="inlineStr">
        <is>
          <t>Retrait de Label Startup</t>
        </is>
      </c>
      <c r="G1335" s="20" t="inlineStr">
        <is>
          <t>Vsober</t>
        </is>
      </c>
      <c r="H1335" s="20" t="inlineStr">
        <is>
          <t>Non renseigné</t>
        </is>
      </c>
      <c r="I1335" s="20" t="inlineStr">
        <is>
          <t>Mohamed ala eddine Ben trad Syrine Boudriga</t>
        </is>
      </c>
      <c r="J1335" s="20" t="inlineStr">
        <is>
          <t>Health tech &amp; wellbeing</t>
        </is>
      </c>
      <c r="K1335" s="20" t="inlineStr">
        <is>
          <t>Retrait du Label</t>
        </is>
      </c>
      <c r="L1335" s="20" t="inlineStr">
        <is>
          <t>Retrait Label</t>
        </is>
      </c>
      <c r="M1335" s="20" t="inlineStr">
        <is>
          <t>Label</t>
        </is>
      </c>
      <c r="N1335" s="20" t="inlineStr">
        <is>
          <t>Retrait</t>
        </is>
      </c>
      <c r="O1335" s="20" t="inlineStr">
        <is>
          <t>Non</t>
        </is>
      </c>
      <c r="P1335" s="20" t="inlineStr">
        <is>
          <t>Août 2019</t>
        </is>
      </c>
      <c r="Q1335" s="20" t="inlineStr">
        <is>
          <t>La société n'a pas respecté l'obligation légale de déclarer ses états financiers annuels tel que stipulé par la loi</t>
        </is>
      </c>
      <c r="R1335" s="20" t="inlineStr">
        <is>
          <t>Donnée existante du fichier utilisateur; conserver et contrôler le PDF si nécessaire</t>
        </is>
      </c>
    </row>
    <row r="1336">
      <c r="A1336" s="16" t="inlineStr">
        <is>
          <t>S34_D0001</t>
        </is>
      </c>
      <c r="B1336" s="16" t="inlineStr">
        <is>
          <t>S34</t>
        </is>
      </c>
      <c r="C1336" s="16" t="inlineStr">
        <is>
          <t>01/2022</t>
        </is>
      </c>
      <c r="D1336" s="17" t="n">
        <v>1</v>
      </c>
      <c r="E1336" s="16" t="inlineStr">
        <is>
          <t>session_2022_01.pdf</t>
        </is>
      </c>
      <c r="F1336" s="16" t="inlineStr">
        <is>
          <t>Session de décision</t>
        </is>
      </c>
      <c r="G1336" s="16" t="inlineStr">
        <is>
          <t>RAIS / SMART QUALITY GATE</t>
        </is>
      </c>
      <c r="H1336" s="16" t="inlineStr">
        <is>
          <t>Non renseigné</t>
        </is>
      </c>
      <c r="I1336" s="16" t="inlineStr">
        <is>
          <t>Asma Reghimi</t>
        </is>
      </c>
      <c r="J1336" s="16" t="inlineStr">
        <is>
          <t>Business Software &amp; Services</t>
        </is>
      </c>
      <c r="K1336" s="16" t="inlineStr">
        <is>
          <t>Label accordé</t>
        </is>
      </c>
      <c r="L1336" s="16" t="inlineStr">
        <is>
          <t>Label accordé</t>
        </is>
      </c>
      <c r="M1336" s="16" t="inlineStr">
        <is>
          <t>Label</t>
        </is>
      </c>
      <c r="N1336" s="16" t="inlineStr">
        <is>
          <t>2ème tour</t>
        </is>
      </c>
      <c r="O1336" s="16" t="inlineStr">
        <is>
          <t>Non renseigné</t>
        </is>
      </c>
      <c r="P1336" s="16" t="inlineStr">
        <is>
          <t>Non renseigné</t>
        </is>
      </c>
      <c r="Q1336" s="16" t="inlineStr">
        <is>
          <t>Label accordé dès le 2ème tour</t>
        </is>
      </c>
      <c r="R1336" s="16" t="inlineStr">
        <is>
          <t>Donnée existante du fichier utilisateur; conserver et contrôler le PDF si nécessaire</t>
        </is>
      </c>
    </row>
    <row r="1337">
      <c r="A1337" s="16" t="inlineStr">
        <is>
          <t>S34_D0002</t>
        </is>
      </c>
      <c r="B1337" s="16" t="inlineStr">
        <is>
          <t>S34</t>
        </is>
      </c>
      <c r="C1337" s="16" t="inlineStr">
        <is>
          <t>01/2022</t>
        </is>
      </c>
      <c r="D1337" s="17" t="n">
        <v>2</v>
      </c>
      <c r="E1337" s="16" t="inlineStr">
        <is>
          <t>session_2022_01.pdf</t>
        </is>
      </c>
      <c r="F1337" s="16" t="inlineStr">
        <is>
          <t>Session de décision</t>
        </is>
      </c>
      <c r="G1337" s="16" t="inlineStr">
        <is>
          <t>Kinko</t>
        </is>
      </c>
      <c r="H1337" s="16" t="inlineStr">
        <is>
          <t>Non renseigné</t>
        </is>
      </c>
      <c r="I1337" s="16" t="inlineStr">
        <is>
          <t>Bilel Barouni Noureddine Ben Tahar Mohamed bilel Kedidi Atef Turki</t>
        </is>
      </c>
      <c r="J1337" s="16" t="inlineStr">
        <is>
          <t>Mobility</t>
        </is>
      </c>
      <c r="K1337" s="16" t="inlineStr">
        <is>
          <t>Label accordé</t>
        </is>
      </c>
      <c r="L1337" s="16" t="inlineStr">
        <is>
          <t>Label accordé</t>
        </is>
      </c>
      <c r="M1337" s="16" t="inlineStr">
        <is>
          <t>Label</t>
        </is>
      </c>
      <c r="N1337" s="16" t="inlineStr">
        <is>
          <t>2ème tour</t>
        </is>
      </c>
      <c r="O1337" s="16" t="inlineStr">
        <is>
          <t>Non renseigné</t>
        </is>
      </c>
      <c r="P1337" s="16" t="inlineStr">
        <is>
          <t>Non renseigné</t>
        </is>
      </c>
      <c r="Q1337" s="16" t="inlineStr">
        <is>
          <t>Label accordé dès le 2ème tour</t>
        </is>
      </c>
      <c r="R1337" s="16" t="inlineStr">
        <is>
          <t>Donnée existante du fichier utilisateur; conserver et contrôler le PDF si nécessaire</t>
        </is>
      </c>
    </row>
    <row r="1338">
      <c r="A1338" s="16" t="inlineStr">
        <is>
          <t>S34_D0003</t>
        </is>
      </c>
      <c r="B1338" s="16" t="inlineStr">
        <is>
          <t>S34</t>
        </is>
      </c>
      <c r="C1338" s="16" t="inlineStr">
        <is>
          <t>01/2022</t>
        </is>
      </c>
      <c r="D1338" s="17" t="n">
        <v>3</v>
      </c>
      <c r="E1338" s="16" t="inlineStr">
        <is>
          <t>session_2022_01.pdf</t>
        </is>
      </c>
      <c r="F1338" s="16" t="inlineStr">
        <is>
          <t>Session de décision</t>
        </is>
      </c>
      <c r="G1338" s="16" t="inlineStr">
        <is>
          <t>KatYos</t>
        </is>
      </c>
      <c r="H1338" s="16" t="inlineStr">
        <is>
          <t>Non renseigné</t>
        </is>
      </c>
      <c r="I1338" s="16" t="inlineStr">
        <is>
          <t>Yosra Arous Leila Bennasr Mahdi Arous</t>
        </is>
      </c>
      <c r="J1338" s="16" t="inlineStr">
        <is>
          <t>Marketplace</t>
        </is>
      </c>
      <c r="K1338" s="16" t="inlineStr">
        <is>
          <t>Label accordé</t>
        </is>
      </c>
      <c r="L1338" s="16" t="inlineStr">
        <is>
          <t>Label accordé</t>
        </is>
      </c>
      <c r="M1338" s="16" t="inlineStr">
        <is>
          <t>Label</t>
        </is>
      </c>
      <c r="N1338" s="16" t="inlineStr">
        <is>
          <t>2ème tour</t>
        </is>
      </c>
      <c r="O1338" s="16" t="inlineStr">
        <is>
          <t>Non renseigné</t>
        </is>
      </c>
      <c r="P1338" s="16" t="inlineStr">
        <is>
          <t>Non renseigné</t>
        </is>
      </c>
      <c r="Q1338" s="16" t="inlineStr">
        <is>
          <t>Label accordé dès le 2ème tour</t>
        </is>
      </c>
      <c r="R1338" s="16" t="inlineStr">
        <is>
          <t>Donnée existante du fichier utilisateur; conserver et contrôler le PDF si nécessaire</t>
        </is>
      </c>
    </row>
    <row r="1339">
      <c r="A1339" s="16" t="inlineStr">
        <is>
          <t>S34_D0004</t>
        </is>
      </c>
      <c r="B1339" s="16" t="inlineStr">
        <is>
          <t>S34</t>
        </is>
      </c>
      <c r="C1339" s="16" t="inlineStr">
        <is>
          <t>01/2022</t>
        </is>
      </c>
      <c r="D1339" s="17" t="n">
        <v>4</v>
      </c>
      <c r="E1339" s="16" t="inlineStr">
        <is>
          <t>session_2022_01.pdf</t>
        </is>
      </c>
      <c r="F1339" s="16" t="inlineStr">
        <is>
          <t>Session de décision</t>
        </is>
      </c>
      <c r="G1339" s="16" t="inlineStr">
        <is>
          <t>Lavocato</t>
        </is>
      </c>
      <c r="H1339" s="16" t="inlineStr">
        <is>
          <t>Non renseigné</t>
        </is>
      </c>
      <c r="I1339" s="16" t="inlineStr">
        <is>
          <t>Khelifi Ali Khelifi Ibrahim</t>
        </is>
      </c>
      <c r="J1339" s="16" t="inlineStr">
        <is>
          <t>Business Software &amp; Services</t>
        </is>
      </c>
      <c r="K1339" s="16" t="inlineStr">
        <is>
          <t>Label accordé</t>
        </is>
      </c>
      <c r="L1339" s="16" t="inlineStr">
        <is>
          <t>Label accordé</t>
        </is>
      </c>
      <c r="M1339" s="16" t="inlineStr">
        <is>
          <t>Label</t>
        </is>
      </c>
      <c r="N1339" s="16" t="inlineStr">
        <is>
          <t>2ème tour</t>
        </is>
      </c>
      <c r="O1339" s="16" t="inlineStr">
        <is>
          <t>Non renseigné</t>
        </is>
      </c>
      <c r="P1339" s="16" t="inlineStr">
        <is>
          <t>Non renseigné</t>
        </is>
      </c>
      <c r="Q1339" s="16" t="inlineStr">
        <is>
          <t>Label accordé dès le 2ème tour</t>
        </is>
      </c>
      <c r="R1339" s="16" t="inlineStr">
        <is>
          <t>Donnée existante du fichier utilisateur; conserver et contrôler le PDF si nécessaire</t>
        </is>
      </c>
    </row>
    <row r="1340">
      <c r="A1340" s="16" t="inlineStr">
        <is>
          <t>S34_D0005</t>
        </is>
      </c>
      <c r="B1340" s="16" t="inlineStr">
        <is>
          <t>S34</t>
        </is>
      </c>
      <c r="C1340" s="16" t="inlineStr">
        <is>
          <t>01/2022</t>
        </is>
      </c>
      <c r="D1340" s="17" t="n">
        <v>5</v>
      </c>
      <c r="E1340" s="16" t="inlineStr">
        <is>
          <t>session_2022_01.pdf</t>
        </is>
      </c>
      <c r="F1340" s="16" t="inlineStr">
        <is>
          <t>Session de décision</t>
        </is>
      </c>
      <c r="G1340" s="16" t="inlineStr">
        <is>
          <t>ArtForNess</t>
        </is>
      </c>
      <c r="H1340" s="16" t="inlineStr">
        <is>
          <t>Non renseigné</t>
        </is>
      </c>
      <c r="I1340" s="16" t="inlineStr">
        <is>
          <t>Ines baccouche Aziz Baccouche</t>
        </is>
      </c>
      <c r="J1340" s="16" t="inlineStr">
        <is>
          <t>Marketplace</t>
        </is>
      </c>
      <c r="K1340" s="16" t="inlineStr">
        <is>
          <t>Label accordé</t>
        </is>
      </c>
      <c r="L1340" s="16" t="inlineStr">
        <is>
          <t>Label accordé</t>
        </is>
      </c>
      <c r="M1340" s="16" t="inlineStr">
        <is>
          <t>Label</t>
        </is>
      </c>
      <c r="N1340" s="16" t="inlineStr">
        <is>
          <t>2ème tour</t>
        </is>
      </c>
      <c r="O1340" s="16" t="inlineStr">
        <is>
          <t>Non renseigné</t>
        </is>
      </c>
      <c r="P1340" s="16" t="inlineStr">
        <is>
          <t>Non renseigné</t>
        </is>
      </c>
      <c r="Q1340" s="16" t="inlineStr">
        <is>
          <t>Label accordé dès le 2ème tour Ali Mnif a déclaré un conflit d'intérêt</t>
        </is>
      </c>
      <c r="R1340" s="16" t="inlineStr">
        <is>
          <t>Donnée existante du fichier utilisateur; conserver et contrôler le PDF si nécessaire</t>
        </is>
      </c>
    </row>
    <row r="1341">
      <c r="A1341" s="16" t="inlineStr">
        <is>
          <t>S34_D0006</t>
        </is>
      </c>
      <c r="B1341" s="16" t="inlineStr">
        <is>
          <t>S34</t>
        </is>
      </c>
      <c r="C1341" s="16" t="inlineStr">
        <is>
          <t>01/2022</t>
        </is>
      </c>
      <c r="D1341" s="17" t="n">
        <v>6</v>
      </c>
      <c r="E1341" s="16" t="inlineStr">
        <is>
          <t>session_2022_01.pdf</t>
        </is>
      </c>
      <c r="F1341" s="16" t="inlineStr">
        <is>
          <t>Session de décision</t>
        </is>
      </c>
      <c r="G1341" s="16" t="inlineStr">
        <is>
          <t>GoPayzi</t>
        </is>
      </c>
      <c r="H1341" s="16" t="inlineStr">
        <is>
          <t>Non renseigné</t>
        </is>
      </c>
      <c r="I1341" s="16" t="inlineStr">
        <is>
          <t>Marouan Omezzine Houssem Charfi Khalil Zahouani</t>
        </is>
      </c>
      <c r="J1341" s="16" t="inlineStr">
        <is>
          <t>Fintech</t>
        </is>
      </c>
      <c r="K1341" s="16" t="inlineStr">
        <is>
          <t>Label accordé</t>
        </is>
      </c>
      <c r="L1341" s="16" t="inlineStr">
        <is>
          <t>Label accordé</t>
        </is>
      </c>
      <c r="M1341" s="16" t="inlineStr">
        <is>
          <t>Label</t>
        </is>
      </c>
      <c r="N1341" s="16" t="inlineStr">
        <is>
          <t>2ème tour</t>
        </is>
      </c>
      <c r="O1341" s="16" t="inlineStr">
        <is>
          <t>Non renseigné</t>
        </is>
      </c>
      <c r="P1341" s="16" t="inlineStr">
        <is>
          <t>Non renseigné</t>
        </is>
      </c>
      <c r="Q1341" s="16" t="inlineStr">
        <is>
          <t>Label accordé dès le 2ème tour Mohamed Salah Frad a déclaré un conflit d'intérêt</t>
        </is>
      </c>
      <c r="R1341" s="16" t="inlineStr">
        <is>
          <t>Donnée existante du fichier utilisateur; conserver et contrôler le PDF si nécessaire</t>
        </is>
      </c>
    </row>
    <row r="1342">
      <c r="A1342" s="16" t="inlineStr">
        <is>
          <t>S34_D0007</t>
        </is>
      </c>
      <c r="B1342" s="16" t="inlineStr">
        <is>
          <t>S34</t>
        </is>
      </c>
      <c r="C1342" s="16" t="inlineStr">
        <is>
          <t>01/2022</t>
        </is>
      </c>
      <c r="D1342" s="17" t="n">
        <v>7</v>
      </c>
      <c r="E1342" s="16" t="inlineStr">
        <is>
          <t>session_2022_01.pdf</t>
        </is>
      </c>
      <c r="F1342" s="16" t="inlineStr">
        <is>
          <t>Session de décision</t>
        </is>
      </c>
      <c r="G1342" s="16" t="inlineStr">
        <is>
          <t>Above Creation</t>
        </is>
      </c>
      <c r="H1342" s="16" t="inlineStr">
        <is>
          <t>Non renseigné</t>
        </is>
      </c>
      <c r="I1342" s="16" t="inlineStr">
        <is>
          <t>Ahmad Melki Houssem Othmeni</t>
        </is>
      </c>
      <c r="J1342" s="16" t="inlineStr">
        <is>
          <t>Business Software &amp; Services</t>
        </is>
      </c>
      <c r="K1342" s="16" t="inlineStr">
        <is>
          <t>Label accordé</t>
        </is>
      </c>
      <c r="L1342" s="16" t="inlineStr">
        <is>
          <t>Label accordé</t>
        </is>
      </c>
      <c r="M1342" s="16" t="inlineStr">
        <is>
          <t>Label</t>
        </is>
      </c>
      <c r="N1342" s="16" t="inlineStr">
        <is>
          <t>Après pitching</t>
        </is>
      </c>
      <c r="O1342" s="16" t="inlineStr">
        <is>
          <t>Oui</t>
        </is>
      </c>
      <c r="P1342" s="16" t="inlineStr">
        <is>
          <t>Non renseigné</t>
        </is>
      </c>
      <c r="Q1342" s="16" t="inlineStr">
        <is>
          <t>Label accordé suite au pitching</t>
        </is>
      </c>
      <c r="R1342" s="16" t="inlineStr">
        <is>
          <t>Donnée existante du fichier utilisateur; conserver et contrôler le PDF si nécessaire</t>
        </is>
      </c>
    </row>
    <row r="1343">
      <c r="A1343" s="16" t="inlineStr">
        <is>
          <t>S34_D0008</t>
        </is>
      </c>
      <c r="B1343" s="16" t="inlineStr">
        <is>
          <t>S34</t>
        </is>
      </c>
      <c r="C1343" s="16" t="inlineStr">
        <is>
          <t>01/2022</t>
        </is>
      </c>
      <c r="D1343" s="17" t="n">
        <v>8</v>
      </c>
      <c r="E1343" s="16" t="inlineStr">
        <is>
          <t>session_2022_01.pdf</t>
        </is>
      </c>
      <c r="F1343" s="16" t="inlineStr">
        <is>
          <t>Session de décision</t>
        </is>
      </c>
      <c r="G1343" s="16" t="inlineStr">
        <is>
          <t>Tomobile Store</t>
        </is>
      </c>
      <c r="H1343" s="16" t="inlineStr">
        <is>
          <t>Non renseigné</t>
        </is>
      </c>
      <c r="I1343" s="16" t="inlineStr">
        <is>
          <t>Hamdi Ammar Fakhreddine Menzli</t>
        </is>
      </c>
      <c r="J1343" s="16" t="inlineStr">
        <is>
          <t>Mobility</t>
        </is>
      </c>
      <c r="K1343" s="16" t="inlineStr">
        <is>
          <t>Label accordé</t>
        </is>
      </c>
      <c r="L1343" s="16" t="inlineStr">
        <is>
          <t>Label accordé</t>
        </is>
      </c>
      <c r="M1343" s="16" t="inlineStr">
        <is>
          <t>Label</t>
        </is>
      </c>
      <c r="N1343" s="16" t="inlineStr">
        <is>
          <t>Après pitching</t>
        </is>
      </c>
      <c r="O1343" s="16" t="inlineStr">
        <is>
          <t>Oui</t>
        </is>
      </c>
      <c r="P1343" s="16" t="inlineStr">
        <is>
          <t>Non renseigné</t>
        </is>
      </c>
      <c r="Q1343" s="16" t="inlineStr">
        <is>
          <t>Label accordé suite au pitching Elyes Jeribi a déclaré un conflit d'intérêt</t>
        </is>
      </c>
      <c r="R1343" s="16" t="inlineStr">
        <is>
          <t>Donnée existante du fichier utilisateur; conserver et contrôler le PDF si nécessaire</t>
        </is>
      </c>
    </row>
    <row r="1344">
      <c r="A1344" s="16" t="inlineStr">
        <is>
          <t>S34_D0009</t>
        </is>
      </c>
      <c r="B1344" s="16" t="inlineStr">
        <is>
          <t>S34</t>
        </is>
      </c>
      <c r="C1344" s="16" t="inlineStr">
        <is>
          <t>01/2022</t>
        </is>
      </c>
      <c r="D1344" s="17" t="n">
        <v>9</v>
      </c>
      <c r="E1344" s="16" t="inlineStr">
        <is>
          <t>session_2022_01.pdf</t>
        </is>
      </c>
      <c r="F1344" s="16" t="inlineStr">
        <is>
          <t>Session de décision</t>
        </is>
      </c>
      <c r="G1344" s="16" t="inlineStr">
        <is>
          <t>Ostool</t>
        </is>
      </c>
      <c r="H1344" s="16" t="inlineStr">
        <is>
          <t>Non renseigné</t>
        </is>
      </c>
      <c r="I1344" s="16" t="inlineStr">
        <is>
          <t>Ahmed Adnene Aissi Khameis El Hichri Mehdi Maadi Walid Ben Ali</t>
        </is>
      </c>
      <c r="J1344" s="16" t="inlineStr">
        <is>
          <t>Mobility</t>
        </is>
      </c>
      <c r="K1344" s="16" t="inlineStr">
        <is>
          <t>Label accordé</t>
        </is>
      </c>
      <c r="L1344" s="16" t="inlineStr">
        <is>
          <t>Label accordé</t>
        </is>
      </c>
      <c r="M1344" s="16" t="inlineStr">
        <is>
          <t>Label</t>
        </is>
      </c>
      <c r="N1344" s="16" t="inlineStr">
        <is>
          <t>Après pitching</t>
        </is>
      </c>
      <c r="O1344" s="16" t="inlineStr">
        <is>
          <t>Oui</t>
        </is>
      </c>
      <c r="P1344" s="16" t="inlineStr">
        <is>
          <t>Non renseigné</t>
        </is>
      </c>
      <c r="Q1344" s="16" t="inlineStr">
        <is>
          <t>Label accordé suite au pitching</t>
        </is>
      </c>
      <c r="R1344" s="16" t="inlineStr">
        <is>
          <t>Donnée existante du fichier utilisateur; conserver et contrôler le PDF si nécessaire</t>
        </is>
      </c>
    </row>
    <row r="1345">
      <c r="A1345" s="16" t="inlineStr">
        <is>
          <t>S34_D0010</t>
        </is>
      </c>
      <c r="B1345" s="16" t="inlineStr">
        <is>
          <t>S34</t>
        </is>
      </c>
      <c r="C1345" s="16" t="inlineStr">
        <is>
          <t>01/2022</t>
        </is>
      </c>
      <c r="D1345" s="17" t="n">
        <v>10</v>
      </c>
      <c r="E1345" s="16" t="inlineStr">
        <is>
          <t>session_2022_01.pdf</t>
        </is>
      </c>
      <c r="F1345" s="16" t="inlineStr">
        <is>
          <t>Session de décision</t>
        </is>
      </c>
      <c r="G1345" s="16" t="inlineStr">
        <is>
          <t>Karriery</t>
        </is>
      </c>
      <c r="H1345" s="16" t="inlineStr">
        <is>
          <t>Non renseigné</t>
        </is>
      </c>
      <c r="I1345" s="16" t="inlineStr">
        <is>
          <t>Halim Boussada Samy Ben Chaalia</t>
        </is>
      </c>
      <c r="J1345" s="16" t="inlineStr">
        <is>
          <t>EdTech</t>
        </is>
      </c>
      <c r="K1345" s="16" t="inlineStr">
        <is>
          <t>Prélabel accordé</t>
        </is>
      </c>
      <c r="L1345" s="16" t="inlineStr">
        <is>
          <t>Prélabel accordé</t>
        </is>
      </c>
      <c r="M1345" s="16" t="inlineStr">
        <is>
          <t>Prélabel</t>
        </is>
      </c>
      <c r="N1345" s="16" t="inlineStr">
        <is>
          <t>2ème tour</t>
        </is>
      </c>
      <c r="O1345" s="16" t="inlineStr">
        <is>
          <t>Non renseigné</t>
        </is>
      </c>
      <c r="P1345" s="16" t="inlineStr">
        <is>
          <t>Non renseigné</t>
        </is>
      </c>
      <c r="Q1345" s="16" t="inlineStr">
        <is>
          <t>Prélabel accordé dès le 2ème tour</t>
        </is>
      </c>
      <c r="R1345" s="16" t="inlineStr">
        <is>
          <t>Donnée existante du fichier utilisateur; conserver et contrôler le PDF si nécessaire</t>
        </is>
      </c>
    </row>
    <row r="1346">
      <c r="A1346" s="16" t="inlineStr">
        <is>
          <t>S34_D0011</t>
        </is>
      </c>
      <c r="B1346" s="16" t="inlineStr">
        <is>
          <t>S34</t>
        </is>
      </c>
      <c r="C1346" s="16" t="inlineStr">
        <is>
          <t>01/2022</t>
        </is>
      </c>
      <c r="D1346" s="17" t="n">
        <v>11</v>
      </c>
      <c r="E1346" s="16" t="inlineStr">
        <is>
          <t>session_2022_01.pdf</t>
        </is>
      </c>
      <c r="F1346" s="16" t="inlineStr">
        <is>
          <t>Session de décision</t>
        </is>
      </c>
      <c r="G1346" s="16" t="inlineStr">
        <is>
          <t>PolyPath HealthTech Company</t>
        </is>
      </c>
      <c r="H1346" s="16" t="inlineStr">
        <is>
          <t>Non renseigné</t>
        </is>
      </c>
      <c r="I1346" s="16" t="inlineStr">
        <is>
          <t>Karim Kachouri Salem Abdessalem Mohamed Zegdene Nejah Ben Nasrallah</t>
        </is>
      </c>
      <c r="J1346" s="16" t="inlineStr">
        <is>
          <t>Health tech &amp; wellbeing</t>
        </is>
      </c>
      <c r="K1346" s="16" t="inlineStr">
        <is>
          <t>Prélabel accordé</t>
        </is>
      </c>
      <c r="L1346" s="16" t="inlineStr">
        <is>
          <t>Prélabel accordé</t>
        </is>
      </c>
      <c r="M1346" s="16" t="inlineStr">
        <is>
          <t>Prélabel</t>
        </is>
      </c>
      <c r="N1346" s="16" t="inlineStr">
        <is>
          <t>2ème tour</t>
        </is>
      </c>
      <c r="O1346" s="16" t="inlineStr">
        <is>
          <t>Non renseigné</t>
        </is>
      </c>
      <c r="P1346" s="16" t="inlineStr">
        <is>
          <t>Non renseigné</t>
        </is>
      </c>
      <c r="Q1346" s="16" t="inlineStr">
        <is>
          <t>Prélabel accordé dès le 2ème tour</t>
        </is>
      </c>
      <c r="R1346" s="16" t="inlineStr">
        <is>
          <t>Donnée existante du fichier utilisateur; conserver et contrôler le PDF si nécessaire</t>
        </is>
      </c>
    </row>
    <row r="1347">
      <c r="A1347" s="16" t="inlineStr">
        <is>
          <t>S34_D0012</t>
        </is>
      </c>
      <c r="B1347" s="16" t="inlineStr">
        <is>
          <t>S34</t>
        </is>
      </c>
      <c r="C1347" s="16" t="inlineStr">
        <is>
          <t>01/2022</t>
        </is>
      </c>
      <c r="D1347" s="17" t="n">
        <v>12</v>
      </c>
      <c r="E1347" s="16" t="inlineStr">
        <is>
          <t>session_2022_01.pdf</t>
        </is>
      </c>
      <c r="F1347" s="16" t="inlineStr">
        <is>
          <t>Session de décision</t>
        </is>
      </c>
      <c r="G1347" s="16" t="inlineStr">
        <is>
          <t>Iysaal</t>
        </is>
      </c>
      <c r="H1347" s="16" t="inlineStr">
        <is>
          <t>Non renseigné</t>
        </is>
      </c>
      <c r="I1347" s="16" t="inlineStr">
        <is>
          <t>kawther Mouelhi Mahfoudh Aouichri Haddad Rafik</t>
        </is>
      </c>
      <c r="J1347" s="16" t="inlineStr">
        <is>
          <t>Business Software &amp; Services</t>
        </is>
      </c>
      <c r="K1347" s="16" t="inlineStr">
        <is>
          <t>Prélabel accordé</t>
        </is>
      </c>
      <c r="L1347" s="16" t="inlineStr">
        <is>
          <t>Prélabel accordé</t>
        </is>
      </c>
      <c r="M1347" s="16" t="inlineStr">
        <is>
          <t>Prélabel</t>
        </is>
      </c>
      <c r="N1347" s="16" t="inlineStr">
        <is>
          <t>2ème tour</t>
        </is>
      </c>
      <c r="O1347" s="16" t="inlineStr">
        <is>
          <t>Non renseigné</t>
        </is>
      </c>
      <c r="P1347" s="16" t="inlineStr">
        <is>
          <t>Non renseigné</t>
        </is>
      </c>
      <c r="Q1347" s="16" t="inlineStr">
        <is>
          <t>Prélabel accordé dès le 2ème tour</t>
        </is>
      </c>
      <c r="R1347" s="16" t="inlineStr">
        <is>
          <t>Donnée existante du fichier utilisateur; conserver et contrôler le PDF si nécessaire</t>
        </is>
      </c>
    </row>
    <row r="1348">
      <c r="A1348" s="16" t="inlineStr">
        <is>
          <t>S34_D0013</t>
        </is>
      </c>
      <c r="B1348" s="16" t="inlineStr">
        <is>
          <t>S34</t>
        </is>
      </c>
      <c r="C1348" s="16" t="inlineStr">
        <is>
          <t>01/2022</t>
        </is>
      </c>
      <c r="D1348" s="17" t="n">
        <v>13</v>
      </c>
      <c r="E1348" s="16" t="inlineStr">
        <is>
          <t>session_2022_01.pdf</t>
        </is>
      </c>
      <c r="F1348" s="16" t="inlineStr">
        <is>
          <t>Session de décision</t>
        </is>
      </c>
      <c r="G1348" s="16" t="inlineStr">
        <is>
          <t>Survey Fibre &amp; Civil</t>
        </is>
      </c>
      <c r="H1348" s="16" t="inlineStr">
        <is>
          <t>Non renseigné</t>
        </is>
      </c>
      <c r="I1348" s="16" t="inlineStr">
        <is>
          <t>Hichem Boussetta Jamel Hassine Zohra Neffati Monji Haddad</t>
        </is>
      </c>
      <c r="J1348" s="16" t="inlineStr">
        <is>
          <t>Services de communication</t>
        </is>
      </c>
      <c r="K1348" s="16" t="inlineStr">
        <is>
          <t>Prélabel accordé</t>
        </is>
      </c>
      <c r="L1348" s="16" t="inlineStr">
        <is>
          <t>Prélabel accordé</t>
        </is>
      </c>
      <c r="M1348" s="16" t="inlineStr">
        <is>
          <t>Prélabel</t>
        </is>
      </c>
      <c r="N1348" s="16" t="inlineStr">
        <is>
          <t>2ème tour</t>
        </is>
      </c>
      <c r="O1348" s="16" t="inlineStr">
        <is>
          <t>Non renseigné</t>
        </is>
      </c>
      <c r="P1348" s="16" t="inlineStr">
        <is>
          <t>Non renseigné</t>
        </is>
      </c>
      <c r="Q1348" s="16" t="inlineStr">
        <is>
          <t>Prélabel accordé dès le 2ème tour</t>
        </is>
      </c>
      <c r="R1348" s="16" t="inlineStr">
        <is>
          <t>Donnée existante du fichier utilisateur; conserver et contrôler le PDF si nécessaire</t>
        </is>
      </c>
    </row>
    <row r="1349">
      <c r="A1349" s="16" t="inlineStr">
        <is>
          <t>S34_D0014</t>
        </is>
      </c>
      <c r="B1349" s="16" t="inlineStr">
        <is>
          <t>S34</t>
        </is>
      </c>
      <c r="C1349" s="16" t="inlineStr">
        <is>
          <t>01/2022</t>
        </is>
      </c>
      <c r="D1349" s="17" t="n">
        <v>14</v>
      </c>
      <c r="E1349" s="16" t="inlineStr">
        <is>
          <t>session_2022_01.pdf</t>
        </is>
      </c>
      <c r="F1349" s="16" t="inlineStr">
        <is>
          <t>Session de décision</t>
        </is>
      </c>
      <c r="G1349" s="16" t="inlineStr">
        <is>
          <t>Tryppy</t>
        </is>
      </c>
      <c r="H1349" s="16" t="inlineStr">
        <is>
          <t>Non renseigné</t>
        </is>
      </c>
      <c r="I1349" s="16" t="inlineStr">
        <is>
          <t>Mohamed Amine Mzoughi Yassine Kardoun Skander Saidi Guesmi Marwen</t>
        </is>
      </c>
      <c r="J1349" s="16" t="inlineStr">
        <is>
          <t>Creative industry</t>
        </is>
      </c>
      <c r="K1349" s="16" t="inlineStr">
        <is>
          <t>Prélabel accordé</t>
        </is>
      </c>
      <c r="L1349" s="16" t="inlineStr">
        <is>
          <t>Prélabel accordé</t>
        </is>
      </c>
      <c r="M1349" s="16" t="inlineStr">
        <is>
          <t>Prélabel</t>
        </is>
      </c>
      <c r="N1349" s="16" t="inlineStr">
        <is>
          <t>2ème tour</t>
        </is>
      </c>
      <c r="O1349" s="16" t="inlineStr">
        <is>
          <t>Non renseigné</t>
        </is>
      </c>
      <c r="P1349" s="16" t="inlineStr">
        <is>
          <t>Non renseigné</t>
        </is>
      </c>
      <c r="Q1349" s="16" t="inlineStr">
        <is>
          <t>Prélabel accordé dès le 2ème tour</t>
        </is>
      </c>
      <c r="R1349" s="16" t="inlineStr">
        <is>
          <t>Donnée existante du fichier utilisateur; conserver et contrôler le PDF si nécessaire</t>
        </is>
      </c>
    </row>
    <row r="1350">
      <c r="A1350" s="16" t="inlineStr">
        <is>
          <t>S34_D0015</t>
        </is>
      </c>
      <c r="B1350" s="16" t="inlineStr">
        <is>
          <t>S34</t>
        </is>
      </c>
      <c r="C1350" s="16" t="inlineStr">
        <is>
          <t>01/2022</t>
        </is>
      </c>
      <c r="D1350" s="17" t="n">
        <v>15</v>
      </c>
      <c r="E1350" s="16" t="inlineStr">
        <is>
          <t>session_2022_01.pdf</t>
        </is>
      </c>
      <c r="F1350" s="16" t="inlineStr">
        <is>
          <t>Session de décision</t>
        </is>
      </c>
      <c r="G1350" s="16" t="inlineStr">
        <is>
          <t>Deepth</t>
        </is>
      </c>
      <c r="H1350" s="16" t="inlineStr">
        <is>
          <t>Non renseigné</t>
        </is>
      </c>
      <c r="I1350" s="16" t="inlineStr">
        <is>
          <t>Hamdi Mustapha Bouchra Abdallah</t>
        </is>
      </c>
      <c r="J1350" s="16" t="inlineStr">
        <is>
          <t>Health tech &amp; wellbeing</t>
        </is>
      </c>
      <c r="K1350" s="16" t="inlineStr">
        <is>
          <t>Prélabel accordé</t>
        </is>
      </c>
      <c r="L1350" s="16" t="inlineStr">
        <is>
          <t>Prélabel accordé</t>
        </is>
      </c>
      <c r="M1350" s="16" t="inlineStr">
        <is>
          <t>Prélabel</t>
        </is>
      </c>
      <c r="N1350" s="16" t="inlineStr">
        <is>
          <t>2ème tour</t>
        </is>
      </c>
      <c r="O1350" s="16" t="inlineStr">
        <is>
          <t>Non renseigné</t>
        </is>
      </c>
      <c r="P1350" s="16" t="inlineStr">
        <is>
          <t>Non renseigné</t>
        </is>
      </c>
      <c r="Q1350" s="16" t="inlineStr">
        <is>
          <t>Prélabel accordé dès le 2ème tour</t>
        </is>
      </c>
      <c r="R1350" s="16" t="inlineStr">
        <is>
          <t>Donnée existante du fichier utilisateur; conserver et contrôler le PDF si nécessaire</t>
        </is>
      </c>
    </row>
    <row r="1351">
      <c r="A1351" s="16" t="inlineStr">
        <is>
          <t>S34_D0016</t>
        </is>
      </c>
      <c r="B1351" s="16" t="inlineStr">
        <is>
          <t>S34</t>
        </is>
      </c>
      <c r="C1351" s="16" t="inlineStr">
        <is>
          <t>01/2022</t>
        </is>
      </c>
      <c r="D1351" s="17" t="n">
        <v>16</v>
      </c>
      <c r="E1351" s="16" t="inlineStr">
        <is>
          <t>session_2022_01.pdf</t>
        </is>
      </c>
      <c r="F1351" s="16" t="inlineStr">
        <is>
          <t>Session de décision</t>
        </is>
      </c>
      <c r="G1351" s="16" t="inlineStr">
        <is>
          <t>maginater</t>
        </is>
      </c>
      <c r="H1351" s="16" t="inlineStr">
        <is>
          <t>Non renseigné</t>
        </is>
      </c>
      <c r="I1351" s="16" t="inlineStr">
        <is>
          <t>Madani Moutaa Bilel Bilelbasly</t>
        </is>
      </c>
      <c r="J1351" s="16" t="inlineStr">
        <is>
          <t>Creative industry</t>
        </is>
      </c>
      <c r="K1351" s="16" t="inlineStr">
        <is>
          <t>Prélabel accordé</t>
        </is>
      </c>
      <c r="L1351" s="16" t="inlineStr">
        <is>
          <t>Prélabel accordé</t>
        </is>
      </c>
      <c r="M1351" s="16" t="inlineStr">
        <is>
          <t>Prélabel</t>
        </is>
      </c>
      <c r="N1351" s="16" t="inlineStr">
        <is>
          <t>2ème tour</t>
        </is>
      </c>
      <c r="O1351" s="16" t="inlineStr">
        <is>
          <t>Non renseigné</t>
        </is>
      </c>
      <c r="P1351" s="16" t="inlineStr">
        <is>
          <t>Non renseigné</t>
        </is>
      </c>
      <c r="Q1351" s="16" t="inlineStr">
        <is>
          <t>Prélabel accordé dès le 2ème tour</t>
        </is>
      </c>
      <c r="R1351" s="16" t="inlineStr">
        <is>
          <t>Donnée existante du fichier utilisateur; conserver et contrôler le PDF si nécessaire</t>
        </is>
      </c>
    </row>
    <row r="1352">
      <c r="A1352" s="16" t="inlineStr">
        <is>
          <t>S34_D0017</t>
        </is>
      </c>
      <c r="B1352" s="16" t="inlineStr">
        <is>
          <t>S34</t>
        </is>
      </c>
      <c r="C1352" s="16" t="inlineStr">
        <is>
          <t>01/2022</t>
        </is>
      </c>
      <c r="D1352" s="17" t="n">
        <v>17</v>
      </c>
      <c r="E1352" s="16" t="inlineStr">
        <is>
          <t>session_2022_01.pdf</t>
        </is>
      </c>
      <c r="F1352" s="16" t="inlineStr">
        <is>
          <t>Session de décision</t>
        </is>
      </c>
      <c r="G1352" s="16" t="inlineStr">
        <is>
          <t>Hayat Tech</t>
        </is>
      </c>
      <c r="H1352" s="16" t="inlineStr">
        <is>
          <t>Non renseigné</t>
        </is>
      </c>
      <c r="I1352" s="16" t="inlineStr">
        <is>
          <t>Mohamed Amine Bensalem Mohamed Kharrat Ahmed Yassine Bensalem Mestiri Habib</t>
        </is>
      </c>
      <c r="J1352" s="16" t="inlineStr">
        <is>
          <t>Health tech &amp; wellbeing</t>
        </is>
      </c>
      <c r="K1352" s="16" t="inlineStr">
        <is>
          <t>Prélabel accordé</t>
        </is>
      </c>
      <c r="L1352" s="16" t="inlineStr">
        <is>
          <t>Prélabel accordé</t>
        </is>
      </c>
      <c r="M1352" s="16" t="inlineStr">
        <is>
          <t>Prélabel</t>
        </is>
      </c>
      <c r="N1352" s="16" t="inlineStr">
        <is>
          <t>2ème tour</t>
        </is>
      </c>
      <c r="O1352" s="16" t="inlineStr">
        <is>
          <t>Non renseigné</t>
        </is>
      </c>
      <c r="P1352" s="16" t="inlineStr">
        <is>
          <t>Non renseigné</t>
        </is>
      </c>
      <c r="Q1352" s="16" t="inlineStr">
        <is>
          <t>Prélabel accordé dès le 2ème tour</t>
        </is>
      </c>
      <c r="R1352" s="16" t="inlineStr">
        <is>
          <t>Donnée existante du fichier utilisateur; conserver et contrôler le PDF si nécessaire</t>
        </is>
      </c>
    </row>
    <row r="1353">
      <c r="A1353" s="16" t="inlineStr">
        <is>
          <t>S34_D0018</t>
        </is>
      </c>
      <c r="B1353" s="16" t="inlineStr">
        <is>
          <t>S34</t>
        </is>
      </c>
      <c r="C1353" s="16" t="inlineStr">
        <is>
          <t>01/2022</t>
        </is>
      </c>
      <c r="D1353" s="17" t="n">
        <v>18</v>
      </c>
      <c r="E1353" s="16" t="inlineStr">
        <is>
          <t>session_2022_01.pdf</t>
        </is>
      </c>
      <c r="F1353" s="16" t="inlineStr">
        <is>
          <t>Session de décision</t>
        </is>
      </c>
      <c r="G1353" s="16" t="inlineStr">
        <is>
          <t>ZNet-IT</t>
        </is>
      </c>
      <c r="H1353" s="16" t="inlineStr">
        <is>
          <t>Non renseigné</t>
        </is>
      </c>
      <c r="I1353" s="16" t="inlineStr">
        <is>
          <t>Yassin Guirat</t>
        </is>
      </c>
      <c r="J1353" s="16" t="inlineStr">
        <is>
          <t>Health tech &amp; wellbeing</t>
        </is>
      </c>
      <c r="K1353" s="16" t="inlineStr">
        <is>
          <t>Label non accordé</t>
        </is>
      </c>
      <c r="L1353" s="16" t="inlineStr">
        <is>
          <t>Label non accordé</t>
        </is>
      </c>
      <c r="M1353" s="16" t="inlineStr">
        <is>
          <t>Label</t>
        </is>
      </c>
      <c r="N1353" s="16" t="inlineStr">
        <is>
          <t>2ème tour</t>
        </is>
      </c>
      <c r="O1353" s="16" t="inlineStr">
        <is>
          <t>Non renseigné</t>
        </is>
      </c>
      <c r="P1353" s="16" t="inlineStr">
        <is>
          <t>Non renseigné</t>
        </is>
      </c>
      <c r="Q1353" s="16" t="inlineStr">
        <is>
          <t>Label non accordé dès le 2ème tour</t>
        </is>
      </c>
      <c r="R1353" s="16" t="inlineStr">
        <is>
          <t>Donnée existante du fichier utilisateur; conserver et contrôler le PDF si nécessaire</t>
        </is>
      </c>
    </row>
    <row r="1354">
      <c r="A1354" s="16" t="inlineStr">
        <is>
          <t>S34_D0019</t>
        </is>
      </c>
      <c r="B1354" s="16" t="inlineStr">
        <is>
          <t>S34</t>
        </is>
      </c>
      <c r="C1354" s="16" t="inlineStr">
        <is>
          <t>01/2022</t>
        </is>
      </c>
      <c r="D1354" s="17" t="n">
        <v>19</v>
      </c>
      <c r="E1354" s="16" t="inlineStr">
        <is>
          <t>session_2022_01.pdf</t>
        </is>
      </c>
      <c r="F1354" s="16" t="inlineStr">
        <is>
          <t>Session de décision</t>
        </is>
      </c>
      <c r="G1354" s="16" t="inlineStr">
        <is>
          <t>Sté Carcoliva</t>
        </is>
      </c>
      <c r="H1354" s="16" t="inlineStr">
        <is>
          <t>Non renseigné</t>
        </is>
      </c>
      <c r="I1354" s="16" t="inlineStr">
        <is>
          <t>Hassen Krid Ibrahim Hachicha Khalil Zouari Moez Krid Bassem Ayadi Soufiane Saddoud</t>
        </is>
      </c>
      <c r="J1354" s="16" t="inlineStr">
        <is>
          <t>Agritech</t>
        </is>
      </c>
      <c r="K1354" s="16" t="inlineStr">
        <is>
          <t>Label non accordé</t>
        </is>
      </c>
      <c r="L1354" s="16" t="inlineStr">
        <is>
          <t>Label non accordé</t>
        </is>
      </c>
      <c r="M1354" s="16" t="inlineStr">
        <is>
          <t>Label</t>
        </is>
      </c>
      <c r="N1354" s="16" t="inlineStr">
        <is>
          <t>2ème tour</t>
        </is>
      </c>
      <c r="O1354" s="16" t="inlineStr">
        <is>
          <t>Non renseigné</t>
        </is>
      </c>
      <c r="P1354" s="16" t="inlineStr">
        <is>
          <t>Non renseigné</t>
        </is>
      </c>
      <c r="Q1354" s="16" t="inlineStr">
        <is>
          <t>Label non accordé dès le 2ème tour</t>
        </is>
      </c>
      <c r="R1354" s="16" t="inlineStr">
        <is>
          <t>Donnée existante du fichier utilisateur; conserver et contrôler le PDF si nécessaire</t>
        </is>
      </c>
    </row>
    <row r="1355">
      <c r="A1355" s="16" t="inlineStr">
        <is>
          <t>S34_D0020</t>
        </is>
      </c>
      <c r="B1355" s="16" t="inlineStr">
        <is>
          <t>S34</t>
        </is>
      </c>
      <c r="C1355" s="16" t="inlineStr">
        <is>
          <t>01/2022</t>
        </is>
      </c>
      <c r="D1355" s="17" t="n">
        <v>20</v>
      </c>
      <c r="E1355" s="16" t="inlineStr">
        <is>
          <t>session_2022_01.pdf</t>
        </is>
      </c>
      <c r="F1355" s="16" t="inlineStr">
        <is>
          <t>Session de décision</t>
        </is>
      </c>
      <c r="G1355" s="16" t="inlineStr">
        <is>
          <t>Delifood</t>
        </is>
      </c>
      <c r="H1355" s="16" t="inlineStr">
        <is>
          <t>Non renseigné</t>
        </is>
      </c>
      <c r="I1355" s="16" t="inlineStr">
        <is>
          <t>Lassaad Ben Rejeb</t>
        </is>
      </c>
      <c r="J1355" s="16" t="inlineStr">
        <is>
          <t>FoodTech &amp; New Food</t>
        </is>
      </c>
      <c r="K1355" s="16" t="inlineStr">
        <is>
          <t>Label non accordé</t>
        </is>
      </c>
      <c r="L1355" s="16" t="inlineStr">
        <is>
          <t>Label non accordé</t>
        </is>
      </c>
      <c r="M1355" s="16" t="inlineStr">
        <is>
          <t>Label</t>
        </is>
      </c>
      <c r="N1355" s="16" t="inlineStr">
        <is>
          <t>2ème tour</t>
        </is>
      </c>
      <c r="O1355" s="16" t="inlineStr">
        <is>
          <t>Non renseigné</t>
        </is>
      </c>
      <c r="P1355" s="16" t="inlineStr">
        <is>
          <t>Non renseigné</t>
        </is>
      </c>
      <c r="Q1355" s="16" t="inlineStr">
        <is>
          <t>Label non accordé dès le 2ème tour</t>
        </is>
      </c>
      <c r="R1355" s="16" t="inlineStr">
        <is>
          <t>Donnée existante du fichier utilisateur; conserver et contrôler le PDF si nécessaire</t>
        </is>
      </c>
    </row>
    <row r="1356">
      <c r="A1356" s="16" t="inlineStr">
        <is>
          <t>S34_D0021</t>
        </is>
      </c>
      <c r="B1356" s="16" t="inlineStr">
        <is>
          <t>S34</t>
        </is>
      </c>
      <c r="C1356" s="16" t="inlineStr">
        <is>
          <t>01/2022</t>
        </is>
      </c>
      <c r="D1356" s="17" t="n">
        <v>21</v>
      </c>
      <c r="E1356" s="16" t="inlineStr">
        <is>
          <t>session_2022_01.pdf</t>
        </is>
      </c>
      <c r="F1356" s="16" t="inlineStr">
        <is>
          <t>Session de décision</t>
        </is>
      </c>
      <c r="G1356" s="16" t="inlineStr">
        <is>
          <t>Birdhouce</t>
        </is>
      </c>
      <c r="H1356" s="16" t="inlineStr">
        <is>
          <t>Non renseigné</t>
        </is>
      </c>
      <c r="I1356" s="16" t="inlineStr">
        <is>
          <t>Ramzi Chahin</t>
        </is>
      </c>
      <c r="J1356" s="16" t="inlineStr">
        <is>
          <t>Creative industry</t>
        </is>
      </c>
      <c r="K1356" s="16" t="inlineStr">
        <is>
          <t>Label non accordé</t>
        </is>
      </c>
      <c r="L1356" s="16" t="inlineStr">
        <is>
          <t>Label non accordé</t>
        </is>
      </c>
      <c r="M1356" s="16" t="inlineStr">
        <is>
          <t>Label</t>
        </is>
      </c>
      <c r="N1356" s="16" t="inlineStr">
        <is>
          <t>2ème tour</t>
        </is>
      </c>
      <c r="O1356" s="16" t="inlineStr">
        <is>
          <t>Non renseigné</t>
        </is>
      </c>
      <c r="P1356" s="16" t="inlineStr">
        <is>
          <t>Non renseigné</t>
        </is>
      </c>
      <c r="Q1356" s="16" t="inlineStr">
        <is>
          <t>Label non accordé dès le 2ème tour</t>
        </is>
      </c>
      <c r="R1356" s="16" t="inlineStr">
        <is>
          <t>Donnée existante du fichier utilisateur; conserver et contrôler le PDF si nécessaire</t>
        </is>
      </c>
    </row>
    <row r="1357">
      <c r="A1357" s="16" t="inlineStr">
        <is>
          <t>S34_D0022</t>
        </is>
      </c>
      <c r="B1357" s="16" t="inlineStr">
        <is>
          <t>S34</t>
        </is>
      </c>
      <c r="C1357" s="16" t="inlineStr">
        <is>
          <t>01/2022</t>
        </is>
      </c>
      <c r="D1357" s="17" t="n">
        <v>22</v>
      </c>
      <c r="E1357" s="16" t="inlineStr">
        <is>
          <t>session_2022_01.pdf</t>
        </is>
      </c>
      <c r="F1357" s="16" t="inlineStr">
        <is>
          <t>Session de décision</t>
        </is>
      </c>
      <c r="G1357" s="16" t="inlineStr">
        <is>
          <t>H2S</t>
        </is>
      </c>
      <c r="H1357" s="16" t="inlineStr">
        <is>
          <t>Non renseigné</t>
        </is>
      </c>
      <c r="I1357" s="16" t="inlineStr">
        <is>
          <t>Amin Haddad</t>
        </is>
      </c>
      <c r="J1357" s="16" t="inlineStr">
        <is>
          <t>Health tech &amp; wellbeing</t>
        </is>
      </c>
      <c r="K1357" s="16" t="inlineStr">
        <is>
          <t>Label non accordé</t>
        </is>
      </c>
      <c r="L1357" s="16" t="inlineStr">
        <is>
          <t>Label non accordé</t>
        </is>
      </c>
      <c r="M1357" s="16" t="inlineStr">
        <is>
          <t>Label</t>
        </is>
      </c>
      <c r="N1357" s="16" t="inlineStr">
        <is>
          <t>2ème tour</t>
        </is>
      </c>
      <c r="O1357" s="16" t="inlineStr">
        <is>
          <t>Non renseigné</t>
        </is>
      </c>
      <c r="P1357" s="16" t="inlineStr">
        <is>
          <t>Non renseigné</t>
        </is>
      </c>
      <c r="Q1357" s="16" t="inlineStr">
        <is>
          <t>Label non accordé dès le 2ème tour</t>
        </is>
      </c>
      <c r="R1357" s="16" t="inlineStr">
        <is>
          <t>Donnée existante du fichier utilisateur; conserver et contrôler le PDF si nécessaire</t>
        </is>
      </c>
    </row>
    <row r="1358">
      <c r="A1358" s="16" t="inlineStr">
        <is>
          <t>S34_D0023</t>
        </is>
      </c>
      <c r="B1358" s="16" t="inlineStr">
        <is>
          <t>S34</t>
        </is>
      </c>
      <c r="C1358" s="16" t="inlineStr">
        <is>
          <t>01/2022</t>
        </is>
      </c>
      <c r="D1358" s="17" t="n">
        <v>23</v>
      </c>
      <c r="E1358" s="16" t="inlineStr">
        <is>
          <t>session_2022_01.pdf</t>
        </is>
      </c>
      <c r="F1358" s="16" t="inlineStr">
        <is>
          <t>Session de décision</t>
        </is>
      </c>
      <c r="G1358" s="16" t="inlineStr">
        <is>
          <t>Pharmadis</t>
        </is>
      </c>
      <c r="H1358" s="16" t="inlineStr">
        <is>
          <t>Non renseigné</t>
        </is>
      </c>
      <c r="I1358" s="16" t="inlineStr">
        <is>
          <t>Fares Zarrouk Hatem Zarrouk</t>
        </is>
      </c>
      <c r="J1358" s="16" t="inlineStr">
        <is>
          <t>Health tech &amp; wellbeing</t>
        </is>
      </c>
      <c r="K1358" s="16" t="inlineStr">
        <is>
          <t>Label non accordé</t>
        </is>
      </c>
      <c r="L1358" s="16" t="inlineStr">
        <is>
          <t>Label non accordé</t>
        </is>
      </c>
      <c r="M1358" s="16" t="inlineStr">
        <is>
          <t>Label</t>
        </is>
      </c>
      <c r="N1358" s="16" t="inlineStr">
        <is>
          <t>Après pitching</t>
        </is>
      </c>
      <c r="O1358" s="16" t="inlineStr">
        <is>
          <t>Oui</t>
        </is>
      </c>
      <c r="P1358" s="16" t="inlineStr">
        <is>
          <t>Non renseigné</t>
        </is>
      </c>
      <c r="Q1358" s="16" t="inlineStr">
        <is>
          <t>Label non accordé suite au pitching</t>
        </is>
      </c>
      <c r="R1358" s="16" t="inlineStr">
        <is>
          <t>Donnée existante du fichier utilisateur; conserver et contrôler le PDF si nécessaire</t>
        </is>
      </c>
    </row>
    <row r="1359">
      <c r="A1359" s="16" t="inlineStr">
        <is>
          <t>S34_D0024</t>
        </is>
      </c>
      <c r="B1359" s="16" t="inlineStr">
        <is>
          <t>S34</t>
        </is>
      </c>
      <c r="C1359" s="16" t="inlineStr">
        <is>
          <t>01/2022</t>
        </is>
      </c>
      <c r="D1359" s="17" t="n">
        <v>24</v>
      </c>
      <c r="E1359" s="16" t="inlineStr">
        <is>
          <t>session_2022_01.pdf</t>
        </is>
      </c>
      <c r="F1359" s="16" t="inlineStr">
        <is>
          <t>Session de décision</t>
        </is>
      </c>
      <c r="G1359" s="16" t="inlineStr">
        <is>
          <t>Hémisphère</t>
        </is>
      </c>
      <c r="H1359" s="16" t="inlineStr">
        <is>
          <t>Non renseigné</t>
        </is>
      </c>
      <c r="I1359" s="16" t="inlineStr">
        <is>
          <t>Aouadi Aymen Malek Ben Yeder Firas Ben Hamida</t>
        </is>
      </c>
      <c r="J1359" s="16" t="inlineStr">
        <is>
          <t>EdTech</t>
        </is>
      </c>
      <c r="K1359" s="16" t="inlineStr">
        <is>
          <t>Label non accordé</t>
        </is>
      </c>
      <c r="L1359" s="16" t="inlineStr">
        <is>
          <t>Label non accordé</t>
        </is>
      </c>
      <c r="M1359" s="16" t="inlineStr">
        <is>
          <t>Label</t>
        </is>
      </c>
      <c r="N1359" s="16" t="inlineStr">
        <is>
          <t>Après pitching</t>
        </is>
      </c>
      <c r="O1359" s="16" t="inlineStr">
        <is>
          <t>Oui</t>
        </is>
      </c>
      <c r="P1359" s="16" t="inlineStr">
        <is>
          <t>Non renseigné</t>
        </is>
      </c>
      <c r="Q1359" s="16" t="inlineStr">
        <is>
          <t>Label non accordé suite au pitching</t>
        </is>
      </c>
      <c r="R1359" s="16" t="inlineStr">
        <is>
          <t>Donnée existante du fichier utilisateur; conserver et contrôler le PDF si nécessaire</t>
        </is>
      </c>
    </row>
    <row r="1360">
      <c r="A1360" s="16" t="inlineStr">
        <is>
          <t>S34_D0025</t>
        </is>
      </c>
      <c r="B1360" s="16" t="inlineStr">
        <is>
          <t>S34</t>
        </is>
      </c>
      <c r="C1360" s="16" t="inlineStr">
        <is>
          <t>01/2022</t>
        </is>
      </c>
      <c r="D1360" s="17" t="n">
        <v>25</v>
      </c>
      <c r="E1360" s="16" t="inlineStr">
        <is>
          <t>session_2022_01.pdf</t>
        </is>
      </c>
      <c r="F1360" s="16" t="inlineStr">
        <is>
          <t>Session de décision</t>
        </is>
      </c>
      <c r="G1360" s="16" t="inlineStr">
        <is>
          <t>Rewav</t>
        </is>
      </c>
      <c r="H1360" s="16" t="inlineStr">
        <is>
          <t>Non renseigné</t>
        </is>
      </c>
      <c r="I1360" s="16" t="inlineStr">
        <is>
          <t>Adnene Ayed Hatem Ksouri</t>
        </is>
      </c>
      <c r="J1360" s="16" t="inlineStr">
        <is>
          <t>Creative industry</t>
        </is>
      </c>
      <c r="K1360" s="16" t="inlineStr">
        <is>
          <t>Label non accordé</t>
        </is>
      </c>
      <c r="L1360" s="16" t="inlineStr">
        <is>
          <t>Label non accordé</t>
        </is>
      </c>
      <c r="M1360" s="16" t="inlineStr">
        <is>
          <t>Label</t>
        </is>
      </c>
      <c r="N1360" s="16" t="inlineStr">
        <is>
          <t>Après pitching</t>
        </is>
      </c>
      <c r="O1360" s="16" t="inlineStr">
        <is>
          <t>Oui</t>
        </is>
      </c>
      <c r="P1360" s="16" t="inlineStr">
        <is>
          <t>Non renseigné</t>
        </is>
      </c>
      <c r="Q1360" s="16" t="inlineStr">
        <is>
          <t>Label non accordé suite au pitching</t>
        </is>
      </c>
      <c r="R1360" s="16" t="inlineStr">
        <is>
          <t>Donnée existante du fichier utilisateur; conserver et contrôler le PDF si nécessaire</t>
        </is>
      </c>
    </row>
    <row r="1361">
      <c r="A1361" s="16" t="inlineStr">
        <is>
          <t>S34_D0026</t>
        </is>
      </c>
      <c r="B1361" s="16" t="inlineStr">
        <is>
          <t>S34</t>
        </is>
      </c>
      <c r="C1361" s="16" t="inlineStr">
        <is>
          <t>01/2022</t>
        </is>
      </c>
      <c r="D1361" s="17" t="n">
        <v>26</v>
      </c>
      <c r="E1361" s="16" t="inlineStr">
        <is>
          <t>session_2022_01.pdf</t>
        </is>
      </c>
      <c r="F1361" s="16" t="inlineStr">
        <is>
          <t>Session de décision</t>
        </is>
      </c>
      <c r="G1361" s="16" t="inlineStr">
        <is>
          <t>IPOLY STUDIO</t>
        </is>
      </c>
      <c r="H1361" s="16" t="inlineStr">
        <is>
          <t>Non renseigné</t>
        </is>
      </c>
      <c r="I1361" s="16" t="inlineStr">
        <is>
          <t>Seifeddine El Ayeb El Ayeb Houssem Eddine</t>
        </is>
      </c>
      <c r="J1361" s="16" t="inlineStr">
        <is>
          <t>Creative industry</t>
        </is>
      </c>
      <c r="K1361" s="16" t="inlineStr">
        <is>
          <t>Label non accordé</t>
        </is>
      </c>
      <c r="L1361" s="16" t="inlineStr">
        <is>
          <t>Label non accordé</t>
        </is>
      </c>
      <c r="M1361" s="16" t="inlineStr">
        <is>
          <t>Label</t>
        </is>
      </c>
      <c r="N1361" s="16" t="inlineStr">
        <is>
          <t>Après pitching</t>
        </is>
      </c>
      <c r="O1361" s="16" t="inlineStr">
        <is>
          <t>Oui</t>
        </is>
      </c>
      <c r="P1361" s="16" t="inlineStr">
        <is>
          <t>Non renseigné</t>
        </is>
      </c>
      <c r="Q1361" s="16" t="inlineStr">
        <is>
          <t>Label non accordé suite au pitching</t>
        </is>
      </c>
      <c r="R1361" s="16" t="inlineStr">
        <is>
          <t>Donnée existante du fichier utilisateur; conserver et contrôler le PDF si nécessaire</t>
        </is>
      </c>
    </row>
    <row r="1362">
      <c r="A1362" s="16" t="inlineStr">
        <is>
          <t>S34_D0027</t>
        </is>
      </c>
      <c r="B1362" s="16" t="inlineStr">
        <is>
          <t>S34</t>
        </is>
      </c>
      <c r="C1362" s="16" t="inlineStr">
        <is>
          <t>01/2022</t>
        </is>
      </c>
      <c r="D1362" s="17" t="n">
        <v>27</v>
      </c>
      <c r="E1362" s="16" t="inlineStr">
        <is>
          <t>session_2022_01.pdf</t>
        </is>
      </c>
      <c r="F1362" s="16" t="inlineStr">
        <is>
          <t>Session de décision</t>
        </is>
      </c>
      <c r="G1362" s="16" t="inlineStr">
        <is>
          <t>LOCA BNB</t>
        </is>
      </c>
      <c r="H1362" s="16" t="inlineStr">
        <is>
          <t>Non renseigné</t>
        </is>
      </c>
      <c r="I1362" s="16" t="inlineStr">
        <is>
          <t>Bassem Almarzouki</t>
        </is>
      </c>
      <c r="J1362" s="16" t="inlineStr">
        <is>
          <t>TravelTech</t>
        </is>
      </c>
      <c r="K1362" s="16" t="inlineStr">
        <is>
          <t>Prélabel non accordé</t>
        </is>
      </c>
      <c r="L1362" s="16" t="inlineStr">
        <is>
          <t>Prélabel non accordé</t>
        </is>
      </c>
      <c r="M1362" s="16" t="inlineStr">
        <is>
          <t>Prélabel</t>
        </is>
      </c>
      <c r="N1362" s="16" t="inlineStr">
        <is>
          <t>2ème tour</t>
        </is>
      </c>
      <c r="O1362" s="16" t="inlineStr">
        <is>
          <t>Non renseigné</t>
        </is>
      </c>
      <c r="P1362" s="16" t="inlineStr">
        <is>
          <t>Non renseigné</t>
        </is>
      </c>
      <c r="Q1362" s="16" t="inlineStr">
        <is>
          <t>Prélabel non accordé dès le 2ème tour</t>
        </is>
      </c>
      <c r="R1362" s="16" t="inlineStr">
        <is>
          <t>Donnée existante du fichier utilisateur; conserver et contrôler le PDF si nécessaire</t>
        </is>
      </c>
    </row>
    <row r="1363">
      <c r="A1363" s="16" t="inlineStr">
        <is>
          <t>S34_D0028</t>
        </is>
      </c>
      <c r="B1363" s="16" t="inlineStr">
        <is>
          <t>S34</t>
        </is>
      </c>
      <c r="C1363" s="16" t="inlineStr">
        <is>
          <t>01/2022</t>
        </is>
      </c>
      <c r="D1363" s="17" t="n">
        <v>28</v>
      </c>
      <c r="E1363" s="16" t="inlineStr">
        <is>
          <t>session_2022_01.pdf</t>
        </is>
      </c>
      <c r="F1363" s="16" t="inlineStr">
        <is>
          <t>Session de décision</t>
        </is>
      </c>
      <c r="G1363" s="16" t="inlineStr">
        <is>
          <t>Dawyny</t>
        </is>
      </c>
      <c r="H1363" s="16" t="inlineStr">
        <is>
          <t>Non renseigné</t>
        </is>
      </c>
      <c r="I1363" s="16" t="inlineStr">
        <is>
          <t>Ridha Mahjoub</t>
        </is>
      </c>
      <c r="J1363" s="16" t="inlineStr">
        <is>
          <t>Health tech &amp; wellbeing</t>
        </is>
      </c>
      <c r="K1363" s="16" t="inlineStr">
        <is>
          <t>Prélabel non accordé</t>
        </is>
      </c>
      <c r="L1363" s="16" t="inlineStr">
        <is>
          <t>Prélabel non accordé</t>
        </is>
      </c>
      <c r="M1363" s="16" t="inlineStr">
        <is>
          <t>Prélabel</t>
        </is>
      </c>
      <c r="N1363" s="16" t="inlineStr">
        <is>
          <t>2ème tour</t>
        </is>
      </c>
      <c r="O1363" s="16" t="inlineStr">
        <is>
          <t>Non renseigné</t>
        </is>
      </c>
      <c r="P1363" s="16" t="inlineStr">
        <is>
          <t>Non renseigné</t>
        </is>
      </c>
      <c r="Q1363" s="16" t="inlineStr">
        <is>
          <t>Prélabel non accordé dès le 2ème tour</t>
        </is>
      </c>
      <c r="R1363" s="16" t="inlineStr">
        <is>
          <t>Donnée existante du fichier utilisateur; conserver et contrôler le PDF si nécessaire</t>
        </is>
      </c>
    </row>
    <row r="1364">
      <c r="A1364" s="16" t="inlineStr">
        <is>
          <t>S34_D0029</t>
        </is>
      </c>
      <c r="B1364" s="16" t="inlineStr">
        <is>
          <t>S34</t>
        </is>
      </c>
      <c r="C1364" s="16" t="inlineStr">
        <is>
          <t>01/2022</t>
        </is>
      </c>
      <c r="D1364" s="17" t="n">
        <v>29</v>
      </c>
      <c r="E1364" s="16" t="inlineStr">
        <is>
          <t>session_2022_01.pdf</t>
        </is>
      </c>
      <c r="F1364" s="16" t="inlineStr">
        <is>
          <t>Session de décision</t>
        </is>
      </c>
      <c r="G1364" s="16" t="inlineStr">
        <is>
          <t>AgroGrowth</t>
        </is>
      </c>
      <c r="H1364" s="16" t="inlineStr">
        <is>
          <t>Non renseigné</t>
        </is>
      </c>
      <c r="I1364" s="16" t="inlineStr">
        <is>
          <t>Sami Arfaoui Mohamed Takieddine Chabchoub Arij Ben Abid Omri takwa</t>
        </is>
      </c>
      <c r="J1364" s="16" t="inlineStr">
        <is>
          <t>Agritech</t>
        </is>
      </c>
      <c r="K1364" s="16" t="inlineStr">
        <is>
          <t>Prélabel non accordé</t>
        </is>
      </c>
      <c r="L1364" s="16" t="inlineStr">
        <is>
          <t>Prélabel non accordé</t>
        </is>
      </c>
      <c r="M1364" s="16" t="inlineStr">
        <is>
          <t>Prélabel</t>
        </is>
      </c>
      <c r="N1364" s="16" t="inlineStr">
        <is>
          <t>2ème tour</t>
        </is>
      </c>
      <c r="O1364" s="16" t="inlineStr">
        <is>
          <t>Non renseigné</t>
        </is>
      </c>
      <c r="P1364" s="16" t="inlineStr">
        <is>
          <t>Non renseigné</t>
        </is>
      </c>
      <c r="Q1364" s="16" t="inlineStr">
        <is>
          <t>Prélabel non accordé dès le 2ème tour</t>
        </is>
      </c>
      <c r="R1364" s="16" t="inlineStr">
        <is>
          <t>Donnée existante du fichier utilisateur; conserver et contrôler le PDF si nécessaire</t>
        </is>
      </c>
    </row>
    <row r="1365">
      <c r="A1365" s="16" t="inlineStr">
        <is>
          <t>S34_D0030</t>
        </is>
      </c>
      <c r="B1365" s="16" t="inlineStr">
        <is>
          <t>S34</t>
        </is>
      </c>
      <c r="C1365" s="16" t="inlineStr">
        <is>
          <t>01/2022</t>
        </is>
      </c>
      <c r="D1365" s="17" t="n">
        <v>30</v>
      </c>
      <c r="E1365" s="16" t="inlineStr">
        <is>
          <t>session_2022_01.pdf</t>
        </is>
      </c>
      <c r="F1365" s="16" t="inlineStr">
        <is>
          <t>Session de décision</t>
        </is>
      </c>
      <c r="G1365" s="16" t="inlineStr">
        <is>
          <t>Fluffy Food</t>
        </is>
      </c>
      <c r="H1365" s="16" t="inlineStr">
        <is>
          <t>Non renseigné</t>
        </is>
      </c>
      <c r="I1365" s="16" t="inlineStr">
        <is>
          <t>Fedia Ayari Fida Ailaoui</t>
        </is>
      </c>
      <c r="J1365" s="16" t="inlineStr">
        <is>
          <t>FoodTech &amp; New Food</t>
        </is>
      </c>
      <c r="K1365" s="16" t="inlineStr">
        <is>
          <t>Prélabel non accordé</t>
        </is>
      </c>
      <c r="L1365" s="16" t="inlineStr">
        <is>
          <t>Prélabel non accordé</t>
        </is>
      </c>
      <c r="M1365" s="16" t="inlineStr">
        <is>
          <t>Prélabel</t>
        </is>
      </c>
      <c r="N1365" s="16" t="inlineStr">
        <is>
          <t>2ème tour</t>
        </is>
      </c>
      <c r="O1365" s="16" t="inlineStr">
        <is>
          <t>Non renseigné</t>
        </is>
      </c>
      <c r="P1365" s="16" t="inlineStr">
        <is>
          <t>Non renseigné</t>
        </is>
      </c>
      <c r="Q1365" s="16" t="inlineStr">
        <is>
          <t>Prélabel non accordé dès le 2ème tour</t>
        </is>
      </c>
      <c r="R1365" s="16" t="inlineStr">
        <is>
          <t>Donnée existante du fichier utilisateur; conserver et contrôler le PDF si nécessaire</t>
        </is>
      </c>
    </row>
    <row r="1366">
      <c r="A1366" s="16" t="inlineStr">
        <is>
          <t>S34_D0031</t>
        </is>
      </c>
      <c r="B1366" s="16" t="inlineStr">
        <is>
          <t>S34</t>
        </is>
      </c>
      <c r="C1366" s="16" t="inlineStr">
        <is>
          <t>01/2022</t>
        </is>
      </c>
      <c r="D1366" s="17" t="n">
        <v>31</v>
      </c>
      <c r="E1366" s="16" t="inlineStr">
        <is>
          <t>session_2022_01.pdf</t>
        </is>
      </c>
      <c r="F1366" s="16" t="inlineStr">
        <is>
          <t>Session de décision</t>
        </is>
      </c>
      <c r="G1366" s="16" t="inlineStr">
        <is>
          <t>Skillias</t>
        </is>
      </c>
      <c r="H1366" s="16" t="inlineStr">
        <is>
          <t>Non renseigné</t>
        </is>
      </c>
      <c r="I1366" s="16" t="inlineStr">
        <is>
          <t>Ahmed Ayadi Yosr Ksontini Ahmed Sebai Nedra Khelil Khemaies Ahmed</t>
        </is>
      </c>
      <c r="J1366" s="16" t="inlineStr">
        <is>
          <t>EdTech</t>
        </is>
      </c>
      <c r="K1366" s="16" t="inlineStr">
        <is>
          <t>Prélabel non accordé</t>
        </is>
      </c>
      <c r="L1366" s="16" t="inlineStr">
        <is>
          <t>Prélabel non accordé</t>
        </is>
      </c>
      <c r="M1366" s="16" t="inlineStr">
        <is>
          <t>Prélabel</t>
        </is>
      </c>
      <c r="N1366" s="16" t="inlineStr">
        <is>
          <t>2ème tour</t>
        </is>
      </c>
      <c r="O1366" s="16" t="inlineStr">
        <is>
          <t>Non renseigné</t>
        </is>
      </c>
      <c r="P1366" s="16" t="inlineStr">
        <is>
          <t>Non renseigné</t>
        </is>
      </c>
      <c r="Q1366" s="16" t="inlineStr">
        <is>
          <t>Prélabel non accordé dès le 2ème tour</t>
        </is>
      </c>
      <c r="R1366" s="16" t="inlineStr">
        <is>
          <t>Donnée existante du fichier utilisateur; conserver et contrôler le PDF si nécessaire</t>
        </is>
      </c>
    </row>
    <row r="1367">
      <c r="A1367" s="16" t="inlineStr">
        <is>
          <t>S34_D0032</t>
        </is>
      </c>
      <c r="B1367" s="16" t="inlineStr">
        <is>
          <t>S34</t>
        </is>
      </c>
      <c r="C1367" s="16" t="inlineStr">
        <is>
          <t>01/2022</t>
        </is>
      </c>
      <c r="D1367" s="17" t="n">
        <v>32</v>
      </c>
      <c r="E1367" s="16" t="inlineStr">
        <is>
          <t>session_2022_01.pdf</t>
        </is>
      </c>
      <c r="F1367" s="16" t="inlineStr">
        <is>
          <t>Session de décision</t>
        </is>
      </c>
      <c r="G1367" s="16" t="inlineStr">
        <is>
          <t>DJubatusR</t>
        </is>
      </c>
      <c r="H1367" s="16" t="inlineStr">
        <is>
          <t>Non renseigné</t>
        </is>
      </c>
      <c r="I1367" s="16" t="inlineStr">
        <is>
          <t>Houssem El Abed Ali Bayoudh</t>
        </is>
      </c>
      <c r="J1367" s="16" t="inlineStr">
        <is>
          <t>Business Software &amp; Services</t>
        </is>
      </c>
      <c r="K1367" s="16" t="inlineStr">
        <is>
          <t>Prélabel non accordé</t>
        </is>
      </c>
      <c r="L1367" s="16" t="inlineStr">
        <is>
          <t>Prélabel non accordé</t>
        </is>
      </c>
      <c r="M1367" s="16" t="inlineStr">
        <is>
          <t>Prélabel</t>
        </is>
      </c>
      <c r="N1367" s="16" t="inlineStr">
        <is>
          <t>2ème tour</t>
        </is>
      </c>
      <c r="O1367" s="16" t="inlineStr">
        <is>
          <t>Non renseigné</t>
        </is>
      </c>
      <c r="P1367" s="16" t="inlineStr">
        <is>
          <t>Non renseigné</t>
        </is>
      </c>
      <c r="Q1367" s="16" t="inlineStr">
        <is>
          <t>Prélabel non accordé dès le 2ème tour</t>
        </is>
      </c>
      <c r="R1367" s="16" t="inlineStr">
        <is>
          <t>Donnée existante du fichier utilisateur; conserver et contrôler le PDF si nécessaire</t>
        </is>
      </c>
    </row>
    <row r="1368">
      <c r="A1368" s="16" t="inlineStr">
        <is>
          <t>S34_D0033</t>
        </is>
      </c>
      <c r="B1368" s="16" t="inlineStr">
        <is>
          <t>S34</t>
        </is>
      </c>
      <c r="C1368" s="16" t="inlineStr">
        <is>
          <t>01/2022</t>
        </is>
      </c>
      <c r="D1368" s="17" t="n">
        <v>33</v>
      </c>
      <c r="E1368" s="16" t="inlineStr">
        <is>
          <t>session_2022_01.pdf</t>
        </is>
      </c>
      <c r="F1368" s="16" t="inlineStr">
        <is>
          <t>Session de décision</t>
        </is>
      </c>
      <c r="G1368" s="16" t="inlineStr">
        <is>
          <t>Evoo</t>
        </is>
      </c>
      <c r="H1368" s="16" t="inlineStr">
        <is>
          <t>Non renseigné</t>
        </is>
      </c>
      <c r="I1368" s="16" t="inlineStr">
        <is>
          <t>Mohamed Gorrab</t>
        </is>
      </c>
      <c r="J1368" s="16" t="inlineStr">
        <is>
          <t>Business Software &amp; Services</t>
        </is>
      </c>
      <c r="K1368" s="16" t="inlineStr">
        <is>
          <t>Prélabel non accordé</t>
        </is>
      </c>
      <c r="L1368" s="16" t="inlineStr">
        <is>
          <t>Prélabel non accordé</t>
        </is>
      </c>
      <c r="M1368" s="16" t="inlineStr">
        <is>
          <t>Prélabel</t>
        </is>
      </c>
      <c r="N1368" s="16" t="inlineStr">
        <is>
          <t>2ème tour</t>
        </is>
      </c>
      <c r="O1368" s="16" t="inlineStr">
        <is>
          <t>Non renseigné</t>
        </is>
      </c>
      <c r="P1368" s="16" t="inlineStr">
        <is>
          <t>Non renseigné</t>
        </is>
      </c>
      <c r="Q1368" s="16" t="inlineStr">
        <is>
          <t>Prélabel non accordé dès le 2ème tour</t>
        </is>
      </c>
      <c r="R1368" s="16" t="inlineStr">
        <is>
          <t>Donnée existante du fichier utilisateur; conserver et contrôler le PDF si nécessaire</t>
        </is>
      </c>
    </row>
    <row r="1369">
      <c r="A1369" s="16" t="inlineStr">
        <is>
          <t>S34_D0034</t>
        </is>
      </c>
      <c r="B1369" s="16" t="inlineStr">
        <is>
          <t>S34</t>
        </is>
      </c>
      <c r="C1369" s="16" t="inlineStr">
        <is>
          <t>01/2022</t>
        </is>
      </c>
      <c r="D1369" s="17" t="n">
        <v>34</v>
      </c>
      <c r="E1369" s="16" t="inlineStr">
        <is>
          <t>session_2022_01.pdf</t>
        </is>
      </c>
      <c r="F1369" s="16" t="inlineStr">
        <is>
          <t>Session de décision</t>
        </is>
      </c>
      <c r="G1369" s="16" t="inlineStr">
        <is>
          <t>Agazone</t>
        </is>
      </c>
      <c r="H1369" s="16" t="inlineStr">
        <is>
          <t>Non renseigné</t>
        </is>
      </c>
      <c r="I1369" s="16" t="inlineStr">
        <is>
          <t>Boussaidi Mohamed</t>
        </is>
      </c>
      <c r="J1369" s="16" t="inlineStr">
        <is>
          <t>Agritech</t>
        </is>
      </c>
      <c r="K1369" s="16" t="inlineStr">
        <is>
          <t>Prélabel non accordé</t>
        </is>
      </c>
      <c r="L1369" s="16" t="inlineStr">
        <is>
          <t>Prélabel non accordé</t>
        </is>
      </c>
      <c r="M1369" s="16" t="inlineStr">
        <is>
          <t>Prélabel</t>
        </is>
      </c>
      <c r="N1369" s="16" t="inlineStr">
        <is>
          <t>2ème tour</t>
        </is>
      </c>
      <c r="O1369" s="16" t="inlineStr">
        <is>
          <t>Non renseigné</t>
        </is>
      </c>
      <c r="P1369" s="16" t="inlineStr">
        <is>
          <t>Non renseigné</t>
        </is>
      </c>
      <c r="Q1369" s="16" t="inlineStr">
        <is>
          <t>Prélabel non accordé dès le 2ème tour</t>
        </is>
      </c>
      <c r="R1369" s="16" t="inlineStr">
        <is>
          <t>Donnée existante du fichier utilisateur; conserver et contrôler le PDF si nécessaire</t>
        </is>
      </c>
    </row>
    <row r="1370">
      <c r="A1370" s="16" t="inlineStr">
        <is>
          <t>S34_D0035</t>
        </is>
      </c>
      <c r="B1370" s="16" t="inlineStr">
        <is>
          <t>S34</t>
        </is>
      </c>
      <c r="C1370" s="16" t="inlineStr">
        <is>
          <t>01/2022</t>
        </is>
      </c>
      <c r="D1370" s="17" t="n">
        <v>35</v>
      </c>
      <c r="E1370" s="16" t="inlineStr">
        <is>
          <t>session_2022_01.pdf</t>
        </is>
      </c>
      <c r="F1370" s="16" t="inlineStr">
        <is>
          <t>Session de décision</t>
        </is>
      </c>
      <c r="G1370" s="16" t="inlineStr">
        <is>
          <t>ActivXtract</t>
        </is>
      </c>
      <c r="H1370" s="16" t="inlineStr">
        <is>
          <t>Non renseigné</t>
        </is>
      </c>
      <c r="I1370" s="16" t="inlineStr">
        <is>
          <t>Sonia El Fekih Faouzi Zaghbib Amine Zaghbib</t>
        </is>
      </c>
      <c r="J1370" s="16" t="inlineStr">
        <is>
          <t>Agritech</t>
        </is>
      </c>
      <c r="K1370" s="16" t="inlineStr">
        <is>
          <t>Prélabel non accordé</t>
        </is>
      </c>
      <c r="L1370" s="16" t="inlineStr">
        <is>
          <t>Prélabel non accordé</t>
        </is>
      </c>
      <c r="M1370" s="16" t="inlineStr">
        <is>
          <t>Prélabel</t>
        </is>
      </c>
      <c r="N1370" s="16" t="inlineStr">
        <is>
          <t>2ème tour</t>
        </is>
      </c>
      <c r="O1370" s="16" t="inlineStr">
        <is>
          <t>Non renseigné</t>
        </is>
      </c>
      <c r="P1370" s="16" t="inlineStr">
        <is>
          <t>Non renseigné</t>
        </is>
      </c>
      <c r="Q1370" s="16" t="inlineStr">
        <is>
          <t>Prélabel non accordé dès le 2ème tour</t>
        </is>
      </c>
      <c r="R1370" s="16" t="inlineStr">
        <is>
          <t>Donnée existante du fichier utilisateur; conserver et contrôler le PDF si nécessaire</t>
        </is>
      </c>
    </row>
    <row r="1371">
      <c r="A1371" s="16" t="inlineStr">
        <is>
          <t>S34_D0036</t>
        </is>
      </c>
      <c r="B1371" s="16" t="inlineStr">
        <is>
          <t>S34</t>
        </is>
      </c>
      <c r="C1371" s="16" t="inlineStr">
        <is>
          <t>01/2022</t>
        </is>
      </c>
      <c r="D1371" s="17" t="n">
        <v>36</v>
      </c>
      <c r="E1371" s="16" t="inlineStr">
        <is>
          <t>session_2022_01.pdf</t>
        </is>
      </c>
      <c r="F1371" s="16" t="inlineStr">
        <is>
          <t>Session de décision</t>
        </is>
      </c>
      <c r="G1371" s="16" t="inlineStr">
        <is>
          <t>CORADASH</t>
        </is>
      </c>
      <c r="H1371" s="16" t="inlineStr">
        <is>
          <t>Non renseigné</t>
        </is>
      </c>
      <c r="I1371" s="16" t="inlineStr">
        <is>
          <t>Sameh Souissi Nour Elimene Essid Radhouene Bousnina Marah Bouzaida</t>
        </is>
      </c>
      <c r="J1371" s="16" t="inlineStr">
        <is>
          <t>Health tech &amp; wellbeing</t>
        </is>
      </c>
      <c r="K1371" s="16" t="inlineStr">
        <is>
          <t>Prélabel non accordé</t>
        </is>
      </c>
      <c r="L1371" s="16" t="inlineStr">
        <is>
          <t>Prélabel non accordé</t>
        </is>
      </c>
      <c r="M1371" s="16" t="inlineStr">
        <is>
          <t>Prélabel</t>
        </is>
      </c>
      <c r="N1371" s="16" t="inlineStr">
        <is>
          <t>Après pitching</t>
        </is>
      </c>
      <c r="O1371" s="16" t="inlineStr">
        <is>
          <t>Oui</t>
        </is>
      </c>
      <c r="P1371" s="16" t="inlineStr">
        <is>
          <t>Non renseigné</t>
        </is>
      </c>
      <c r="Q1371" s="16" t="inlineStr">
        <is>
          <t>Prélabel non accordé suite au pitching</t>
        </is>
      </c>
      <c r="R1371" s="16" t="inlineStr">
        <is>
          <t>Donnée existante du fichier utilisateur; conserver et contrôler le PDF si nécessaire</t>
        </is>
      </c>
    </row>
    <row r="1372">
      <c r="A1372" s="16" t="inlineStr">
        <is>
          <t>S34_D0037</t>
        </is>
      </c>
      <c r="B1372" s="16" t="inlineStr">
        <is>
          <t>S34</t>
        </is>
      </c>
      <c r="C1372" s="16" t="inlineStr">
        <is>
          <t>01/2022</t>
        </is>
      </c>
      <c r="D1372" s="17" t="n">
        <v>37</v>
      </c>
      <c r="E1372" s="16" t="inlineStr">
        <is>
          <t>session_2022_01.pdf</t>
        </is>
      </c>
      <c r="F1372" s="16" t="inlineStr">
        <is>
          <t>Passage Prélabel → Label</t>
        </is>
      </c>
      <c r="G1372" s="16" t="inlineStr">
        <is>
          <t>Shyk Voyage</t>
        </is>
      </c>
      <c r="H1372" s="16" t="inlineStr">
        <is>
          <t>SHYK</t>
        </is>
      </c>
      <c r="I1372" s="16" t="inlineStr">
        <is>
          <t>Mohamed Nathan Fenina Nadia El Jed</t>
        </is>
      </c>
      <c r="J1372" s="16" t="inlineStr">
        <is>
          <t>Marketplace</t>
        </is>
      </c>
      <c r="K1372" s="16" t="inlineStr">
        <is>
          <t>Label accordé</t>
        </is>
      </c>
      <c r="L1372" s="16" t="inlineStr">
        <is>
          <t>Label accordé</t>
        </is>
      </c>
      <c r="M1372" s="16" t="inlineStr">
        <is>
          <t>Label</t>
        </is>
      </c>
      <c r="N1372" s="16" t="inlineStr">
        <is>
          <t>Après création / conditions</t>
        </is>
      </c>
      <c r="O1372" s="16" t="inlineStr">
        <is>
          <t>Non</t>
        </is>
      </c>
      <c r="P1372" s="16" t="inlineStr">
        <is>
          <t>Octobre 2021</t>
        </is>
      </c>
      <c r="Q1372" s="16" t="inlineStr">
        <is>
          <t>Label accordé suite à la création de la Startup et le respect des conditions d'octroi</t>
        </is>
      </c>
      <c r="R1372" s="16" t="inlineStr">
        <is>
          <t>Donnée existante du fichier utilisateur; conserver et contrôler le PDF si nécessaire</t>
        </is>
      </c>
    </row>
    <row r="1373">
      <c r="A1373" s="16" t="inlineStr">
        <is>
          <t>S34_D0038</t>
        </is>
      </c>
      <c r="B1373" s="16" t="inlineStr">
        <is>
          <t>S34</t>
        </is>
      </c>
      <c r="C1373" s="16" t="inlineStr">
        <is>
          <t>01/2022</t>
        </is>
      </c>
      <c r="D1373" s="17" t="n">
        <v>38</v>
      </c>
      <c r="E1373" s="16" t="inlineStr">
        <is>
          <t>session_2022_01.pdf</t>
        </is>
      </c>
      <c r="F1373" s="16" t="inlineStr">
        <is>
          <t>Passage Prélabel → Label</t>
        </is>
      </c>
      <c r="G1373" s="16" t="inlineStr">
        <is>
          <t>STE DINEOMED SOLUTIONS</t>
        </is>
      </c>
      <c r="H1373" s="16" t="inlineStr">
        <is>
          <t>CUIDA</t>
        </is>
      </c>
      <c r="I1373" s="16" t="inlineStr">
        <is>
          <t>Kamel Sanai Yousri Filali Majdi Sidaoui Farhat Akrout Houssem eddine Sanai Walid Zaghdoud Amel saif ennasser Ameni Jebahi Asma Ben Abdallah</t>
        </is>
      </c>
      <c r="J1373" s="16" t="inlineStr">
        <is>
          <t>Health tech &amp; wellbeing</t>
        </is>
      </c>
      <c r="K1373" s="16" t="inlineStr">
        <is>
          <t>Label accordé</t>
        </is>
      </c>
      <c r="L1373" s="16" t="inlineStr">
        <is>
          <t>Label accordé</t>
        </is>
      </c>
      <c r="M1373" s="16" t="inlineStr">
        <is>
          <t>Label</t>
        </is>
      </c>
      <c r="N1373" s="16" t="inlineStr">
        <is>
          <t>Après création / conditions</t>
        </is>
      </c>
      <c r="O1373" s="16" t="inlineStr">
        <is>
          <t>Non</t>
        </is>
      </c>
      <c r="P1373" s="16" t="inlineStr">
        <is>
          <t>Septembre 2021</t>
        </is>
      </c>
      <c r="Q1373" s="16" t="inlineStr">
        <is>
          <t>Label accordé suite à la création de la Startup et le respect des conditions d'octroi</t>
        </is>
      </c>
      <c r="R1373" s="16" t="inlineStr">
        <is>
          <t>Donnée existante du fichier utilisateur; conserver et contrôler le PDF si nécessaire</t>
        </is>
      </c>
    </row>
    <row r="1374">
      <c r="A1374" s="16" t="inlineStr">
        <is>
          <t>S34_D0039</t>
        </is>
      </c>
      <c r="B1374" s="16" t="inlineStr">
        <is>
          <t>S34</t>
        </is>
      </c>
      <c r="C1374" s="16" t="inlineStr">
        <is>
          <t>01/2022</t>
        </is>
      </c>
      <c r="D1374" s="17" t="n">
        <v>39</v>
      </c>
      <c r="E1374" s="16" t="inlineStr">
        <is>
          <t>session_2022_01.pdf</t>
        </is>
      </c>
      <c r="F1374" s="16" t="inlineStr">
        <is>
          <t>Passage Prélabel → Label</t>
        </is>
      </c>
      <c r="G1374" s="16" t="inlineStr">
        <is>
          <t>AI REC</t>
        </is>
      </c>
      <c r="H1374" s="16" t="inlineStr">
        <is>
          <t>TRUE DELTA</t>
        </is>
      </c>
      <c r="I1374" s="16" t="inlineStr">
        <is>
          <t>Henda Regaya Maher Hemissi</t>
        </is>
      </c>
      <c r="J1374" s="16" t="inlineStr">
        <is>
          <t>Fintech</t>
        </is>
      </c>
      <c r="K1374" s="16" t="inlineStr">
        <is>
          <t>Label accordé</t>
        </is>
      </c>
      <c r="L1374" s="16" t="inlineStr">
        <is>
          <t>Label accordé</t>
        </is>
      </c>
      <c r="M1374" s="16" t="inlineStr">
        <is>
          <t>Label</t>
        </is>
      </c>
      <c r="N1374" s="16" t="inlineStr">
        <is>
          <t>Après création / conditions</t>
        </is>
      </c>
      <c r="O1374" s="16" t="inlineStr">
        <is>
          <t>Non</t>
        </is>
      </c>
      <c r="P1374" s="16" t="inlineStr">
        <is>
          <t>Juillet 2021</t>
        </is>
      </c>
      <c r="Q1374" s="16" t="inlineStr">
        <is>
          <t>Label accordé suite à la création de la Startup et le respect des conditions d'octroi</t>
        </is>
      </c>
      <c r="R1374" s="16" t="inlineStr">
        <is>
          <t>Donnée existante du fichier utilisateur; conserver et contrôler le PDF si nécessaire</t>
        </is>
      </c>
    </row>
    <row r="1375">
      <c r="A1375" s="16" t="inlineStr">
        <is>
          <t>S34_D0040</t>
        </is>
      </c>
      <c r="B1375" s="16" t="inlineStr">
        <is>
          <t>S34</t>
        </is>
      </c>
      <c r="C1375" s="16" t="inlineStr">
        <is>
          <t>01/2022</t>
        </is>
      </c>
      <c r="D1375" s="17" t="n">
        <v>40</v>
      </c>
      <c r="E1375" s="16" t="inlineStr">
        <is>
          <t>session_2022_01.pdf</t>
        </is>
      </c>
      <c r="F1375" s="16" t="inlineStr">
        <is>
          <t>Passage Prélabel → Label</t>
        </is>
      </c>
      <c r="G1375" s="16" t="inlineStr">
        <is>
          <t>Pivlo Technologies</t>
        </is>
      </c>
      <c r="H1375" s="16" t="inlineStr">
        <is>
          <t>Pivlo</t>
        </is>
      </c>
      <c r="I1375" s="16" t="inlineStr">
        <is>
          <t>Hamadi Ben Slimane Mosbehi Mohamed Montassar</t>
        </is>
      </c>
      <c r="J1375" s="16" t="inlineStr">
        <is>
          <t>Business Software &amp; Services</t>
        </is>
      </c>
      <c r="K1375" s="16" t="inlineStr">
        <is>
          <t>Label accordé</t>
        </is>
      </c>
      <c r="L1375" s="16" t="inlineStr">
        <is>
          <t>Label accordé</t>
        </is>
      </c>
      <c r="M1375" s="16" t="inlineStr">
        <is>
          <t>Label</t>
        </is>
      </c>
      <c r="N1375" s="16" t="inlineStr">
        <is>
          <t>Après création / conditions</t>
        </is>
      </c>
      <c r="O1375" s="16" t="inlineStr">
        <is>
          <t>Non</t>
        </is>
      </c>
      <c r="P1375" s="16" t="inlineStr">
        <is>
          <t>Septembre 2021</t>
        </is>
      </c>
      <c r="Q1375" s="16" t="inlineStr">
        <is>
          <t>Label accordé suite à la création de la Startup et le respect des conditions d'octroi</t>
        </is>
      </c>
      <c r="R1375" s="16" t="inlineStr">
        <is>
          <t>Donnée existante du fichier utilisateur; conserver et contrôler le PDF si nécessaire</t>
        </is>
      </c>
    </row>
    <row r="1376">
      <c r="A1376" s="16" t="inlineStr">
        <is>
          <t>S34_D0041</t>
        </is>
      </c>
      <c r="B1376" s="16" t="inlineStr">
        <is>
          <t>S34</t>
        </is>
      </c>
      <c r="C1376" s="16" t="inlineStr">
        <is>
          <t>01/2022</t>
        </is>
      </c>
      <c r="D1376" s="17" t="n">
        <v>41</v>
      </c>
      <c r="E1376" s="16" t="inlineStr">
        <is>
          <t>session_2022_01.pdf</t>
        </is>
      </c>
      <c r="F1376" s="16" t="inlineStr">
        <is>
          <t>Passage Prélabel → Label</t>
        </is>
      </c>
      <c r="G1376" s="16" t="inlineStr">
        <is>
          <t>Hayat Tech</t>
        </is>
      </c>
      <c r="H1376" s="16" t="inlineStr">
        <is>
          <t>Hayat Tech</t>
        </is>
      </c>
      <c r="I1376" s="16" t="inlineStr">
        <is>
          <t>Mohamed Amine Bensalem Mohamed Kharrat Ahmed Yassine Bensalem Mestiri Habib</t>
        </is>
      </c>
      <c r="J1376" s="16" t="inlineStr">
        <is>
          <t>Health tech &amp; wellbeing</t>
        </is>
      </c>
      <c r="K1376" s="16" t="inlineStr">
        <is>
          <t>Label accordé</t>
        </is>
      </c>
      <c r="L1376" s="16" t="inlineStr">
        <is>
          <t>Label accordé</t>
        </is>
      </c>
      <c r="M1376" s="16" t="inlineStr">
        <is>
          <t>Label</t>
        </is>
      </c>
      <c r="N1376" s="16" t="inlineStr">
        <is>
          <t>Après création / conditions</t>
        </is>
      </c>
      <c r="O1376" s="16" t="inlineStr">
        <is>
          <t>Non</t>
        </is>
      </c>
      <c r="P1376" s="16" t="inlineStr">
        <is>
          <t>Août 2021</t>
        </is>
      </c>
      <c r="Q1376" s="16" t="inlineStr">
        <is>
          <t>Label accordé suite à la création de la Startup et le respect des conditions d'octroi</t>
        </is>
      </c>
      <c r="R1376" s="16" t="inlineStr">
        <is>
          <t>Donnée existante du fichier utilisateur; conserver et contrôler le PDF si nécessaire</t>
        </is>
      </c>
    </row>
    <row r="1377">
      <c r="A1377" s="16" t="inlineStr">
        <is>
          <t>S34_D0042</t>
        </is>
      </c>
      <c r="B1377" s="16" t="inlineStr">
        <is>
          <t>S34</t>
        </is>
      </c>
      <c r="C1377" s="16" t="inlineStr">
        <is>
          <t>01/2022</t>
        </is>
      </c>
      <c r="D1377" s="17" t="n">
        <v>42</v>
      </c>
      <c r="E1377" s="16" t="inlineStr">
        <is>
          <t>session_2022_01.pdf</t>
        </is>
      </c>
      <c r="F1377" s="16" t="inlineStr">
        <is>
          <t>Passage Prélabel → Label</t>
        </is>
      </c>
      <c r="G1377" s="16" t="inlineStr">
        <is>
          <t>SOCIETE CREATOR HUNTER</t>
        </is>
      </c>
      <c r="H1377" s="16" t="inlineStr">
        <is>
          <t>Unify</t>
        </is>
      </c>
      <c r="I1377" s="16" t="inlineStr">
        <is>
          <t>Abdelhalim Zaibi Ahmed Ben Mahmoud Wael Gargouri Adam Boulila</t>
        </is>
      </c>
      <c r="J1377" s="16" t="inlineStr">
        <is>
          <t>Creative industry</t>
        </is>
      </c>
      <c r="K1377" s="16" t="inlineStr">
        <is>
          <t>Label accordé</t>
        </is>
      </c>
      <c r="L1377" s="16" t="inlineStr">
        <is>
          <t>Label accordé</t>
        </is>
      </c>
      <c r="M1377" s="16" t="inlineStr">
        <is>
          <t>Label</t>
        </is>
      </c>
      <c r="N1377" s="16" t="inlineStr">
        <is>
          <t>Après création / conditions</t>
        </is>
      </c>
      <c r="O1377" s="16" t="inlineStr">
        <is>
          <t>Non</t>
        </is>
      </c>
      <c r="P1377" s="16" t="inlineStr">
        <is>
          <t>Septembre 2021</t>
        </is>
      </c>
      <c r="Q1377" s="16" t="inlineStr">
        <is>
          <t>Label accordé suite à la création de la Startup et le respect des conditions d'octroi</t>
        </is>
      </c>
      <c r="R1377" s="16" t="inlineStr">
        <is>
          <t>Donnée existante du fichier utilisateur; conserver et contrôler le PDF si nécessaire</t>
        </is>
      </c>
    </row>
    <row r="1378">
      <c r="A1378" s="20" t="inlineStr">
        <is>
          <t>S34_D0043</t>
        </is>
      </c>
      <c r="B1378" s="20" t="inlineStr">
        <is>
          <t>S34</t>
        </is>
      </c>
      <c r="C1378" s="20" t="inlineStr">
        <is>
          <t>01/2022</t>
        </is>
      </c>
      <c r="D1378" s="21" t="n">
        <v>43</v>
      </c>
      <c r="E1378" s="20" t="inlineStr">
        <is>
          <t>session_2022_01.pdf</t>
        </is>
      </c>
      <c r="F1378" s="20" t="inlineStr">
        <is>
          <t>Retrait de Label Startup</t>
        </is>
      </c>
      <c r="G1378" s="20" t="inlineStr">
        <is>
          <t>Géo Solutions Technologie</t>
        </is>
      </c>
      <c r="H1378" s="20" t="inlineStr">
        <is>
          <t>Non renseigné</t>
        </is>
      </c>
      <c r="I1378" s="20" t="inlineStr">
        <is>
          <t>Nesria LEHIANI</t>
        </is>
      </c>
      <c r="J1378" s="20" t="inlineStr">
        <is>
          <t>Mobility</t>
        </is>
      </c>
      <c r="K1378" s="20" t="inlineStr">
        <is>
          <t>Retrait du Label</t>
        </is>
      </c>
      <c r="L1378" s="20" t="inlineStr">
        <is>
          <t>Retrait Label</t>
        </is>
      </c>
      <c r="M1378" s="20" t="inlineStr">
        <is>
          <t>Label</t>
        </is>
      </c>
      <c r="N1378" s="20" t="inlineStr">
        <is>
          <t>Retrait</t>
        </is>
      </c>
      <c r="O1378" s="20" t="inlineStr">
        <is>
          <t>Non</t>
        </is>
      </c>
      <c r="P1378" s="20" t="inlineStr">
        <is>
          <t>Août 2020</t>
        </is>
      </c>
      <c r="Q1378" s="20" t="inlineStr">
        <is>
          <t>La société a dépassé l'âge maximum de 8 ans fixé par la loi 20- 2018 pour les sociétés bénéficiaires du Label</t>
        </is>
      </c>
      <c r="R1378" s="20" t="inlineStr">
        <is>
          <t>Donnée existante du fichier utilisateur; conserver et contrôler le PDF si nécessaire</t>
        </is>
      </c>
    </row>
    <row r="1379">
      <c r="A1379" s="20" t="inlineStr">
        <is>
          <t>S34_D0044</t>
        </is>
      </c>
      <c r="B1379" s="20" t="inlineStr">
        <is>
          <t>S34</t>
        </is>
      </c>
      <c r="C1379" s="20" t="inlineStr">
        <is>
          <t>01/2022</t>
        </is>
      </c>
      <c r="D1379" s="21" t="n">
        <v>44</v>
      </c>
      <c r="E1379" s="20" t="inlineStr">
        <is>
          <t>session_2022_01.pdf</t>
        </is>
      </c>
      <c r="F1379" s="20" t="inlineStr">
        <is>
          <t>Retrait de Label Startup</t>
        </is>
      </c>
      <c r="G1379" s="20" t="inlineStr">
        <is>
          <t>Expensya Tunisie</t>
        </is>
      </c>
      <c r="H1379" s="20" t="inlineStr">
        <is>
          <t>Non renseigné</t>
        </is>
      </c>
      <c r="I1379" s="20" t="inlineStr">
        <is>
          <t>Karim Jouini Jihed Othmani</t>
        </is>
      </c>
      <c r="J1379" s="20" t="inlineStr">
        <is>
          <t>Fintech</t>
        </is>
      </c>
      <c r="K1379" s="20" t="inlineStr">
        <is>
          <t>Retrait du Label</t>
        </is>
      </c>
      <c r="L1379" s="20" t="inlineStr">
        <is>
          <t>Retrait Label</t>
        </is>
      </c>
      <c r="M1379" s="20" t="inlineStr">
        <is>
          <t>Label</t>
        </is>
      </c>
      <c r="N1379" s="20" t="inlineStr">
        <is>
          <t>Retrait</t>
        </is>
      </c>
      <c r="O1379" s="20" t="inlineStr">
        <is>
          <t>Non</t>
        </is>
      </c>
      <c r="P1379" s="20" t="inlineStr">
        <is>
          <t>Mars 2019</t>
        </is>
      </c>
      <c r="Q1379" s="20" t="inlineStr">
        <is>
          <t>La société a dépassé l'âge maximum de 8 ans fixé par la loi 20- 2018 pour les sociétés bénéficiaires du Label</t>
        </is>
      </c>
      <c r="R1379" s="20" t="inlineStr">
        <is>
          <t>Donnée existante du fichier utilisateur; conserver et contrôler le PDF si nécessaire</t>
        </is>
      </c>
    </row>
    <row r="1380">
      <c r="A1380" s="20" t="inlineStr">
        <is>
          <t>S34_D0045</t>
        </is>
      </c>
      <c r="B1380" s="20" t="inlineStr">
        <is>
          <t>S34</t>
        </is>
      </c>
      <c r="C1380" s="20" t="inlineStr">
        <is>
          <t>01/2022</t>
        </is>
      </c>
      <c r="D1380" s="21" t="n">
        <v>45</v>
      </c>
      <c r="E1380" s="20" t="inlineStr">
        <is>
          <t>session_2022_01.pdf</t>
        </is>
      </c>
      <c r="F1380" s="20" t="inlineStr">
        <is>
          <t>Retrait de Label Startup</t>
        </is>
      </c>
      <c r="G1380" s="20" t="inlineStr">
        <is>
          <t>Fouta Tunisia</t>
        </is>
      </c>
      <c r="H1380" s="20" t="inlineStr">
        <is>
          <t>Non renseigné</t>
        </is>
      </c>
      <c r="I1380" s="20" t="inlineStr">
        <is>
          <t>Beldi Zied</t>
        </is>
      </c>
      <c r="J1380" s="20" t="inlineStr">
        <is>
          <t>Marketplace</t>
        </is>
      </c>
      <c r="K1380" s="20" t="inlineStr">
        <is>
          <t>Retrait du Label</t>
        </is>
      </c>
      <c r="L1380" s="20" t="inlineStr">
        <is>
          <t>Retrait Label</t>
        </is>
      </c>
      <c r="M1380" s="20" t="inlineStr">
        <is>
          <t>Label</t>
        </is>
      </c>
      <c r="N1380" s="20" t="inlineStr">
        <is>
          <t>Retrait</t>
        </is>
      </c>
      <c r="O1380" s="20" t="inlineStr">
        <is>
          <t>Non</t>
        </is>
      </c>
      <c r="P1380" s="20" t="inlineStr">
        <is>
          <t>Mai 2019</t>
        </is>
      </c>
      <c r="Q1380" s="20" t="inlineStr">
        <is>
          <t>La société a dépassé l'âge maximum de 8 ans fixé par la loi 20- 2018 pour les sociétés bénéficiaires du Label</t>
        </is>
      </c>
      <c r="R1380" s="20" t="inlineStr">
        <is>
          <t>Donnée existante du fichier utilisateur; conserver et contrôler le PDF si nécessaire</t>
        </is>
      </c>
    </row>
    <row r="1381">
      <c r="A1381" s="20" t="inlineStr">
        <is>
          <t>S34_D0046</t>
        </is>
      </c>
      <c r="B1381" s="20" t="inlineStr">
        <is>
          <t>S34</t>
        </is>
      </c>
      <c r="C1381" s="20" t="inlineStr">
        <is>
          <t>01/2022</t>
        </is>
      </c>
      <c r="D1381" s="21" t="n">
        <v>46</v>
      </c>
      <c r="E1381" s="20" t="inlineStr">
        <is>
          <t>session_2022_01.pdf</t>
        </is>
      </c>
      <c r="F1381" s="20" t="inlineStr">
        <is>
          <t>Retrait de Label Startup</t>
        </is>
      </c>
      <c r="G1381" s="20" t="inlineStr">
        <is>
          <t>BYEISSA</t>
        </is>
      </c>
      <c r="H1381" s="20" t="inlineStr">
        <is>
          <t>Non renseigné</t>
        </is>
      </c>
      <c r="I1381" s="20" t="inlineStr">
        <is>
          <t>Ahmed ELMI Mohamed Jbalia Souhaib Rejeb Wajdi Tayachi</t>
        </is>
      </c>
      <c r="J1381" s="20" t="inlineStr">
        <is>
          <t>Marketplace</t>
        </is>
      </c>
      <c r="K1381" s="20" t="inlineStr">
        <is>
          <t>Retrait du Label</t>
        </is>
      </c>
      <c r="L1381" s="20" t="inlineStr">
        <is>
          <t>Retrait Label</t>
        </is>
      </c>
      <c r="M1381" s="20" t="inlineStr">
        <is>
          <t>Label</t>
        </is>
      </c>
      <c r="N1381" s="20" t="inlineStr">
        <is>
          <t>Retrait</t>
        </is>
      </c>
      <c r="O1381" s="20" t="inlineStr">
        <is>
          <t>Non</t>
        </is>
      </c>
      <c r="P1381" s="20" t="inlineStr">
        <is>
          <t>Février 2021</t>
        </is>
      </c>
      <c r="Q1381" s="20" t="inlineStr">
        <is>
          <t>Pour cessation des activités à compter du 31 décembre 2021</t>
        </is>
      </c>
      <c r="R1381" s="20" t="inlineStr">
        <is>
          <t>Donnée existante du fichier utilisateur; conserver et contrôler le PDF si nécessaire</t>
        </is>
      </c>
    </row>
    <row r="1382">
      <c r="A1382" s="16" t="inlineStr">
        <is>
          <t>S35_D0001</t>
        </is>
      </c>
      <c r="B1382" s="16" t="inlineStr">
        <is>
          <t>S35</t>
        </is>
      </c>
      <c r="C1382" s="16" t="inlineStr">
        <is>
          <t>02/2022</t>
        </is>
      </c>
      <c r="D1382" s="17" t="n">
        <v>1</v>
      </c>
      <c r="E1382" s="16" t="inlineStr">
        <is>
          <t>session_2022_02.pdf</t>
        </is>
      </c>
      <c r="F1382" s="16" t="inlineStr">
        <is>
          <t>Session de décision</t>
        </is>
      </c>
      <c r="G1382" s="16" t="inlineStr">
        <is>
          <t>Tela</t>
        </is>
      </c>
      <c r="H1382" s="16" t="inlineStr">
        <is>
          <t>Non renseigné</t>
        </is>
      </c>
      <c r="I1382" s="16" t="inlineStr">
        <is>
          <t>Chaima Chaouachi</t>
        </is>
      </c>
      <c r="J1382" s="16" t="inlineStr">
        <is>
          <t>Marketplace</t>
        </is>
      </c>
      <c r="K1382" s="16" t="inlineStr">
        <is>
          <t>Label accordé</t>
        </is>
      </c>
      <c r="L1382" s="16" t="inlineStr">
        <is>
          <t>Label accordé</t>
        </is>
      </c>
      <c r="M1382" s="16" t="inlineStr">
        <is>
          <t>Label</t>
        </is>
      </c>
      <c r="N1382" s="16" t="inlineStr">
        <is>
          <t>2ème tour</t>
        </is>
      </c>
      <c r="O1382" s="16" t="inlineStr">
        <is>
          <t>Non renseigné</t>
        </is>
      </c>
      <c r="P1382" s="16" t="inlineStr">
        <is>
          <t>Non renseigné</t>
        </is>
      </c>
      <c r="Q1382" s="16" t="inlineStr">
        <is>
          <t>Label accordé dès le 2ème tour</t>
        </is>
      </c>
      <c r="R1382" s="16" t="inlineStr">
        <is>
          <t>Donnée existante du fichier utilisateur; conserver et contrôler le PDF si nécessaire</t>
        </is>
      </c>
    </row>
    <row r="1383">
      <c r="A1383" s="16" t="inlineStr">
        <is>
          <t>S35_D0002</t>
        </is>
      </c>
      <c r="B1383" s="16" t="inlineStr">
        <is>
          <t>S35</t>
        </is>
      </c>
      <c r="C1383" s="16" t="inlineStr">
        <is>
          <t>02/2022</t>
        </is>
      </c>
      <c r="D1383" s="17" t="n">
        <v>2</v>
      </c>
      <c r="E1383" s="16" t="inlineStr">
        <is>
          <t>session_2022_02.pdf</t>
        </is>
      </c>
      <c r="F1383" s="16" t="inlineStr">
        <is>
          <t>Session de décision</t>
        </is>
      </c>
      <c r="G1383" s="16" t="inlineStr">
        <is>
          <t>FIDNESS</t>
        </is>
      </c>
      <c r="H1383" s="16" t="inlineStr">
        <is>
          <t>Non renseigné</t>
        </is>
      </c>
      <c r="I1383" s="16" t="inlineStr">
        <is>
          <t>Ahmed Najjar</t>
        </is>
      </c>
      <c r="J1383" s="16" t="inlineStr">
        <is>
          <t>BusinessSoftware &amp; Services</t>
        </is>
      </c>
      <c r="K1383" s="16" t="inlineStr">
        <is>
          <t>Label accordé</t>
        </is>
      </c>
      <c r="L1383" s="16" t="inlineStr">
        <is>
          <t>Label accordé</t>
        </is>
      </c>
      <c r="M1383" s="16" t="inlineStr">
        <is>
          <t>Label</t>
        </is>
      </c>
      <c r="N1383" s="16" t="inlineStr">
        <is>
          <t>2ème tour</t>
        </is>
      </c>
      <c r="O1383" s="16" t="inlineStr">
        <is>
          <t>Non renseigné</t>
        </is>
      </c>
      <c r="P1383" s="16" t="inlineStr">
        <is>
          <t>Non renseigné</t>
        </is>
      </c>
      <c r="Q1383" s="16" t="inlineStr">
        <is>
          <t>Label accordé dès le 2ème tour</t>
        </is>
      </c>
      <c r="R1383" s="16" t="inlineStr">
        <is>
          <t>Donnée existante du fichier utilisateur; conserver et contrôler le PDF si nécessaire</t>
        </is>
      </c>
    </row>
    <row r="1384">
      <c r="A1384" s="16" t="inlineStr">
        <is>
          <t>S35_D0003</t>
        </is>
      </c>
      <c r="B1384" s="16" t="inlineStr">
        <is>
          <t>S35</t>
        </is>
      </c>
      <c r="C1384" s="16" t="inlineStr">
        <is>
          <t>02/2022</t>
        </is>
      </c>
      <c r="D1384" s="17" t="n">
        <v>3</v>
      </c>
      <c r="E1384" s="16" t="inlineStr">
        <is>
          <t>session_2022_02.pdf</t>
        </is>
      </c>
      <c r="F1384" s="16" t="inlineStr">
        <is>
          <t>Session de décision</t>
        </is>
      </c>
      <c r="G1384" s="16" t="inlineStr">
        <is>
          <t>Nqollek Haja</t>
        </is>
      </c>
      <c r="H1384" s="16" t="inlineStr">
        <is>
          <t>Non renseigné</t>
        </is>
      </c>
      <c r="I1384" s="16" t="inlineStr">
        <is>
          <t>Yasmine Ansari</t>
        </is>
      </c>
      <c r="J1384" s="16" t="inlineStr">
        <is>
          <t>Social Business</t>
        </is>
      </c>
      <c r="K1384" s="16" t="inlineStr">
        <is>
          <t>Label accordé</t>
        </is>
      </c>
      <c r="L1384" s="16" t="inlineStr">
        <is>
          <t>Label accordé</t>
        </is>
      </c>
      <c r="M1384" s="16" t="inlineStr">
        <is>
          <t>Label</t>
        </is>
      </c>
      <c r="N1384" s="16" t="inlineStr">
        <is>
          <t>2ème tour</t>
        </is>
      </c>
      <c r="O1384" s="16" t="inlineStr">
        <is>
          <t>Non renseigné</t>
        </is>
      </c>
      <c r="P1384" s="16" t="inlineStr">
        <is>
          <t>Non renseigné</t>
        </is>
      </c>
      <c r="Q1384" s="16" t="inlineStr">
        <is>
          <t>Label accordé dès le 2ème tour</t>
        </is>
      </c>
      <c r="R1384" s="16" t="inlineStr">
        <is>
          <t>Donnée existante du fichier utilisateur; conserver et contrôler le PDF si nécessaire</t>
        </is>
      </c>
    </row>
    <row r="1385">
      <c r="A1385" s="16" t="inlineStr">
        <is>
          <t>S35_D0004</t>
        </is>
      </c>
      <c r="B1385" s="16" t="inlineStr">
        <is>
          <t>S35</t>
        </is>
      </c>
      <c r="C1385" s="16" t="inlineStr">
        <is>
          <t>02/2022</t>
        </is>
      </c>
      <c r="D1385" s="17" t="n">
        <v>4</v>
      </c>
      <c r="E1385" s="16" t="inlineStr">
        <is>
          <t>session_2022_02.pdf</t>
        </is>
      </c>
      <c r="F1385" s="16" t="inlineStr">
        <is>
          <t>Session de décision</t>
        </is>
      </c>
      <c r="G1385" s="16" t="inlineStr">
        <is>
          <t>WeFix</t>
        </is>
      </c>
      <c r="H1385" s="16" t="inlineStr">
        <is>
          <t>Non renseigné</t>
        </is>
      </c>
      <c r="I1385" s="16" t="inlineStr">
        <is>
          <t>Sabri Cheriha</t>
        </is>
      </c>
      <c r="J1385" s="16" t="inlineStr">
        <is>
          <t>Environment/Energie</t>
        </is>
      </c>
      <c r="K1385" s="16" t="inlineStr">
        <is>
          <t>Label accordé</t>
        </is>
      </c>
      <c r="L1385" s="16" t="inlineStr">
        <is>
          <t>Label accordé</t>
        </is>
      </c>
      <c r="M1385" s="16" t="inlineStr">
        <is>
          <t>Label</t>
        </is>
      </c>
      <c r="N1385" s="16" t="inlineStr">
        <is>
          <t>2ème tour</t>
        </is>
      </c>
      <c r="O1385" s="16" t="inlineStr">
        <is>
          <t>Non renseigné</t>
        </is>
      </c>
      <c r="P1385" s="16" t="inlineStr">
        <is>
          <t>Non renseigné</t>
        </is>
      </c>
      <c r="Q1385" s="16" t="inlineStr">
        <is>
          <t>Label accordé dès le 2ème tour</t>
        </is>
      </c>
      <c r="R1385" s="16" t="inlineStr">
        <is>
          <t>Donnée existante du fichier utilisateur; conserver et contrôler le PDF si nécessaire</t>
        </is>
      </c>
    </row>
    <row r="1386">
      <c r="A1386" s="16" t="inlineStr">
        <is>
          <t>S35_D0005</t>
        </is>
      </c>
      <c r="B1386" s="16" t="inlineStr">
        <is>
          <t>S35</t>
        </is>
      </c>
      <c r="C1386" s="16" t="inlineStr">
        <is>
          <t>02/2022</t>
        </is>
      </c>
      <c r="D1386" s="17" t="n">
        <v>5</v>
      </c>
      <c r="E1386" s="16" t="inlineStr">
        <is>
          <t>session_2022_02.pdf</t>
        </is>
      </c>
      <c r="F1386" s="16" t="inlineStr">
        <is>
          <t>Session de décision</t>
        </is>
      </c>
      <c r="G1386" s="16" t="inlineStr">
        <is>
          <t>Trivaw</t>
        </is>
      </c>
      <c r="H1386" s="16" t="inlineStr">
        <is>
          <t>Non renseigné</t>
        </is>
      </c>
      <c r="I1386" s="16" t="inlineStr">
        <is>
          <t>Houssem Eddine Ben Smida Awatef Rebhi</t>
        </is>
      </c>
      <c r="J1386" s="16" t="inlineStr">
        <is>
          <t>TravelTech</t>
        </is>
      </c>
      <c r="K1386" s="16" t="inlineStr">
        <is>
          <t>Label accordé</t>
        </is>
      </c>
      <c r="L1386" s="16" t="inlineStr">
        <is>
          <t>Label accordé</t>
        </is>
      </c>
      <c r="M1386" s="16" t="inlineStr">
        <is>
          <t>Label</t>
        </is>
      </c>
      <c r="N1386" s="16" t="inlineStr">
        <is>
          <t>2ème tour</t>
        </is>
      </c>
      <c r="O1386" s="16" t="inlineStr">
        <is>
          <t>Non renseigné</t>
        </is>
      </c>
      <c r="P1386" s="16" t="inlineStr">
        <is>
          <t>Non renseigné</t>
        </is>
      </c>
      <c r="Q1386" s="16" t="inlineStr">
        <is>
          <t>Label accordé dès le 2ème tour</t>
        </is>
      </c>
      <c r="R1386" s="16" t="inlineStr">
        <is>
          <t>Donnée existante du fichier utilisateur; conserver et contrôler le PDF si nécessaire</t>
        </is>
      </c>
    </row>
    <row r="1387">
      <c r="A1387" s="16" t="inlineStr">
        <is>
          <t>S35_D0006</t>
        </is>
      </c>
      <c r="B1387" s="16" t="inlineStr">
        <is>
          <t>S35</t>
        </is>
      </c>
      <c r="C1387" s="16" t="inlineStr">
        <is>
          <t>02/2022</t>
        </is>
      </c>
      <c r="D1387" s="17" t="n">
        <v>6</v>
      </c>
      <c r="E1387" s="16" t="inlineStr">
        <is>
          <t>session_2022_02.pdf</t>
        </is>
      </c>
      <c r="F1387" s="16" t="inlineStr">
        <is>
          <t>Session de décision</t>
        </is>
      </c>
      <c r="G1387" s="16" t="inlineStr">
        <is>
          <t>Kumulus</t>
        </is>
      </c>
      <c r="H1387" s="16" t="inlineStr">
        <is>
          <t>Non renseigné</t>
        </is>
      </c>
      <c r="I1387" s="16" t="inlineStr">
        <is>
          <t>Iheb Triki Mohamed Ali Abid Nouha Abroug</t>
        </is>
      </c>
      <c r="J1387" s="16" t="inlineStr">
        <is>
          <t>Environment/Energie</t>
        </is>
      </c>
      <c r="K1387" s="16" t="inlineStr">
        <is>
          <t>Label accordé</t>
        </is>
      </c>
      <c r="L1387" s="16" t="inlineStr">
        <is>
          <t>Label accordé</t>
        </is>
      </c>
      <c r="M1387" s="16" t="inlineStr">
        <is>
          <t>Label</t>
        </is>
      </c>
      <c r="N1387" s="16" t="inlineStr">
        <is>
          <t>2ème tour</t>
        </is>
      </c>
      <c r="O1387" s="16" t="inlineStr">
        <is>
          <t>Non renseigné</t>
        </is>
      </c>
      <c r="P1387" s="16" t="inlineStr">
        <is>
          <t>Non renseigné</t>
        </is>
      </c>
      <c r="Q1387" s="16" t="inlineStr">
        <is>
          <t>Label accordé dès le 2ème tour</t>
        </is>
      </c>
      <c r="R1387" s="16" t="inlineStr">
        <is>
          <t>Donnée existante du fichier utilisateur; conserver et contrôler le PDF si nécessaire</t>
        </is>
      </c>
    </row>
    <row r="1388">
      <c r="A1388" s="16" t="inlineStr">
        <is>
          <t>S35_D0007</t>
        </is>
      </c>
      <c r="B1388" s="16" t="inlineStr">
        <is>
          <t>S35</t>
        </is>
      </c>
      <c r="C1388" s="16" t="inlineStr">
        <is>
          <t>02/2022</t>
        </is>
      </c>
      <c r="D1388" s="17" t="n">
        <v>7</v>
      </c>
      <c r="E1388" s="16" t="inlineStr">
        <is>
          <t>session_2022_02.pdf</t>
        </is>
      </c>
      <c r="F1388" s="16" t="inlineStr">
        <is>
          <t>Session de décision</t>
        </is>
      </c>
      <c r="G1388" s="16" t="inlineStr">
        <is>
          <t>Win now</t>
        </is>
      </c>
      <c r="H1388" s="16" t="inlineStr">
        <is>
          <t>Non renseigné</t>
        </is>
      </c>
      <c r="I1388" s="16" t="inlineStr">
        <is>
          <t>Nesrine Welhezi Nizar Welhazi</t>
        </is>
      </c>
      <c r="J1388" s="16" t="inlineStr">
        <is>
          <t>Services de communication</t>
        </is>
      </c>
      <c r="K1388" s="16" t="inlineStr">
        <is>
          <t>Label accordé</t>
        </is>
      </c>
      <c r="L1388" s="16" t="inlineStr">
        <is>
          <t>Label accordé</t>
        </is>
      </c>
      <c r="M1388" s="16" t="inlineStr">
        <is>
          <t>Label</t>
        </is>
      </c>
      <c r="N1388" s="16" t="inlineStr">
        <is>
          <t>2ème tour</t>
        </is>
      </c>
      <c r="O1388" s="16" t="inlineStr">
        <is>
          <t>Non renseigné</t>
        </is>
      </c>
      <c r="P1388" s="16" t="inlineStr">
        <is>
          <t>Non renseigné</t>
        </is>
      </c>
      <c r="Q1388" s="16" t="inlineStr">
        <is>
          <t>Label accordé dès le 2ème tour</t>
        </is>
      </c>
      <c r="R1388" s="16" t="inlineStr">
        <is>
          <t>Donnée existante du fichier utilisateur; conserver et contrôler le PDF si nécessaire</t>
        </is>
      </c>
    </row>
    <row r="1389">
      <c r="A1389" s="16" t="inlineStr">
        <is>
          <t>S35_D0008</t>
        </is>
      </c>
      <c r="B1389" s="16" t="inlineStr">
        <is>
          <t>S35</t>
        </is>
      </c>
      <c r="C1389" s="16" t="inlineStr">
        <is>
          <t>02/2022</t>
        </is>
      </c>
      <c r="D1389" s="17" t="n">
        <v>8</v>
      </c>
      <c r="E1389" s="16" t="inlineStr">
        <is>
          <t>session_2022_02.pdf</t>
        </is>
      </c>
      <c r="F1389" s="16" t="inlineStr">
        <is>
          <t>Session de décision</t>
        </is>
      </c>
      <c r="G1389" s="16" t="inlineStr">
        <is>
          <t>Kiddo</t>
        </is>
      </c>
      <c r="H1389" s="16" t="inlineStr">
        <is>
          <t>Non renseigné</t>
        </is>
      </c>
      <c r="I1389" s="16" t="inlineStr">
        <is>
          <t>Ahmed Jemaa Ines Rahrah</t>
        </is>
      </c>
      <c r="J1389" s="16" t="inlineStr">
        <is>
          <t>EdTech</t>
        </is>
      </c>
      <c r="K1389" s="16" t="inlineStr">
        <is>
          <t>Label accordé</t>
        </is>
      </c>
      <c r="L1389" s="16" t="inlineStr">
        <is>
          <t>Label accordé</t>
        </is>
      </c>
      <c r="M1389" s="16" t="inlineStr">
        <is>
          <t>Label</t>
        </is>
      </c>
      <c r="N1389" s="16" t="inlineStr">
        <is>
          <t>2ème tour</t>
        </is>
      </c>
      <c r="O1389" s="16" t="inlineStr">
        <is>
          <t>Non renseigné</t>
        </is>
      </c>
      <c r="P1389" s="16" t="inlineStr">
        <is>
          <t>Non renseigné</t>
        </is>
      </c>
      <c r="Q1389" s="16" t="inlineStr">
        <is>
          <t>Label accordé dès le 2ème tour</t>
        </is>
      </c>
      <c r="R1389" s="16" t="inlineStr">
        <is>
          <t>Donnée existante du fichier utilisateur; conserver et contrôler le PDF si nécessaire</t>
        </is>
      </c>
    </row>
    <row r="1390">
      <c r="A1390" s="16" t="inlineStr">
        <is>
          <t>S35_D0009</t>
        </is>
      </c>
      <c r="B1390" s="16" t="inlineStr">
        <is>
          <t>S35</t>
        </is>
      </c>
      <c r="C1390" s="16" t="inlineStr">
        <is>
          <t>02/2022</t>
        </is>
      </c>
      <c r="D1390" s="17" t="n">
        <v>9</v>
      </c>
      <c r="E1390" s="16" t="inlineStr">
        <is>
          <t>session_2022_02.pdf</t>
        </is>
      </c>
      <c r="F1390" s="16" t="inlineStr">
        <is>
          <t>Session de décision</t>
        </is>
      </c>
      <c r="G1390" s="16" t="inlineStr">
        <is>
          <t>Qr Menu</t>
        </is>
      </c>
      <c r="H1390" s="16" t="inlineStr">
        <is>
          <t>Non renseigné</t>
        </is>
      </c>
      <c r="I1390" s="16" t="inlineStr">
        <is>
          <t>Nour Kraiem Sirine Kraiem</t>
        </is>
      </c>
      <c r="J1390" s="16" t="inlineStr">
        <is>
          <t>FoodTech &amp; New Food</t>
        </is>
      </c>
      <c r="K1390" s="16" t="inlineStr">
        <is>
          <t>Prélabel accordé</t>
        </is>
      </c>
      <c r="L1390" s="16" t="inlineStr">
        <is>
          <t>Prélabel accordé</t>
        </is>
      </c>
      <c r="M1390" s="16" t="inlineStr">
        <is>
          <t>Prélabel</t>
        </is>
      </c>
      <c r="N1390" s="16" t="inlineStr">
        <is>
          <t>2ème tour</t>
        </is>
      </c>
      <c r="O1390" s="16" t="inlineStr">
        <is>
          <t>Non renseigné</t>
        </is>
      </c>
      <c r="P1390" s="16" t="inlineStr">
        <is>
          <t>Non renseigné</t>
        </is>
      </c>
      <c r="Q1390" s="16" t="inlineStr">
        <is>
          <t>Prélabel accordé dès le 2ème tour</t>
        </is>
      </c>
      <c r="R1390" s="16" t="inlineStr">
        <is>
          <t>Donnée existante du fichier utilisateur; conserver et contrôler le PDF si nécessaire</t>
        </is>
      </c>
    </row>
    <row r="1391">
      <c r="A1391" s="16" t="inlineStr">
        <is>
          <t>S35_D0010</t>
        </is>
      </c>
      <c r="B1391" s="16" t="inlineStr">
        <is>
          <t>S35</t>
        </is>
      </c>
      <c r="C1391" s="16" t="inlineStr">
        <is>
          <t>02/2022</t>
        </is>
      </c>
      <c r="D1391" s="17" t="n">
        <v>10</v>
      </c>
      <c r="E1391" s="16" t="inlineStr">
        <is>
          <t>session_2022_02.pdf</t>
        </is>
      </c>
      <c r="F1391" s="16" t="inlineStr">
        <is>
          <t>Session de décision</t>
        </is>
      </c>
      <c r="G1391" s="16" t="inlineStr">
        <is>
          <t>Foodoo.tn</t>
        </is>
      </c>
      <c r="H1391" s="16" t="inlineStr">
        <is>
          <t>Non renseigné</t>
        </is>
      </c>
      <c r="I1391" s="16" t="inlineStr">
        <is>
          <t>Sonia Othman Houssem Sahli</t>
        </is>
      </c>
      <c r="J1391" s="16" t="inlineStr">
        <is>
          <t>FoodTech &amp; New Food</t>
        </is>
      </c>
      <c r="K1391" s="16" t="inlineStr">
        <is>
          <t>Prélabel accordé</t>
        </is>
      </c>
      <c r="L1391" s="16" t="inlineStr">
        <is>
          <t>Prélabel accordé</t>
        </is>
      </c>
      <c r="M1391" s="16" t="inlineStr">
        <is>
          <t>Prélabel</t>
        </is>
      </c>
      <c r="N1391" s="16" t="inlineStr">
        <is>
          <t>2ème tour</t>
        </is>
      </c>
      <c r="O1391" s="16" t="inlineStr">
        <is>
          <t>Non renseigné</t>
        </is>
      </c>
      <c r="P1391" s="16" t="inlineStr">
        <is>
          <t>Non renseigné</t>
        </is>
      </c>
      <c r="Q1391" s="16" t="inlineStr">
        <is>
          <t>Prélabel accordé dès le 2ème tour Mohamed Salah Frad a déclaré un conflit d'intérêt</t>
        </is>
      </c>
      <c r="R1391" s="16" t="inlineStr">
        <is>
          <t>Donnée existante du fichier utilisateur; conserver et contrôler le PDF si nécessaire</t>
        </is>
      </c>
    </row>
    <row r="1392">
      <c r="A1392" s="16" t="inlineStr">
        <is>
          <t>S35_D0011</t>
        </is>
      </c>
      <c r="B1392" s="16" t="inlineStr">
        <is>
          <t>S35</t>
        </is>
      </c>
      <c r="C1392" s="16" t="inlineStr">
        <is>
          <t>02/2022</t>
        </is>
      </c>
      <c r="D1392" s="17" t="n">
        <v>11</v>
      </c>
      <c r="E1392" s="16" t="inlineStr">
        <is>
          <t>session_2022_02.pdf</t>
        </is>
      </c>
      <c r="F1392" s="16" t="inlineStr">
        <is>
          <t>Session de décision</t>
        </is>
      </c>
      <c r="G1392" s="16" t="inlineStr">
        <is>
          <t>Clic to know</t>
        </is>
      </c>
      <c r="H1392" s="16" t="inlineStr">
        <is>
          <t>Non renseigné</t>
        </is>
      </c>
      <c r="I1392" s="16" t="inlineStr">
        <is>
          <t>Zied Teber Nejmeddinne Sakly Houssem Chkioua</t>
        </is>
      </c>
      <c r="J1392" s="16" t="inlineStr">
        <is>
          <t>EdTech</t>
        </is>
      </c>
      <c r="K1392" s="16" t="inlineStr">
        <is>
          <t>Prélabel accordé</t>
        </is>
      </c>
      <c r="L1392" s="16" t="inlineStr">
        <is>
          <t>Prélabel accordé</t>
        </is>
      </c>
      <c r="M1392" s="16" t="inlineStr">
        <is>
          <t>Prélabel</t>
        </is>
      </c>
      <c r="N1392" s="16" t="inlineStr">
        <is>
          <t>2ème tour</t>
        </is>
      </c>
      <c r="O1392" s="16" t="inlineStr">
        <is>
          <t>Non renseigné</t>
        </is>
      </c>
      <c r="P1392" s="16" t="inlineStr">
        <is>
          <t>Non renseigné</t>
        </is>
      </c>
      <c r="Q1392" s="16" t="inlineStr">
        <is>
          <t>Prélabel accordé dès le 2ème tour</t>
        </is>
      </c>
      <c r="R1392" s="16" t="inlineStr">
        <is>
          <t>Donnée existante du fichier utilisateur; conserver et contrôler le PDF si nécessaire</t>
        </is>
      </c>
    </row>
    <row r="1393">
      <c r="A1393" s="16" t="inlineStr">
        <is>
          <t>S35_D0012</t>
        </is>
      </c>
      <c r="B1393" s="16" t="inlineStr">
        <is>
          <t>S35</t>
        </is>
      </c>
      <c r="C1393" s="16" t="inlineStr">
        <is>
          <t>02/2022</t>
        </is>
      </c>
      <c r="D1393" s="17" t="n">
        <v>12</v>
      </c>
      <c r="E1393" s="16" t="inlineStr">
        <is>
          <t>session_2022_02.pdf</t>
        </is>
      </c>
      <c r="F1393" s="16" t="inlineStr">
        <is>
          <t>Session de décision</t>
        </is>
      </c>
      <c r="G1393" s="16" t="inlineStr">
        <is>
          <t>NEFEL EDUCATION</t>
        </is>
      </c>
      <c r="H1393" s="16" t="inlineStr">
        <is>
          <t>Non renseigné</t>
        </is>
      </c>
      <c r="I1393" s="16" t="inlineStr">
        <is>
          <t>Amira Guermazi Abdeljelil Lazaar Bashar Kamel Lazaar</t>
        </is>
      </c>
      <c r="J1393" s="16" t="inlineStr">
        <is>
          <t>EdTech</t>
        </is>
      </c>
      <c r="K1393" s="16" t="inlineStr">
        <is>
          <t>Label non accordé</t>
        </is>
      </c>
      <c r="L1393" s="16" t="inlineStr">
        <is>
          <t>Label non accordé</t>
        </is>
      </c>
      <c r="M1393" s="16" t="inlineStr">
        <is>
          <t>Label</t>
        </is>
      </c>
      <c r="N1393" s="16" t="inlineStr">
        <is>
          <t>2ème tour</t>
        </is>
      </c>
      <c r="O1393" s="16" t="inlineStr">
        <is>
          <t>Non renseigné</t>
        </is>
      </c>
      <c r="P1393" s="16" t="inlineStr">
        <is>
          <t>Non renseigné</t>
        </is>
      </c>
      <c r="Q1393" s="16" t="inlineStr">
        <is>
          <t>Label non accordé dès le 2ème tour Khaled Ben Jilani a déclaré avoir un conflit d'intérêt Monia Jendoubi a décalré avoir un conflit d'intérêt</t>
        </is>
      </c>
      <c r="R1393" s="16" t="inlineStr">
        <is>
          <t>Donnée existante du fichier utilisateur; conserver et contrôler le PDF si nécessaire</t>
        </is>
      </c>
    </row>
    <row r="1394">
      <c r="A1394" s="16" t="inlineStr">
        <is>
          <t>S35_D0013</t>
        </is>
      </c>
      <c r="B1394" s="16" t="inlineStr">
        <is>
          <t>S35</t>
        </is>
      </c>
      <c r="C1394" s="16" t="inlineStr">
        <is>
          <t>02/2022</t>
        </is>
      </c>
      <c r="D1394" s="17" t="n">
        <v>13</v>
      </c>
      <c r="E1394" s="16" t="inlineStr">
        <is>
          <t>session_2022_02.pdf</t>
        </is>
      </c>
      <c r="F1394" s="16" t="inlineStr">
        <is>
          <t>Session de décision</t>
        </is>
      </c>
      <c r="G1394" s="16" t="inlineStr">
        <is>
          <t>VIRIBUS CENTER</t>
        </is>
      </c>
      <c r="H1394" s="16" t="inlineStr">
        <is>
          <t>Non renseigné</t>
        </is>
      </c>
      <c r="I1394" s="16" t="inlineStr">
        <is>
          <t>Houssem Sliti Ahmed Laamouchi</t>
        </is>
      </c>
      <c r="J1394" s="16" t="inlineStr">
        <is>
          <t>Services de communication</t>
        </is>
      </c>
      <c r="K1394" s="16" t="inlineStr">
        <is>
          <t>Label non accordé</t>
        </is>
      </c>
      <c r="L1394" s="16" t="inlineStr">
        <is>
          <t>Label non accordé</t>
        </is>
      </c>
      <c r="M1394" s="16" t="inlineStr">
        <is>
          <t>Label</t>
        </is>
      </c>
      <c r="N1394" s="16" t="inlineStr">
        <is>
          <t>2ème tour</t>
        </is>
      </c>
      <c r="O1394" s="16" t="inlineStr">
        <is>
          <t>Non renseigné</t>
        </is>
      </c>
      <c r="P1394" s="16" t="inlineStr">
        <is>
          <t>Non renseigné</t>
        </is>
      </c>
      <c r="Q1394" s="16" t="inlineStr">
        <is>
          <t>Label non accordé dès le 2ème tour</t>
        </is>
      </c>
      <c r="R1394" s="16" t="inlineStr">
        <is>
          <t>Donnée existante du fichier utilisateur; conserver et contrôler le PDF si nécessaire</t>
        </is>
      </c>
    </row>
    <row r="1395">
      <c r="A1395" s="16" t="inlineStr">
        <is>
          <t>S35_D0014</t>
        </is>
      </c>
      <c r="B1395" s="16" t="inlineStr">
        <is>
          <t>S35</t>
        </is>
      </c>
      <c r="C1395" s="16" t="inlineStr">
        <is>
          <t>02/2022</t>
        </is>
      </c>
      <c r="D1395" s="17" t="n">
        <v>14</v>
      </c>
      <c r="E1395" s="16" t="inlineStr">
        <is>
          <t>session_2022_02.pdf</t>
        </is>
      </c>
      <c r="F1395" s="16" t="inlineStr">
        <is>
          <t>Session de décision</t>
        </is>
      </c>
      <c r="G1395" s="16" t="inlineStr">
        <is>
          <t>SAFE STUDENT</t>
        </is>
      </c>
      <c r="H1395" s="16" t="inlineStr">
        <is>
          <t>Non renseigné</t>
        </is>
      </c>
      <c r="I1395" s="16" t="inlineStr">
        <is>
          <t>Meriem Bel Haj Mohamed Hajer Mzoughi Eya Bel Haj Mohamed</t>
        </is>
      </c>
      <c r="J1395" s="16" t="inlineStr">
        <is>
          <t>Proptech</t>
        </is>
      </c>
      <c r="K1395" s="16" t="inlineStr">
        <is>
          <t>Prélabel non accordé</t>
        </is>
      </c>
      <c r="L1395" s="16" t="inlineStr">
        <is>
          <t>Prélabel non accordé</t>
        </is>
      </c>
      <c r="M1395" s="16" t="inlineStr">
        <is>
          <t>Prélabel</t>
        </is>
      </c>
      <c r="N1395" s="16" t="inlineStr">
        <is>
          <t>2ème tour</t>
        </is>
      </c>
      <c r="O1395" s="16" t="inlineStr">
        <is>
          <t>Non renseigné</t>
        </is>
      </c>
      <c r="P1395" s="16" t="inlineStr">
        <is>
          <t>Non renseigné</t>
        </is>
      </c>
      <c r="Q1395" s="16" t="inlineStr">
        <is>
          <t>Prélabel non accordé dès le 2ème tour</t>
        </is>
      </c>
      <c r="R1395" s="16" t="inlineStr">
        <is>
          <t>Donnée existante du fichier utilisateur; conserver et contrôler le PDF si nécessaire</t>
        </is>
      </c>
    </row>
    <row r="1396">
      <c r="A1396" s="16" t="inlineStr">
        <is>
          <t>S35_D0015</t>
        </is>
      </c>
      <c r="B1396" s="16" t="inlineStr">
        <is>
          <t>S35</t>
        </is>
      </c>
      <c r="C1396" s="16" t="inlineStr">
        <is>
          <t>02/2022</t>
        </is>
      </c>
      <c r="D1396" s="17" t="n">
        <v>15</v>
      </c>
      <c r="E1396" s="16" t="inlineStr">
        <is>
          <t>session_2022_02.pdf</t>
        </is>
      </c>
      <c r="F1396" s="16" t="inlineStr">
        <is>
          <t>Session de décision</t>
        </is>
      </c>
      <c r="G1396" s="16" t="inlineStr">
        <is>
          <t>Tunifund</t>
        </is>
      </c>
      <c r="H1396" s="16" t="inlineStr">
        <is>
          <t>Non renseigné</t>
        </is>
      </c>
      <c r="I1396" s="16" t="inlineStr">
        <is>
          <t>Mustapha Bouarrouj Kathleen White</t>
        </is>
      </c>
      <c r="J1396" s="16" t="inlineStr">
        <is>
          <t>Mobility</t>
        </is>
      </c>
      <c r="K1396" s="16" t="inlineStr">
        <is>
          <t>Prélabel non accordé</t>
        </is>
      </c>
      <c r="L1396" s="16" t="inlineStr">
        <is>
          <t>Prélabel non accordé</t>
        </is>
      </c>
      <c r="M1396" s="16" t="inlineStr">
        <is>
          <t>Prélabel</t>
        </is>
      </c>
      <c r="N1396" s="16" t="inlineStr">
        <is>
          <t>2ème tour</t>
        </is>
      </c>
      <c r="O1396" s="16" t="inlineStr">
        <is>
          <t>Non renseigné</t>
        </is>
      </c>
      <c r="P1396" s="16" t="inlineStr">
        <is>
          <t>Non renseigné</t>
        </is>
      </c>
      <c r="Q1396" s="16" t="inlineStr">
        <is>
          <t>Prélabel non accordé dès le 2ème tour</t>
        </is>
      </c>
      <c r="R1396" s="16" t="inlineStr">
        <is>
          <t>Donnée existante du fichier utilisateur; conserver et contrôler le PDF si nécessaire</t>
        </is>
      </c>
    </row>
    <row r="1397">
      <c r="A1397" s="16" t="inlineStr">
        <is>
          <t>S35_D0016</t>
        </is>
      </c>
      <c r="B1397" s="16" t="inlineStr">
        <is>
          <t>S35</t>
        </is>
      </c>
      <c r="C1397" s="16" t="inlineStr">
        <is>
          <t>02/2022</t>
        </is>
      </c>
      <c r="D1397" s="17" t="n">
        <v>16</v>
      </c>
      <c r="E1397" s="16" t="inlineStr">
        <is>
          <t>session_2022_02.pdf</t>
        </is>
      </c>
      <c r="F1397" s="16" t="inlineStr">
        <is>
          <t>Session de décision</t>
        </is>
      </c>
      <c r="G1397" s="16" t="inlineStr">
        <is>
          <t>Stile.ai</t>
        </is>
      </c>
      <c r="H1397" s="16" t="inlineStr">
        <is>
          <t>Non renseigné</t>
        </is>
      </c>
      <c r="I1397" s="16" t="inlineStr">
        <is>
          <t>Mohamed Kallel Achraf Chabbouh Amel Aloulou Sahar Ben Mabrouk Rateb Jabbar Ahmed Ben Said</t>
        </is>
      </c>
      <c r="J1397" s="16" t="inlineStr">
        <is>
          <t>Creative industry</t>
        </is>
      </c>
      <c r="K1397" s="16" t="inlineStr">
        <is>
          <t>Prélabel non accordé</t>
        </is>
      </c>
      <c r="L1397" s="16" t="inlineStr">
        <is>
          <t>Prélabel non accordé</t>
        </is>
      </c>
      <c r="M1397" s="16" t="inlineStr">
        <is>
          <t>Prélabel</t>
        </is>
      </c>
      <c r="N1397" s="16" t="inlineStr">
        <is>
          <t>2ème tour</t>
        </is>
      </c>
      <c r="O1397" s="16" t="inlineStr">
        <is>
          <t>Non renseigné</t>
        </is>
      </c>
      <c r="P1397" s="16" t="inlineStr">
        <is>
          <t>Non renseigné</t>
        </is>
      </c>
      <c r="Q1397" s="16" t="inlineStr">
        <is>
          <t>Prélabel non accordé dès le 2ème tour</t>
        </is>
      </c>
      <c r="R1397" s="16" t="inlineStr">
        <is>
          <t>Donnée existante du fichier utilisateur; conserver et contrôler le PDF si nécessaire</t>
        </is>
      </c>
    </row>
    <row r="1398">
      <c r="A1398" s="16" t="inlineStr">
        <is>
          <t>S35_D0017</t>
        </is>
      </c>
      <c r="B1398" s="16" t="inlineStr">
        <is>
          <t>S35</t>
        </is>
      </c>
      <c r="C1398" s="16" t="inlineStr">
        <is>
          <t>02/2022</t>
        </is>
      </c>
      <c r="D1398" s="17" t="n">
        <v>17</v>
      </c>
      <c r="E1398" s="16" t="inlineStr">
        <is>
          <t>session_2022_02.pdf</t>
        </is>
      </c>
      <c r="F1398" s="16" t="inlineStr">
        <is>
          <t>Session de décision</t>
        </is>
      </c>
      <c r="G1398" s="16" t="inlineStr">
        <is>
          <t>Digix</t>
        </is>
      </c>
      <c r="H1398" s="16" t="inlineStr">
        <is>
          <t>Non renseigné</t>
        </is>
      </c>
      <c r="I1398" s="16" t="inlineStr">
        <is>
          <t>Amir Trigui</t>
        </is>
      </c>
      <c r="J1398" s="16" t="inlineStr">
        <is>
          <t>Social Business</t>
        </is>
      </c>
      <c r="K1398" s="16" t="inlineStr">
        <is>
          <t>Prélabel non accordé</t>
        </is>
      </c>
      <c r="L1398" s="16" t="inlineStr">
        <is>
          <t>Prélabel non accordé</t>
        </is>
      </c>
      <c r="M1398" s="16" t="inlineStr">
        <is>
          <t>Prélabel</t>
        </is>
      </c>
      <c r="N1398" s="16" t="inlineStr">
        <is>
          <t>2ème tour</t>
        </is>
      </c>
      <c r="O1398" s="16" t="inlineStr">
        <is>
          <t>Non renseigné</t>
        </is>
      </c>
      <c r="P1398" s="16" t="inlineStr">
        <is>
          <t>Non renseigné</t>
        </is>
      </c>
      <c r="Q1398" s="16" t="inlineStr">
        <is>
          <t>Prélabel non accordé dès le 2ème tour</t>
        </is>
      </c>
      <c r="R1398" s="16" t="inlineStr">
        <is>
          <t>Donnée existante du fichier utilisateur; conserver et contrôler le PDF si nécessaire</t>
        </is>
      </c>
    </row>
    <row r="1399">
      <c r="A1399" s="16" t="inlineStr">
        <is>
          <t>S35_D0018</t>
        </is>
      </c>
      <c r="B1399" s="16" t="inlineStr">
        <is>
          <t>S35</t>
        </is>
      </c>
      <c r="C1399" s="16" t="inlineStr">
        <is>
          <t>02/2022</t>
        </is>
      </c>
      <c r="D1399" s="17" t="n">
        <v>18</v>
      </c>
      <c r="E1399" s="16" t="inlineStr">
        <is>
          <t>session_2022_02.pdf</t>
        </is>
      </c>
      <c r="F1399" s="16" t="inlineStr">
        <is>
          <t>Session de décision</t>
        </is>
      </c>
      <c r="G1399" s="16" t="inlineStr">
        <is>
          <t>Kiddo</t>
        </is>
      </c>
      <c r="H1399" s="16" t="inlineStr">
        <is>
          <t>Non renseigné</t>
        </is>
      </c>
      <c r="I1399" s="16" t="inlineStr">
        <is>
          <t>Ahmed Jemaa Ines Rahrah</t>
        </is>
      </c>
      <c r="J1399" s="16" t="inlineStr">
        <is>
          <t>EdTech</t>
        </is>
      </c>
      <c r="K1399" s="16" t="inlineStr">
        <is>
          <t>Prélabel non accordé</t>
        </is>
      </c>
      <c r="L1399" s="16" t="inlineStr">
        <is>
          <t>Prélabel non accordé</t>
        </is>
      </c>
      <c r="M1399" s="16" t="inlineStr">
        <is>
          <t>Prélabel</t>
        </is>
      </c>
      <c r="N1399" s="16" t="inlineStr">
        <is>
          <t>1er tour</t>
        </is>
      </c>
      <c r="O1399" s="16" t="inlineStr">
        <is>
          <t>Non renseigné</t>
        </is>
      </c>
      <c r="P1399" s="16" t="inlineStr">
        <is>
          <t>Non renseigné</t>
        </is>
      </c>
      <c r="Q1399" s="16" t="inlineStr">
        <is>
          <t>Prélabel non accordé dès le 1 er tour. Le projet a candidaté pour le Label durant la même se</t>
        </is>
      </c>
      <c r="R1399" s="16" t="inlineStr">
        <is>
          <t>Donnée existante du fichier utilisateur; conserver et contrôler le PDF si nécessaire</t>
        </is>
      </c>
    </row>
    <row r="1400">
      <c r="A1400" s="16" t="inlineStr">
        <is>
          <t>S35_D0019</t>
        </is>
      </c>
      <c r="B1400" s="16" t="inlineStr">
        <is>
          <t>S35</t>
        </is>
      </c>
      <c r="C1400" s="16" t="inlineStr">
        <is>
          <t>02/2022</t>
        </is>
      </c>
      <c r="D1400" s="17" t="n">
        <v>19</v>
      </c>
      <c r="E1400" s="16" t="inlineStr">
        <is>
          <t>session_2022_02.pdf</t>
        </is>
      </c>
      <c r="F1400" s="16" t="inlineStr">
        <is>
          <t>Passage Prélabel → Label</t>
        </is>
      </c>
      <c r="G1400" s="16" t="inlineStr">
        <is>
          <t>STE COACHINI</t>
        </is>
      </c>
      <c r="H1400" s="16" t="inlineStr">
        <is>
          <t>Coachini</t>
        </is>
      </c>
      <c r="I1400" s="16" t="inlineStr">
        <is>
          <t>Sawsen Dhifallah Lotfi Mzoughi</t>
        </is>
      </c>
      <c r="J1400" s="16" t="inlineStr">
        <is>
          <t>Services de communication</t>
        </is>
      </c>
      <c r="K1400" s="16" t="inlineStr">
        <is>
          <t>Label accordé</t>
        </is>
      </c>
      <c r="L1400" s="16" t="inlineStr">
        <is>
          <t>Label accordé</t>
        </is>
      </c>
      <c r="M1400" s="16" t="inlineStr">
        <is>
          <t>Label</t>
        </is>
      </c>
      <c r="N1400" s="16" t="inlineStr">
        <is>
          <t>Après création / conditions</t>
        </is>
      </c>
      <c r="O1400" s="16" t="inlineStr">
        <is>
          <t>Non</t>
        </is>
      </c>
      <c r="P1400" s="16" t="inlineStr">
        <is>
          <t>Novembre 2021</t>
        </is>
      </c>
      <c r="Q1400" s="16" t="inlineStr">
        <is>
          <t>Label accordé suite à la création de la Startup et le respect des conditions d'octroi</t>
        </is>
      </c>
      <c r="R1400" s="16" t="inlineStr">
        <is>
          <t>Donnée existante du fichier utilisateur; conserver et contrôler le PDF si nécessaire</t>
        </is>
      </c>
    </row>
    <row r="1401">
      <c r="A1401" s="16" t="inlineStr">
        <is>
          <t>S35_D0020</t>
        </is>
      </c>
      <c r="B1401" s="16" t="inlineStr">
        <is>
          <t>S35</t>
        </is>
      </c>
      <c r="C1401" s="16" t="inlineStr">
        <is>
          <t>02/2022</t>
        </is>
      </c>
      <c r="D1401" s="17" t="n">
        <v>20</v>
      </c>
      <c r="E1401" s="16" t="inlineStr">
        <is>
          <t>session_2022_02.pdf</t>
        </is>
      </c>
      <c r="F1401" s="16" t="inlineStr">
        <is>
          <t>Passage Prélabel → Label</t>
        </is>
      </c>
      <c r="G1401" s="16" t="inlineStr">
        <is>
          <t>SECRET SUCRE KIDS</t>
        </is>
      </c>
      <c r="H1401" s="16" t="inlineStr">
        <is>
          <t>SECRET SUCRE KIDS</t>
        </is>
      </c>
      <c r="I1401" s="16" t="inlineStr">
        <is>
          <t>Sana Abid Mohamed amine Mhiri</t>
        </is>
      </c>
      <c r="J1401" s="16" t="inlineStr">
        <is>
          <t>Creative industry</t>
        </is>
      </c>
      <c r="K1401" s="16" t="inlineStr">
        <is>
          <t>Label accordé</t>
        </is>
      </c>
      <c r="L1401" s="16" t="inlineStr">
        <is>
          <t>Label accordé</t>
        </is>
      </c>
      <c r="M1401" s="16" t="inlineStr">
        <is>
          <t>Label</t>
        </is>
      </c>
      <c r="N1401" s="16" t="inlineStr">
        <is>
          <t>Après création / conditions</t>
        </is>
      </c>
      <c r="O1401" s="16" t="inlineStr">
        <is>
          <t>Non</t>
        </is>
      </c>
      <c r="P1401" s="16" t="inlineStr">
        <is>
          <t>Décembre 2021</t>
        </is>
      </c>
      <c r="Q1401" s="16" t="inlineStr">
        <is>
          <t>Label accordé suite à la création de la Startup et le respect des conditions d'octroi</t>
        </is>
      </c>
      <c r="R1401" s="16" t="inlineStr">
        <is>
          <t>Donnée existante du fichier utilisateur; conserver et contrôler le PDF si nécessaire</t>
        </is>
      </c>
    </row>
    <row r="1402">
      <c r="A1402" s="16" t="inlineStr">
        <is>
          <t>S35_D0021</t>
        </is>
      </c>
      <c r="B1402" s="16" t="inlineStr">
        <is>
          <t>S35</t>
        </is>
      </c>
      <c r="C1402" s="16" t="inlineStr">
        <is>
          <t>02/2022</t>
        </is>
      </c>
      <c r="D1402" s="17" t="n">
        <v>21</v>
      </c>
      <c r="E1402" s="16" t="inlineStr">
        <is>
          <t>session_2022_02.pdf</t>
        </is>
      </c>
      <c r="F1402" s="16" t="inlineStr">
        <is>
          <t>Passage Prélabel → Label</t>
        </is>
      </c>
      <c r="G1402" s="16" t="inlineStr">
        <is>
          <t>WEDTECT</t>
        </is>
      </c>
      <c r="H1402" s="16" t="inlineStr">
        <is>
          <t>Smart Detection</t>
        </is>
      </c>
      <c r="I1402" s="16" t="inlineStr">
        <is>
          <t>Manel Elleuchi</t>
        </is>
      </c>
      <c r="J1402" s="16" t="inlineStr">
        <is>
          <t>Agritech</t>
        </is>
      </c>
      <c r="K1402" s="16" t="inlineStr">
        <is>
          <t>Label accordé</t>
        </is>
      </c>
      <c r="L1402" s="16" t="inlineStr">
        <is>
          <t>Label accordé</t>
        </is>
      </c>
      <c r="M1402" s="16" t="inlineStr">
        <is>
          <t>Label</t>
        </is>
      </c>
      <c r="N1402" s="16" t="inlineStr">
        <is>
          <t>Après création / conditions</t>
        </is>
      </c>
      <c r="O1402" s="16" t="inlineStr">
        <is>
          <t>Non</t>
        </is>
      </c>
      <c r="P1402" s="16" t="inlineStr">
        <is>
          <t>Novembre 2021</t>
        </is>
      </c>
      <c r="Q1402" s="16" t="inlineStr">
        <is>
          <t>Label accordé suite à la création de la Startup et le respect des conditions d'octroi</t>
        </is>
      </c>
      <c r="R1402" s="16" t="inlineStr">
        <is>
          <t>Donnée existante du fichier utilisateur; conserver et contrôler le PDF si nécessaire</t>
        </is>
      </c>
    </row>
    <row r="1403">
      <c r="A1403" s="16" t="inlineStr">
        <is>
          <t>S35_D0022</t>
        </is>
      </c>
      <c r="B1403" s="16" t="inlineStr">
        <is>
          <t>S35</t>
        </is>
      </c>
      <c r="C1403" s="16" t="inlineStr">
        <is>
          <t>02/2022</t>
        </is>
      </c>
      <c r="D1403" s="17" t="n">
        <v>22</v>
      </c>
      <c r="E1403" s="16" t="inlineStr">
        <is>
          <t>session_2022_02.pdf</t>
        </is>
      </c>
      <c r="F1403" s="16" t="inlineStr">
        <is>
          <t>Passage Prélabel → Label</t>
        </is>
      </c>
      <c r="G1403" s="16" t="inlineStr">
        <is>
          <t>Data For Brands</t>
        </is>
      </c>
      <c r="H1403" s="16" t="inlineStr">
        <is>
          <t>Insight Lab</t>
        </is>
      </c>
      <c r="I1403" s="16" t="inlineStr">
        <is>
          <t>Myryam Toukabri Idris Bachali losada Abir Chérif</t>
        </is>
      </c>
      <c r="J1403" s="16" t="inlineStr">
        <is>
          <t>AI</t>
        </is>
      </c>
      <c r="K1403" s="16" t="inlineStr">
        <is>
          <t>Label accordé</t>
        </is>
      </c>
      <c r="L1403" s="16" t="inlineStr">
        <is>
          <t>Label accordé</t>
        </is>
      </c>
      <c r="M1403" s="16" t="inlineStr">
        <is>
          <t>Label</t>
        </is>
      </c>
      <c r="N1403" s="16" t="inlineStr">
        <is>
          <t>Après création / conditions</t>
        </is>
      </c>
      <c r="O1403" s="16" t="inlineStr">
        <is>
          <t>Non</t>
        </is>
      </c>
      <c r="P1403" s="16" t="inlineStr">
        <is>
          <t>Décembre 2021</t>
        </is>
      </c>
      <c r="Q1403" s="16" t="inlineStr">
        <is>
          <t>Label accordé suite à la création de la Startup et le respect des conditions d'octroi</t>
        </is>
      </c>
      <c r="R1403" s="16" t="inlineStr">
        <is>
          <t>Donnée existante du fichier utilisateur; conserver et contrôler le PDF si nécessaire</t>
        </is>
      </c>
    </row>
    <row r="1404">
      <c r="A1404" s="16" t="inlineStr">
        <is>
          <t>S36_D0001</t>
        </is>
      </c>
      <c r="B1404" s="16" t="inlineStr">
        <is>
          <t>S36</t>
        </is>
      </c>
      <c r="C1404" s="16" t="inlineStr">
        <is>
          <t>03/2022</t>
        </is>
      </c>
      <c r="D1404" s="17" t="n">
        <v>1</v>
      </c>
      <c r="E1404" s="16" t="inlineStr">
        <is>
          <t>session_2022_03.pdf</t>
        </is>
      </c>
      <c r="F1404" s="16" t="inlineStr">
        <is>
          <t>Session de décision</t>
        </is>
      </c>
      <c r="G1404" s="16" t="inlineStr">
        <is>
          <t>DeepVolt</t>
        </is>
      </c>
      <c r="H1404" s="16" t="inlineStr">
        <is>
          <t>Non renseigné</t>
        </is>
      </c>
      <c r="I1404" s="16" t="inlineStr">
        <is>
          <t>Karem Chatti Tarek Keskes</t>
        </is>
      </c>
      <c r="J1404" s="16" t="inlineStr">
        <is>
          <t>Mobility</t>
        </is>
      </c>
      <c r="K1404" s="16" t="inlineStr">
        <is>
          <t>Label accordé</t>
        </is>
      </c>
      <c r="L1404" s="16" t="inlineStr">
        <is>
          <t>Label accordé</t>
        </is>
      </c>
      <c r="M1404" s="16" t="inlineStr">
        <is>
          <t>Label</t>
        </is>
      </c>
      <c r="N1404" s="16" t="inlineStr">
        <is>
          <t>2ème tour</t>
        </is>
      </c>
      <c r="O1404" s="16" t="inlineStr">
        <is>
          <t>Non renseigné</t>
        </is>
      </c>
      <c r="P1404" s="16" t="inlineStr">
        <is>
          <t>Non renseigné</t>
        </is>
      </c>
      <c r="Q1404" s="16" t="inlineStr">
        <is>
          <t>Label accordé dès le 2ème tour</t>
        </is>
      </c>
      <c r="R1404" s="16" t="inlineStr">
        <is>
          <t>Donnée existante du fichier utilisateur; conserver et contrôler le PDF si nécessaire</t>
        </is>
      </c>
    </row>
    <row r="1405">
      <c r="A1405" s="16" t="inlineStr">
        <is>
          <t>S36_D0002</t>
        </is>
      </c>
      <c r="B1405" s="16" t="inlineStr">
        <is>
          <t>S36</t>
        </is>
      </c>
      <c r="C1405" s="16" t="inlineStr">
        <is>
          <t>03/2022</t>
        </is>
      </c>
      <c r="D1405" s="17" t="n">
        <v>2</v>
      </c>
      <c r="E1405" s="16" t="inlineStr">
        <is>
          <t>session_2022_03.pdf</t>
        </is>
      </c>
      <c r="F1405" s="16" t="inlineStr">
        <is>
          <t>Session de décision</t>
        </is>
      </c>
      <c r="G1405" s="16" t="inlineStr">
        <is>
          <t>FINBUDD</t>
        </is>
      </c>
      <c r="H1405" s="16" t="inlineStr">
        <is>
          <t>Non renseigné</t>
        </is>
      </c>
      <c r="I1405" s="16" t="inlineStr">
        <is>
          <t>Ons Bouali</t>
        </is>
      </c>
      <c r="J1405" s="16" t="inlineStr">
        <is>
          <t>EdTech</t>
        </is>
      </c>
      <c r="K1405" s="16" t="inlineStr">
        <is>
          <t>Label accordé</t>
        </is>
      </c>
      <c r="L1405" s="16" t="inlineStr">
        <is>
          <t>Label accordé</t>
        </is>
      </c>
      <c r="M1405" s="16" t="inlineStr">
        <is>
          <t>Label</t>
        </is>
      </c>
      <c r="N1405" s="16" t="inlineStr">
        <is>
          <t>2ème tour</t>
        </is>
      </c>
      <c r="O1405" s="16" t="inlineStr">
        <is>
          <t>Non renseigné</t>
        </is>
      </c>
      <c r="P1405" s="16" t="inlineStr">
        <is>
          <t>Non renseigné</t>
        </is>
      </c>
      <c r="Q1405" s="16" t="inlineStr">
        <is>
          <t>Label accordé dès le 2ème tour</t>
        </is>
      </c>
      <c r="R1405" s="16" t="inlineStr">
        <is>
          <t>Donnée existante du fichier utilisateur; conserver et contrôler le PDF si nécessaire</t>
        </is>
      </c>
    </row>
    <row r="1406">
      <c r="A1406" s="16" t="inlineStr">
        <is>
          <t>S36_D0003</t>
        </is>
      </c>
      <c r="B1406" s="16" t="inlineStr">
        <is>
          <t>S36</t>
        </is>
      </c>
      <c r="C1406" s="16" t="inlineStr">
        <is>
          <t>03/2022</t>
        </is>
      </c>
      <c r="D1406" s="17" t="n">
        <v>3</v>
      </c>
      <c r="E1406" s="16" t="inlineStr">
        <is>
          <t>session_2022_03.pdf</t>
        </is>
      </c>
      <c r="F1406" s="16" t="inlineStr">
        <is>
          <t>Session de décision</t>
        </is>
      </c>
      <c r="G1406" s="16" t="inlineStr">
        <is>
          <t>smic</t>
        </is>
      </c>
      <c r="H1406" s="16" t="inlineStr">
        <is>
          <t>Non renseigné</t>
        </is>
      </c>
      <c r="I1406" s="16" t="inlineStr">
        <is>
          <t>Seifallah Ben Ismail Riadh Ben Salem Selim Benaoun</t>
        </is>
      </c>
      <c r="J1406" s="16" t="inlineStr">
        <is>
          <t>Health tech &amp; wellbeing</t>
        </is>
      </c>
      <c r="K1406" s="16" t="inlineStr">
        <is>
          <t>Label accordé</t>
        </is>
      </c>
      <c r="L1406" s="16" t="inlineStr">
        <is>
          <t>Label accordé</t>
        </is>
      </c>
      <c r="M1406" s="16" t="inlineStr">
        <is>
          <t>Label</t>
        </is>
      </c>
      <c r="N1406" s="16" t="inlineStr">
        <is>
          <t>2ème tour</t>
        </is>
      </c>
      <c r="O1406" s="16" t="inlineStr">
        <is>
          <t>Non renseigné</t>
        </is>
      </c>
      <c r="P1406" s="16" t="inlineStr">
        <is>
          <t>Non renseigné</t>
        </is>
      </c>
      <c r="Q1406" s="16" t="inlineStr">
        <is>
          <t>Label accordé dès le 2ème tour</t>
        </is>
      </c>
      <c r="R1406" s="16" t="inlineStr">
        <is>
          <t>Donnée existante du fichier utilisateur; conserver et contrôler le PDF si nécessaire</t>
        </is>
      </c>
    </row>
    <row r="1407">
      <c r="A1407" s="16" t="inlineStr">
        <is>
          <t>S36_D0004</t>
        </is>
      </c>
      <c r="B1407" s="16" t="inlineStr">
        <is>
          <t>S36</t>
        </is>
      </c>
      <c r="C1407" s="16" t="inlineStr">
        <is>
          <t>03/2022</t>
        </is>
      </c>
      <c r="D1407" s="17" t="n">
        <v>4</v>
      </c>
      <c r="E1407" s="16" t="inlineStr">
        <is>
          <t>session_2022_03.pdf</t>
        </is>
      </c>
      <c r="F1407" s="16" t="inlineStr">
        <is>
          <t>Session de décision</t>
        </is>
      </c>
      <c r="G1407" s="16" t="inlineStr">
        <is>
          <t>Meducol</t>
        </is>
      </c>
      <c r="H1407" s="16" t="inlineStr">
        <is>
          <t>Non renseigné</t>
        </is>
      </c>
      <c r="I1407" s="16" t="inlineStr">
        <is>
          <t>Amine Zgarni Sarra Bahrini Bassem Dahmani</t>
        </is>
      </c>
      <c r="J1407" s="16" t="inlineStr">
        <is>
          <t>EdTech</t>
        </is>
      </c>
      <c r="K1407" s="16" t="inlineStr">
        <is>
          <t>Label accordé</t>
        </is>
      </c>
      <c r="L1407" s="16" t="inlineStr">
        <is>
          <t>Label accordé</t>
        </is>
      </c>
      <c r="M1407" s="16" t="inlineStr">
        <is>
          <t>Label</t>
        </is>
      </c>
      <c r="N1407" s="16" t="inlineStr">
        <is>
          <t>2ème tour</t>
        </is>
      </c>
      <c r="O1407" s="16" t="inlineStr">
        <is>
          <t>Non renseigné</t>
        </is>
      </c>
      <c r="P1407" s="16" t="inlineStr">
        <is>
          <t>Non renseigné</t>
        </is>
      </c>
      <c r="Q1407" s="16" t="inlineStr">
        <is>
          <t>Label accordé dès le 2ème tour</t>
        </is>
      </c>
      <c r="R1407" s="16" t="inlineStr">
        <is>
          <t>Donnée existante du fichier utilisateur; conserver et contrôler le PDF si nécessaire</t>
        </is>
      </c>
    </row>
    <row r="1408">
      <c r="A1408" s="16" t="inlineStr">
        <is>
          <t>S36_D0005</t>
        </is>
      </c>
      <c r="B1408" s="16" t="inlineStr">
        <is>
          <t>S36</t>
        </is>
      </c>
      <c r="C1408" s="16" t="inlineStr">
        <is>
          <t>03/2022</t>
        </is>
      </c>
      <c r="D1408" s="17" t="n">
        <v>5</v>
      </c>
      <c r="E1408" s="16" t="inlineStr">
        <is>
          <t>session_2022_03.pdf</t>
        </is>
      </c>
      <c r="F1408" s="16" t="inlineStr">
        <is>
          <t>Session de décision</t>
        </is>
      </c>
      <c r="G1408" s="16" t="inlineStr">
        <is>
          <t>LOGIMES</t>
        </is>
      </c>
      <c r="H1408" s="16" t="inlineStr">
        <is>
          <t>Non renseigné</t>
        </is>
      </c>
      <c r="I1408" s="16" t="inlineStr">
        <is>
          <t>Mohamed Louati Taha Knani Abdeljalil Trabelsi</t>
        </is>
      </c>
      <c r="J1408" s="16" t="inlineStr">
        <is>
          <t>BusinessSoftware &amp; Services</t>
        </is>
      </c>
      <c r="K1408" s="16" t="inlineStr">
        <is>
          <t>Label accordé</t>
        </is>
      </c>
      <c r="L1408" s="16" t="inlineStr">
        <is>
          <t>Label accordé</t>
        </is>
      </c>
      <c r="M1408" s="16" t="inlineStr">
        <is>
          <t>Label</t>
        </is>
      </c>
      <c r="N1408" s="16" t="inlineStr">
        <is>
          <t>2ème tour</t>
        </is>
      </c>
      <c r="O1408" s="16" t="inlineStr">
        <is>
          <t>Non renseigné</t>
        </is>
      </c>
      <c r="P1408" s="16" t="inlineStr">
        <is>
          <t>Non renseigné</t>
        </is>
      </c>
      <c r="Q1408" s="16" t="inlineStr">
        <is>
          <t>Label accordé dès le 2ème tour</t>
        </is>
      </c>
      <c r="R1408" s="16" t="inlineStr">
        <is>
          <t>Donnée existante du fichier utilisateur; conserver et contrôler le PDF si nécessaire</t>
        </is>
      </c>
    </row>
    <row r="1409">
      <c r="A1409" s="16" t="inlineStr">
        <is>
          <t>S36_D0006</t>
        </is>
      </c>
      <c r="B1409" s="16" t="inlineStr">
        <is>
          <t>S36</t>
        </is>
      </c>
      <c r="C1409" s="16" t="inlineStr">
        <is>
          <t>03/2022</t>
        </is>
      </c>
      <c r="D1409" s="17" t="n">
        <v>6</v>
      </c>
      <c r="E1409" s="16" t="inlineStr">
        <is>
          <t>session_2022_03.pdf</t>
        </is>
      </c>
      <c r="F1409" s="16" t="inlineStr">
        <is>
          <t>Session de décision</t>
        </is>
      </c>
      <c r="G1409" s="16" t="inlineStr">
        <is>
          <t>Water4all</t>
        </is>
      </c>
      <c r="H1409" s="16" t="inlineStr">
        <is>
          <t>Non renseigné</t>
        </is>
      </c>
      <c r="I1409" s="16" t="inlineStr">
        <is>
          <t>Selim Ben Salem Malek Fendri Aziz Ben Nejma Mohamed Hassan Aziz Gafsi</t>
        </is>
      </c>
      <c r="J1409" s="16" t="inlineStr">
        <is>
          <t>Environment/Energie</t>
        </is>
      </c>
      <c r="K1409" s="16" t="inlineStr">
        <is>
          <t>Prélabel accordé</t>
        </is>
      </c>
      <c r="L1409" s="16" t="inlineStr">
        <is>
          <t>Prélabel accordé</t>
        </is>
      </c>
      <c r="M1409" s="16" t="inlineStr">
        <is>
          <t>Prélabel</t>
        </is>
      </c>
      <c r="N1409" s="16" t="inlineStr">
        <is>
          <t>2ème tour</t>
        </is>
      </c>
      <c r="O1409" s="16" t="inlineStr">
        <is>
          <t>Non renseigné</t>
        </is>
      </c>
      <c r="P1409" s="16" t="inlineStr">
        <is>
          <t>Non renseigné</t>
        </is>
      </c>
      <c r="Q1409" s="16" t="inlineStr">
        <is>
          <t>Prélabel accordé dès le 2ème tour</t>
        </is>
      </c>
      <c r="R1409" s="16" t="inlineStr">
        <is>
          <t>Donnée existante du fichier utilisateur; conserver et contrôler le PDF si nécessaire</t>
        </is>
      </c>
    </row>
    <row r="1410">
      <c r="A1410" s="16" t="inlineStr">
        <is>
          <t>S36_D0007</t>
        </is>
      </c>
      <c r="B1410" s="16" t="inlineStr">
        <is>
          <t>S36</t>
        </is>
      </c>
      <c r="C1410" s="16" t="inlineStr">
        <is>
          <t>03/2022</t>
        </is>
      </c>
      <c r="D1410" s="17" t="n">
        <v>7</v>
      </c>
      <c r="E1410" s="16" t="inlineStr">
        <is>
          <t>session_2022_03.pdf</t>
        </is>
      </c>
      <c r="F1410" s="16" t="inlineStr">
        <is>
          <t>Session de décision</t>
        </is>
      </c>
      <c r="G1410" s="16" t="inlineStr">
        <is>
          <t>CRAWN</t>
        </is>
      </c>
      <c r="H1410" s="16" t="inlineStr">
        <is>
          <t>Non renseigné</t>
        </is>
      </c>
      <c r="I1410" s="16" t="inlineStr">
        <is>
          <t>Wissal Farjallah Lotfi Ben Romdhane Lotfi Ammar Souad Dziri</t>
        </is>
      </c>
      <c r="J1410" s="16" t="inlineStr">
        <is>
          <t>Health tech &amp; wellbeing</t>
        </is>
      </c>
      <c r="K1410" s="16" t="inlineStr">
        <is>
          <t>Prélabel accordé</t>
        </is>
      </c>
      <c r="L1410" s="16" t="inlineStr">
        <is>
          <t>Prélabel accordé</t>
        </is>
      </c>
      <c r="M1410" s="16" t="inlineStr">
        <is>
          <t>Prélabel</t>
        </is>
      </c>
      <c r="N1410" s="16" t="inlineStr">
        <is>
          <t>2ème tour</t>
        </is>
      </c>
      <c r="O1410" s="16" t="inlineStr">
        <is>
          <t>Non renseigné</t>
        </is>
      </c>
      <c r="P1410" s="16" t="inlineStr">
        <is>
          <t>Non renseigné</t>
        </is>
      </c>
      <c r="Q1410" s="16" t="inlineStr">
        <is>
          <t>Prélabel accordé dès le 2ème tour</t>
        </is>
      </c>
      <c r="R1410" s="16" t="inlineStr">
        <is>
          <t>Donnée existante du fichier utilisateur; conserver et contrôler le PDF si nécessaire</t>
        </is>
      </c>
    </row>
    <row r="1411">
      <c r="A1411" s="16" t="inlineStr">
        <is>
          <t>S36_D0008</t>
        </is>
      </c>
      <c r="B1411" s="16" t="inlineStr">
        <is>
          <t>S36</t>
        </is>
      </c>
      <c r="C1411" s="16" t="inlineStr">
        <is>
          <t>03/2022</t>
        </is>
      </c>
      <c r="D1411" s="17" t="n">
        <v>8</v>
      </c>
      <c r="E1411" s="16" t="inlineStr">
        <is>
          <t>session_2022_03.pdf</t>
        </is>
      </c>
      <c r="F1411" s="16" t="inlineStr">
        <is>
          <t>Session de décision</t>
        </is>
      </c>
      <c r="G1411" s="16" t="inlineStr">
        <is>
          <t>SMARTOOLS</t>
        </is>
      </c>
      <c r="H1411" s="16" t="inlineStr">
        <is>
          <t>Non renseigné</t>
        </is>
      </c>
      <c r="I1411" s="16" t="inlineStr">
        <is>
          <t>Talel Chaouch Wajih Abdelhedi Badii Gharbi</t>
        </is>
      </c>
      <c r="J1411" s="16" t="inlineStr">
        <is>
          <t>Fintech</t>
        </is>
      </c>
      <c r="K1411" s="16" t="inlineStr">
        <is>
          <t>Prélabel accordé</t>
        </is>
      </c>
      <c r="L1411" s="16" t="inlineStr">
        <is>
          <t>Prélabel accordé</t>
        </is>
      </c>
      <c r="M1411" s="16" t="inlineStr">
        <is>
          <t>Prélabel</t>
        </is>
      </c>
      <c r="N1411" s="16" t="inlineStr">
        <is>
          <t>2ème tour</t>
        </is>
      </c>
      <c r="O1411" s="16" t="inlineStr">
        <is>
          <t>Non renseigné</t>
        </is>
      </c>
      <c r="P1411" s="16" t="inlineStr">
        <is>
          <t>Non renseigné</t>
        </is>
      </c>
      <c r="Q1411" s="16" t="inlineStr">
        <is>
          <t>Prélabel accordé dès le 2ème tour</t>
        </is>
      </c>
      <c r="R1411" s="16" t="inlineStr">
        <is>
          <t>Donnée existante du fichier utilisateur; conserver et contrôler le PDF si nécessaire</t>
        </is>
      </c>
    </row>
    <row r="1412">
      <c r="A1412" s="16" t="inlineStr">
        <is>
          <t>S36_D0009</t>
        </is>
      </c>
      <c r="B1412" s="16" t="inlineStr">
        <is>
          <t>S36</t>
        </is>
      </c>
      <c r="C1412" s="16" t="inlineStr">
        <is>
          <t>03/2022</t>
        </is>
      </c>
      <c r="D1412" s="17" t="n">
        <v>9</v>
      </c>
      <c r="E1412" s="16" t="inlineStr">
        <is>
          <t>session_2022_03.pdf</t>
        </is>
      </c>
      <c r="F1412" s="16" t="inlineStr">
        <is>
          <t>Session de décision</t>
        </is>
      </c>
      <c r="G1412" s="16" t="inlineStr">
        <is>
          <t>ecn.tn</t>
        </is>
      </c>
      <c r="H1412" s="16" t="inlineStr">
        <is>
          <t>Non renseigné</t>
        </is>
      </c>
      <c r="I1412" s="16" t="inlineStr">
        <is>
          <t>Rami Ben Mhenni Kais Kharroubi Yosr Belghith</t>
        </is>
      </c>
      <c r="J1412" s="16" t="inlineStr">
        <is>
          <t>EdTech</t>
        </is>
      </c>
      <c r="K1412" s="16" t="inlineStr">
        <is>
          <t>Prélabel accordé</t>
        </is>
      </c>
      <c r="L1412" s="16" t="inlineStr">
        <is>
          <t>Prélabel accordé</t>
        </is>
      </c>
      <c r="M1412" s="16" t="inlineStr">
        <is>
          <t>Prélabel</t>
        </is>
      </c>
      <c r="N1412" s="16" t="inlineStr">
        <is>
          <t>2ème tour</t>
        </is>
      </c>
      <c r="O1412" s="16" t="inlineStr">
        <is>
          <t>Non renseigné</t>
        </is>
      </c>
      <c r="P1412" s="16" t="inlineStr">
        <is>
          <t>Non renseigné</t>
        </is>
      </c>
      <c r="Q1412" s="16" t="inlineStr">
        <is>
          <t>Prélabel accordé dès le 2ème tour</t>
        </is>
      </c>
      <c r="R1412" s="16" t="inlineStr">
        <is>
          <t>Donnée existante du fichier utilisateur; conserver et contrôler le PDF si nécessaire</t>
        </is>
      </c>
    </row>
    <row r="1413">
      <c r="A1413" s="16" t="inlineStr">
        <is>
          <t>S36_D0010</t>
        </is>
      </c>
      <c r="B1413" s="16" t="inlineStr">
        <is>
          <t>S36</t>
        </is>
      </c>
      <c r="C1413" s="16" t="inlineStr">
        <is>
          <t>03/2022</t>
        </is>
      </c>
      <c r="D1413" s="17" t="n">
        <v>10</v>
      </c>
      <c r="E1413" s="16" t="inlineStr">
        <is>
          <t>session_2022_03.pdf</t>
        </is>
      </c>
      <c r="F1413" s="16" t="inlineStr">
        <is>
          <t>Session de décision</t>
        </is>
      </c>
      <c r="G1413" s="16" t="inlineStr">
        <is>
          <t>StyleLinker</t>
        </is>
      </c>
      <c r="H1413" s="16" t="inlineStr">
        <is>
          <t>Non renseigné</t>
        </is>
      </c>
      <c r="I1413" s="16" t="inlineStr">
        <is>
          <t>Hamza Mansour Oussema Chemingui</t>
        </is>
      </c>
      <c r="J1413" s="16" t="inlineStr">
        <is>
          <t>Social Business</t>
        </is>
      </c>
      <c r="K1413" s="16" t="inlineStr">
        <is>
          <t>Prélabel accordé</t>
        </is>
      </c>
      <c r="L1413" s="16" t="inlineStr">
        <is>
          <t>Prélabel accordé</t>
        </is>
      </c>
      <c r="M1413" s="16" t="inlineStr">
        <is>
          <t>Prélabel</t>
        </is>
      </c>
      <c r="N1413" s="16" t="inlineStr">
        <is>
          <t>2ème tour</t>
        </is>
      </c>
      <c r="O1413" s="16" t="inlineStr">
        <is>
          <t>Non renseigné</t>
        </is>
      </c>
      <c r="P1413" s="16" t="inlineStr">
        <is>
          <t>Non renseigné</t>
        </is>
      </c>
      <c r="Q1413" s="16" t="inlineStr">
        <is>
          <t>Prélabel accordé dès le 2ème tour</t>
        </is>
      </c>
      <c r="R1413" s="16" t="inlineStr">
        <is>
          <t>Donnée existante du fichier utilisateur; conserver et contrôler le PDF si nécessaire</t>
        </is>
      </c>
    </row>
    <row r="1414">
      <c r="A1414" s="16" t="inlineStr">
        <is>
          <t>S36_D0011</t>
        </is>
      </c>
      <c r="B1414" s="16" t="inlineStr">
        <is>
          <t>S36</t>
        </is>
      </c>
      <c r="C1414" s="16" t="inlineStr">
        <is>
          <t>03/2022</t>
        </is>
      </c>
      <c r="D1414" s="17" t="n">
        <v>11</v>
      </c>
      <c r="E1414" s="16" t="inlineStr">
        <is>
          <t>session_2022_03.pdf</t>
        </is>
      </c>
      <c r="F1414" s="16" t="inlineStr">
        <is>
          <t>Session de décision</t>
        </is>
      </c>
      <c r="G1414" s="16" t="inlineStr">
        <is>
          <t>Atlas Security Tunisia</t>
        </is>
      </c>
      <c r="H1414" s="16" t="inlineStr">
        <is>
          <t>Non renseigné</t>
        </is>
      </c>
      <c r="I1414" s="16" t="inlineStr">
        <is>
          <t>Slim Benkadhi</t>
        </is>
      </c>
      <c r="J1414" s="16" t="inlineStr">
        <is>
          <t>BusinessSoftware &amp; Services</t>
        </is>
      </c>
      <c r="K1414" s="16" t="inlineStr">
        <is>
          <t>Label non accordé</t>
        </is>
      </c>
      <c r="L1414" s="16" t="inlineStr">
        <is>
          <t>Label non accordé</t>
        </is>
      </c>
      <c r="M1414" s="16" t="inlineStr">
        <is>
          <t>Label</t>
        </is>
      </c>
      <c r="N1414" s="16" t="inlineStr">
        <is>
          <t>2ème tour</t>
        </is>
      </c>
      <c r="O1414" s="16" t="inlineStr">
        <is>
          <t>Non renseigné</t>
        </is>
      </c>
      <c r="P1414" s="16" t="inlineStr">
        <is>
          <t>Non renseigné</t>
        </is>
      </c>
      <c r="Q1414" s="16" t="inlineStr">
        <is>
          <t>Label non accordé dès le 2ème tour</t>
        </is>
      </c>
      <c r="R1414" s="16" t="inlineStr">
        <is>
          <t>Donnée existante du fichier utilisateur; conserver et contrôler le PDF si nécessaire</t>
        </is>
      </c>
    </row>
    <row r="1415">
      <c r="A1415" s="16" t="inlineStr">
        <is>
          <t>S36_D0012</t>
        </is>
      </c>
      <c r="B1415" s="16" t="inlineStr">
        <is>
          <t>S36</t>
        </is>
      </c>
      <c r="C1415" s="16" t="inlineStr">
        <is>
          <t>03/2022</t>
        </is>
      </c>
      <c r="D1415" s="17" t="n">
        <v>12</v>
      </c>
      <c r="E1415" s="16" t="inlineStr">
        <is>
          <t>session_2022_03.pdf</t>
        </is>
      </c>
      <c r="F1415" s="16" t="inlineStr">
        <is>
          <t>Session de décision</t>
        </is>
      </c>
      <c r="G1415" s="16" t="inlineStr">
        <is>
          <t>Pineapple Studio &amp; Shop</t>
        </is>
      </c>
      <c r="H1415" s="16" t="inlineStr">
        <is>
          <t>Non renseigné</t>
        </is>
      </c>
      <c r="I1415" s="16" t="inlineStr">
        <is>
          <t>Dhouha Mechergui</t>
        </is>
      </c>
      <c r="J1415" s="16" t="inlineStr">
        <is>
          <t>Consumer Products &amp; Services</t>
        </is>
      </c>
      <c r="K1415" s="16" t="inlineStr">
        <is>
          <t>Label non accordé</t>
        </is>
      </c>
      <c r="L1415" s="16" t="inlineStr">
        <is>
          <t>Label non accordé</t>
        </is>
      </c>
      <c r="M1415" s="16" t="inlineStr">
        <is>
          <t>Label</t>
        </is>
      </c>
      <c r="N1415" s="16" t="inlineStr">
        <is>
          <t>2ème tour</t>
        </is>
      </c>
      <c r="O1415" s="16" t="inlineStr">
        <is>
          <t>Non renseigné</t>
        </is>
      </c>
      <c r="P1415" s="16" t="inlineStr">
        <is>
          <t>Non renseigné</t>
        </is>
      </c>
      <c r="Q1415" s="16" t="inlineStr">
        <is>
          <t>Label non accordé dès le 2ème tour</t>
        </is>
      </c>
      <c r="R1415" s="16" t="inlineStr">
        <is>
          <t>Donnée existante du fichier utilisateur; conserver et contrôler le PDF si nécessaire</t>
        </is>
      </c>
    </row>
    <row r="1416">
      <c r="A1416" s="16" t="inlineStr">
        <is>
          <t>S36_D0013</t>
        </is>
      </c>
      <c r="B1416" s="16" t="inlineStr">
        <is>
          <t>S36</t>
        </is>
      </c>
      <c r="C1416" s="16" t="inlineStr">
        <is>
          <t>03/2022</t>
        </is>
      </c>
      <c r="D1416" s="17" t="n">
        <v>13</v>
      </c>
      <c r="E1416" s="16" t="inlineStr">
        <is>
          <t>session_2022_03.pdf</t>
        </is>
      </c>
      <c r="F1416" s="16" t="inlineStr">
        <is>
          <t>Session de décision</t>
        </is>
      </c>
      <c r="G1416" s="16" t="inlineStr">
        <is>
          <t>Start Line Skills</t>
        </is>
      </c>
      <c r="H1416" s="16" t="inlineStr">
        <is>
          <t>Non renseigné</t>
        </is>
      </c>
      <c r="I1416" s="16" t="inlineStr">
        <is>
          <t>Haythem Ben Yahia</t>
        </is>
      </c>
      <c r="J1416" s="16" t="inlineStr">
        <is>
          <t>Creative industry</t>
        </is>
      </c>
      <c r="K1416" s="16" t="inlineStr">
        <is>
          <t>Label non accordé</t>
        </is>
      </c>
      <c r="L1416" s="16" t="inlineStr">
        <is>
          <t>Label non accordé</t>
        </is>
      </c>
      <c r="M1416" s="16" t="inlineStr">
        <is>
          <t>Label</t>
        </is>
      </c>
      <c r="N1416" s="16" t="inlineStr">
        <is>
          <t>2ème tour</t>
        </is>
      </c>
      <c r="O1416" s="16" t="inlineStr">
        <is>
          <t>Non renseigné</t>
        </is>
      </c>
      <c r="P1416" s="16" t="inlineStr">
        <is>
          <t>Non renseigné</t>
        </is>
      </c>
      <c r="Q1416" s="16" t="inlineStr">
        <is>
          <t>Label non accordé dès le 2ème tour</t>
        </is>
      </c>
      <c r="R1416" s="16" t="inlineStr">
        <is>
          <t>Donnée existante du fichier utilisateur; conserver et contrôler le PDF si nécessaire</t>
        </is>
      </c>
    </row>
    <row r="1417">
      <c r="A1417" s="16" t="inlineStr">
        <is>
          <t>S36_D0014</t>
        </is>
      </c>
      <c r="B1417" s="16" t="inlineStr">
        <is>
          <t>S36</t>
        </is>
      </c>
      <c r="C1417" s="16" t="inlineStr">
        <is>
          <t>03/2022</t>
        </is>
      </c>
      <c r="D1417" s="17" t="n">
        <v>14</v>
      </c>
      <c r="E1417" s="16" t="inlineStr">
        <is>
          <t>session_2022_03.pdf</t>
        </is>
      </c>
      <c r="F1417" s="16" t="inlineStr">
        <is>
          <t>Session de décision</t>
        </is>
      </c>
      <c r="G1417" s="16" t="inlineStr">
        <is>
          <t>Chatbot.tn</t>
        </is>
      </c>
      <c r="H1417" s="16" t="inlineStr">
        <is>
          <t>Non renseigné</t>
        </is>
      </c>
      <c r="I1417" s="16" t="inlineStr">
        <is>
          <t>Mohamed Amine Landolsi Wiem Ben Othmen</t>
        </is>
      </c>
      <c r="J1417" s="16" t="inlineStr">
        <is>
          <t>Consumer Products &amp; Services</t>
        </is>
      </c>
      <c r="K1417" s="16" t="inlineStr">
        <is>
          <t>Label non accordé</t>
        </is>
      </c>
      <c r="L1417" s="16" t="inlineStr">
        <is>
          <t>Label non accordé</t>
        </is>
      </c>
      <c r="M1417" s="16" t="inlineStr">
        <is>
          <t>Label</t>
        </is>
      </c>
      <c r="N1417" s="16" t="inlineStr">
        <is>
          <t>2ème tour</t>
        </is>
      </c>
      <c r="O1417" s="16" t="inlineStr">
        <is>
          <t>Non renseigné</t>
        </is>
      </c>
      <c r="P1417" s="16" t="inlineStr">
        <is>
          <t>Non renseigné</t>
        </is>
      </c>
      <c r="Q1417" s="16" t="inlineStr">
        <is>
          <t>Label non accordé dès le 2ème tour</t>
        </is>
      </c>
      <c r="R1417" s="16" t="inlineStr">
        <is>
          <t>Donnée existante du fichier utilisateur; conserver et contrôler le PDF si nécessaire</t>
        </is>
      </c>
    </row>
    <row r="1418">
      <c r="A1418" s="16" t="inlineStr">
        <is>
          <t>S36_D0015</t>
        </is>
      </c>
      <c r="B1418" s="16" t="inlineStr">
        <is>
          <t>S36</t>
        </is>
      </c>
      <c r="C1418" s="16" t="inlineStr">
        <is>
          <t>03/2022</t>
        </is>
      </c>
      <c r="D1418" s="17" t="n">
        <v>15</v>
      </c>
      <c r="E1418" s="16" t="inlineStr">
        <is>
          <t>session_2022_03.pdf</t>
        </is>
      </c>
      <c r="F1418" s="16" t="inlineStr">
        <is>
          <t>Session de décision</t>
        </is>
      </c>
      <c r="G1418" s="16" t="inlineStr">
        <is>
          <t>Relead</t>
        </is>
      </c>
      <c r="H1418" s="16" t="inlineStr">
        <is>
          <t>Non renseigné</t>
        </is>
      </c>
      <c r="I1418" s="16" t="inlineStr">
        <is>
          <t>Hadhami Rjiba Rayen Cherni</t>
        </is>
      </c>
      <c r="J1418" s="16" t="inlineStr">
        <is>
          <t>Creative industry</t>
        </is>
      </c>
      <c r="K1418" s="16" t="inlineStr">
        <is>
          <t>Label non accordé</t>
        </is>
      </c>
      <c r="L1418" s="16" t="inlineStr">
        <is>
          <t>Label non accordé</t>
        </is>
      </c>
      <c r="M1418" s="16" t="inlineStr">
        <is>
          <t>Label</t>
        </is>
      </c>
      <c r="N1418" s="16" t="inlineStr">
        <is>
          <t>2ème tour</t>
        </is>
      </c>
      <c r="O1418" s="16" t="inlineStr">
        <is>
          <t>Non renseigné</t>
        </is>
      </c>
      <c r="P1418" s="16" t="inlineStr">
        <is>
          <t>Non renseigné</t>
        </is>
      </c>
      <c r="Q1418" s="16" t="inlineStr">
        <is>
          <t>Label non accordé dès le 2ème tour Houda Ghozzi a décalré avoir un conflit d'i</t>
        </is>
      </c>
      <c r="R1418" s="16" t="inlineStr">
        <is>
          <t>Donnée existante du fichier utilisateur; conserver et contrôler le PDF si nécessaire</t>
        </is>
      </c>
    </row>
    <row r="1419">
      <c r="A1419" s="16" t="inlineStr">
        <is>
          <t>S36_D0016</t>
        </is>
      </c>
      <c r="B1419" s="16" t="inlineStr">
        <is>
          <t>S36</t>
        </is>
      </c>
      <c r="C1419" s="16" t="inlineStr">
        <is>
          <t>03/2022</t>
        </is>
      </c>
      <c r="D1419" s="17" t="n">
        <v>16</v>
      </c>
      <c r="E1419" s="16" t="inlineStr">
        <is>
          <t>session_2022_03.pdf</t>
        </is>
      </c>
      <c r="F1419" s="16" t="inlineStr">
        <is>
          <t>Session de décision</t>
        </is>
      </c>
      <c r="G1419" s="16" t="inlineStr">
        <is>
          <t>TUILABS</t>
        </is>
      </c>
      <c r="H1419" s="16" t="inlineStr">
        <is>
          <t>Non renseigné</t>
        </is>
      </c>
      <c r="I1419" s="16" t="inlineStr">
        <is>
          <t>Nizar Jeridi Sameh Taktak</t>
        </is>
      </c>
      <c r="J1419" s="16" t="inlineStr">
        <is>
          <t>Legal Tech</t>
        </is>
      </c>
      <c r="K1419" s="16" t="inlineStr">
        <is>
          <t>Prélabel non accordé</t>
        </is>
      </c>
      <c r="L1419" s="16" t="inlineStr">
        <is>
          <t>Prélabel non accordé</t>
        </is>
      </c>
      <c r="M1419" s="16" t="inlineStr">
        <is>
          <t>Prélabel</t>
        </is>
      </c>
      <c r="N1419" s="16" t="inlineStr">
        <is>
          <t>2ème tour</t>
        </is>
      </c>
      <c r="O1419" s="16" t="inlineStr">
        <is>
          <t>Non renseigné</t>
        </is>
      </c>
      <c r="P1419" s="16" t="inlineStr">
        <is>
          <t>Non renseigné</t>
        </is>
      </c>
      <c r="Q1419" s="16" t="inlineStr">
        <is>
          <t>Prélabel non accordé dès le 2ème tour</t>
        </is>
      </c>
      <c r="R1419" s="16" t="inlineStr">
        <is>
          <t>Donnée existante du fichier utilisateur; conserver et contrôler le PDF si nécessaire</t>
        </is>
      </c>
    </row>
    <row r="1420">
      <c r="A1420" s="16" t="inlineStr">
        <is>
          <t>S36_D0017</t>
        </is>
      </c>
      <c r="B1420" s="16" t="inlineStr">
        <is>
          <t>S36</t>
        </is>
      </c>
      <c r="C1420" s="16" t="inlineStr">
        <is>
          <t>03/2022</t>
        </is>
      </c>
      <c r="D1420" s="17" t="n">
        <v>17</v>
      </c>
      <c r="E1420" s="16" t="inlineStr">
        <is>
          <t>session_2022_03.pdf</t>
        </is>
      </c>
      <c r="F1420" s="16" t="inlineStr">
        <is>
          <t>Session de décision</t>
        </is>
      </c>
      <c r="G1420" s="16" t="inlineStr">
        <is>
          <t>Marinus</t>
        </is>
      </c>
      <c r="H1420" s="16" t="inlineStr">
        <is>
          <t>Non renseigné</t>
        </is>
      </c>
      <c r="I1420" s="16" t="inlineStr">
        <is>
          <t>Montassar Dhiaf Souha Soussi</t>
        </is>
      </c>
      <c r="J1420" s="16" t="inlineStr">
        <is>
          <t>Advanced Manufacturing &amp; Industry</t>
        </is>
      </c>
      <c r="K1420" s="16" t="inlineStr">
        <is>
          <t>Prélabel non accordé</t>
        </is>
      </c>
      <c r="L1420" s="16" t="inlineStr">
        <is>
          <t>Prélabel non accordé</t>
        </is>
      </c>
      <c r="M1420" s="16" t="inlineStr">
        <is>
          <t>Prélabel</t>
        </is>
      </c>
      <c r="N1420" s="16" t="inlineStr">
        <is>
          <t>2ème tour</t>
        </is>
      </c>
      <c r="O1420" s="16" t="inlineStr">
        <is>
          <t>Non renseigné</t>
        </is>
      </c>
      <c r="P1420" s="16" t="inlineStr">
        <is>
          <t>Non renseigné</t>
        </is>
      </c>
      <c r="Q1420" s="16" t="inlineStr">
        <is>
          <t>Prélabel non accordé dès le 2ème tour</t>
        </is>
      </c>
      <c r="R1420" s="16" t="inlineStr">
        <is>
          <t>Donnée existante du fichier utilisateur; conserver et contrôler le PDF si nécessaire</t>
        </is>
      </c>
    </row>
    <row r="1421">
      <c r="A1421" s="16" t="inlineStr">
        <is>
          <t>S36_D0018</t>
        </is>
      </c>
      <c r="B1421" s="16" t="inlineStr">
        <is>
          <t>S36</t>
        </is>
      </c>
      <c r="C1421" s="16" t="inlineStr">
        <is>
          <t>03/2022</t>
        </is>
      </c>
      <c r="D1421" s="17" t="n">
        <v>18</v>
      </c>
      <c r="E1421" s="16" t="inlineStr">
        <is>
          <t>session_2022_03.pdf</t>
        </is>
      </c>
      <c r="F1421" s="16" t="inlineStr">
        <is>
          <t>Session de décision</t>
        </is>
      </c>
      <c r="G1421" s="16" t="inlineStr">
        <is>
          <t>Tunisie Bartering</t>
        </is>
      </c>
      <c r="H1421" s="16" t="inlineStr">
        <is>
          <t>Non renseigné</t>
        </is>
      </c>
      <c r="I1421" s="16" t="inlineStr">
        <is>
          <t>Sabrine Beldi Rached Dridi</t>
        </is>
      </c>
      <c r="J1421" s="16" t="inlineStr">
        <is>
          <t>Plateforme Sociale</t>
        </is>
      </c>
      <c r="K1421" s="16" t="inlineStr">
        <is>
          <t>Prélabel non accordé</t>
        </is>
      </c>
      <c r="L1421" s="16" t="inlineStr">
        <is>
          <t>Prélabel non accordé</t>
        </is>
      </c>
      <c r="M1421" s="16" t="inlineStr">
        <is>
          <t>Prélabel</t>
        </is>
      </c>
      <c r="N1421" s="16" t="inlineStr">
        <is>
          <t>2ème tour</t>
        </is>
      </c>
      <c r="O1421" s="16" t="inlineStr">
        <is>
          <t>Non renseigné</t>
        </is>
      </c>
      <c r="P1421" s="16" t="inlineStr">
        <is>
          <t>Non renseigné</t>
        </is>
      </c>
      <c r="Q1421" s="16" t="inlineStr">
        <is>
          <t>Prélabel non accordé dès le 2ème tour</t>
        </is>
      </c>
      <c r="R1421" s="16" t="inlineStr">
        <is>
          <t>Donnée existante du fichier utilisateur; conserver et contrôler le PDF si nécessaire</t>
        </is>
      </c>
    </row>
    <row r="1422">
      <c r="A1422" s="16" t="inlineStr">
        <is>
          <t>S36_D0019</t>
        </is>
      </c>
      <c r="B1422" s="16" t="inlineStr">
        <is>
          <t>S36</t>
        </is>
      </c>
      <c r="C1422" s="16" t="inlineStr">
        <is>
          <t>03/2022</t>
        </is>
      </c>
      <c r="D1422" s="17" t="n">
        <v>19</v>
      </c>
      <c r="E1422" s="16" t="inlineStr">
        <is>
          <t>session_2022_03.pdf</t>
        </is>
      </c>
      <c r="F1422" s="16" t="inlineStr">
        <is>
          <t>Session de décision</t>
        </is>
      </c>
      <c r="G1422" s="16" t="inlineStr">
        <is>
          <t>Trigo</t>
        </is>
      </c>
      <c r="H1422" s="16" t="inlineStr">
        <is>
          <t>Non renseigné</t>
        </is>
      </c>
      <c r="I1422" s="16" t="inlineStr">
        <is>
          <t>Sofiene Bouslimi Mohamed Charrada</t>
        </is>
      </c>
      <c r="J1422" s="16" t="inlineStr">
        <is>
          <t>Environment/Energie</t>
        </is>
      </c>
      <c r="K1422" s="16" t="inlineStr">
        <is>
          <t>Prélabel non accordé</t>
        </is>
      </c>
      <c r="L1422" s="16" t="inlineStr">
        <is>
          <t>Prélabel non accordé</t>
        </is>
      </c>
      <c r="M1422" s="16" t="inlineStr">
        <is>
          <t>Prélabel</t>
        </is>
      </c>
      <c r="N1422" s="16" t="inlineStr">
        <is>
          <t>2ème tour</t>
        </is>
      </c>
      <c r="O1422" s="16" t="inlineStr">
        <is>
          <t>Non renseigné</t>
        </is>
      </c>
      <c r="P1422" s="16" t="inlineStr">
        <is>
          <t>Non renseigné</t>
        </is>
      </c>
      <c r="Q1422" s="16" t="inlineStr">
        <is>
          <t>Prélabel non accordé dès le 2ème tour</t>
        </is>
      </c>
      <c r="R1422" s="16" t="inlineStr">
        <is>
          <t>Donnée existante du fichier utilisateur; conserver et contrôler le PDF si nécessaire</t>
        </is>
      </c>
    </row>
    <row r="1423">
      <c r="A1423" s="16" t="inlineStr">
        <is>
          <t>S36_D0020</t>
        </is>
      </c>
      <c r="B1423" s="16" t="inlineStr">
        <is>
          <t>S36</t>
        </is>
      </c>
      <c r="C1423" s="16" t="inlineStr">
        <is>
          <t>03/2022</t>
        </is>
      </c>
      <c r="D1423" s="17" t="n">
        <v>20</v>
      </c>
      <c r="E1423" s="16" t="inlineStr">
        <is>
          <t>session_2022_03.pdf</t>
        </is>
      </c>
      <c r="F1423" s="16" t="inlineStr">
        <is>
          <t>Session de décision</t>
        </is>
      </c>
      <c r="G1423" s="16" t="inlineStr">
        <is>
          <t>كرﺎﺟ / Jarek</t>
        </is>
      </c>
      <c r="H1423" s="16" t="inlineStr">
        <is>
          <t>Non renseigné</t>
        </is>
      </c>
      <c r="I1423" s="16" t="inlineStr">
        <is>
          <t>Aicha Debaieb Oumaima Dadssi</t>
        </is>
      </c>
      <c r="J1423" s="16" t="inlineStr">
        <is>
          <t>FoodTech &amp; New Food</t>
        </is>
      </c>
      <c r="K1423" s="16" t="inlineStr">
        <is>
          <t>Prélabel non accordé</t>
        </is>
      </c>
      <c r="L1423" s="16" t="inlineStr">
        <is>
          <t>Prélabel non accordé</t>
        </is>
      </c>
      <c r="M1423" s="16" t="inlineStr">
        <is>
          <t>Prélabel</t>
        </is>
      </c>
      <c r="N1423" s="16" t="inlineStr">
        <is>
          <t>2ème tour</t>
        </is>
      </c>
      <c r="O1423" s="16" t="inlineStr">
        <is>
          <t>Non renseigné</t>
        </is>
      </c>
      <c r="P1423" s="16" t="inlineStr">
        <is>
          <t>Non renseigné</t>
        </is>
      </c>
      <c r="Q1423" s="16" t="inlineStr">
        <is>
          <t>Prélabel non accordé dès le 2ème tour</t>
        </is>
      </c>
      <c r="R1423" s="16" t="inlineStr">
        <is>
          <t>Donnée existante du fichier utilisateur; conserver et contrôler le PDF si nécessaire</t>
        </is>
      </c>
    </row>
    <row r="1424">
      <c r="A1424" s="16" t="inlineStr">
        <is>
          <t>S36_D0021</t>
        </is>
      </c>
      <c r="B1424" s="16" t="inlineStr">
        <is>
          <t>S36</t>
        </is>
      </c>
      <c r="C1424" s="16" t="inlineStr">
        <is>
          <t>03/2022</t>
        </is>
      </c>
      <c r="D1424" s="17" t="n">
        <v>21</v>
      </c>
      <c r="E1424" s="16" t="inlineStr">
        <is>
          <t>session_2022_03.pdf</t>
        </is>
      </c>
      <c r="F1424" s="16" t="inlineStr">
        <is>
          <t>Session de décision</t>
        </is>
      </c>
      <c r="G1424" s="16" t="inlineStr">
        <is>
          <t>Meetart</t>
        </is>
      </c>
      <c r="H1424" s="16" t="inlineStr">
        <is>
          <t>Non renseigné</t>
        </is>
      </c>
      <c r="I1424" s="16" t="inlineStr">
        <is>
          <t>Khaled Bouzayene Manel Yaakoubi Imen Yaakoubi</t>
        </is>
      </c>
      <c r="J1424" s="16" t="inlineStr">
        <is>
          <t>Creative industry</t>
        </is>
      </c>
      <c r="K1424" s="16" t="inlineStr">
        <is>
          <t>Prélabel non accordé</t>
        </is>
      </c>
      <c r="L1424" s="16" t="inlineStr">
        <is>
          <t>Prélabel non accordé</t>
        </is>
      </c>
      <c r="M1424" s="16" t="inlineStr">
        <is>
          <t>Prélabel</t>
        </is>
      </c>
      <c r="N1424" s="16" t="inlineStr">
        <is>
          <t>2ème tour</t>
        </is>
      </c>
      <c r="O1424" s="16" t="inlineStr">
        <is>
          <t>Non renseigné</t>
        </is>
      </c>
      <c r="P1424" s="16" t="inlineStr">
        <is>
          <t>Non renseigné</t>
        </is>
      </c>
      <c r="Q1424" s="16" t="inlineStr">
        <is>
          <t>Prélabel non accordé dès le 2ème tour</t>
        </is>
      </c>
      <c r="R1424" s="16" t="inlineStr">
        <is>
          <t>Donnée existante du fichier utilisateur; conserver et contrôler le PDF si nécessaire</t>
        </is>
      </c>
    </row>
    <row r="1425">
      <c r="A1425" s="16" t="inlineStr">
        <is>
          <t>S36_D0022</t>
        </is>
      </c>
      <c r="B1425" s="16" t="inlineStr">
        <is>
          <t>S36</t>
        </is>
      </c>
      <c r="C1425" s="16" t="inlineStr">
        <is>
          <t>03/2022</t>
        </is>
      </c>
      <c r="D1425" s="17" t="n">
        <v>22</v>
      </c>
      <c r="E1425" s="16" t="inlineStr">
        <is>
          <t>session_2022_03.pdf</t>
        </is>
      </c>
      <c r="F1425" s="16" t="inlineStr">
        <is>
          <t>Passage Prélabel → Label</t>
        </is>
      </c>
      <c r="G1425" s="16" t="inlineStr">
        <is>
          <t>Digital Fiber Solutions</t>
        </is>
      </c>
      <c r="H1425" s="16" t="inlineStr">
        <is>
          <t>Survey Fibre &amp; Civil</t>
        </is>
      </c>
      <c r="I1425" s="16" t="inlineStr">
        <is>
          <t>Hichem Boussetta Jamel Hassine Zohra Neffati Monji Haddad</t>
        </is>
      </c>
      <c r="J1425" s="16" t="inlineStr">
        <is>
          <t>Services de communication</t>
        </is>
      </c>
      <c r="K1425" s="16" t="inlineStr">
        <is>
          <t>Label accordé</t>
        </is>
      </c>
      <c r="L1425" s="16" t="inlineStr">
        <is>
          <t>Label accordé</t>
        </is>
      </c>
      <c r="M1425" s="16" t="inlineStr">
        <is>
          <t>Label</t>
        </is>
      </c>
      <c r="N1425" s="16" t="inlineStr">
        <is>
          <t>Après création / conditions</t>
        </is>
      </c>
      <c r="O1425" s="16" t="inlineStr">
        <is>
          <t>Non</t>
        </is>
      </c>
      <c r="P1425" s="16" t="inlineStr">
        <is>
          <t>Janvier 2022</t>
        </is>
      </c>
      <c r="Q1425" s="16" t="inlineStr">
        <is>
          <t>Label accordé suite à la création de la Startup et le respect des conditions d'octroi</t>
        </is>
      </c>
      <c r="R1425" s="16" t="inlineStr">
        <is>
          <t>Donnée existante du fichier utilisateur; conserver et contrôler le PDF si nécessaire</t>
        </is>
      </c>
    </row>
    <row r="1426">
      <c r="A1426" s="16" t="inlineStr">
        <is>
          <t>S36_D0023</t>
        </is>
      </c>
      <c r="B1426" s="16" t="inlineStr">
        <is>
          <t>S36</t>
        </is>
      </c>
      <c r="C1426" s="16" t="inlineStr">
        <is>
          <t>03/2022</t>
        </is>
      </c>
      <c r="D1426" s="17" t="n">
        <v>23</v>
      </c>
      <c r="E1426" s="16" t="inlineStr">
        <is>
          <t>session_2022_03.pdf</t>
        </is>
      </c>
      <c r="F1426" s="16" t="inlineStr">
        <is>
          <t>Passage Prélabel → Label</t>
        </is>
      </c>
      <c r="G1426" s="16" t="inlineStr">
        <is>
          <t>Avoconsulte</t>
        </is>
      </c>
      <c r="H1426" s="16" t="inlineStr">
        <is>
          <t>Avoconsulte</t>
        </is>
      </c>
      <c r="I1426" s="16" t="inlineStr">
        <is>
          <t>Alaa Edinee Ben Mbarek Nahdi Ali</t>
        </is>
      </c>
      <c r="J1426" s="16" t="inlineStr">
        <is>
          <t>Services de communication</t>
        </is>
      </c>
      <c r="K1426" s="16" t="inlineStr">
        <is>
          <t>Label accordé</t>
        </is>
      </c>
      <c r="L1426" s="16" t="inlineStr">
        <is>
          <t>Label accordé</t>
        </is>
      </c>
      <c r="M1426" s="16" t="inlineStr">
        <is>
          <t>Label</t>
        </is>
      </c>
      <c r="N1426" s="16" t="inlineStr">
        <is>
          <t>Après création / conditions</t>
        </is>
      </c>
      <c r="O1426" s="16" t="inlineStr">
        <is>
          <t>Non</t>
        </is>
      </c>
      <c r="P1426" s="16" t="inlineStr">
        <is>
          <t>Octobre 2020</t>
        </is>
      </c>
      <c r="Q1426" s="16" t="inlineStr">
        <is>
          <t>Label accordé suite à la création de la Startup et le respect des conditions d'octroi</t>
        </is>
      </c>
      <c r="R1426" s="16" t="inlineStr">
        <is>
          <t>Donnée existante du fichier utilisateur; conserver et contrôler le PDF si nécessaire</t>
        </is>
      </c>
    </row>
    <row r="1427">
      <c r="A1427" s="16" t="inlineStr">
        <is>
          <t>S36_D0024</t>
        </is>
      </c>
      <c r="B1427" s="16" t="inlineStr">
        <is>
          <t>S36</t>
        </is>
      </c>
      <c r="C1427" s="16" t="inlineStr">
        <is>
          <t>03/2022</t>
        </is>
      </c>
      <c r="D1427" s="17" t="n">
        <v>24</v>
      </c>
      <c r="E1427" s="16" t="inlineStr">
        <is>
          <t>session_2022_03.pdf</t>
        </is>
      </c>
      <c r="F1427" s="16" t="inlineStr">
        <is>
          <t>Passage Prélabel → Label</t>
        </is>
      </c>
      <c r="G1427" s="16" t="inlineStr">
        <is>
          <t>Quiz Mentor</t>
        </is>
      </c>
      <c r="H1427" s="16" t="inlineStr">
        <is>
          <t>Quiz Mentor</t>
        </is>
      </c>
      <c r="I1427" s="16" t="inlineStr">
        <is>
          <t>Amelle Homrani Hayfa Hosni</t>
        </is>
      </c>
      <c r="J1427" s="16" t="inlineStr">
        <is>
          <t>EdTech</t>
        </is>
      </c>
      <c r="K1427" s="16" t="inlineStr">
        <is>
          <t>Label accordé</t>
        </is>
      </c>
      <c r="L1427" s="16" t="inlineStr">
        <is>
          <t>Label accordé</t>
        </is>
      </c>
      <c r="M1427" s="16" t="inlineStr">
        <is>
          <t>Label</t>
        </is>
      </c>
      <c r="N1427" s="16" t="inlineStr">
        <is>
          <t>Après création / conditions</t>
        </is>
      </c>
      <c r="O1427" s="16" t="inlineStr">
        <is>
          <t>Non</t>
        </is>
      </c>
      <c r="P1427" s="16" t="inlineStr">
        <is>
          <t>Octobre 2021</t>
        </is>
      </c>
      <c r="Q1427" s="16" t="inlineStr">
        <is>
          <t>Label accordé suite à la création de la Startup et le respect des conditions d'octroi</t>
        </is>
      </c>
      <c r="R1427" s="16" t="inlineStr">
        <is>
          <t>Donnée existante du fichier utilisateur; conserver et contrôler le PDF si nécessaire</t>
        </is>
      </c>
    </row>
    <row r="1428">
      <c r="A1428" s="16" t="inlineStr">
        <is>
          <t>S36_D0025</t>
        </is>
      </c>
      <c r="B1428" s="16" t="inlineStr">
        <is>
          <t>S36</t>
        </is>
      </c>
      <c r="C1428" s="16" t="inlineStr">
        <is>
          <t>03/2022</t>
        </is>
      </c>
      <c r="D1428" s="17" t="n">
        <v>25</v>
      </c>
      <c r="E1428" s="16" t="inlineStr">
        <is>
          <t>session_2022_03.pdf</t>
        </is>
      </c>
      <c r="F1428" s="16" t="inlineStr">
        <is>
          <t>Passage Prélabel → Label</t>
        </is>
      </c>
      <c r="G1428" s="16" t="inlineStr">
        <is>
          <t>Terminal22</t>
        </is>
      </c>
      <c r="H1428" s="16" t="inlineStr">
        <is>
          <t>Tunisia Market</t>
        </is>
      </c>
      <c r="I1428" s="16" t="inlineStr">
        <is>
          <t>Ibrahim Chouikh Abdelfattah Lahbib Abdelhamid Guinoubi Ahmed Ettoumi Laila Balti</t>
        </is>
      </c>
      <c r="J1428" s="16" t="inlineStr">
        <is>
          <t>Advanced Manufacturing &amp; Industry</t>
        </is>
      </c>
      <c r="K1428" s="16" t="inlineStr">
        <is>
          <t>Label accordé</t>
        </is>
      </c>
      <c r="L1428" s="16" t="inlineStr">
        <is>
          <t>Label accordé</t>
        </is>
      </c>
      <c r="M1428" s="16" t="inlineStr">
        <is>
          <t>Label</t>
        </is>
      </c>
      <c r="N1428" s="16" t="inlineStr">
        <is>
          <t>Après création / conditions</t>
        </is>
      </c>
      <c r="O1428" s="16" t="inlineStr">
        <is>
          <t>Non</t>
        </is>
      </c>
      <c r="P1428" s="16" t="inlineStr">
        <is>
          <t>Août 2021</t>
        </is>
      </c>
      <c r="Q1428" s="16" t="inlineStr">
        <is>
          <t>Label accordé suite à la création de la Startup et le respect des conditions d'octroi</t>
        </is>
      </c>
      <c r="R1428" s="16" t="inlineStr">
        <is>
          <t>Donnée existante du fichier utilisateur; conserver et contrôler le PDF si nécessaire</t>
        </is>
      </c>
    </row>
    <row r="1429">
      <c r="A1429" s="16" t="inlineStr">
        <is>
          <t>S36_D0026</t>
        </is>
      </c>
      <c r="B1429" s="16" t="inlineStr">
        <is>
          <t>S36</t>
        </is>
      </c>
      <c r="C1429" s="16" t="inlineStr">
        <is>
          <t>03/2022</t>
        </is>
      </c>
      <c r="D1429" s="17" t="n">
        <v>26</v>
      </c>
      <c r="E1429" s="16" t="inlineStr">
        <is>
          <t>session_2022_03.pdf</t>
        </is>
      </c>
      <c r="F1429" s="16" t="inlineStr">
        <is>
          <t>Passage Prélabel → Label</t>
        </is>
      </c>
      <c r="G1429" s="16" t="inlineStr">
        <is>
          <t>Halonursery</t>
        </is>
      </c>
      <c r="H1429" s="16" t="inlineStr">
        <is>
          <t>Halonursery</t>
        </is>
      </c>
      <c r="I1429" s="16" t="inlineStr">
        <is>
          <t>Amira Dabbous</t>
        </is>
      </c>
      <c r="J1429" s="16" t="inlineStr">
        <is>
          <t>Agritech</t>
        </is>
      </c>
      <c r="K1429" s="16" t="inlineStr">
        <is>
          <t>Label accordé</t>
        </is>
      </c>
      <c r="L1429" s="16" t="inlineStr">
        <is>
          <t>Label accordé</t>
        </is>
      </c>
      <c r="M1429" s="16" t="inlineStr">
        <is>
          <t>Label</t>
        </is>
      </c>
      <c r="N1429" s="16" t="inlineStr">
        <is>
          <t>Après création / conditions</t>
        </is>
      </c>
      <c r="O1429" s="16" t="inlineStr">
        <is>
          <t>Non</t>
        </is>
      </c>
      <c r="P1429" s="16" t="inlineStr">
        <is>
          <t>Novembre 2021</t>
        </is>
      </c>
      <c r="Q1429" s="16" t="inlineStr">
        <is>
          <t>Label accordé suite à la création de la Startup et le respect des conditions d'octroi</t>
        </is>
      </c>
      <c r="R1429" s="16" t="inlineStr">
        <is>
          <t>Donnée existante du fichier utilisateur; conserver et contrôler le PDF si nécessaire</t>
        </is>
      </c>
    </row>
    <row r="1430">
      <c r="A1430" s="16" t="inlineStr">
        <is>
          <t>S36_D0027</t>
        </is>
      </c>
      <c r="B1430" s="16" t="inlineStr">
        <is>
          <t>S36</t>
        </is>
      </c>
      <c r="C1430" s="16" t="inlineStr">
        <is>
          <t>03/2022</t>
        </is>
      </c>
      <c r="D1430" s="17" t="n">
        <v>27</v>
      </c>
      <c r="E1430" s="16" t="inlineStr">
        <is>
          <t>session_2022_03.pdf</t>
        </is>
      </c>
      <c r="F1430" s="16" t="inlineStr">
        <is>
          <t>Passage Prélabel → Label</t>
        </is>
      </c>
      <c r="G1430" s="16" t="inlineStr">
        <is>
          <t>Proxifleet</t>
        </is>
      </c>
      <c r="H1430" s="16" t="inlineStr">
        <is>
          <t>Smartfleet</t>
        </is>
      </c>
      <c r="I1430" s="16" t="inlineStr">
        <is>
          <t>Ilyes Belhaj</t>
        </is>
      </c>
      <c r="J1430" s="16" t="inlineStr">
        <is>
          <t>Business Software &amp; Services</t>
        </is>
      </c>
      <c r="K1430" s="16" t="inlineStr">
        <is>
          <t>Label accordé</t>
        </is>
      </c>
      <c r="L1430" s="16" t="inlineStr">
        <is>
          <t>Label accordé</t>
        </is>
      </c>
      <c r="M1430" s="16" t="inlineStr">
        <is>
          <t>Label</t>
        </is>
      </c>
      <c r="N1430" s="16" t="inlineStr">
        <is>
          <t>Après création / conditions</t>
        </is>
      </c>
      <c r="O1430" s="16" t="inlineStr">
        <is>
          <t>Non</t>
        </is>
      </c>
      <c r="P1430" s="16" t="inlineStr">
        <is>
          <t>Septembre 2021</t>
        </is>
      </c>
      <c r="Q1430" s="16" t="inlineStr">
        <is>
          <t>Label accordé suite à la création de la Startup et le respect des conditions d'octroi</t>
        </is>
      </c>
      <c r="R1430" s="16" t="inlineStr">
        <is>
          <t>Donnée existante du fichier utilisateur; conserver et contrôler le PDF si nécessaire</t>
        </is>
      </c>
    </row>
    <row r="1431">
      <c r="A1431" s="16" t="inlineStr">
        <is>
          <t>S36_D0028</t>
        </is>
      </c>
      <c r="B1431" s="16" t="inlineStr">
        <is>
          <t>S36</t>
        </is>
      </c>
      <c r="C1431" s="16" t="inlineStr">
        <is>
          <t>03/2022</t>
        </is>
      </c>
      <c r="D1431" s="17" t="n">
        <v>28</v>
      </c>
      <c r="E1431" s="16" t="inlineStr">
        <is>
          <t>session_2022_03.pdf</t>
        </is>
      </c>
      <c r="F1431" s="16" t="inlineStr">
        <is>
          <t>Passage Prélabel → Label</t>
        </is>
      </c>
      <c r="G1431" s="16" t="inlineStr">
        <is>
          <t>CAIRUS BUSINESS GROUP</t>
        </is>
      </c>
      <c r="H1431" s="16" t="inlineStr">
        <is>
          <t>CAIRUS DIGITAL BUSINESS CENTER</t>
        </is>
      </c>
      <c r="I1431" s="16" t="inlineStr">
        <is>
          <t>Basma Yacoubi Oussama Yacoubi</t>
        </is>
      </c>
      <c r="J1431" s="16" t="inlineStr">
        <is>
          <t>Fintech</t>
        </is>
      </c>
      <c r="K1431" s="16" t="inlineStr">
        <is>
          <t>Label accordé</t>
        </is>
      </c>
      <c r="L1431" s="16" t="inlineStr">
        <is>
          <t>Label accordé</t>
        </is>
      </c>
      <c r="M1431" s="16" t="inlineStr">
        <is>
          <t>Label</t>
        </is>
      </c>
      <c r="N1431" s="16" t="inlineStr">
        <is>
          <t>Après création / conditions</t>
        </is>
      </c>
      <c r="O1431" s="16" t="inlineStr">
        <is>
          <t>Non</t>
        </is>
      </c>
      <c r="P1431" s="16" t="inlineStr">
        <is>
          <t>Septembre 2021</t>
        </is>
      </c>
      <c r="Q1431" s="16" t="inlineStr">
        <is>
          <t>Label accordé suite à la création de la Startup et le respect des conditions d'octroi</t>
        </is>
      </c>
      <c r="R1431" s="16" t="inlineStr">
        <is>
          <t>Donnée existante du fichier utilisateur; conserver et contrôler le PDF si nécessaire</t>
        </is>
      </c>
    </row>
    <row r="1432">
      <c r="A1432" s="16" t="inlineStr">
        <is>
          <t>S36_D0029</t>
        </is>
      </c>
      <c r="B1432" s="16" t="inlineStr">
        <is>
          <t>S36</t>
        </is>
      </c>
      <c r="C1432" s="16" t="inlineStr">
        <is>
          <t>03/2022</t>
        </is>
      </c>
      <c r="D1432" s="17" t="n">
        <v>29</v>
      </c>
      <c r="E1432" s="16" t="inlineStr">
        <is>
          <t>session_2022_03.pdf</t>
        </is>
      </c>
      <c r="F1432" s="16" t="inlineStr">
        <is>
          <t>Passage Prélabel → Label</t>
        </is>
      </c>
      <c r="G1432" s="16" t="inlineStr">
        <is>
          <t>SKANIT DIGITAL SOLUTIONS</t>
        </is>
      </c>
      <c r="H1432" s="16" t="inlineStr">
        <is>
          <t>Skanit</t>
        </is>
      </c>
      <c r="I1432" s="16" t="inlineStr">
        <is>
          <t>Abdelkarim Rahal Nada Dkhil</t>
        </is>
      </c>
      <c r="J1432" s="16" t="inlineStr">
        <is>
          <t>FoodTech &amp; New Food</t>
        </is>
      </c>
      <c r="K1432" s="16" t="inlineStr">
        <is>
          <t>Label accordé</t>
        </is>
      </c>
      <c r="L1432" s="16" t="inlineStr">
        <is>
          <t>Label accordé</t>
        </is>
      </c>
      <c r="M1432" s="16" t="inlineStr">
        <is>
          <t>Label</t>
        </is>
      </c>
      <c r="N1432" s="16" t="inlineStr">
        <is>
          <t>Après création / conditions</t>
        </is>
      </c>
      <c r="O1432" s="16" t="inlineStr">
        <is>
          <t>Non</t>
        </is>
      </c>
      <c r="P1432" s="16" t="inlineStr">
        <is>
          <t>Décembre 2021</t>
        </is>
      </c>
      <c r="Q1432" s="16" t="inlineStr">
        <is>
          <t>Label accordé suite à la création de la Startup et le respect des conditions d'octroi</t>
        </is>
      </c>
      <c r="R1432" s="16" t="inlineStr">
        <is>
          <t>Donnée existante du fichier utilisateur; conserver et contrôler le PDF si nécessaire</t>
        </is>
      </c>
    </row>
    <row r="1433">
      <c r="A1433" s="16" t="inlineStr">
        <is>
          <t>S36_D0030</t>
        </is>
      </c>
      <c r="B1433" s="16" t="inlineStr">
        <is>
          <t>S36</t>
        </is>
      </c>
      <c r="C1433" s="16" t="inlineStr">
        <is>
          <t>03/2022</t>
        </is>
      </c>
      <c r="D1433" s="17" t="n">
        <v>30</v>
      </c>
      <c r="E1433" s="16" t="inlineStr">
        <is>
          <t>session_2022_03.pdf</t>
        </is>
      </c>
      <c r="F1433" s="16" t="inlineStr">
        <is>
          <t>Passage Prélabel → Label</t>
        </is>
      </c>
      <c r="G1433" s="16" t="inlineStr">
        <is>
          <t>Rythminno</t>
        </is>
      </c>
      <c r="H1433" s="16" t="inlineStr">
        <is>
          <t>Yosri Ben Salah</t>
        </is>
      </c>
      <c r="I1433" s="16" t="inlineStr">
        <is>
          <t>Yosri Ben Salah Rayen Ben Nasr Bydon Austin Nyimbri Chafik Dridi Kais Chihaoui</t>
        </is>
      </c>
      <c r="J1433" s="16" t="inlineStr">
        <is>
          <t>EdTech</t>
        </is>
      </c>
      <c r="K1433" s="16" t="inlineStr">
        <is>
          <t>Label accordé</t>
        </is>
      </c>
      <c r="L1433" s="16" t="inlineStr">
        <is>
          <t>Label accordé</t>
        </is>
      </c>
      <c r="M1433" s="16" t="inlineStr">
        <is>
          <t>Label</t>
        </is>
      </c>
      <c r="N1433" s="16" t="inlineStr">
        <is>
          <t>Après création / conditions</t>
        </is>
      </c>
      <c r="O1433" s="16" t="inlineStr">
        <is>
          <t>Non</t>
        </is>
      </c>
      <c r="P1433" s="16" t="inlineStr">
        <is>
          <t>Novembre 2021</t>
        </is>
      </c>
      <c r="Q1433" s="16" t="inlineStr">
        <is>
          <t>Label accordé suite à la création de la Startup et le respect des conditions d'octroi</t>
        </is>
      </c>
      <c r="R1433" s="16" t="inlineStr">
        <is>
          <t>Donnée existante du fichier utilisateur; conserver et contrôler le PDF si nécessaire</t>
        </is>
      </c>
    </row>
    <row r="1434">
      <c r="A1434" s="16" t="inlineStr">
        <is>
          <t>S37_D0001</t>
        </is>
      </c>
      <c r="B1434" s="16" t="inlineStr">
        <is>
          <t>S37</t>
        </is>
      </c>
      <c r="C1434" s="16" t="inlineStr">
        <is>
          <t>04/2022</t>
        </is>
      </c>
      <c r="D1434" s="17" t="n">
        <v>1</v>
      </c>
      <c r="E1434" s="16" t="inlineStr">
        <is>
          <t>session_2022_04.pdf</t>
        </is>
      </c>
      <c r="F1434" s="16" t="inlineStr">
        <is>
          <t>Session de décision</t>
        </is>
      </c>
      <c r="G1434" s="16" t="inlineStr">
        <is>
          <t>bqube</t>
        </is>
      </c>
      <c r="H1434" s="16" t="inlineStr">
        <is>
          <t>Non renseigné</t>
        </is>
      </c>
      <c r="I1434" s="16" t="inlineStr">
        <is>
          <t>Mohamed Abed Bechiri Samy Mzali Mohamed Saidi</t>
        </is>
      </c>
      <c r="J1434" s="16" t="inlineStr">
        <is>
          <t>Business Software &amp; Services</t>
        </is>
      </c>
      <c r="K1434" s="16" t="inlineStr">
        <is>
          <t>Label accordé</t>
        </is>
      </c>
      <c r="L1434" s="16" t="inlineStr">
        <is>
          <t>Label accordé</t>
        </is>
      </c>
      <c r="M1434" s="16" t="inlineStr">
        <is>
          <t>Label</t>
        </is>
      </c>
      <c r="N1434" s="16" t="inlineStr">
        <is>
          <t>2ème tour</t>
        </is>
      </c>
      <c r="O1434" s="16" t="inlineStr">
        <is>
          <t>Non renseigné</t>
        </is>
      </c>
      <c r="P1434" s="16" t="inlineStr">
        <is>
          <t>Non renseigné</t>
        </is>
      </c>
      <c r="Q1434" s="16" t="inlineStr">
        <is>
          <t>Label accordé dès le 2ème tour</t>
        </is>
      </c>
      <c r="R1434" s="16" t="inlineStr">
        <is>
          <t>Donnée existante du fichier utilisateur; conserver et contrôler le PDF si nécessaire</t>
        </is>
      </c>
    </row>
    <row r="1435">
      <c r="A1435" s="16" t="inlineStr">
        <is>
          <t>S37_D0002</t>
        </is>
      </c>
      <c r="B1435" s="16" t="inlineStr">
        <is>
          <t>S37</t>
        </is>
      </c>
      <c r="C1435" s="16" t="inlineStr">
        <is>
          <t>04/2022</t>
        </is>
      </c>
      <c r="D1435" s="17" t="n">
        <v>2</v>
      </c>
      <c r="E1435" s="16" t="inlineStr">
        <is>
          <t>session_2022_04.pdf</t>
        </is>
      </c>
      <c r="F1435" s="16" t="inlineStr">
        <is>
          <t>Session de décision</t>
        </is>
      </c>
      <c r="G1435" s="16" t="inlineStr">
        <is>
          <t>Lanterns</t>
        </is>
      </c>
      <c r="H1435" s="16" t="inlineStr">
        <is>
          <t>Non renseigné</t>
        </is>
      </c>
      <c r="I1435" s="16" t="inlineStr">
        <is>
          <t>Jihed Jaouabi Nabil Braham Oussama Ben mariem</t>
        </is>
      </c>
      <c r="J1435" s="16" t="inlineStr">
        <is>
          <t>Ad Tech and Creative Tech</t>
        </is>
      </c>
      <c r="K1435" s="16" t="inlineStr">
        <is>
          <t>Label accordé</t>
        </is>
      </c>
      <c r="L1435" s="16" t="inlineStr">
        <is>
          <t>Label accordé</t>
        </is>
      </c>
      <c r="M1435" s="16" t="inlineStr">
        <is>
          <t>Label</t>
        </is>
      </c>
      <c r="N1435" s="16" t="inlineStr">
        <is>
          <t>2ème tour</t>
        </is>
      </c>
      <c r="O1435" s="16" t="inlineStr">
        <is>
          <t>Non renseigné</t>
        </is>
      </c>
      <c r="P1435" s="16" t="inlineStr">
        <is>
          <t>Non renseigné</t>
        </is>
      </c>
      <c r="Q1435" s="16" t="inlineStr">
        <is>
          <t>Label accordé dès le 2ème tour</t>
        </is>
      </c>
      <c r="R1435" s="16" t="inlineStr">
        <is>
          <t>Donnée existante du fichier utilisateur; conserver et contrôler le PDF si nécessaire</t>
        </is>
      </c>
    </row>
    <row r="1436">
      <c r="A1436" s="16" t="inlineStr">
        <is>
          <t>S37_D0003</t>
        </is>
      </c>
      <c r="B1436" s="16" t="inlineStr">
        <is>
          <t>S37</t>
        </is>
      </c>
      <c r="C1436" s="16" t="inlineStr">
        <is>
          <t>04/2022</t>
        </is>
      </c>
      <c r="D1436" s="17" t="n">
        <v>3</v>
      </c>
      <c r="E1436" s="16" t="inlineStr">
        <is>
          <t>session_2022_04.pdf</t>
        </is>
      </c>
      <c r="F1436" s="16" t="inlineStr">
        <is>
          <t>Session de décision</t>
        </is>
      </c>
      <c r="G1436" s="16" t="inlineStr">
        <is>
          <t>SPOFUN</t>
        </is>
      </c>
      <c r="H1436" s="16" t="inlineStr">
        <is>
          <t>Non renseigné</t>
        </is>
      </c>
      <c r="I1436" s="16" t="inlineStr">
        <is>
          <t>Mohamed Sadek Sassi Samiha Hamdi Farouk Laribi</t>
        </is>
      </c>
      <c r="J1436" s="16" t="inlineStr">
        <is>
          <t>Wellness</t>
        </is>
      </c>
      <c r="K1436" s="16" t="inlineStr">
        <is>
          <t>Label accordé</t>
        </is>
      </c>
      <c r="L1436" s="16" t="inlineStr">
        <is>
          <t>Label accordé</t>
        </is>
      </c>
      <c r="M1436" s="16" t="inlineStr">
        <is>
          <t>Label</t>
        </is>
      </c>
      <c r="N1436" s="16" t="inlineStr">
        <is>
          <t>2ème tour</t>
        </is>
      </c>
      <c r="O1436" s="16" t="inlineStr">
        <is>
          <t>Non renseigné</t>
        </is>
      </c>
      <c r="P1436" s="16" t="inlineStr">
        <is>
          <t>Non renseigné</t>
        </is>
      </c>
      <c r="Q1436" s="16" t="inlineStr">
        <is>
          <t>Label accordé dès le 2ème tour</t>
        </is>
      </c>
      <c r="R1436" s="16" t="inlineStr">
        <is>
          <t>Donnée existante du fichier utilisateur; conserver et contrôler le PDF si nécessaire</t>
        </is>
      </c>
    </row>
    <row r="1437">
      <c r="A1437" s="16" t="inlineStr">
        <is>
          <t>S37_D0004</t>
        </is>
      </c>
      <c r="B1437" s="16" t="inlineStr">
        <is>
          <t>S37</t>
        </is>
      </c>
      <c r="C1437" s="16" t="inlineStr">
        <is>
          <t>04/2022</t>
        </is>
      </c>
      <c r="D1437" s="17" t="n">
        <v>4</v>
      </c>
      <c r="E1437" s="16" t="inlineStr">
        <is>
          <t>session_2022_04.pdf</t>
        </is>
      </c>
      <c r="F1437" s="16" t="inlineStr">
        <is>
          <t>Session de décision</t>
        </is>
      </c>
      <c r="G1437" s="16" t="inlineStr">
        <is>
          <t>WAY CARE</t>
        </is>
      </c>
      <c r="H1437" s="16" t="inlineStr">
        <is>
          <t>Non renseigné</t>
        </is>
      </c>
      <c r="I1437" s="16" t="inlineStr">
        <is>
          <t>Aymen Touhent Souha Mander Jamel Eddine Ben Aissa</t>
        </is>
      </c>
      <c r="J1437" s="16" t="inlineStr">
        <is>
          <t>Consumer Products &amp; Services</t>
        </is>
      </c>
      <c r="K1437" s="16" t="inlineStr">
        <is>
          <t>Label accordé</t>
        </is>
      </c>
      <c r="L1437" s="16" t="inlineStr">
        <is>
          <t>Label accordé</t>
        </is>
      </c>
      <c r="M1437" s="16" t="inlineStr">
        <is>
          <t>Label</t>
        </is>
      </c>
      <c r="N1437" s="16" t="inlineStr">
        <is>
          <t>2ème tour</t>
        </is>
      </c>
      <c r="O1437" s="16" t="inlineStr">
        <is>
          <t>Non renseigné</t>
        </is>
      </c>
      <c r="P1437" s="16" t="inlineStr">
        <is>
          <t>Non renseigné</t>
        </is>
      </c>
      <c r="Q1437" s="16" t="inlineStr">
        <is>
          <t>Label accordé dès le 2ème tour Aymen Mbarek a déclaré avoir un conflit d'intérêt</t>
        </is>
      </c>
      <c r="R1437" s="16" t="inlineStr">
        <is>
          <t>Donnée existante du fichier utilisateur; conserver et contrôler le PDF si nécessaire</t>
        </is>
      </c>
    </row>
    <row r="1438">
      <c r="A1438" s="16" t="inlineStr">
        <is>
          <t>S37_D0005</t>
        </is>
      </c>
      <c r="B1438" s="16" t="inlineStr">
        <is>
          <t>S37</t>
        </is>
      </c>
      <c r="C1438" s="16" t="inlineStr">
        <is>
          <t>04/2022</t>
        </is>
      </c>
      <c r="D1438" s="17" t="n">
        <v>5</v>
      </c>
      <c r="E1438" s="16" t="inlineStr">
        <is>
          <t>session_2022_04.pdf</t>
        </is>
      </c>
      <c r="F1438" s="16" t="inlineStr">
        <is>
          <t>Session de décision</t>
        </is>
      </c>
      <c r="G1438" s="16" t="inlineStr">
        <is>
          <t>Finansya Ecosystem</t>
        </is>
      </c>
      <c r="H1438" s="16" t="inlineStr">
        <is>
          <t>Non renseigné</t>
        </is>
      </c>
      <c r="I1438" s="16" t="inlineStr">
        <is>
          <t>Achref Sayadi</t>
        </is>
      </c>
      <c r="J1438" s="16" t="inlineStr">
        <is>
          <t>Business Software &amp; Services</t>
        </is>
      </c>
      <c r="K1438" s="16" t="inlineStr">
        <is>
          <t>Label accordé</t>
        </is>
      </c>
      <c r="L1438" s="16" t="inlineStr">
        <is>
          <t>Label accordé</t>
        </is>
      </c>
      <c r="M1438" s="16" t="inlineStr">
        <is>
          <t>Label</t>
        </is>
      </c>
      <c r="N1438" s="16" t="inlineStr">
        <is>
          <t>Après pitching</t>
        </is>
      </c>
      <c r="O1438" s="16" t="inlineStr">
        <is>
          <t>Oui</t>
        </is>
      </c>
      <c r="P1438" s="16" t="inlineStr">
        <is>
          <t>Non renseigné</t>
        </is>
      </c>
      <c r="Q1438" s="16" t="inlineStr">
        <is>
          <t>Label accordé suite au pitching</t>
        </is>
      </c>
      <c r="R1438" s="16" t="inlineStr">
        <is>
          <t>Donnée existante du fichier utilisateur; conserver et contrôler le PDF si nécessaire</t>
        </is>
      </c>
    </row>
    <row r="1439">
      <c r="A1439" s="16" t="inlineStr">
        <is>
          <t>S37_D0006</t>
        </is>
      </c>
      <c r="B1439" s="16" t="inlineStr">
        <is>
          <t>S37</t>
        </is>
      </c>
      <c r="C1439" s="16" t="inlineStr">
        <is>
          <t>04/2022</t>
        </is>
      </c>
      <c r="D1439" s="17" t="n">
        <v>6</v>
      </c>
      <c r="E1439" s="16" t="inlineStr">
        <is>
          <t>session_2022_04.pdf</t>
        </is>
      </c>
      <c r="F1439" s="16" t="inlineStr">
        <is>
          <t>Session de décision</t>
        </is>
      </c>
      <c r="G1439" s="16" t="inlineStr">
        <is>
          <t>VAL BIO DECHETS COMPOSITE</t>
        </is>
      </c>
      <c r="H1439" s="16" t="inlineStr">
        <is>
          <t>Non renseigné</t>
        </is>
      </c>
      <c r="I1439" s="16" t="inlineStr">
        <is>
          <t>Mohamed Medhaffar Ghabri Siwar Raja Dhief Rabiaa Abdaoui Chefia Nasr</t>
        </is>
      </c>
      <c r="J1439" s="16" t="inlineStr">
        <is>
          <t>Environment/Energie</t>
        </is>
      </c>
      <c r="K1439" s="16" t="inlineStr">
        <is>
          <t>Prélabel accordé</t>
        </is>
      </c>
      <c r="L1439" s="16" t="inlineStr">
        <is>
          <t>Prélabel accordé</t>
        </is>
      </c>
      <c r="M1439" s="16" t="inlineStr">
        <is>
          <t>Prélabel</t>
        </is>
      </c>
      <c r="N1439" s="16" t="inlineStr">
        <is>
          <t>2ème tour</t>
        </is>
      </c>
      <c r="O1439" s="16" t="inlineStr">
        <is>
          <t>Non renseigné</t>
        </is>
      </c>
      <c r="P1439" s="16" t="inlineStr">
        <is>
          <t>Non renseigné</t>
        </is>
      </c>
      <c r="Q1439" s="16" t="inlineStr">
        <is>
          <t>Prélabel accordé dès le 2ème tour</t>
        </is>
      </c>
      <c r="R1439" s="16" t="inlineStr">
        <is>
          <t>Donnée existante du fichier utilisateur; conserver et contrôler le PDF si nécessaire</t>
        </is>
      </c>
    </row>
    <row r="1440">
      <c r="A1440" s="16" t="inlineStr">
        <is>
          <t>S37_D0007</t>
        </is>
      </c>
      <c r="B1440" s="16" t="inlineStr">
        <is>
          <t>S37</t>
        </is>
      </c>
      <c r="C1440" s="16" t="inlineStr">
        <is>
          <t>04/2022</t>
        </is>
      </c>
      <c r="D1440" s="17" t="n">
        <v>7</v>
      </c>
      <c r="E1440" s="16" t="inlineStr">
        <is>
          <t>session_2022_04.pdf</t>
        </is>
      </c>
      <c r="F1440" s="16" t="inlineStr">
        <is>
          <t>Session de décision</t>
        </is>
      </c>
      <c r="G1440" s="16" t="inlineStr">
        <is>
          <t>INSTAWARE</t>
        </is>
      </c>
      <c r="H1440" s="16" t="inlineStr">
        <is>
          <t>Non renseigné</t>
        </is>
      </c>
      <c r="I1440" s="16" t="inlineStr">
        <is>
          <t>Adnene Labidi Abir Labidi Sabri Bouzouita</t>
        </is>
      </c>
      <c r="J1440" s="16" t="inlineStr">
        <is>
          <t>Advanced Manufacturing &amp; Industry</t>
        </is>
      </c>
      <c r="K1440" s="16" t="inlineStr">
        <is>
          <t>Prélabel accordé</t>
        </is>
      </c>
      <c r="L1440" s="16" t="inlineStr">
        <is>
          <t>Prélabel accordé</t>
        </is>
      </c>
      <c r="M1440" s="16" t="inlineStr">
        <is>
          <t>Prélabel</t>
        </is>
      </c>
      <c r="N1440" s="16" t="inlineStr">
        <is>
          <t>2ème tour</t>
        </is>
      </c>
      <c r="O1440" s="16" t="inlineStr">
        <is>
          <t>Non renseigné</t>
        </is>
      </c>
      <c r="P1440" s="16" t="inlineStr">
        <is>
          <t>Non renseigné</t>
        </is>
      </c>
      <c r="Q1440" s="16" t="inlineStr">
        <is>
          <t>Prélabel accordé dès le 2ème tour</t>
        </is>
      </c>
      <c r="R1440" s="16" t="inlineStr">
        <is>
          <t>Donnée existante du fichier utilisateur; conserver et contrôler le PDF si nécessaire</t>
        </is>
      </c>
    </row>
    <row r="1441">
      <c r="A1441" s="16" t="inlineStr">
        <is>
          <t>S37_D0008</t>
        </is>
      </c>
      <c r="B1441" s="16" t="inlineStr">
        <is>
          <t>S37</t>
        </is>
      </c>
      <c r="C1441" s="16" t="inlineStr">
        <is>
          <t>04/2022</t>
        </is>
      </c>
      <c r="D1441" s="17" t="n">
        <v>8</v>
      </c>
      <c r="E1441" s="16" t="inlineStr">
        <is>
          <t>session_2022_04.pdf</t>
        </is>
      </c>
      <c r="F1441" s="16" t="inlineStr">
        <is>
          <t>Session de décision</t>
        </is>
      </c>
      <c r="G1441" s="16" t="inlineStr">
        <is>
          <t>Digihunt</t>
        </is>
      </c>
      <c r="H1441" s="16" t="inlineStr">
        <is>
          <t>Non renseigné</t>
        </is>
      </c>
      <c r="I1441" s="16" t="inlineStr">
        <is>
          <t>Ahmed Ismail Azzabi Wahiba Ben Fredj</t>
        </is>
      </c>
      <c r="J1441" s="16" t="inlineStr">
        <is>
          <t>Business Software &amp; Services</t>
        </is>
      </c>
      <c r="K1441" s="16" t="inlineStr">
        <is>
          <t>Prélabel accordé</t>
        </is>
      </c>
      <c r="L1441" s="16" t="inlineStr">
        <is>
          <t>Prélabel accordé</t>
        </is>
      </c>
      <c r="M1441" s="16" t="inlineStr">
        <is>
          <t>Prélabel</t>
        </is>
      </c>
      <c r="N1441" s="16" t="inlineStr">
        <is>
          <t>2ème tour</t>
        </is>
      </c>
      <c r="O1441" s="16" t="inlineStr">
        <is>
          <t>Non renseigné</t>
        </is>
      </c>
      <c r="P1441" s="16" t="inlineStr">
        <is>
          <t>Non renseigné</t>
        </is>
      </c>
      <c r="Q1441" s="16" t="inlineStr">
        <is>
          <t>Prélabel accordé dès le 2ème tour Selim Ferchiou a déclaré avoir un conflit d'intérêt</t>
        </is>
      </c>
      <c r="R1441" s="16" t="inlineStr">
        <is>
          <t>Donnée existante du fichier utilisateur; conserver et contrôler le PDF si nécessaire</t>
        </is>
      </c>
    </row>
    <row r="1442">
      <c r="A1442" s="16" t="inlineStr">
        <is>
          <t>S37_D0009</t>
        </is>
      </c>
      <c r="B1442" s="16" t="inlineStr">
        <is>
          <t>S37</t>
        </is>
      </c>
      <c r="C1442" s="16" t="inlineStr">
        <is>
          <t>04/2022</t>
        </is>
      </c>
      <c r="D1442" s="17" t="n">
        <v>9</v>
      </c>
      <c r="E1442" s="16" t="inlineStr">
        <is>
          <t>session_2022_04.pdf</t>
        </is>
      </c>
      <c r="F1442" s="16" t="inlineStr">
        <is>
          <t>Session de décision</t>
        </is>
      </c>
      <c r="G1442" s="16" t="inlineStr">
        <is>
          <t>Digital work solutions</t>
        </is>
      </c>
      <c r="H1442" s="16" t="inlineStr">
        <is>
          <t>Non renseigné</t>
        </is>
      </c>
      <c r="I1442" s="16" t="inlineStr">
        <is>
          <t>Amani Bouaziz Yousser Sabbagh Slim Dhahri</t>
        </is>
      </c>
      <c r="J1442" s="16" t="inlineStr">
        <is>
          <t>Business Software &amp; Services</t>
        </is>
      </c>
      <c r="K1442" s="16" t="inlineStr">
        <is>
          <t>Prélabel accordé</t>
        </is>
      </c>
      <c r="L1442" s="16" t="inlineStr">
        <is>
          <t>Prélabel accordé</t>
        </is>
      </c>
      <c r="M1442" s="16" t="inlineStr">
        <is>
          <t>Prélabel</t>
        </is>
      </c>
      <c r="N1442" s="16" t="inlineStr">
        <is>
          <t>2ème tour</t>
        </is>
      </c>
      <c r="O1442" s="16" t="inlineStr">
        <is>
          <t>Non renseigné</t>
        </is>
      </c>
      <c r="P1442" s="16" t="inlineStr">
        <is>
          <t>Non renseigné</t>
        </is>
      </c>
      <c r="Q1442" s="16" t="inlineStr">
        <is>
          <t>Prélabel accordé dès le 2ème tour</t>
        </is>
      </c>
      <c r="R1442" s="16" t="inlineStr">
        <is>
          <t>Donnée existante du fichier utilisateur; conserver et contrôler le PDF si nécessaire</t>
        </is>
      </c>
    </row>
    <row r="1443">
      <c r="A1443" s="16" t="inlineStr">
        <is>
          <t>S37_D0010</t>
        </is>
      </c>
      <c r="B1443" s="16" t="inlineStr">
        <is>
          <t>S37</t>
        </is>
      </c>
      <c r="C1443" s="16" t="inlineStr">
        <is>
          <t>04/2022</t>
        </is>
      </c>
      <c r="D1443" s="17" t="n">
        <v>10</v>
      </c>
      <c r="E1443" s="16" t="inlineStr">
        <is>
          <t>session_2022_04.pdf</t>
        </is>
      </c>
      <c r="F1443" s="16" t="inlineStr">
        <is>
          <t>Session de décision</t>
        </is>
      </c>
      <c r="G1443" s="16" t="inlineStr">
        <is>
          <t>INNOROV</t>
        </is>
      </c>
      <c r="H1443" s="16" t="inlineStr">
        <is>
          <t>Non renseigné</t>
        </is>
      </c>
      <c r="I1443" s="16" t="inlineStr">
        <is>
          <t>Mohamed Aziz Boufaied Mohamed Khalil Mattar Khalil Selmane Yasmine Kerkeny</t>
        </is>
      </c>
      <c r="J1443" s="16" t="inlineStr">
        <is>
          <t>Advanced Manufacturing &amp; Industry</t>
        </is>
      </c>
      <c r="K1443" s="16" t="inlineStr">
        <is>
          <t>Prélabel accordé</t>
        </is>
      </c>
      <c r="L1443" s="16" t="inlineStr">
        <is>
          <t>Prélabel accordé</t>
        </is>
      </c>
      <c r="M1443" s="16" t="inlineStr">
        <is>
          <t>Prélabel</t>
        </is>
      </c>
      <c r="N1443" s="16" t="inlineStr">
        <is>
          <t>2ème tour</t>
        </is>
      </c>
      <c r="O1443" s="16" t="inlineStr">
        <is>
          <t>Non renseigné</t>
        </is>
      </c>
      <c r="P1443" s="16" t="inlineStr">
        <is>
          <t>Non renseigné</t>
        </is>
      </c>
      <c r="Q1443" s="16" t="inlineStr">
        <is>
          <t>Prélabel accordé dès le 2ème tour</t>
        </is>
      </c>
      <c r="R1443" s="16" t="inlineStr">
        <is>
          <t>Donnée existante du fichier utilisateur; conserver et contrôler le PDF si nécessaire</t>
        </is>
      </c>
    </row>
    <row r="1444">
      <c r="A1444" s="16" t="inlineStr">
        <is>
          <t>S37_D0011</t>
        </is>
      </c>
      <c r="B1444" s="16" t="inlineStr">
        <is>
          <t>S37</t>
        </is>
      </c>
      <c r="C1444" s="16" t="inlineStr">
        <is>
          <t>04/2022</t>
        </is>
      </c>
      <c r="D1444" s="17" t="n">
        <v>11</v>
      </c>
      <c r="E1444" s="16" t="inlineStr">
        <is>
          <t>session_2022_04.pdf</t>
        </is>
      </c>
      <c r="F1444" s="16" t="inlineStr">
        <is>
          <t>Session de décision</t>
        </is>
      </c>
      <c r="G1444" s="16" t="inlineStr">
        <is>
          <t>Saptun l'ERP du futur</t>
        </is>
      </c>
      <c r="H1444" s="16" t="inlineStr">
        <is>
          <t>Non renseigné</t>
        </is>
      </c>
      <c r="I1444" s="16" t="inlineStr">
        <is>
          <t>Mahmoud Siala</t>
        </is>
      </c>
      <c r="J1444" s="16" t="inlineStr">
        <is>
          <t>Business Software &amp; Services</t>
        </is>
      </c>
      <c r="K1444" s="16" t="inlineStr">
        <is>
          <t>Prélabel accordé</t>
        </is>
      </c>
      <c r="L1444" s="16" t="inlineStr">
        <is>
          <t>Prélabel accordé</t>
        </is>
      </c>
      <c r="M1444" s="16" t="inlineStr">
        <is>
          <t>Prélabel</t>
        </is>
      </c>
      <c r="N1444" s="16" t="inlineStr">
        <is>
          <t>2ème tour</t>
        </is>
      </c>
      <c r="O1444" s="16" t="inlineStr">
        <is>
          <t>Non renseigné</t>
        </is>
      </c>
      <c r="P1444" s="16" t="inlineStr">
        <is>
          <t>Non renseigné</t>
        </is>
      </c>
      <c r="Q1444" s="16" t="inlineStr">
        <is>
          <t>Prélabel accordé dès le 2ème tour</t>
        </is>
      </c>
      <c r="R1444" s="16" t="inlineStr">
        <is>
          <t>Donnée existante du fichier utilisateur; conserver et contrôler le PDF si nécessaire</t>
        </is>
      </c>
    </row>
    <row r="1445">
      <c r="A1445" s="16" t="inlineStr">
        <is>
          <t>S37_D0012</t>
        </is>
      </c>
      <c r="B1445" s="16" t="inlineStr">
        <is>
          <t>S37</t>
        </is>
      </c>
      <c r="C1445" s="16" t="inlineStr">
        <is>
          <t>04/2022</t>
        </is>
      </c>
      <c r="D1445" s="17" t="n">
        <v>12</v>
      </c>
      <c r="E1445" s="16" t="inlineStr">
        <is>
          <t>session_2022_04.pdf</t>
        </is>
      </c>
      <c r="F1445" s="16" t="inlineStr">
        <is>
          <t>Session de décision</t>
        </is>
      </c>
      <c r="G1445" s="16" t="inlineStr">
        <is>
          <t>Basket of art</t>
        </is>
      </c>
      <c r="H1445" s="16" t="inlineStr">
        <is>
          <t>Non renseigné</t>
        </is>
      </c>
      <c r="I1445" s="16" t="inlineStr">
        <is>
          <t>Ahdi Hidri</t>
        </is>
      </c>
      <c r="J1445" s="16" t="inlineStr">
        <is>
          <t>Marketplace</t>
        </is>
      </c>
      <c r="K1445" s="16" t="inlineStr">
        <is>
          <t>Label non accordé</t>
        </is>
      </c>
      <c r="L1445" s="16" t="inlineStr">
        <is>
          <t>Label non accordé</t>
        </is>
      </c>
      <c r="M1445" s="16" t="inlineStr">
        <is>
          <t>Label</t>
        </is>
      </c>
      <c r="N1445" s="16" t="inlineStr">
        <is>
          <t>2ème tour</t>
        </is>
      </c>
      <c r="O1445" s="16" t="inlineStr">
        <is>
          <t>Non renseigné</t>
        </is>
      </c>
      <c r="P1445" s="16" t="inlineStr">
        <is>
          <t>Non renseigné</t>
        </is>
      </c>
      <c r="Q1445" s="16" t="inlineStr">
        <is>
          <t>Label non accordé dès le 2ème tour</t>
        </is>
      </c>
      <c r="R1445" s="16" t="inlineStr">
        <is>
          <t>Donnée existante du fichier utilisateur; conserver et contrôler le PDF si nécessaire</t>
        </is>
      </c>
    </row>
    <row r="1446">
      <c r="A1446" s="16" t="inlineStr">
        <is>
          <t>S37_D0013</t>
        </is>
      </c>
      <c r="B1446" s="16" t="inlineStr">
        <is>
          <t>S37</t>
        </is>
      </c>
      <c r="C1446" s="16" t="inlineStr">
        <is>
          <t>04/2022</t>
        </is>
      </c>
      <c r="D1446" s="17" t="n">
        <v>13</v>
      </c>
      <c r="E1446" s="16" t="inlineStr">
        <is>
          <t>session_2022_04.pdf</t>
        </is>
      </c>
      <c r="F1446" s="16" t="inlineStr">
        <is>
          <t>Session de décision</t>
        </is>
      </c>
      <c r="G1446" s="16" t="inlineStr">
        <is>
          <t>AB AUDIT</t>
        </is>
      </c>
      <c r="H1446" s="16" t="inlineStr">
        <is>
          <t>Non renseigné</t>
        </is>
      </c>
      <c r="I1446" s="16" t="inlineStr">
        <is>
          <t>Walid Bouzouita</t>
        </is>
      </c>
      <c r="J1446" s="16" t="inlineStr">
        <is>
          <t>Business Software &amp; Services</t>
        </is>
      </c>
      <c r="K1446" s="16" t="inlineStr">
        <is>
          <t>Label non accordé</t>
        </is>
      </c>
      <c r="L1446" s="16" t="inlineStr">
        <is>
          <t>Label non accordé</t>
        </is>
      </c>
      <c r="M1446" s="16" t="inlineStr">
        <is>
          <t>Label</t>
        </is>
      </c>
      <c r="N1446" s="16" t="inlineStr">
        <is>
          <t>2ème tour</t>
        </is>
      </c>
      <c r="O1446" s="16" t="inlineStr">
        <is>
          <t>Non renseigné</t>
        </is>
      </c>
      <c r="P1446" s="16" t="inlineStr">
        <is>
          <t>Non renseigné</t>
        </is>
      </c>
      <c r="Q1446" s="16" t="inlineStr">
        <is>
          <t>Label non accordé dès le 2ème tour</t>
        </is>
      </c>
      <c r="R1446" s="16" t="inlineStr">
        <is>
          <t>Donnée existante du fichier utilisateur; conserver et contrôler le PDF si nécessaire</t>
        </is>
      </c>
    </row>
    <row r="1447">
      <c r="A1447" s="16" t="inlineStr">
        <is>
          <t>S37_D0014</t>
        </is>
      </c>
      <c r="B1447" s="16" t="inlineStr">
        <is>
          <t>S37</t>
        </is>
      </c>
      <c r="C1447" s="16" t="inlineStr">
        <is>
          <t>04/2022</t>
        </is>
      </c>
      <c r="D1447" s="17" t="n">
        <v>14</v>
      </c>
      <c r="E1447" s="16" t="inlineStr">
        <is>
          <t>session_2022_04.pdf</t>
        </is>
      </c>
      <c r="F1447" s="16" t="inlineStr">
        <is>
          <t>Session de décision</t>
        </is>
      </c>
      <c r="G1447" s="16" t="inlineStr">
        <is>
          <t>Flouse</t>
        </is>
      </c>
      <c r="H1447" s="16" t="inlineStr">
        <is>
          <t>Non renseigné</t>
        </is>
      </c>
      <c r="I1447" s="16" t="inlineStr">
        <is>
          <t>Hatem Chanoufi</t>
        </is>
      </c>
      <c r="J1447" s="16" t="inlineStr">
        <is>
          <t>Fintech</t>
        </is>
      </c>
      <c r="K1447" s="16" t="inlineStr">
        <is>
          <t>Label non accordé</t>
        </is>
      </c>
      <c r="L1447" s="16" t="inlineStr">
        <is>
          <t>Label non accordé</t>
        </is>
      </c>
      <c r="M1447" s="16" t="inlineStr">
        <is>
          <t>Label</t>
        </is>
      </c>
      <c r="N1447" s="16" t="inlineStr">
        <is>
          <t>2ème tour</t>
        </is>
      </c>
      <c r="O1447" s="16" t="inlineStr">
        <is>
          <t>Non renseigné</t>
        </is>
      </c>
      <c r="P1447" s="16" t="inlineStr">
        <is>
          <t>Non renseigné</t>
        </is>
      </c>
      <c r="Q1447" s="16" t="inlineStr">
        <is>
          <t>Label non accordé dès le 2ème tour Aymen Mbarek a déclaré avoir un conflit d'intérêt</t>
        </is>
      </c>
      <c r="R1447" s="16" t="inlineStr">
        <is>
          <t>Donnée existante du fichier utilisateur; conserver et contrôler le PDF si nécessaire</t>
        </is>
      </c>
    </row>
    <row r="1448">
      <c r="A1448" s="16" t="inlineStr">
        <is>
          <t>S37_D0015</t>
        </is>
      </c>
      <c r="B1448" s="16" t="inlineStr">
        <is>
          <t>S37</t>
        </is>
      </c>
      <c r="C1448" s="16" t="inlineStr">
        <is>
          <t>04/2022</t>
        </is>
      </c>
      <c r="D1448" s="17" t="n">
        <v>15</v>
      </c>
      <c r="E1448" s="16" t="inlineStr">
        <is>
          <t>session_2022_04.pdf</t>
        </is>
      </c>
      <c r="F1448" s="16" t="inlineStr">
        <is>
          <t>Session de décision</t>
        </is>
      </c>
      <c r="G1448" s="16" t="inlineStr">
        <is>
          <t>CG-Box</t>
        </is>
      </c>
      <c r="H1448" s="16" t="inlineStr">
        <is>
          <t>Non renseigné</t>
        </is>
      </c>
      <c r="I1448" s="16" t="inlineStr">
        <is>
          <t>Abdelhedi Montassar Mohamed Triki</t>
        </is>
      </c>
      <c r="J1448" s="16" t="inlineStr">
        <is>
          <t>Business Software &amp; Services</t>
        </is>
      </c>
      <c r="K1448" s="16" t="inlineStr">
        <is>
          <t>Label non accordé</t>
        </is>
      </c>
      <c r="L1448" s="16" t="inlineStr">
        <is>
          <t>Label non accordé</t>
        </is>
      </c>
      <c r="M1448" s="16" t="inlineStr">
        <is>
          <t>Label</t>
        </is>
      </c>
      <c r="N1448" s="16" t="inlineStr">
        <is>
          <t>2ème tour</t>
        </is>
      </c>
      <c r="O1448" s="16" t="inlineStr">
        <is>
          <t>Non renseigné</t>
        </is>
      </c>
      <c r="P1448" s="16" t="inlineStr">
        <is>
          <t>Non renseigné</t>
        </is>
      </c>
      <c r="Q1448" s="16" t="inlineStr">
        <is>
          <t>Label non accordé dès le 2ème tour</t>
        </is>
      </c>
      <c r="R1448" s="16" t="inlineStr">
        <is>
          <t>Donnée existante du fichier utilisateur; conserver et contrôler le PDF si nécessaire</t>
        </is>
      </c>
    </row>
    <row r="1449">
      <c r="A1449" s="16" t="inlineStr">
        <is>
          <t>S37_D0016</t>
        </is>
      </c>
      <c r="B1449" s="16" t="inlineStr">
        <is>
          <t>S37</t>
        </is>
      </c>
      <c r="C1449" s="16" t="inlineStr">
        <is>
          <t>04/2022</t>
        </is>
      </c>
      <c r="D1449" s="17" t="n">
        <v>16</v>
      </c>
      <c r="E1449" s="16" t="inlineStr">
        <is>
          <t>session_2022_04.pdf</t>
        </is>
      </c>
      <c r="F1449" s="16" t="inlineStr">
        <is>
          <t>Session de décision</t>
        </is>
      </c>
      <c r="G1449" s="16" t="inlineStr">
        <is>
          <t>Taxiora Pub</t>
        </is>
      </c>
      <c r="H1449" s="16" t="inlineStr">
        <is>
          <t>Non renseigné</t>
        </is>
      </c>
      <c r="I1449" s="16" t="inlineStr">
        <is>
          <t>Walid Saadaoui Khaled Ben Latrach</t>
        </is>
      </c>
      <c r="J1449" s="16" t="inlineStr">
        <is>
          <t>Services de communication</t>
        </is>
      </c>
      <c r="K1449" s="16" t="inlineStr">
        <is>
          <t>Label non accordé</t>
        </is>
      </c>
      <c r="L1449" s="16" t="inlineStr">
        <is>
          <t>Label non accordé</t>
        </is>
      </c>
      <c r="M1449" s="16" t="inlineStr">
        <is>
          <t>Label</t>
        </is>
      </c>
      <c r="N1449" s="16" t="inlineStr">
        <is>
          <t>2ème tour</t>
        </is>
      </c>
      <c r="O1449" s="16" t="inlineStr">
        <is>
          <t>Non renseigné</t>
        </is>
      </c>
      <c r="P1449" s="16" t="inlineStr">
        <is>
          <t>Non renseigné</t>
        </is>
      </c>
      <c r="Q1449" s="16" t="inlineStr">
        <is>
          <t>Label non accordé dès le 2ème tour</t>
        </is>
      </c>
      <c r="R1449" s="16" t="inlineStr">
        <is>
          <t>Donnée existante du fichier utilisateur; conserver et contrôler le PDF si nécessaire</t>
        </is>
      </c>
    </row>
    <row r="1450">
      <c r="A1450" s="16" t="inlineStr">
        <is>
          <t>S37_D0017</t>
        </is>
      </c>
      <c r="B1450" s="16" t="inlineStr">
        <is>
          <t>S37</t>
        </is>
      </c>
      <c r="C1450" s="16" t="inlineStr">
        <is>
          <t>04/2022</t>
        </is>
      </c>
      <c r="D1450" s="17" t="n">
        <v>17</v>
      </c>
      <c r="E1450" s="16" t="inlineStr">
        <is>
          <t>session_2022_04.pdf</t>
        </is>
      </c>
      <c r="F1450" s="16" t="inlineStr">
        <is>
          <t>Session de décision</t>
        </is>
      </c>
      <c r="G1450" s="16" t="inlineStr">
        <is>
          <t>Kasero</t>
        </is>
      </c>
      <c r="H1450" s="16" t="inlineStr">
        <is>
          <t>Non renseigné</t>
        </is>
      </c>
      <c r="I1450" s="16" t="inlineStr">
        <is>
          <t>Maher Chekir Mohamed Amine Bellili Nouha Kourda</t>
        </is>
      </c>
      <c r="J1450" s="16" t="inlineStr">
        <is>
          <t>FoodTech &amp; New Food</t>
        </is>
      </c>
      <c r="K1450" s="16" t="inlineStr">
        <is>
          <t>Prélabel non accordé</t>
        </is>
      </c>
      <c r="L1450" s="16" t="inlineStr">
        <is>
          <t>Prélabel non accordé</t>
        </is>
      </c>
      <c r="M1450" s="16" t="inlineStr">
        <is>
          <t>Prélabel</t>
        </is>
      </c>
      <c r="N1450" s="16" t="inlineStr">
        <is>
          <t>2ème tour</t>
        </is>
      </c>
      <c r="O1450" s="16" t="inlineStr">
        <is>
          <t>Non renseigné</t>
        </is>
      </c>
      <c r="P1450" s="16" t="inlineStr">
        <is>
          <t>Non renseigné</t>
        </is>
      </c>
      <c r="Q1450" s="16" t="inlineStr">
        <is>
          <t>Prélabel non accordé dès le 2ème tour</t>
        </is>
      </c>
      <c r="R1450" s="16" t="inlineStr">
        <is>
          <t>Donnée existante du fichier utilisateur; conserver et contrôler le PDF si nécessaire</t>
        </is>
      </c>
    </row>
    <row r="1451">
      <c r="A1451" s="16" t="inlineStr">
        <is>
          <t>S37_D0018</t>
        </is>
      </c>
      <c r="B1451" s="16" t="inlineStr">
        <is>
          <t>S37</t>
        </is>
      </c>
      <c r="C1451" s="16" t="inlineStr">
        <is>
          <t>04/2022</t>
        </is>
      </c>
      <c r="D1451" s="17" t="n">
        <v>18</v>
      </c>
      <c r="E1451" s="16" t="inlineStr">
        <is>
          <t>session_2022_04.pdf</t>
        </is>
      </c>
      <c r="F1451" s="16" t="inlineStr">
        <is>
          <t>Session de décision</t>
        </is>
      </c>
      <c r="G1451" s="16" t="inlineStr">
        <is>
          <t>Oostoora</t>
        </is>
      </c>
      <c r="H1451" s="16" t="inlineStr">
        <is>
          <t>Non renseigné</t>
        </is>
      </c>
      <c r="I1451" s="16" t="inlineStr">
        <is>
          <t>Nour Tekaya Iskander Gafsi</t>
        </is>
      </c>
      <c r="J1451" s="16" t="inlineStr">
        <is>
          <t>Advanced Manufacturing &amp; Industry</t>
        </is>
      </c>
      <c r="K1451" s="16" t="inlineStr">
        <is>
          <t>Prélabel non accordé</t>
        </is>
      </c>
      <c r="L1451" s="16" t="inlineStr">
        <is>
          <t>Prélabel non accordé</t>
        </is>
      </c>
      <c r="M1451" s="16" t="inlineStr">
        <is>
          <t>Prélabel</t>
        </is>
      </c>
      <c r="N1451" s="16" t="inlineStr">
        <is>
          <t>2ème tour</t>
        </is>
      </c>
      <c r="O1451" s="16" t="inlineStr">
        <is>
          <t>Non renseigné</t>
        </is>
      </c>
      <c r="P1451" s="16" t="inlineStr">
        <is>
          <t>Non renseigné</t>
        </is>
      </c>
      <c r="Q1451" s="16" t="inlineStr">
        <is>
          <t>Prélabel non accordé dès le 2ème tour</t>
        </is>
      </c>
      <c r="R1451" s="16" t="inlineStr">
        <is>
          <t>Donnée existante du fichier utilisateur; conserver et contrôler le PDF si nécessaire</t>
        </is>
      </c>
    </row>
    <row r="1452">
      <c r="A1452" s="16" t="inlineStr">
        <is>
          <t>S37_D0019</t>
        </is>
      </c>
      <c r="B1452" s="16" t="inlineStr">
        <is>
          <t>S37</t>
        </is>
      </c>
      <c r="C1452" s="16" t="inlineStr">
        <is>
          <t>04/2022</t>
        </is>
      </c>
      <c r="D1452" s="17" t="n">
        <v>19</v>
      </c>
      <c r="E1452" s="16" t="inlineStr">
        <is>
          <t>session_2022_04.pdf</t>
        </is>
      </c>
      <c r="F1452" s="16" t="inlineStr">
        <is>
          <t>Session de décision</t>
        </is>
      </c>
      <c r="G1452" s="16" t="inlineStr">
        <is>
          <t>E-commerce Tunsia beauty</t>
        </is>
      </c>
      <c r="H1452" s="16" t="inlineStr">
        <is>
          <t>Non renseigné</t>
        </is>
      </c>
      <c r="I1452" s="16" t="inlineStr">
        <is>
          <t>Hichem Boughdiri Bilel Ltifi Hamdi Adnan</t>
        </is>
      </c>
      <c r="J1452" s="16" t="inlineStr">
        <is>
          <t>Marketplace</t>
        </is>
      </c>
      <c r="K1452" s="16" t="inlineStr">
        <is>
          <t>Prélabel non accordé</t>
        </is>
      </c>
      <c r="L1452" s="16" t="inlineStr">
        <is>
          <t>Prélabel non accordé</t>
        </is>
      </c>
      <c r="M1452" s="16" t="inlineStr">
        <is>
          <t>Prélabel</t>
        </is>
      </c>
      <c r="N1452" s="16" t="inlineStr">
        <is>
          <t>2ème tour</t>
        </is>
      </c>
      <c r="O1452" s="16" t="inlineStr">
        <is>
          <t>Non renseigné</t>
        </is>
      </c>
      <c r="P1452" s="16" t="inlineStr">
        <is>
          <t>Non renseigné</t>
        </is>
      </c>
      <c r="Q1452" s="16" t="inlineStr">
        <is>
          <t>Prélabel non accordé dès le 2ème tour</t>
        </is>
      </c>
      <c r="R1452" s="16" t="inlineStr">
        <is>
          <t>Donnée existante du fichier utilisateur; conserver et contrôler le PDF si nécessaire</t>
        </is>
      </c>
    </row>
    <row r="1453">
      <c r="A1453" s="16" t="inlineStr">
        <is>
          <t>S37_D0020</t>
        </is>
      </c>
      <c r="B1453" s="16" t="inlineStr">
        <is>
          <t>S37</t>
        </is>
      </c>
      <c r="C1453" s="16" t="inlineStr">
        <is>
          <t>04/2022</t>
        </is>
      </c>
      <c r="D1453" s="17" t="n">
        <v>20</v>
      </c>
      <c r="E1453" s="16" t="inlineStr">
        <is>
          <t>session_2022_04.pdf</t>
        </is>
      </c>
      <c r="F1453" s="16" t="inlineStr">
        <is>
          <t>Session de décision</t>
        </is>
      </c>
      <c r="G1453" s="16" t="inlineStr">
        <is>
          <t>All Tounsi</t>
        </is>
      </c>
      <c r="H1453" s="16" t="inlineStr">
        <is>
          <t>Non renseigné</t>
        </is>
      </c>
      <c r="I1453" s="16" t="inlineStr">
        <is>
          <t>Iliess Ajmi</t>
        </is>
      </c>
      <c r="J1453" s="16" t="inlineStr">
        <is>
          <t>Marketplace</t>
        </is>
      </c>
      <c r="K1453" s="16" t="inlineStr">
        <is>
          <t>Prélabel non accordé</t>
        </is>
      </c>
      <c r="L1453" s="16" t="inlineStr">
        <is>
          <t>Prélabel non accordé</t>
        </is>
      </c>
      <c r="M1453" s="16" t="inlineStr">
        <is>
          <t>Prélabel</t>
        </is>
      </c>
      <c r="N1453" s="16" t="inlineStr">
        <is>
          <t>2ème tour</t>
        </is>
      </c>
      <c r="O1453" s="16" t="inlineStr">
        <is>
          <t>Non renseigné</t>
        </is>
      </c>
      <c r="P1453" s="16" t="inlineStr">
        <is>
          <t>Non renseigné</t>
        </is>
      </c>
      <c r="Q1453" s="16" t="inlineStr">
        <is>
          <t>Prélabel non accordé dès le 2ème tour</t>
        </is>
      </c>
      <c r="R1453" s="16" t="inlineStr">
        <is>
          <t>Donnée existante du fichier utilisateur; conserver et contrôler le PDF si nécessaire</t>
        </is>
      </c>
    </row>
    <row r="1454">
      <c r="A1454" s="16" t="inlineStr">
        <is>
          <t>S37_D0021</t>
        </is>
      </c>
      <c r="B1454" s="16" t="inlineStr">
        <is>
          <t>S37</t>
        </is>
      </c>
      <c r="C1454" s="16" t="inlineStr">
        <is>
          <t>04/2022</t>
        </is>
      </c>
      <c r="D1454" s="17" t="n">
        <v>21</v>
      </c>
      <c r="E1454" s="16" t="inlineStr">
        <is>
          <t>session_2022_04.pdf</t>
        </is>
      </c>
      <c r="F1454" s="16" t="inlineStr">
        <is>
          <t>Session de décision</t>
        </is>
      </c>
      <c r="G1454" s="16" t="inlineStr">
        <is>
          <t>Parkey</t>
        </is>
      </c>
      <c r="H1454" s="16" t="inlineStr">
        <is>
          <t>Non renseigné</t>
        </is>
      </c>
      <c r="I1454" s="16" t="inlineStr">
        <is>
          <t>Mehdi Romdhane Narjes Seffen Neirouz Seffen</t>
        </is>
      </c>
      <c r="J1454" s="16" t="inlineStr">
        <is>
          <t>Mobility</t>
        </is>
      </c>
      <c r="K1454" s="16" t="inlineStr">
        <is>
          <t>Prélabel non accordé</t>
        </is>
      </c>
      <c r="L1454" s="16" t="inlineStr">
        <is>
          <t>Prélabel non accordé</t>
        </is>
      </c>
      <c r="M1454" s="16" t="inlineStr">
        <is>
          <t>Prélabel</t>
        </is>
      </c>
      <c r="N1454" s="16" t="inlineStr">
        <is>
          <t>2ème tour</t>
        </is>
      </c>
      <c r="O1454" s="16" t="inlineStr">
        <is>
          <t>Non renseigné</t>
        </is>
      </c>
      <c r="P1454" s="16" t="inlineStr">
        <is>
          <t>Non renseigné</t>
        </is>
      </c>
      <c r="Q1454" s="16" t="inlineStr">
        <is>
          <t>Prélabel non accordé dès le 2ème tour</t>
        </is>
      </c>
      <c r="R1454" s="16" t="inlineStr">
        <is>
          <t>Donnée existante du fichier utilisateur; conserver et contrôler le PDF si nécessaire</t>
        </is>
      </c>
    </row>
    <row r="1455">
      <c r="A1455" s="16" t="inlineStr">
        <is>
          <t>S37_D0022</t>
        </is>
      </c>
      <c r="B1455" s="16" t="inlineStr">
        <is>
          <t>S37</t>
        </is>
      </c>
      <c r="C1455" s="16" t="inlineStr">
        <is>
          <t>04/2022</t>
        </is>
      </c>
      <c r="D1455" s="17" t="n">
        <v>22</v>
      </c>
      <c r="E1455" s="16" t="inlineStr">
        <is>
          <t>session_2022_04.pdf</t>
        </is>
      </c>
      <c r="F1455" s="16" t="inlineStr">
        <is>
          <t>Session de décision</t>
        </is>
      </c>
      <c r="G1455" s="16" t="inlineStr">
        <is>
          <t>GOtrial</t>
        </is>
      </c>
      <c r="H1455" s="16" t="inlineStr">
        <is>
          <t>Non renseigné</t>
        </is>
      </c>
      <c r="I1455" s="16" t="inlineStr">
        <is>
          <t>Ayoub Zemni</t>
        </is>
      </c>
      <c r="J1455" s="16" t="inlineStr">
        <is>
          <t>Consumer Products &amp; Services</t>
        </is>
      </c>
      <c r="K1455" s="16" t="inlineStr">
        <is>
          <t>Prélabel non accordé</t>
        </is>
      </c>
      <c r="L1455" s="16" t="inlineStr">
        <is>
          <t>Prélabel non accordé</t>
        </is>
      </c>
      <c r="M1455" s="16" t="inlineStr">
        <is>
          <t>Prélabel</t>
        </is>
      </c>
      <c r="N1455" s="16" t="inlineStr">
        <is>
          <t>2ème tour</t>
        </is>
      </c>
      <c r="O1455" s="16" t="inlineStr">
        <is>
          <t>Non renseigné</t>
        </is>
      </c>
      <c r="P1455" s="16" t="inlineStr">
        <is>
          <t>Non renseigné</t>
        </is>
      </c>
      <c r="Q1455" s="16" t="inlineStr">
        <is>
          <t>Prélabel non accordé dès le 2ème tour</t>
        </is>
      </c>
      <c r="R1455" s="16" t="inlineStr">
        <is>
          <t>Donnée existante du fichier utilisateur; conserver et contrôler le PDF si nécessaire</t>
        </is>
      </c>
    </row>
    <row r="1456">
      <c r="A1456" s="16" t="inlineStr">
        <is>
          <t>S37_D0023</t>
        </is>
      </c>
      <c r="B1456" s="16" t="inlineStr">
        <is>
          <t>S37</t>
        </is>
      </c>
      <c r="C1456" s="16" t="inlineStr">
        <is>
          <t>04/2022</t>
        </is>
      </c>
      <c r="D1456" s="17" t="n">
        <v>23</v>
      </c>
      <c r="E1456" s="16" t="inlineStr">
        <is>
          <t>session_2022_04.pdf</t>
        </is>
      </c>
      <c r="F1456" s="16" t="inlineStr">
        <is>
          <t>Passage Prélabel → Label</t>
        </is>
      </c>
      <c r="G1456" s="16" t="inlineStr">
        <is>
          <t>VARWARE</t>
        </is>
      </c>
      <c r="H1456" s="16" t="inlineStr">
        <is>
          <t>Vardoc</t>
        </is>
      </c>
      <c r="I1456" s="16" t="inlineStr">
        <is>
          <t>Raafat Hamdi Amine Selmi</t>
        </is>
      </c>
      <c r="J1456" s="16" t="inlineStr">
        <is>
          <t>Health tech &amp; wellbeing</t>
        </is>
      </c>
      <c r="K1456" s="16" t="inlineStr">
        <is>
          <t>Label accordé</t>
        </is>
      </c>
      <c r="L1456" s="16" t="inlineStr">
        <is>
          <t>Label accordé</t>
        </is>
      </c>
      <c r="M1456" s="16" t="inlineStr">
        <is>
          <t>Label</t>
        </is>
      </c>
      <c r="N1456" s="16" t="inlineStr">
        <is>
          <t>Après création / conditions</t>
        </is>
      </c>
      <c r="O1456" s="16" t="inlineStr">
        <is>
          <t>Non</t>
        </is>
      </c>
      <c r="P1456" s="16" t="inlineStr">
        <is>
          <t>Novembre 2021</t>
        </is>
      </c>
      <c r="Q1456" s="16" t="inlineStr">
        <is>
          <t>Label accordé suite à la création de la Startup et le respect des conditions d'octroi</t>
        </is>
      </c>
      <c r="R1456" s="16" t="inlineStr">
        <is>
          <t>Donnée existante du fichier utilisateur; conserver et contrôler le PDF si nécessaire</t>
        </is>
      </c>
    </row>
    <row r="1457">
      <c r="A1457" s="16" t="inlineStr">
        <is>
          <t>S37_D0024</t>
        </is>
      </c>
      <c r="B1457" s="16" t="inlineStr">
        <is>
          <t>S37</t>
        </is>
      </c>
      <c r="C1457" s="16" t="inlineStr">
        <is>
          <t>04/2022</t>
        </is>
      </c>
      <c r="D1457" s="17" t="n">
        <v>24</v>
      </c>
      <c r="E1457" s="16" t="inlineStr">
        <is>
          <t>session_2022_04.pdf</t>
        </is>
      </c>
      <c r="F1457" s="16" t="inlineStr">
        <is>
          <t>Passage Prélabel → Label</t>
        </is>
      </c>
      <c r="G1457" s="16" t="inlineStr">
        <is>
          <t>Legaltech</t>
        </is>
      </c>
      <c r="H1457" s="16" t="inlineStr">
        <is>
          <t>LegalTech.tn</t>
        </is>
      </c>
      <c r="I1457" s="16" t="inlineStr">
        <is>
          <t>Maher Chafii Ahmed Battikh Mourad Chafiaa</t>
        </is>
      </c>
      <c r="J1457" s="16" t="inlineStr">
        <is>
          <t>Fintech</t>
        </is>
      </c>
      <c r="K1457" s="16" t="inlineStr">
        <is>
          <t>Label accordé</t>
        </is>
      </c>
      <c r="L1457" s="16" t="inlineStr">
        <is>
          <t>Label accordé</t>
        </is>
      </c>
      <c r="M1457" s="16" t="inlineStr">
        <is>
          <t>Label</t>
        </is>
      </c>
      <c r="N1457" s="16" t="inlineStr">
        <is>
          <t>Après création / conditions</t>
        </is>
      </c>
      <c r="O1457" s="16" t="inlineStr">
        <is>
          <t>Non</t>
        </is>
      </c>
      <c r="P1457" s="16" t="inlineStr">
        <is>
          <t>Novembre 2021</t>
        </is>
      </c>
      <c r="Q1457" s="16" t="inlineStr">
        <is>
          <t>Label accordé suite à la création de la Startup et le respect des conditions d'octroi</t>
        </is>
      </c>
      <c r="R1457" s="16" t="inlineStr">
        <is>
          <t>Donnée existante du fichier utilisateur; conserver et contrôler le PDF si nécessaire</t>
        </is>
      </c>
    </row>
    <row r="1458">
      <c r="A1458" s="16" t="inlineStr">
        <is>
          <t>S37_D0025</t>
        </is>
      </c>
      <c r="B1458" s="16" t="inlineStr">
        <is>
          <t>S37</t>
        </is>
      </c>
      <c r="C1458" s="16" t="inlineStr">
        <is>
          <t>04/2022</t>
        </is>
      </c>
      <c r="D1458" s="17" t="n">
        <v>25</v>
      </c>
      <c r="E1458" s="16" t="inlineStr">
        <is>
          <t>session_2022_04.pdf</t>
        </is>
      </c>
      <c r="F1458" s="16" t="inlineStr">
        <is>
          <t>Passage Prélabel → Label</t>
        </is>
      </c>
      <c r="G1458" s="16" t="inlineStr">
        <is>
          <t>WaveOn</t>
        </is>
      </c>
      <c r="H1458" s="16" t="inlineStr">
        <is>
          <t>WaveOn</t>
        </is>
      </c>
      <c r="I1458" s="16" t="inlineStr">
        <is>
          <t>Houssem Ouali</t>
        </is>
      </c>
      <c r="J1458" s="16" t="inlineStr">
        <is>
          <t>Creative industry</t>
        </is>
      </c>
      <c r="K1458" s="16" t="inlineStr">
        <is>
          <t>Label accordé</t>
        </is>
      </c>
      <c r="L1458" s="16" t="inlineStr">
        <is>
          <t>Label accordé</t>
        </is>
      </c>
      <c r="M1458" s="16" t="inlineStr">
        <is>
          <t>Label</t>
        </is>
      </c>
      <c r="N1458" s="16" t="inlineStr">
        <is>
          <t>Après création / conditions</t>
        </is>
      </c>
      <c r="O1458" s="16" t="inlineStr">
        <is>
          <t>Non</t>
        </is>
      </c>
      <c r="P1458" s="16" t="inlineStr">
        <is>
          <t>Octobre 2021</t>
        </is>
      </c>
      <c r="Q1458" s="16" t="inlineStr">
        <is>
          <t>Label accordé suite à la création de la Startup et le respect des conditions d'octroi</t>
        </is>
      </c>
      <c r="R1458" s="16" t="inlineStr">
        <is>
          <t>Donnée existante du fichier utilisateur; conserver et contrôler le PDF si nécessaire</t>
        </is>
      </c>
    </row>
    <row r="1459">
      <c r="A1459" s="16" t="inlineStr">
        <is>
          <t>S37_D0026</t>
        </is>
      </c>
      <c r="B1459" s="16" t="inlineStr">
        <is>
          <t>S37</t>
        </is>
      </c>
      <c r="C1459" s="16" t="inlineStr">
        <is>
          <t>04/2022</t>
        </is>
      </c>
      <c r="D1459" s="17" t="n">
        <v>26</v>
      </c>
      <c r="E1459" s="16" t="inlineStr">
        <is>
          <t>session_2022_04.pdf</t>
        </is>
      </c>
      <c r="F1459" s="16" t="inlineStr">
        <is>
          <t>Passage Prélabel → Label</t>
        </is>
      </c>
      <c r="G1459" s="16" t="inlineStr">
        <is>
          <t>Karriery</t>
        </is>
      </c>
      <c r="H1459" s="16" t="inlineStr">
        <is>
          <t>Karriery</t>
        </is>
      </c>
      <c r="I1459" s="16" t="inlineStr">
        <is>
          <t>Halim Boussada Samy Ben Chaalia</t>
        </is>
      </c>
      <c r="J1459" s="16" t="inlineStr">
        <is>
          <t>EdTech</t>
        </is>
      </c>
      <c r="K1459" s="16" t="inlineStr">
        <is>
          <t>Label accordé</t>
        </is>
      </c>
      <c r="L1459" s="16" t="inlineStr">
        <is>
          <t>Label accordé</t>
        </is>
      </c>
      <c r="M1459" s="16" t="inlineStr">
        <is>
          <t>Label</t>
        </is>
      </c>
      <c r="N1459" s="16" t="inlineStr">
        <is>
          <t>Après création / conditions</t>
        </is>
      </c>
      <c r="O1459" s="16" t="inlineStr">
        <is>
          <t>Non</t>
        </is>
      </c>
      <c r="P1459" s="16" t="inlineStr">
        <is>
          <t>Janvier 2022</t>
        </is>
      </c>
      <c r="Q1459" s="16" t="inlineStr">
        <is>
          <t>Label accordé suite à la création de la Startup et le respect des conditions d'octroi</t>
        </is>
      </c>
      <c r="R1459" s="16" t="inlineStr">
        <is>
          <t>Donnée existante du fichier utilisateur; conserver et contrôler le PDF si nécessaire</t>
        </is>
      </c>
    </row>
    <row r="1460">
      <c r="A1460" s="20" t="inlineStr">
        <is>
          <t>S37_D0027</t>
        </is>
      </c>
      <c r="B1460" s="20" t="inlineStr">
        <is>
          <t>S37</t>
        </is>
      </c>
      <c r="C1460" s="20" t="inlineStr">
        <is>
          <t>04/2022</t>
        </is>
      </c>
      <c r="D1460" s="21" t="n">
        <v>27</v>
      </c>
      <c r="E1460" s="20" t="inlineStr">
        <is>
          <t>session_2022_04.pdf</t>
        </is>
      </c>
      <c r="F1460" s="20" t="inlineStr">
        <is>
          <t>Retrait de Label Startup</t>
        </is>
      </c>
      <c r="G1460" s="20" t="inlineStr">
        <is>
          <t>InstaDeep</t>
        </is>
      </c>
      <c r="H1460" s="20" t="inlineStr">
        <is>
          <t>Non renseigné</t>
        </is>
      </c>
      <c r="I1460" s="20" t="inlineStr">
        <is>
          <t>Zohra Slim Karim Beguir</t>
        </is>
      </c>
      <c r="J1460" s="20" t="inlineStr">
        <is>
          <t>AI</t>
        </is>
      </c>
      <c r="K1460" s="20" t="inlineStr">
        <is>
          <t>Retrait du Label</t>
        </is>
      </c>
      <c r="L1460" s="20" t="inlineStr">
        <is>
          <t>Retrait Label</t>
        </is>
      </c>
      <c r="M1460" s="20" t="inlineStr">
        <is>
          <t>Label</t>
        </is>
      </c>
      <c r="N1460" s="20" t="inlineStr">
        <is>
          <t>Retrait</t>
        </is>
      </c>
      <c r="O1460" s="20" t="inlineStr">
        <is>
          <t>Non</t>
        </is>
      </c>
      <c r="P1460" s="20" t="inlineStr">
        <is>
          <t>Mai 2019</t>
        </is>
      </c>
      <c r="Q1460" s="20" t="inlineStr">
        <is>
          <t>La société a dépassé l'âge maximum de 8 ans fixé par la loi 20- 2018 pour les sociétés bénéficiaires du Label</t>
        </is>
      </c>
      <c r="R1460" s="20" t="inlineStr">
        <is>
          <t>Donnée existante du fichier utilisateur; conserver et contrôler le PDF si nécessaire</t>
        </is>
      </c>
    </row>
    <row r="1461">
      <c r="A1461" s="16" t="inlineStr">
        <is>
          <t>S38_D0001</t>
        </is>
      </c>
      <c r="B1461" s="16" t="inlineStr">
        <is>
          <t>S38</t>
        </is>
      </c>
      <c r="C1461" s="16" t="inlineStr">
        <is>
          <t>05/2022</t>
        </is>
      </c>
      <c r="D1461" s="17" t="n">
        <v>1</v>
      </c>
      <c r="E1461" s="16" t="inlineStr">
        <is>
          <t>session_2022_05.pdf</t>
        </is>
      </c>
      <c r="F1461" s="16" t="inlineStr">
        <is>
          <t>Session de décision</t>
        </is>
      </c>
      <c r="G1461" s="16" t="inlineStr">
        <is>
          <t>Palmotek</t>
        </is>
      </c>
      <c r="H1461" s="16" t="inlineStr">
        <is>
          <t>Non renseigné</t>
        </is>
      </c>
      <c r="I1461" s="16" t="inlineStr">
        <is>
          <t>Mohamed Cherifi Rafik Jaballah</t>
        </is>
      </c>
      <c r="J1461" s="16" t="inlineStr">
        <is>
          <t>Agritech</t>
        </is>
      </c>
      <c r="K1461" s="16" t="inlineStr">
        <is>
          <t>Label accordé</t>
        </is>
      </c>
      <c r="L1461" s="16" t="inlineStr">
        <is>
          <t>Label accordé</t>
        </is>
      </c>
      <c r="M1461" s="16" t="inlineStr">
        <is>
          <t>Label</t>
        </is>
      </c>
      <c r="N1461" s="16" t="inlineStr">
        <is>
          <t>2ème tour</t>
        </is>
      </c>
      <c r="O1461" s="16" t="inlineStr">
        <is>
          <t>Non renseigné</t>
        </is>
      </c>
      <c r="P1461" s="16" t="inlineStr">
        <is>
          <t>Non renseigné</t>
        </is>
      </c>
      <c r="Q1461" s="16" t="inlineStr">
        <is>
          <t>Label accordé dès le 2ème tour</t>
        </is>
      </c>
      <c r="R1461" s="16" t="inlineStr">
        <is>
          <t>Donnée existante du fichier utilisateur; conserver et contrôler le PDF si nécessaire</t>
        </is>
      </c>
    </row>
    <row r="1462">
      <c r="A1462" s="16" t="inlineStr">
        <is>
          <t>S38_D0002</t>
        </is>
      </c>
      <c r="B1462" s="16" t="inlineStr">
        <is>
          <t>S38</t>
        </is>
      </c>
      <c r="C1462" s="16" t="inlineStr">
        <is>
          <t>05/2022</t>
        </is>
      </c>
      <c r="D1462" s="17" t="n">
        <v>2</v>
      </c>
      <c r="E1462" s="16" t="inlineStr">
        <is>
          <t>session_2022_05.pdf</t>
        </is>
      </c>
      <c r="F1462" s="16" t="inlineStr">
        <is>
          <t>Session de décision</t>
        </is>
      </c>
      <c r="G1462" s="16" t="inlineStr">
        <is>
          <t>AUZY</t>
        </is>
      </c>
      <c r="H1462" s="16" t="inlineStr">
        <is>
          <t>Non renseigné</t>
        </is>
      </c>
      <c r="I1462" s="16" t="inlineStr">
        <is>
          <t>Abid Khouloud Ahmed Sahab Salma Ben Brahim Amine Belkacem</t>
        </is>
      </c>
      <c r="J1462" s="16" t="inlineStr">
        <is>
          <t>HealthTech &amp; wellbeing</t>
        </is>
      </c>
      <c r="K1462" s="16" t="inlineStr">
        <is>
          <t>Label accordé</t>
        </is>
      </c>
      <c r="L1462" s="16" t="inlineStr">
        <is>
          <t>Label accordé</t>
        </is>
      </c>
      <c r="M1462" s="16" t="inlineStr">
        <is>
          <t>Label</t>
        </is>
      </c>
      <c r="N1462" s="16" t="inlineStr">
        <is>
          <t>2ème tour</t>
        </is>
      </c>
      <c r="O1462" s="16" t="inlineStr">
        <is>
          <t>Non renseigné</t>
        </is>
      </c>
      <c r="P1462" s="16" t="inlineStr">
        <is>
          <t>Non renseigné</t>
        </is>
      </c>
      <c r="Q1462" s="16" t="inlineStr">
        <is>
          <t>Label accordé dès le 2ème tour</t>
        </is>
      </c>
      <c r="R1462" s="16" t="inlineStr">
        <is>
          <t>Donnée existante du fichier utilisateur; conserver et contrôler le PDF si nécessaire</t>
        </is>
      </c>
    </row>
    <row r="1463">
      <c r="A1463" s="16" t="inlineStr">
        <is>
          <t>S38_D0003</t>
        </is>
      </c>
      <c r="B1463" s="16" t="inlineStr">
        <is>
          <t>S38</t>
        </is>
      </c>
      <c r="C1463" s="16" t="inlineStr">
        <is>
          <t>05/2022</t>
        </is>
      </c>
      <c r="D1463" s="17" t="n">
        <v>3</v>
      </c>
      <c r="E1463" s="16" t="inlineStr">
        <is>
          <t>session_2022_05.pdf</t>
        </is>
      </c>
      <c r="F1463" s="16" t="inlineStr">
        <is>
          <t>Session de décision</t>
        </is>
      </c>
      <c r="G1463" s="16" t="inlineStr">
        <is>
          <t>Baddal</t>
        </is>
      </c>
      <c r="H1463" s="16" t="inlineStr">
        <is>
          <t>Non renseigné</t>
        </is>
      </c>
      <c r="I1463" s="16" t="inlineStr">
        <is>
          <t>Fares Zouari Firas Gazzah</t>
        </is>
      </c>
      <c r="J1463" s="16" t="inlineStr">
        <is>
          <t>Plateforme Sociale</t>
        </is>
      </c>
      <c r="K1463" s="16" t="inlineStr">
        <is>
          <t>Label accordé</t>
        </is>
      </c>
      <c r="L1463" s="16" t="inlineStr">
        <is>
          <t>Label accordé</t>
        </is>
      </c>
      <c r="M1463" s="16" t="inlineStr">
        <is>
          <t>Label</t>
        </is>
      </c>
      <c r="N1463" s="16" t="inlineStr">
        <is>
          <t>2ème tour</t>
        </is>
      </c>
      <c r="O1463" s="16" t="inlineStr">
        <is>
          <t>Non renseigné</t>
        </is>
      </c>
      <c r="P1463" s="16" t="inlineStr">
        <is>
          <t>Non renseigné</t>
        </is>
      </c>
      <c r="Q1463" s="16" t="inlineStr">
        <is>
          <t>Label accordé dès le 2ème tour</t>
        </is>
      </c>
      <c r="R1463" s="16" t="inlineStr">
        <is>
          <t>Donnée existante du fichier utilisateur; conserver et contrôler le PDF si nécessaire</t>
        </is>
      </c>
    </row>
    <row r="1464">
      <c r="A1464" s="16" t="inlineStr">
        <is>
          <t>S38_D0004</t>
        </is>
      </c>
      <c r="B1464" s="16" t="inlineStr">
        <is>
          <t>S38</t>
        </is>
      </c>
      <c r="C1464" s="16" t="inlineStr">
        <is>
          <t>05/2022</t>
        </is>
      </c>
      <c r="D1464" s="17" t="n">
        <v>4</v>
      </c>
      <c r="E1464" s="16" t="inlineStr">
        <is>
          <t>session_2022_05.pdf</t>
        </is>
      </c>
      <c r="F1464" s="16" t="inlineStr">
        <is>
          <t>Session de décision</t>
        </is>
      </c>
      <c r="G1464" s="16" t="inlineStr">
        <is>
          <t>FINWEDGE MEA</t>
        </is>
      </c>
      <c r="H1464" s="16" t="inlineStr">
        <is>
          <t>Non renseigné</t>
        </is>
      </c>
      <c r="I1464" s="16" t="inlineStr">
        <is>
          <t>Chaouki Charfeddine Delphine Monti</t>
        </is>
      </c>
      <c r="J1464" s="16" t="inlineStr">
        <is>
          <t>Fintech</t>
        </is>
      </c>
      <c r="K1464" s="16" t="inlineStr">
        <is>
          <t>Label accordé</t>
        </is>
      </c>
      <c r="L1464" s="16" t="inlineStr">
        <is>
          <t>Label accordé</t>
        </is>
      </c>
      <c r="M1464" s="16" t="inlineStr">
        <is>
          <t>Label</t>
        </is>
      </c>
      <c r="N1464" s="16" t="inlineStr">
        <is>
          <t>2ème tour</t>
        </is>
      </c>
      <c r="O1464" s="16" t="inlineStr">
        <is>
          <t>Non renseigné</t>
        </is>
      </c>
      <c r="P1464" s="16" t="inlineStr">
        <is>
          <t>Non renseigné</t>
        </is>
      </c>
      <c r="Q1464" s="16" t="inlineStr">
        <is>
          <t>Label accordé dès le 2ème tour</t>
        </is>
      </c>
      <c r="R1464" s="16" t="inlineStr">
        <is>
          <t>Donnée existante du fichier utilisateur; conserver et contrôler le PDF si nécessaire</t>
        </is>
      </c>
    </row>
    <row r="1465">
      <c r="A1465" s="16" t="inlineStr">
        <is>
          <t>S38_D0005</t>
        </is>
      </c>
      <c r="B1465" s="16" t="inlineStr">
        <is>
          <t>S38</t>
        </is>
      </c>
      <c r="C1465" s="16" t="inlineStr">
        <is>
          <t>05/2022</t>
        </is>
      </c>
      <c r="D1465" s="17" t="n">
        <v>5</v>
      </c>
      <c r="E1465" s="16" t="inlineStr">
        <is>
          <t>session_2022_05.pdf</t>
        </is>
      </c>
      <c r="F1465" s="16" t="inlineStr">
        <is>
          <t>Session de décision</t>
        </is>
      </c>
      <c r="G1465" s="16" t="inlineStr">
        <is>
          <t>Soledu</t>
        </is>
      </c>
      <c r="H1465" s="16" t="inlineStr">
        <is>
          <t>Non renseigné</t>
        </is>
      </c>
      <c r="I1465" s="16" t="inlineStr">
        <is>
          <t>Abdelaziz Sifaoui Moahmmed Abu Sharekh</t>
        </is>
      </c>
      <c r="J1465" s="16" t="inlineStr">
        <is>
          <t>EdTech</t>
        </is>
      </c>
      <c r="K1465" s="16" t="inlineStr">
        <is>
          <t>Label accordé</t>
        </is>
      </c>
      <c r="L1465" s="16" t="inlineStr">
        <is>
          <t>Label accordé</t>
        </is>
      </c>
      <c r="M1465" s="16" t="inlineStr">
        <is>
          <t>Label</t>
        </is>
      </c>
      <c r="N1465" s="16" t="inlineStr">
        <is>
          <t>2ème tour</t>
        </is>
      </c>
      <c r="O1465" s="16" t="inlineStr">
        <is>
          <t>Non renseigné</t>
        </is>
      </c>
      <c r="P1465" s="16" t="inlineStr">
        <is>
          <t>Non renseigné</t>
        </is>
      </c>
      <c r="Q1465" s="16" t="inlineStr">
        <is>
          <t>Label accordé dès le 2ème tour Mohamed Salah Frad a déclaré avoir un conflit d'intérêt</t>
        </is>
      </c>
      <c r="R1465" s="16" t="inlineStr">
        <is>
          <t>Donnée existante du fichier utilisateur; conserver et contrôler le PDF si nécessaire</t>
        </is>
      </c>
    </row>
    <row r="1466">
      <c r="A1466" s="16" t="inlineStr">
        <is>
          <t>S38_D0006</t>
        </is>
      </c>
      <c r="B1466" s="16" t="inlineStr">
        <is>
          <t>S38</t>
        </is>
      </c>
      <c r="C1466" s="16" t="inlineStr">
        <is>
          <t>05/2022</t>
        </is>
      </c>
      <c r="D1466" s="17" t="n">
        <v>6</v>
      </c>
      <c r="E1466" s="16" t="inlineStr">
        <is>
          <t>session_2022_05.pdf</t>
        </is>
      </c>
      <c r="F1466" s="16" t="inlineStr">
        <is>
          <t>Session de décision</t>
        </is>
      </c>
      <c r="G1466" s="16" t="inlineStr">
        <is>
          <t>Beenomi</t>
        </is>
      </c>
      <c r="H1466" s="16" t="inlineStr">
        <is>
          <t>Non renseigné</t>
        </is>
      </c>
      <c r="I1466" s="16" t="inlineStr">
        <is>
          <t>Haifa Tlaila Ahmed Sassi Mohamed yassine Karaouli Tarek Loukil</t>
        </is>
      </c>
      <c r="J1466" s="16" t="inlineStr">
        <is>
          <t>Real Estate Tech</t>
        </is>
      </c>
      <c r="K1466" s="16" t="inlineStr">
        <is>
          <t>Label accordé</t>
        </is>
      </c>
      <c r="L1466" s="16" t="inlineStr">
        <is>
          <t>Label accordé</t>
        </is>
      </c>
      <c r="M1466" s="16" t="inlineStr">
        <is>
          <t>Label</t>
        </is>
      </c>
      <c r="N1466" s="16" t="inlineStr">
        <is>
          <t>2ème tour</t>
        </is>
      </c>
      <c r="O1466" s="16" t="inlineStr">
        <is>
          <t>Non renseigné</t>
        </is>
      </c>
      <c r="P1466" s="16" t="inlineStr">
        <is>
          <t>Non renseigné</t>
        </is>
      </c>
      <c r="Q1466" s="16" t="inlineStr">
        <is>
          <t>Label accordé dès le 2ème tour</t>
        </is>
      </c>
      <c r="R1466" s="16" t="inlineStr">
        <is>
          <t>Donnée existante du fichier utilisateur; conserver et contrôler le PDF si nécessaire</t>
        </is>
      </c>
    </row>
    <row r="1467">
      <c r="A1467" s="16" t="inlineStr">
        <is>
          <t>S38_D0007</t>
        </is>
      </c>
      <c r="B1467" s="16" t="inlineStr">
        <is>
          <t>S38</t>
        </is>
      </c>
      <c r="C1467" s="16" t="inlineStr">
        <is>
          <t>05/2022</t>
        </is>
      </c>
      <c r="D1467" s="17" t="n">
        <v>7</v>
      </c>
      <c r="E1467" s="16" t="inlineStr">
        <is>
          <t>session_2022_05.pdf</t>
        </is>
      </c>
      <c r="F1467" s="16" t="inlineStr">
        <is>
          <t>Session de décision</t>
        </is>
      </c>
      <c r="G1467" s="16" t="inlineStr">
        <is>
          <t>MONSAPO</t>
        </is>
      </c>
      <c r="H1467" s="16" t="inlineStr">
        <is>
          <t>Non renseigné</t>
        </is>
      </c>
      <c r="I1467" s="16" t="inlineStr">
        <is>
          <t>Sabrine Chennaoui Aziza Ibn Hadj Hassine Amir Fourati</t>
        </is>
      </c>
      <c r="J1467" s="16" t="inlineStr">
        <is>
          <t>Environment/Energie</t>
        </is>
      </c>
      <c r="K1467" s="16" t="inlineStr">
        <is>
          <t>Label accordé</t>
        </is>
      </c>
      <c r="L1467" s="16" t="inlineStr">
        <is>
          <t>Label accordé</t>
        </is>
      </c>
      <c r="M1467" s="16" t="inlineStr">
        <is>
          <t>Label</t>
        </is>
      </c>
      <c r="N1467" s="16" t="inlineStr">
        <is>
          <t>2ème tour</t>
        </is>
      </c>
      <c r="O1467" s="16" t="inlineStr">
        <is>
          <t>Non renseigné</t>
        </is>
      </c>
      <c r="P1467" s="16" t="inlineStr">
        <is>
          <t>Non renseigné</t>
        </is>
      </c>
      <c r="Q1467" s="16" t="inlineStr">
        <is>
          <t>Label accordé dès le 2ème tour</t>
        </is>
      </c>
      <c r="R1467" s="16" t="inlineStr">
        <is>
          <t>Donnée existante du fichier utilisateur; conserver et contrôler le PDF si nécessaire</t>
        </is>
      </c>
    </row>
    <row r="1468">
      <c r="A1468" s="16" t="inlineStr">
        <is>
          <t>S38_D0008</t>
        </is>
      </c>
      <c r="B1468" s="16" t="inlineStr">
        <is>
          <t>S38</t>
        </is>
      </c>
      <c r="C1468" s="16" t="inlineStr">
        <is>
          <t>05/2022</t>
        </is>
      </c>
      <c r="D1468" s="17" t="n">
        <v>8</v>
      </c>
      <c r="E1468" s="16" t="inlineStr">
        <is>
          <t>session_2022_05.pdf</t>
        </is>
      </c>
      <c r="F1468" s="16" t="inlineStr">
        <is>
          <t>Session de décision</t>
        </is>
      </c>
      <c r="G1468" s="16" t="inlineStr">
        <is>
          <t>Irbe7</t>
        </is>
      </c>
      <c r="H1468" s="16" t="inlineStr">
        <is>
          <t>Non renseigné</t>
        </is>
      </c>
      <c r="I1468" s="16" t="inlineStr">
        <is>
          <t>Mannana Dbibi Anis Habibi Aymen Bouhlel</t>
        </is>
      </c>
      <c r="J1468" s="16" t="inlineStr">
        <is>
          <t>EdTech</t>
        </is>
      </c>
      <c r="K1468" s="16" t="inlineStr">
        <is>
          <t>Label accordé</t>
        </is>
      </c>
      <c r="L1468" s="16" t="inlineStr">
        <is>
          <t>Label accordé</t>
        </is>
      </c>
      <c r="M1468" s="16" t="inlineStr">
        <is>
          <t>Label</t>
        </is>
      </c>
      <c r="N1468" s="16" t="inlineStr">
        <is>
          <t>Après pitching</t>
        </is>
      </c>
      <c r="O1468" s="16" t="inlineStr">
        <is>
          <t>Oui</t>
        </is>
      </c>
      <c r="P1468" s="16" t="inlineStr">
        <is>
          <t>Non renseigné</t>
        </is>
      </c>
      <c r="Q1468" s="16" t="inlineStr">
        <is>
          <t>Label accordé suite au pitching</t>
        </is>
      </c>
      <c r="R1468" s="16" t="inlineStr">
        <is>
          <t>Donnée existante du fichier utilisateur; conserver et contrôler le PDF si nécessaire</t>
        </is>
      </c>
    </row>
    <row r="1469">
      <c r="A1469" s="16" t="inlineStr">
        <is>
          <t>S38_D0009</t>
        </is>
      </c>
      <c r="B1469" s="16" t="inlineStr">
        <is>
          <t>S38</t>
        </is>
      </c>
      <c r="C1469" s="16" t="inlineStr">
        <is>
          <t>05/2022</t>
        </is>
      </c>
      <c r="D1469" s="17" t="n">
        <v>9</v>
      </c>
      <c r="E1469" s="16" t="inlineStr">
        <is>
          <t>session_2022_05.pdf</t>
        </is>
      </c>
      <c r="F1469" s="16" t="inlineStr">
        <is>
          <t>Session de décision</t>
        </is>
      </c>
      <c r="G1469" s="16" t="inlineStr">
        <is>
          <t>EquiBooster</t>
        </is>
      </c>
      <c r="H1469" s="16" t="inlineStr">
        <is>
          <t>Non renseigné</t>
        </is>
      </c>
      <c r="I1469" s="16" t="inlineStr">
        <is>
          <t>Farouk Bouzouita Saber Elabidi Nadia Sghaier</t>
        </is>
      </c>
      <c r="J1469" s="16" t="inlineStr">
        <is>
          <t>Plateforme Sociale</t>
        </is>
      </c>
      <c r="K1469" s="16" t="inlineStr">
        <is>
          <t>Prélabel accordé</t>
        </is>
      </c>
      <c r="L1469" s="16" t="inlineStr">
        <is>
          <t>Prélabel accordé</t>
        </is>
      </c>
      <c r="M1469" s="16" t="inlineStr">
        <is>
          <t>Prélabel</t>
        </is>
      </c>
      <c r="N1469" s="16" t="inlineStr">
        <is>
          <t>2ème tour</t>
        </is>
      </c>
      <c r="O1469" s="16" t="inlineStr">
        <is>
          <t>Non renseigné</t>
        </is>
      </c>
      <c r="P1469" s="16" t="inlineStr">
        <is>
          <t>Non renseigné</t>
        </is>
      </c>
      <c r="Q1469" s="16" t="inlineStr">
        <is>
          <t>Prélabel accordé dès le 2ème tour</t>
        </is>
      </c>
      <c r="R1469" s="16" t="inlineStr">
        <is>
          <t>Donnée existante du fichier utilisateur; conserver et contrôler le PDF si nécessaire</t>
        </is>
      </c>
    </row>
    <row r="1470">
      <c r="A1470" s="16" t="inlineStr">
        <is>
          <t>S38_D0010</t>
        </is>
      </c>
      <c r="B1470" s="16" t="inlineStr">
        <is>
          <t>S38</t>
        </is>
      </c>
      <c r="C1470" s="16" t="inlineStr">
        <is>
          <t>05/2022</t>
        </is>
      </c>
      <c r="D1470" s="17" t="n">
        <v>10</v>
      </c>
      <c r="E1470" s="16" t="inlineStr">
        <is>
          <t>session_2022_05.pdf</t>
        </is>
      </c>
      <c r="F1470" s="16" t="inlineStr">
        <is>
          <t>Session de décision</t>
        </is>
      </c>
      <c r="G1470" s="16" t="inlineStr">
        <is>
          <t>Auto Sans Risque</t>
        </is>
      </c>
      <c r="H1470" s="16" t="inlineStr">
        <is>
          <t>Non renseigné</t>
        </is>
      </c>
      <c r="I1470" s="16" t="inlineStr">
        <is>
          <t>Ali Koubaa Feryel Mechri Mohamed Koubaa</t>
        </is>
      </c>
      <c r="J1470" s="16" t="inlineStr">
        <is>
          <t>Consumer products and services</t>
        </is>
      </c>
      <c r="K1470" s="16" t="inlineStr">
        <is>
          <t>Prélabel accordé</t>
        </is>
      </c>
      <c r="L1470" s="16" t="inlineStr">
        <is>
          <t>Prélabel accordé</t>
        </is>
      </c>
      <c r="M1470" s="16" t="inlineStr">
        <is>
          <t>Prélabel</t>
        </is>
      </c>
      <c r="N1470" s="16" t="inlineStr">
        <is>
          <t>2ème tour</t>
        </is>
      </c>
      <c r="O1470" s="16" t="inlineStr">
        <is>
          <t>Non renseigné</t>
        </is>
      </c>
      <c r="P1470" s="16" t="inlineStr">
        <is>
          <t>Non renseigné</t>
        </is>
      </c>
      <c r="Q1470" s="16" t="inlineStr">
        <is>
          <t>Prélabel accordé dès le 2ème tour</t>
        </is>
      </c>
      <c r="R1470" s="16" t="inlineStr">
        <is>
          <t>Donnée existante du fichier utilisateur; conserver et contrôler le PDF si nécessaire</t>
        </is>
      </c>
    </row>
    <row r="1471">
      <c r="A1471" s="16" t="inlineStr">
        <is>
          <t>S38_D0011</t>
        </is>
      </c>
      <c r="B1471" s="16" t="inlineStr">
        <is>
          <t>S38</t>
        </is>
      </c>
      <c r="C1471" s="16" t="inlineStr">
        <is>
          <t>05/2022</t>
        </is>
      </c>
      <c r="D1471" s="17" t="n">
        <v>11</v>
      </c>
      <c r="E1471" s="16" t="inlineStr">
        <is>
          <t>session_2022_05.pdf</t>
        </is>
      </c>
      <c r="F1471" s="16" t="inlineStr">
        <is>
          <t>Session de décision</t>
        </is>
      </c>
      <c r="G1471" s="16" t="inlineStr">
        <is>
          <t>Bridge ITops</t>
        </is>
      </c>
      <c r="H1471" s="16" t="inlineStr">
        <is>
          <t>Non renseigné</t>
        </is>
      </c>
      <c r="I1471" s="16" t="inlineStr">
        <is>
          <t>Walid Saad</t>
        </is>
      </c>
      <c r="J1471" s="16" t="inlineStr">
        <is>
          <t>Business Software &amp; Services</t>
        </is>
      </c>
      <c r="K1471" s="16" t="inlineStr">
        <is>
          <t>Prélabel accordé</t>
        </is>
      </c>
      <c r="L1471" s="16" t="inlineStr">
        <is>
          <t>Prélabel accordé</t>
        </is>
      </c>
      <c r="M1471" s="16" t="inlineStr">
        <is>
          <t>Prélabel</t>
        </is>
      </c>
      <c r="N1471" s="16" t="inlineStr">
        <is>
          <t>2ème tour</t>
        </is>
      </c>
      <c r="O1471" s="16" t="inlineStr">
        <is>
          <t>Non renseigné</t>
        </is>
      </c>
      <c r="P1471" s="16" t="inlineStr">
        <is>
          <t>Non renseigné</t>
        </is>
      </c>
      <c r="Q1471" s="16" t="inlineStr">
        <is>
          <t>Prélabel accordé dès le 2ème tour</t>
        </is>
      </c>
      <c r="R1471" s="16" t="inlineStr">
        <is>
          <t>Donnée existante du fichier utilisateur; conserver et contrôler le PDF si nécessaire</t>
        </is>
      </c>
    </row>
    <row r="1472">
      <c r="A1472" s="16" t="inlineStr">
        <is>
          <t>S38_D0012</t>
        </is>
      </c>
      <c r="B1472" s="16" t="inlineStr">
        <is>
          <t>S38</t>
        </is>
      </c>
      <c r="C1472" s="16" t="inlineStr">
        <is>
          <t>05/2022</t>
        </is>
      </c>
      <c r="D1472" s="17" t="n">
        <v>12</v>
      </c>
      <c r="E1472" s="16" t="inlineStr">
        <is>
          <t>session_2022_05.pdf</t>
        </is>
      </c>
      <c r="F1472" s="16" t="inlineStr">
        <is>
          <t>Session de décision</t>
        </is>
      </c>
      <c r="G1472" s="16" t="inlineStr">
        <is>
          <t>Fluoink Nanotechnologies</t>
        </is>
      </c>
      <c r="H1472" s="16" t="inlineStr">
        <is>
          <t>Non renseigné</t>
        </is>
      </c>
      <c r="I1472" s="16" t="inlineStr">
        <is>
          <t>Ramzi Maalej Fakher Chabchoub Hanen Douiri Marwa Abid</t>
        </is>
      </c>
      <c r="J1472" s="16" t="inlineStr">
        <is>
          <t>Advanced Manufacturing &amp; Industry</t>
        </is>
      </c>
      <c r="K1472" s="16" t="inlineStr">
        <is>
          <t>Prélabel accordé</t>
        </is>
      </c>
      <c r="L1472" s="16" t="inlineStr">
        <is>
          <t>Prélabel accordé</t>
        </is>
      </c>
      <c r="M1472" s="16" t="inlineStr">
        <is>
          <t>Prélabel</t>
        </is>
      </c>
      <c r="N1472" s="16" t="inlineStr">
        <is>
          <t>2ème tour</t>
        </is>
      </c>
      <c r="O1472" s="16" t="inlineStr">
        <is>
          <t>Non renseigné</t>
        </is>
      </c>
      <c r="P1472" s="16" t="inlineStr">
        <is>
          <t>Non renseigné</t>
        </is>
      </c>
      <c r="Q1472" s="16" t="inlineStr">
        <is>
          <t>Prélabel accordé dès le 2ème tour</t>
        </is>
      </c>
      <c r="R1472" s="16" t="inlineStr">
        <is>
          <t>Donnée existante du fichier utilisateur; conserver et contrôler le PDF si nécessaire</t>
        </is>
      </c>
    </row>
    <row r="1473">
      <c r="A1473" s="16" t="inlineStr">
        <is>
          <t>S38_D0013</t>
        </is>
      </c>
      <c r="B1473" s="16" t="inlineStr">
        <is>
          <t>S38</t>
        </is>
      </c>
      <c r="C1473" s="16" t="inlineStr">
        <is>
          <t>05/2022</t>
        </is>
      </c>
      <c r="D1473" s="17" t="n">
        <v>13</v>
      </c>
      <c r="E1473" s="16" t="inlineStr">
        <is>
          <t>session_2022_05.pdf</t>
        </is>
      </c>
      <c r="F1473" s="16" t="inlineStr">
        <is>
          <t>Session de décision</t>
        </is>
      </c>
      <c r="G1473" s="16" t="inlineStr">
        <is>
          <t>Bakourat</t>
        </is>
      </c>
      <c r="H1473" s="16" t="inlineStr">
        <is>
          <t>Non renseigné</t>
        </is>
      </c>
      <c r="I1473" s="16" t="inlineStr">
        <is>
          <t>Oumaya Mejri Wassim Hannachi Asma Tezeghedenti</t>
        </is>
      </c>
      <c r="J1473" s="16" t="inlineStr">
        <is>
          <t>Agritech</t>
        </is>
      </c>
      <c r="K1473" s="16" t="inlineStr">
        <is>
          <t>Prélabel accordé</t>
        </is>
      </c>
      <c r="L1473" s="16" t="inlineStr">
        <is>
          <t>Prélabel accordé</t>
        </is>
      </c>
      <c r="M1473" s="16" t="inlineStr">
        <is>
          <t>Prélabel</t>
        </is>
      </c>
      <c r="N1473" s="16" t="inlineStr">
        <is>
          <t>2ème tour</t>
        </is>
      </c>
      <c r="O1473" s="16" t="inlineStr">
        <is>
          <t>Non renseigné</t>
        </is>
      </c>
      <c r="P1473" s="16" t="inlineStr">
        <is>
          <t>Non renseigné</t>
        </is>
      </c>
      <c r="Q1473" s="16" t="inlineStr">
        <is>
          <t>Prélabel accordé dès le 2ème tour</t>
        </is>
      </c>
      <c r="R1473" s="16" t="inlineStr">
        <is>
          <t>Donnée existante du fichier utilisateur; conserver et contrôler le PDF si nécessaire</t>
        </is>
      </c>
    </row>
    <row r="1474">
      <c r="A1474" s="16" t="inlineStr">
        <is>
          <t>S38_D0014</t>
        </is>
      </c>
      <c r="B1474" s="16" t="inlineStr">
        <is>
          <t>S38</t>
        </is>
      </c>
      <c r="C1474" s="16" t="inlineStr">
        <is>
          <t>05/2022</t>
        </is>
      </c>
      <c r="D1474" s="17" t="n">
        <v>14</v>
      </c>
      <c r="E1474" s="16" t="inlineStr">
        <is>
          <t>session_2022_05.pdf</t>
        </is>
      </c>
      <c r="F1474" s="16" t="inlineStr">
        <is>
          <t>Session de décision</t>
        </is>
      </c>
      <c r="G1474" s="16" t="inlineStr">
        <is>
          <t>Njano</t>
        </is>
      </c>
      <c r="H1474" s="16" t="inlineStr">
        <is>
          <t>Non renseigné</t>
        </is>
      </c>
      <c r="I1474" s="16" t="inlineStr">
        <is>
          <t>Ons Hamza Houssem Aoudi Mayssa Mrabet</t>
        </is>
      </c>
      <c r="J1474" s="16" t="inlineStr">
        <is>
          <t>Business Software &amp; Services</t>
        </is>
      </c>
      <c r="K1474" s="16" t="inlineStr">
        <is>
          <t>Prélabel accordé</t>
        </is>
      </c>
      <c r="L1474" s="16" t="inlineStr">
        <is>
          <t>Prélabel accordé</t>
        </is>
      </c>
      <c r="M1474" s="16" t="inlineStr">
        <is>
          <t>Prélabel</t>
        </is>
      </c>
      <c r="N1474" s="16" t="inlineStr">
        <is>
          <t>2ème tour</t>
        </is>
      </c>
      <c r="O1474" s="16" t="inlineStr">
        <is>
          <t>Non renseigné</t>
        </is>
      </c>
      <c r="P1474" s="16" t="inlineStr">
        <is>
          <t>Non renseigné</t>
        </is>
      </c>
      <c r="Q1474" s="16" t="inlineStr">
        <is>
          <t>Prélabel accordé dès le 2ème tour Houda Ghozzi a déclaré avoir un conflit d'intérêt</t>
        </is>
      </c>
      <c r="R1474" s="16" t="inlineStr">
        <is>
          <t>Donnée existante du fichier utilisateur; conserver et contrôler le PDF si nécessaire</t>
        </is>
      </c>
    </row>
    <row r="1475">
      <c r="A1475" s="16" t="inlineStr">
        <is>
          <t>S38_D0015</t>
        </is>
      </c>
      <c r="B1475" s="16" t="inlineStr">
        <is>
          <t>S38</t>
        </is>
      </c>
      <c r="C1475" s="16" t="inlineStr">
        <is>
          <t>05/2022</t>
        </is>
      </c>
      <c r="D1475" s="17" t="n">
        <v>15</v>
      </c>
      <c r="E1475" s="16" t="inlineStr">
        <is>
          <t>session_2022_05.pdf</t>
        </is>
      </c>
      <c r="F1475" s="16" t="inlineStr">
        <is>
          <t>Session de décision</t>
        </is>
      </c>
      <c r="G1475" s="16" t="inlineStr">
        <is>
          <t>womia</t>
        </is>
      </c>
      <c r="H1475" s="16" t="inlineStr">
        <is>
          <t>Non renseigné</t>
        </is>
      </c>
      <c r="I1475" s="16" t="inlineStr">
        <is>
          <t>Ouissem Lahouar Anas Dogui Sabrine Aidi</t>
        </is>
      </c>
      <c r="J1475" s="16" t="inlineStr">
        <is>
          <t>HealthTech &amp; wellbeing</t>
        </is>
      </c>
      <c r="K1475" s="16" t="inlineStr">
        <is>
          <t>Prélabel accordé</t>
        </is>
      </c>
      <c r="L1475" s="16" t="inlineStr">
        <is>
          <t>Prélabel accordé</t>
        </is>
      </c>
      <c r="M1475" s="16" t="inlineStr">
        <is>
          <t>Prélabel</t>
        </is>
      </c>
      <c r="N1475" s="16" t="inlineStr">
        <is>
          <t>2ème tour</t>
        </is>
      </c>
      <c r="O1475" s="16" t="inlineStr">
        <is>
          <t>Non renseigné</t>
        </is>
      </c>
      <c r="P1475" s="16" t="inlineStr">
        <is>
          <t>Non renseigné</t>
        </is>
      </c>
      <c r="Q1475" s="16" t="inlineStr">
        <is>
          <t>Prélabel accordé dès le 2ème tour Zoubeir Turki a déclaré avoir un conflit d'intérêt</t>
        </is>
      </c>
      <c r="R1475" s="16" t="inlineStr">
        <is>
          <t>Donnée existante du fichier utilisateur; conserver et contrôler le PDF si nécessaire</t>
        </is>
      </c>
    </row>
    <row r="1476">
      <c r="A1476" s="16" t="inlineStr">
        <is>
          <t>S38_D0016</t>
        </is>
      </c>
      <c r="B1476" s="16" t="inlineStr">
        <is>
          <t>S38</t>
        </is>
      </c>
      <c r="C1476" s="16" t="inlineStr">
        <is>
          <t>05/2022</t>
        </is>
      </c>
      <c r="D1476" s="17" t="n">
        <v>16</v>
      </c>
      <c r="E1476" s="16" t="inlineStr">
        <is>
          <t>session_2022_05.pdf</t>
        </is>
      </c>
      <c r="F1476" s="16" t="inlineStr">
        <is>
          <t>Session de décision</t>
        </is>
      </c>
      <c r="G1476" s="16" t="inlineStr">
        <is>
          <t>Vectors</t>
        </is>
      </c>
      <c r="H1476" s="16" t="inlineStr">
        <is>
          <t>Non renseigné</t>
        </is>
      </c>
      <c r="I1476" s="16" t="inlineStr">
        <is>
          <t>Melek Jebnoun Sofien Chaabouni</t>
        </is>
      </c>
      <c r="J1476" s="16" t="inlineStr">
        <is>
          <t>Business Software &amp; Services</t>
        </is>
      </c>
      <c r="K1476" s="16" t="inlineStr">
        <is>
          <t>Prélabel accordé</t>
        </is>
      </c>
      <c r="L1476" s="16" t="inlineStr">
        <is>
          <t>Prélabel accordé</t>
        </is>
      </c>
      <c r="M1476" s="16" t="inlineStr">
        <is>
          <t>Prélabel</t>
        </is>
      </c>
      <c r="N1476" s="16" t="inlineStr">
        <is>
          <t>2ème tour</t>
        </is>
      </c>
      <c r="O1476" s="16" t="inlineStr">
        <is>
          <t>Non renseigné</t>
        </is>
      </c>
      <c r="P1476" s="16" t="inlineStr">
        <is>
          <t>Non renseigné</t>
        </is>
      </c>
      <c r="Q1476" s="16" t="inlineStr">
        <is>
          <t>Prélabel accordé dès le 2ème tour</t>
        </is>
      </c>
      <c r="R1476" s="16" t="inlineStr">
        <is>
          <t>Donnée existante du fichier utilisateur; conserver et contrôler le PDF si nécessaire</t>
        </is>
      </c>
    </row>
    <row r="1477">
      <c r="A1477" s="16" t="inlineStr">
        <is>
          <t>S38_D0017</t>
        </is>
      </c>
      <c r="B1477" s="16" t="inlineStr">
        <is>
          <t>S38</t>
        </is>
      </c>
      <c r="C1477" s="16" t="inlineStr">
        <is>
          <t>05/2022</t>
        </is>
      </c>
      <c r="D1477" s="17" t="n">
        <v>17</v>
      </c>
      <c r="E1477" s="16" t="inlineStr">
        <is>
          <t>session_2022_05.pdf</t>
        </is>
      </c>
      <c r="F1477" s="16" t="inlineStr">
        <is>
          <t>Session de décision</t>
        </is>
      </c>
      <c r="G1477" s="16" t="inlineStr">
        <is>
          <t>Staffiny</t>
        </is>
      </c>
      <c r="H1477" s="16" t="inlineStr">
        <is>
          <t>Non renseigné</t>
        </is>
      </c>
      <c r="I1477" s="16" t="inlineStr">
        <is>
          <t>Zied Brahim</t>
        </is>
      </c>
      <c r="J1477" s="16" t="inlineStr">
        <is>
          <t>Business Software &amp; Services</t>
        </is>
      </c>
      <c r="K1477" s="16" t="inlineStr">
        <is>
          <t>Prélabel accordé</t>
        </is>
      </c>
      <c r="L1477" s="16" t="inlineStr">
        <is>
          <t>Prélabel accordé</t>
        </is>
      </c>
      <c r="M1477" s="16" t="inlineStr">
        <is>
          <t>Prélabel</t>
        </is>
      </c>
      <c r="N1477" s="16" t="inlineStr">
        <is>
          <t>2ème tour</t>
        </is>
      </c>
      <c r="O1477" s="16" t="inlineStr">
        <is>
          <t>Non renseigné</t>
        </is>
      </c>
      <c r="P1477" s="16" t="inlineStr">
        <is>
          <t>Non renseigné</t>
        </is>
      </c>
      <c r="Q1477" s="16" t="inlineStr">
        <is>
          <t>Prélabel accordé dès le 2ème tour</t>
        </is>
      </c>
      <c r="R1477" s="16" t="inlineStr">
        <is>
          <t>Donnée existante du fichier utilisateur; conserver et contrôler le PDF si nécessaire</t>
        </is>
      </c>
    </row>
    <row r="1478">
      <c r="A1478" s="16" t="inlineStr">
        <is>
          <t>S38_D0018</t>
        </is>
      </c>
      <c r="B1478" s="16" t="inlineStr">
        <is>
          <t>S38</t>
        </is>
      </c>
      <c r="C1478" s="16" t="inlineStr">
        <is>
          <t>05/2022</t>
        </is>
      </c>
      <c r="D1478" s="17" t="n">
        <v>18</v>
      </c>
      <c r="E1478" s="16" t="inlineStr">
        <is>
          <t>session_2022_05.pdf</t>
        </is>
      </c>
      <c r="F1478" s="16" t="inlineStr">
        <is>
          <t>Session de décision</t>
        </is>
      </c>
      <c r="G1478" s="16" t="inlineStr">
        <is>
          <t>Olivier Zone</t>
        </is>
      </c>
      <c r="H1478" s="16" t="inlineStr">
        <is>
          <t>Non renseigné</t>
        </is>
      </c>
      <c r="I1478" s="16" t="inlineStr">
        <is>
          <t>Bilel Grindi Wafa Attia Anis Selmani Samir Benzineb</t>
        </is>
      </c>
      <c r="J1478" s="16" t="inlineStr">
        <is>
          <t>Agritech</t>
        </is>
      </c>
      <c r="K1478" s="16" t="inlineStr">
        <is>
          <t>Label non accordé</t>
        </is>
      </c>
      <c r="L1478" s="16" t="inlineStr">
        <is>
          <t>Label non accordé</t>
        </is>
      </c>
      <c r="M1478" s="16" t="inlineStr">
        <is>
          <t>Label</t>
        </is>
      </c>
      <c r="N1478" s="16" t="inlineStr">
        <is>
          <t>2ème tour</t>
        </is>
      </c>
      <c r="O1478" s="16" t="inlineStr">
        <is>
          <t>Non renseigné</t>
        </is>
      </c>
      <c r="P1478" s="16" t="inlineStr">
        <is>
          <t>Non renseigné</t>
        </is>
      </c>
      <c r="Q1478" s="16" t="inlineStr">
        <is>
          <t>Label non accordé dès le 2ème tour</t>
        </is>
      </c>
      <c r="R1478" s="16" t="inlineStr">
        <is>
          <t>Donnée existante du fichier utilisateur; conserver et contrôler le PDF si nécessaire</t>
        </is>
      </c>
    </row>
    <row r="1479">
      <c r="A1479" s="16" t="inlineStr">
        <is>
          <t>S38_D0019</t>
        </is>
      </c>
      <c r="B1479" s="16" t="inlineStr">
        <is>
          <t>S38</t>
        </is>
      </c>
      <c r="C1479" s="16" t="inlineStr">
        <is>
          <t>05/2022</t>
        </is>
      </c>
      <c r="D1479" s="17" t="n">
        <v>19</v>
      </c>
      <c r="E1479" s="16" t="inlineStr">
        <is>
          <t>session_2022_05.pdf</t>
        </is>
      </c>
      <c r="F1479" s="16" t="inlineStr">
        <is>
          <t>Session de décision</t>
        </is>
      </c>
      <c r="G1479" s="16" t="inlineStr">
        <is>
          <t>LEDISON</t>
        </is>
      </c>
      <c r="H1479" s="16" t="inlineStr">
        <is>
          <t>Non renseigné</t>
        </is>
      </c>
      <c r="I1479" s="16" t="inlineStr">
        <is>
          <t>Safa Bouhajar</t>
        </is>
      </c>
      <c r="J1479" s="16" t="inlineStr">
        <is>
          <t>Advanced Manufacturing &amp; Industry</t>
        </is>
      </c>
      <c r="K1479" s="16" t="inlineStr">
        <is>
          <t>Label non accordé</t>
        </is>
      </c>
      <c r="L1479" s="16" t="inlineStr">
        <is>
          <t>Label non accordé</t>
        </is>
      </c>
      <c r="M1479" s="16" t="inlineStr">
        <is>
          <t>Label</t>
        </is>
      </c>
      <c r="N1479" s="16" t="inlineStr">
        <is>
          <t>2ème tour</t>
        </is>
      </c>
      <c r="O1479" s="16" t="inlineStr">
        <is>
          <t>Non renseigné</t>
        </is>
      </c>
      <c r="P1479" s="16" t="inlineStr">
        <is>
          <t>Non renseigné</t>
        </is>
      </c>
      <c r="Q1479" s="16" t="inlineStr">
        <is>
          <t>Label non accordé dès le 2ème tour</t>
        </is>
      </c>
      <c r="R1479" s="16" t="inlineStr">
        <is>
          <t>Donnée existante du fichier utilisateur; conserver et contrôler le PDF si nécessaire</t>
        </is>
      </c>
    </row>
    <row r="1480">
      <c r="A1480" s="16" t="inlineStr">
        <is>
          <t>S38_D0020</t>
        </is>
      </c>
      <c r="B1480" s="16" t="inlineStr">
        <is>
          <t>S38</t>
        </is>
      </c>
      <c r="C1480" s="16" t="inlineStr">
        <is>
          <t>05/2022</t>
        </is>
      </c>
      <c r="D1480" s="17" t="n">
        <v>20</v>
      </c>
      <c r="E1480" s="16" t="inlineStr">
        <is>
          <t>session_2022_05.pdf</t>
        </is>
      </c>
      <c r="F1480" s="16" t="inlineStr">
        <is>
          <t>Session de décision</t>
        </is>
      </c>
      <c r="G1480" s="16" t="inlineStr">
        <is>
          <t>rdv B</t>
        </is>
      </c>
      <c r="H1480" s="16" t="inlineStr">
        <is>
          <t>Non renseigné</t>
        </is>
      </c>
      <c r="I1480" s="16" t="inlineStr">
        <is>
          <t>Ghassen Ben Jmeaa Zied Allouch Mohamed Abdelkefi</t>
        </is>
      </c>
      <c r="J1480" s="16" t="inlineStr">
        <is>
          <t>Consumer products and services</t>
        </is>
      </c>
      <c r="K1480" s="16" t="inlineStr">
        <is>
          <t>Label non accordé</t>
        </is>
      </c>
      <c r="L1480" s="16" t="inlineStr">
        <is>
          <t>Label non accordé</t>
        </is>
      </c>
      <c r="M1480" s="16" t="inlineStr">
        <is>
          <t>Label</t>
        </is>
      </c>
      <c r="N1480" s="16" t="inlineStr">
        <is>
          <t>2ème tour</t>
        </is>
      </c>
      <c r="O1480" s="16" t="inlineStr">
        <is>
          <t>Non renseigné</t>
        </is>
      </c>
      <c r="P1480" s="16" t="inlineStr">
        <is>
          <t>Non renseigné</t>
        </is>
      </c>
      <c r="Q1480" s="16" t="inlineStr">
        <is>
          <t>Label non accordé dès le 2ème tour</t>
        </is>
      </c>
      <c r="R1480" s="16" t="inlineStr">
        <is>
          <t>Donnée existante du fichier utilisateur; conserver et contrôler le PDF si nécessaire</t>
        </is>
      </c>
    </row>
    <row r="1481">
      <c r="A1481" s="16" t="inlineStr">
        <is>
          <t>S38_D0021</t>
        </is>
      </c>
      <c r="B1481" s="16" t="inlineStr">
        <is>
          <t>S38</t>
        </is>
      </c>
      <c r="C1481" s="16" t="inlineStr">
        <is>
          <t>05/2022</t>
        </is>
      </c>
      <c r="D1481" s="17" t="n">
        <v>21</v>
      </c>
      <c r="E1481" s="16" t="inlineStr">
        <is>
          <t>session_2022_05.pdf</t>
        </is>
      </c>
      <c r="F1481" s="16" t="inlineStr">
        <is>
          <t>Session de décision</t>
        </is>
      </c>
      <c r="G1481" s="16" t="inlineStr">
        <is>
          <t>Le Lemon Tour</t>
        </is>
      </c>
      <c r="H1481" s="16" t="inlineStr">
        <is>
          <t>Non renseigné</t>
        </is>
      </c>
      <c r="I1481" s="16" t="inlineStr">
        <is>
          <t>Nicolas Planchenault Célia Corneil Markus Breitweg</t>
        </is>
      </c>
      <c r="J1481" s="16" t="inlineStr">
        <is>
          <t>TravelTech</t>
        </is>
      </c>
      <c r="K1481" s="16" t="inlineStr">
        <is>
          <t>Label non accordé</t>
        </is>
      </c>
      <c r="L1481" s="16" t="inlineStr">
        <is>
          <t>Label non accordé</t>
        </is>
      </c>
      <c r="M1481" s="16" t="inlineStr">
        <is>
          <t>Label</t>
        </is>
      </c>
      <c r="N1481" s="16" t="inlineStr">
        <is>
          <t>2ème tour</t>
        </is>
      </c>
      <c r="O1481" s="16" t="inlineStr">
        <is>
          <t>Non renseigné</t>
        </is>
      </c>
      <c r="P1481" s="16" t="inlineStr">
        <is>
          <t>Non renseigné</t>
        </is>
      </c>
      <c r="Q1481" s="16" t="inlineStr">
        <is>
          <t>Label non accordé dès le 2ème tour</t>
        </is>
      </c>
      <c r="R1481" s="16" t="inlineStr">
        <is>
          <t>Donnée existante du fichier utilisateur; conserver et contrôler le PDF si nécessaire</t>
        </is>
      </c>
    </row>
    <row r="1482">
      <c r="A1482" s="16" t="inlineStr">
        <is>
          <t>S38_D0022</t>
        </is>
      </c>
      <c r="B1482" s="16" t="inlineStr">
        <is>
          <t>S38</t>
        </is>
      </c>
      <c r="C1482" s="16" t="inlineStr">
        <is>
          <t>05/2022</t>
        </is>
      </c>
      <c r="D1482" s="17" t="n">
        <v>22</v>
      </c>
      <c r="E1482" s="16" t="inlineStr">
        <is>
          <t>session_2022_05.pdf</t>
        </is>
      </c>
      <c r="F1482" s="16" t="inlineStr">
        <is>
          <t>Session de décision</t>
        </is>
      </c>
      <c r="G1482" s="16" t="inlineStr">
        <is>
          <t>minwin</t>
        </is>
      </c>
      <c r="H1482" s="16" t="inlineStr">
        <is>
          <t>Non renseigné</t>
        </is>
      </c>
      <c r="I1482" s="16" t="inlineStr">
        <is>
          <t>Ines Borni Mohamed Choucheni Alaa Boukhchina</t>
        </is>
      </c>
      <c r="J1482" s="16" t="inlineStr">
        <is>
          <t>HealthTech &amp; wellbeing</t>
        </is>
      </c>
      <c r="K1482" s="16" t="inlineStr">
        <is>
          <t>Label non accordé</t>
        </is>
      </c>
      <c r="L1482" s="16" t="inlineStr">
        <is>
          <t>Label non accordé</t>
        </is>
      </c>
      <c r="M1482" s="16" t="inlineStr">
        <is>
          <t>Label</t>
        </is>
      </c>
      <c r="N1482" s="16" t="inlineStr">
        <is>
          <t>2ème tour</t>
        </is>
      </c>
      <c r="O1482" s="16" t="inlineStr">
        <is>
          <t>Non renseigné</t>
        </is>
      </c>
      <c r="P1482" s="16" t="inlineStr">
        <is>
          <t>Non renseigné</t>
        </is>
      </c>
      <c r="Q1482" s="16" t="inlineStr">
        <is>
          <t>Label non accordé dès le 2ème tour</t>
        </is>
      </c>
      <c r="R1482" s="16" t="inlineStr">
        <is>
          <t>Donnée existante du fichier utilisateur; conserver et contrôler le PDF si nécessaire</t>
        </is>
      </c>
    </row>
    <row r="1483">
      <c r="A1483" s="16" t="inlineStr">
        <is>
          <t>S38_D0023</t>
        </is>
      </c>
      <c r="B1483" s="16" t="inlineStr">
        <is>
          <t>S38</t>
        </is>
      </c>
      <c r="C1483" s="16" t="inlineStr">
        <is>
          <t>05/2022</t>
        </is>
      </c>
      <c r="D1483" s="17" t="n">
        <v>23</v>
      </c>
      <c r="E1483" s="16" t="inlineStr">
        <is>
          <t>session_2022_05.pdf</t>
        </is>
      </c>
      <c r="F1483" s="16" t="inlineStr">
        <is>
          <t>Session de décision</t>
        </is>
      </c>
      <c r="G1483" s="16" t="inlineStr">
        <is>
          <t>TUNISIA BAITS</t>
        </is>
      </c>
      <c r="H1483" s="16" t="inlineStr">
        <is>
          <t>Non renseigné</t>
        </is>
      </c>
      <c r="I1483" s="16" t="inlineStr">
        <is>
          <t>Ahmed Malek Marwen Mokdad</t>
        </is>
      </c>
      <c r="J1483" s="16" t="inlineStr">
        <is>
          <t>Agritech</t>
        </is>
      </c>
      <c r="K1483" s="16" t="inlineStr">
        <is>
          <t>Label non accordé</t>
        </is>
      </c>
      <c r="L1483" s="16" t="inlineStr">
        <is>
          <t>Label non accordé</t>
        </is>
      </c>
      <c r="M1483" s="16" t="inlineStr">
        <is>
          <t>Label</t>
        </is>
      </c>
      <c r="N1483" s="16" t="inlineStr">
        <is>
          <t>2ème tour</t>
        </is>
      </c>
      <c r="O1483" s="16" t="inlineStr">
        <is>
          <t>Non renseigné</t>
        </is>
      </c>
      <c r="P1483" s="16" t="inlineStr">
        <is>
          <t>Non renseigné</t>
        </is>
      </c>
      <c r="Q1483" s="16" t="inlineStr">
        <is>
          <t>Label non accordé dès le 2ème tour</t>
        </is>
      </c>
      <c r="R1483" s="16" t="inlineStr">
        <is>
          <t>Donnée existante du fichier utilisateur; conserver et contrôler le PDF si nécessaire</t>
        </is>
      </c>
    </row>
    <row r="1484">
      <c r="A1484" s="16" t="inlineStr">
        <is>
          <t>S38_D0024</t>
        </is>
      </c>
      <c r="B1484" s="16" t="inlineStr">
        <is>
          <t>S38</t>
        </is>
      </c>
      <c r="C1484" s="16" t="inlineStr">
        <is>
          <t>05/2022</t>
        </is>
      </c>
      <c r="D1484" s="17" t="n">
        <v>24</v>
      </c>
      <c r="E1484" s="16" t="inlineStr">
        <is>
          <t>session_2022_05.pdf</t>
        </is>
      </c>
      <c r="F1484" s="16" t="inlineStr">
        <is>
          <t>Session de décision</t>
        </is>
      </c>
      <c r="G1484" s="16" t="inlineStr">
        <is>
          <t>Hayvan World</t>
        </is>
      </c>
      <c r="H1484" s="16" t="inlineStr">
        <is>
          <t>Non renseigné</t>
        </is>
      </c>
      <c r="I1484" s="16" t="inlineStr">
        <is>
          <t>Ahmed Mahouachi Mokhtar Ben Amor Radhouane Kouki Mohamed Cherif</t>
        </is>
      </c>
      <c r="J1484" s="16" t="inlineStr">
        <is>
          <t>HealthTech &amp; wellbeing</t>
        </is>
      </c>
      <c r="K1484" s="16" t="inlineStr">
        <is>
          <t>Label non accordé</t>
        </is>
      </c>
      <c r="L1484" s="16" t="inlineStr">
        <is>
          <t>Label non accordé</t>
        </is>
      </c>
      <c r="M1484" s="16" t="inlineStr">
        <is>
          <t>Label</t>
        </is>
      </c>
      <c r="N1484" s="16" t="inlineStr">
        <is>
          <t>2ème tour</t>
        </is>
      </c>
      <c r="O1484" s="16" t="inlineStr">
        <is>
          <t>Non renseigné</t>
        </is>
      </c>
      <c r="P1484" s="16" t="inlineStr">
        <is>
          <t>Non renseigné</t>
        </is>
      </c>
      <c r="Q1484" s="16" t="inlineStr">
        <is>
          <t>Label non accordé dès le 2ème tour</t>
        </is>
      </c>
      <c r="R1484" s="16" t="inlineStr">
        <is>
          <t>Donnée existante du fichier utilisateur; conserver et contrôler le PDF si nécessaire</t>
        </is>
      </c>
    </row>
    <row r="1485">
      <c r="A1485" s="16" t="inlineStr">
        <is>
          <t>S38_D0025</t>
        </is>
      </c>
      <c r="B1485" s="16" t="inlineStr">
        <is>
          <t>S38</t>
        </is>
      </c>
      <c r="C1485" s="16" t="inlineStr">
        <is>
          <t>05/2022</t>
        </is>
      </c>
      <c r="D1485" s="17" t="n">
        <v>25</v>
      </c>
      <c r="E1485" s="16" t="inlineStr">
        <is>
          <t>session_2022_05.pdf</t>
        </is>
      </c>
      <c r="F1485" s="16" t="inlineStr">
        <is>
          <t>Session de décision</t>
        </is>
      </c>
      <c r="G1485" s="16" t="inlineStr">
        <is>
          <t>Développement d'un biomédicament anti-obésité</t>
        </is>
      </c>
      <c r="H1485" s="16" t="inlineStr">
        <is>
          <t>Non renseigné</t>
        </is>
      </c>
      <c r="I1485" s="16" t="inlineStr">
        <is>
          <t>Jannet Kamoun Ahmed Aloulou</t>
        </is>
      </c>
      <c r="J1485" s="16" t="inlineStr">
        <is>
          <t>HealthTech &amp; wellbeing</t>
        </is>
      </c>
      <c r="K1485" s="16" t="inlineStr">
        <is>
          <t>Label non accordé</t>
        </is>
      </c>
      <c r="L1485" s="16" t="inlineStr">
        <is>
          <t>Label non accordé</t>
        </is>
      </c>
      <c r="M1485" s="16" t="inlineStr">
        <is>
          <t>Label</t>
        </is>
      </c>
      <c r="N1485" s="16" t="inlineStr">
        <is>
          <t>2ème tour</t>
        </is>
      </c>
      <c r="O1485" s="16" t="inlineStr">
        <is>
          <t>Non renseigné</t>
        </is>
      </c>
      <c r="P1485" s="16" t="inlineStr">
        <is>
          <t>Non renseigné</t>
        </is>
      </c>
      <c r="Q1485" s="16" t="inlineStr">
        <is>
          <t>Label non accordé dès le 2ème tour</t>
        </is>
      </c>
      <c r="R1485" s="16" t="inlineStr">
        <is>
          <t>Donnée existante du fichier utilisateur; conserver et contrôler le PDF si nécessaire</t>
        </is>
      </c>
    </row>
    <row r="1486">
      <c r="A1486" s="16" t="inlineStr">
        <is>
          <t>S38_D0026</t>
        </is>
      </c>
      <c r="B1486" s="16" t="inlineStr">
        <is>
          <t>S38</t>
        </is>
      </c>
      <c r="C1486" s="16" t="inlineStr">
        <is>
          <t>05/2022</t>
        </is>
      </c>
      <c r="D1486" s="17" t="n">
        <v>26</v>
      </c>
      <c r="E1486" s="16" t="inlineStr">
        <is>
          <t>session_2022_05.pdf</t>
        </is>
      </c>
      <c r="F1486" s="16" t="inlineStr">
        <is>
          <t>Session de décision</t>
        </is>
      </c>
      <c r="G1486" s="16" t="inlineStr">
        <is>
          <t>SimExperience</t>
        </is>
      </c>
      <c r="H1486" s="16" t="inlineStr">
        <is>
          <t>Non renseigné</t>
        </is>
      </c>
      <c r="I1486" s="16" t="inlineStr">
        <is>
          <t>Mohamed Abichou</t>
        </is>
      </c>
      <c r="J1486" s="16" t="inlineStr">
        <is>
          <t>Advanced Manufacturing &amp; Industry</t>
        </is>
      </c>
      <c r="K1486" s="16" t="inlineStr">
        <is>
          <t>Label non accordé</t>
        </is>
      </c>
      <c r="L1486" s="16" t="inlineStr">
        <is>
          <t>Label non accordé</t>
        </is>
      </c>
      <c r="M1486" s="16" t="inlineStr">
        <is>
          <t>Label</t>
        </is>
      </c>
      <c r="N1486" s="16" t="inlineStr">
        <is>
          <t>Après pitching</t>
        </is>
      </c>
      <c r="O1486" s="16" t="inlineStr">
        <is>
          <t>Oui</t>
        </is>
      </c>
      <c r="P1486" s="16" t="inlineStr">
        <is>
          <t>Non renseigné</t>
        </is>
      </c>
      <c r="Q1486" s="16" t="inlineStr">
        <is>
          <t>Label non accordé suite au pitching</t>
        </is>
      </c>
      <c r="R1486" s="16" t="inlineStr">
        <is>
          <t>Donnée existante du fichier utilisateur; conserver et contrôler le PDF si nécessaire</t>
        </is>
      </c>
    </row>
    <row r="1487">
      <c r="A1487" s="16" t="inlineStr">
        <is>
          <t>S38_D0027</t>
        </is>
      </c>
      <c r="B1487" s="16" t="inlineStr">
        <is>
          <t>S38</t>
        </is>
      </c>
      <c r="C1487" s="16" t="inlineStr">
        <is>
          <t>05/2022</t>
        </is>
      </c>
      <c r="D1487" s="17" t="n">
        <v>27</v>
      </c>
      <c r="E1487" s="16" t="inlineStr">
        <is>
          <t>session_2022_05.pdf</t>
        </is>
      </c>
      <c r="F1487" s="16" t="inlineStr">
        <is>
          <t>Session de décision</t>
        </is>
      </c>
      <c r="G1487" s="16" t="inlineStr">
        <is>
          <t>We Talk Food</t>
        </is>
      </c>
      <c r="H1487" s="16" t="inlineStr">
        <is>
          <t>Non renseigné</t>
        </is>
      </c>
      <c r="I1487" s="16" t="inlineStr">
        <is>
          <t>Jihen Chouiref Racha Chouiref</t>
        </is>
      </c>
      <c r="J1487" s="16" t="inlineStr">
        <is>
          <t>Creative industry</t>
        </is>
      </c>
      <c r="K1487" s="16" t="inlineStr">
        <is>
          <t>Label non accordé</t>
        </is>
      </c>
      <c r="L1487" s="16" t="inlineStr">
        <is>
          <t>Label non accordé</t>
        </is>
      </c>
      <c r="M1487" s="16" t="inlineStr">
        <is>
          <t>Label</t>
        </is>
      </c>
      <c r="N1487" s="16" t="inlineStr">
        <is>
          <t>Après pitching</t>
        </is>
      </c>
      <c r="O1487" s="16" t="inlineStr">
        <is>
          <t>Oui</t>
        </is>
      </c>
      <c r="P1487" s="16" t="inlineStr">
        <is>
          <t>Non renseigné</t>
        </is>
      </c>
      <c r="Q1487" s="16" t="inlineStr">
        <is>
          <t>Label non accordé suite au pitching</t>
        </is>
      </c>
      <c r="R1487" s="16" t="inlineStr">
        <is>
          <t>Donnée existante du fichier utilisateur; conserver et contrôler le PDF si nécessaire</t>
        </is>
      </c>
    </row>
    <row r="1488">
      <c r="A1488" s="16" t="inlineStr">
        <is>
          <t>S38_D0028</t>
        </is>
      </c>
      <c r="B1488" s="16" t="inlineStr">
        <is>
          <t>S38</t>
        </is>
      </c>
      <c r="C1488" s="16" t="inlineStr">
        <is>
          <t>05/2022</t>
        </is>
      </c>
      <c r="D1488" s="17" t="n">
        <v>28</v>
      </c>
      <c r="E1488" s="16" t="inlineStr">
        <is>
          <t>session_2022_05.pdf</t>
        </is>
      </c>
      <c r="F1488" s="16" t="inlineStr">
        <is>
          <t>Session de décision</t>
        </is>
      </c>
      <c r="G1488" s="16" t="inlineStr">
        <is>
          <t>Verdeline</t>
        </is>
      </c>
      <c r="H1488" s="16" t="inlineStr">
        <is>
          <t>Non renseigné</t>
        </is>
      </c>
      <c r="I1488" s="16" t="inlineStr">
        <is>
          <t>Mohsen Mahdaoui</t>
        </is>
      </c>
      <c r="J1488" s="16" t="inlineStr">
        <is>
          <t>Commerce and shopping</t>
        </is>
      </c>
      <c r="K1488" s="16" t="inlineStr">
        <is>
          <t>Label non accordé</t>
        </is>
      </c>
      <c r="L1488" s="16" t="inlineStr">
        <is>
          <t>Label non accordé</t>
        </is>
      </c>
      <c r="M1488" s="16" t="inlineStr">
        <is>
          <t>Label</t>
        </is>
      </c>
      <c r="N1488" s="16" t="inlineStr">
        <is>
          <t>Après pitching</t>
        </is>
      </c>
      <c r="O1488" s="16" t="inlineStr">
        <is>
          <t>Oui</t>
        </is>
      </c>
      <c r="P1488" s="16" t="inlineStr">
        <is>
          <t>Non renseigné</t>
        </is>
      </c>
      <c r="Q1488" s="16" t="inlineStr">
        <is>
          <t>Label non accordé suite au pitching</t>
        </is>
      </c>
      <c r="R1488" s="16" t="inlineStr">
        <is>
          <t>Donnée existante du fichier utilisateur; conserver et contrôler le PDF si nécessaire</t>
        </is>
      </c>
    </row>
    <row r="1489">
      <c r="A1489" s="16" t="inlineStr">
        <is>
          <t>S38_D0029</t>
        </is>
      </c>
      <c r="B1489" s="16" t="inlineStr">
        <is>
          <t>S38</t>
        </is>
      </c>
      <c r="C1489" s="16" t="inlineStr">
        <is>
          <t>05/2022</t>
        </is>
      </c>
      <c r="D1489" s="17" t="n">
        <v>29</v>
      </c>
      <c r="E1489" s="16" t="inlineStr">
        <is>
          <t>session_2022_05.pdf</t>
        </is>
      </c>
      <c r="F1489" s="16" t="inlineStr">
        <is>
          <t>Session de décision</t>
        </is>
      </c>
      <c r="G1489" s="16" t="inlineStr">
        <is>
          <t>DR.WELL</t>
        </is>
      </c>
      <c r="H1489" s="16" t="inlineStr">
        <is>
          <t>Non renseigné</t>
        </is>
      </c>
      <c r="I1489" s="16" t="inlineStr">
        <is>
          <t>Walid Bayoudhi Mouna Chtourou Houda Msalmi</t>
        </is>
      </c>
      <c r="J1489" s="16" t="inlineStr">
        <is>
          <t>HealthTech &amp; wellbeing</t>
        </is>
      </c>
      <c r="K1489" s="16" t="inlineStr">
        <is>
          <t>Prélabel non accordé</t>
        </is>
      </c>
      <c r="L1489" s="16" t="inlineStr">
        <is>
          <t>Prélabel non accordé</t>
        </is>
      </c>
      <c r="M1489" s="16" t="inlineStr">
        <is>
          <t>Prélabel</t>
        </is>
      </c>
      <c r="N1489" s="16" t="inlineStr">
        <is>
          <t>2ème tour</t>
        </is>
      </c>
      <c r="O1489" s="16" t="inlineStr">
        <is>
          <t>Non renseigné</t>
        </is>
      </c>
      <c r="P1489" s="16" t="inlineStr">
        <is>
          <t>Non renseigné</t>
        </is>
      </c>
      <c r="Q1489" s="16" t="inlineStr">
        <is>
          <t>Prélabel non accordé dès le 2ème tour</t>
        </is>
      </c>
      <c r="R1489" s="16" t="inlineStr">
        <is>
          <t>Donnée existante du fichier utilisateur; conserver et contrôler le PDF si nécessaire</t>
        </is>
      </c>
    </row>
    <row r="1490">
      <c r="A1490" s="16" t="inlineStr">
        <is>
          <t>S38_D0030</t>
        </is>
      </c>
      <c r="B1490" s="16" t="inlineStr">
        <is>
          <t>S38</t>
        </is>
      </c>
      <c r="C1490" s="16" t="inlineStr">
        <is>
          <t>05/2022</t>
        </is>
      </c>
      <c r="D1490" s="17" t="n">
        <v>30</v>
      </c>
      <c r="E1490" s="16" t="inlineStr">
        <is>
          <t>session_2022_05.pdf</t>
        </is>
      </c>
      <c r="F1490" s="16" t="inlineStr">
        <is>
          <t>Session de décision</t>
        </is>
      </c>
      <c r="G1490" s="16" t="inlineStr">
        <is>
          <t>KARIA</t>
        </is>
      </c>
      <c r="H1490" s="16" t="inlineStr">
        <is>
          <t>Non renseigné</t>
        </is>
      </c>
      <c r="I1490" s="16" t="inlineStr">
        <is>
          <t>Kamel Nafsi Walid Sola</t>
        </is>
      </c>
      <c r="J1490" s="16" t="inlineStr">
        <is>
          <t>Consumer products and services</t>
        </is>
      </c>
      <c r="K1490" s="16" t="inlineStr">
        <is>
          <t>Prélabel non accordé</t>
        </is>
      </c>
      <c r="L1490" s="16" t="inlineStr">
        <is>
          <t>Prélabel non accordé</t>
        </is>
      </c>
      <c r="M1490" s="16" t="inlineStr">
        <is>
          <t>Prélabel</t>
        </is>
      </c>
      <c r="N1490" s="16" t="inlineStr">
        <is>
          <t>2ème tour</t>
        </is>
      </c>
      <c r="O1490" s="16" t="inlineStr">
        <is>
          <t>Non renseigné</t>
        </is>
      </c>
      <c r="P1490" s="16" t="inlineStr">
        <is>
          <t>Non renseigné</t>
        </is>
      </c>
      <c r="Q1490" s="16" t="inlineStr">
        <is>
          <t>Prélabel non accordé dès le 2ème tour</t>
        </is>
      </c>
      <c r="R1490" s="16" t="inlineStr">
        <is>
          <t>Donnée existante du fichier utilisateur; conserver et contrôler le PDF si nécessaire</t>
        </is>
      </c>
    </row>
    <row r="1491">
      <c r="A1491" s="16" t="inlineStr">
        <is>
          <t>S38_D0031</t>
        </is>
      </c>
      <c r="B1491" s="16" t="inlineStr">
        <is>
          <t>S38</t>
        </is>
      </c>
      <c r="C1491" s="16" t="inlineStr">
        <is>
          <t>05/2022</t>
        </is>
      </c>
      <c r="D1491" s="17" t="n">
        <v>31</v>
      </c>
      <c r="E1491" s="16" t="inlineStr">
        <is>
          <t>session_2022_05.pdf</t>
        </is>
      </c>
      <c r="F1491" s="16" t="inlineStr">
        <is>
          <t>Session de décision</t>
        </is>
      </c>
      <c r="G1491" s="16" t="inlineStr">
        <is>
          <t>ABC FORMATION</t>
        </is>
      </c>
      <c r="H1491" s="16" t="inlineStr">
        <is>
          <t>Non renseigné</t>
        </is>
      </c>
      <c r="I1491" s="16" t="inlineStr">
        <is>
          <t>Sondes Amara Mohamed Mehdi Farhat</t>
        </is>
      </c>
      <c r="J1491" s="16" t="inlineStr">
        <is>
          <t>EdTech</t>
        </is>
      </c>
      <c r="K1491" s="16" t="inlineStr">
        <is>
          <t>Prélabel non accordé</t>
        </is>
      </c>
      <c r="L1491" s="16" t="inlineStr">
        <is>
          <t>Prélabel non accordé</t>
        </is>
      </c>
      <c r="M1491" s="16" t="inlineStr">
        <is>
          <t>Prélabel</t>
        </is>
      </c>
      <c r="N1491" s="16" t="inlineStr">
        <is>
          <t>2ème tour</t>
        </is>
      </c>
      <c r="O1491" s="16" t="inlineStr">
        <is>
          <t>Non renseigné</t>
        </is>
      </c>
      <c r="P1491" s="16" t="inlineStr">
        <is>
          <t>Non renseigné</t>
        </is>
      </c>
      <c r="Q1491" s="16" t="inlineStr">
        <is>
          <t>Prélabel non accordé dès le 2ème tour</t>
        </is>
      </c>
      <c r="R1491" s="16" t="inlineStr">
        <is>
          <t>Donnée existante du fichier utilisateur; conserver et contrôler le PDF si nécessaire</t>
        </is>
      </c>
    </row>
    <row r="1492">
      <c r="A1492" s="16" t="inlineStr">
        <is>
          <t>S38_D0032</t>
        </is>
      </c>
      <c r="B1492" s="16" t="inlineStr">
        <is>
          <t>S38</t>
        </is>
      </c>
      <c r="C1492" s="16" t="inlineStr">
        <is>
          <t>05/2022</t>
        </is>
      </c>
      <c r="D1492" s="17" t="n">
        <v>32</v>
      </c>
      <c r="E1492" s="16" t="inlineStr">
        <is>
          <t>session_2022_05.pdf</t>
        </is>
      </c>
      <c r="F1492" s="16" t="inlineStr">
        <is>
          <t>Session de décision</t>
        </is>
      </c>
      <c r="G1492" s="16" t="inlineStr">
        <is>
          <t>Kardily</t>
        </is>
      </c>
      <c r="H1492" s="16" t="inlineStr">
        <is>
          <t>Non renseigné</t>
        </is>
      </c>
      <c r="I1492" s="16" t="inlineStr">
        <is>
          <t>Badis Boujnah</t>
        </is>
      </c>
      <c r="J1492" s="16" t="inlineStr">
        <is>
          <t>Fintech</t>
        </is>
      </c>
      <c r="K1492" s="16" t="inlineStr">
        <is>
          <t>Prélabel non accordé</t>
        </is>
      </c>
      <c r="L1492" s="16" t="inlineStr">
        <is>
          <t>Prélabel non accordé</t>
        </is>
      </c>
      <c r="M1492" s="16" t="inlineStr">
        <is>
          <t>Prélabel</t>
        </is>
      </c>
      <c r="N1492" s="16" t="inlineStr">
        <is>
          <t>2ème tour</t>
        </is>
      </c>
      <c r="O1492" s="16" t="inlineStr">
        <is>
          <t>Non renseigné</t>
        </is>
      </c>
      <c r="P1492" s="16" t="inlineStr">
        <is>
          <t>Non renseigné</t>
        </is>
      </c>
      <c r="Q1492" s="16" t="inlineStr">
        <is>
          <t>Prélabel non accordé dès le 2ème tour</t>
        </is>
      </c>
      <c r="R1492" s="16" t="inlineStr">
        <is>
          <t>Donnée existante du fichier utilisateur; conserver et contrôler le PDF si nécessaire</t>
        </is>
      </c>
    </row>
    <row r="1493">
      <c r="A1493" s="16" t="inlineStr">
        <is>
          <t>S38_D0033</t>
        </is>
      </c>
      <c r="B1493" s="16" t="inlineStr">
        <is>
          <t>S38</t>
        </is>
      </c>
      <c r="C1493" s="16" t="inlineStr">
        <is>
          <t>05/2022</t>
        </is>
      </c>
      <c r="D1493" s="17" t="n">
        <v>33</v>
      </c>
      <c r="E1493" s="16" t="inlineStr">
        <is>
          <t>session_2022_05.pdf</t>
        </is>
      </c>
      <c r="F1493" s="16" t="inlineStr">
        <is>
          <t>Session de décision</t>
        </is>
      </c>
      <c r="G1493" s="16" t="inlineStr">
        <is>
          <t>LearnySlide</t>
        </is>
      </c>
      <c r="H1493" s="16" t="inlineStr">
        <is>
          <t>Non renseigné</t>
        </is>
      </c>
      <c r="I1493" s="16" t="inlineStr">
        <is>
          <t>Omar Dahmani Moez Kallel Sarra Bourehla Ferchichi Roua Manell Kamoun Olfa Ben Henda</t>
        </is>
      </c>
      <c r="J1493" s="16" t="inlineStr">
        <is>
          <t>Business Software &amp; Services</t>
        </is>
      </c>
      <c r="K1493" s="16" t="inlineStr">
        <is>
          <t>Prélabel non accordé</t>
        </is>
      </c>
      <c r="L1493" s="16" t="inlineStr">
        <is>
          <t>Prélabel non accordé</t>
        </is>
      </c>
      <c r="M1493" s="16" t="inlineStr">
        <is>
          <t>Prélabel</t>
        </is>
      </c>
      <c r="N1493" s="16" t="inlineStr">
        <is>
          <t>2ème tour</t>
        </is>
      </c>
      <c r="O1493" s="16" t="inlineStr">
        <is>
          <t>Non renseigné</t>
        </is>
      </c>
      <c r="P1493" s="16" t="inlineStr">
        <is>
          <t>Non renseigné</t>
        </is>
      </c>
      <c r="Q1493" s="16" t="inlineStr">
        <is>
          <t>Prélabel non accordé dès le 2ème tour</t>
        </is>
      </c>
      <c r="R1493" s="16" t="inlineStr">
        <is>
          <t>Donnée existante du fichier utilisateur; conserver et contrôler le PDF si nécessaire</t>
        </is>
      </c>
    </row>
    <row r="1494">
      <c r="A1494" s="16" t="inlineStr">
        <is>
          <t>S38_D0034</t>
        </is>
      </c>
      <c r="B1494" s="16" t="inlineStr">
        <is>
          <t>S38</t>
        </is>
      </c>
      <c r="C1494" s="16" t="inlineStr">
        <is>
          <t>05/2022</t>
        </is>
      </c>
      <c r="D1494" s="17" t="n">
        <v>34</v>
      </c>
      <c r="E1494" s="16" t="inlineStr">
        <is>
          <t>session_2022_05.pdf</t>
        </is>
      </c>
      <c r="F1494" s="16" t="inlineStr">
        <is>
          <t>Session de décision</t>
        </is>
      </c>
      <c r="G1494" s="16" t="inlineStr">
        <is>
          <t>BOXI</t>
        </is>
      </c>
      <c r="H1494" s="16" t="inlineStr">
        <is>
          <t>Non renseigné</t>
        </is>
      </c>
      <c r="I1494" s="16" t="inlineStr">
        <is>
          <t>Hamdi Hassine Mohamed Habib Hassine</t>
        </is>
      </c>
      <c r="J1494" s="16" t="inlineStr">
        <is>
          <t>Creative industry</t>
        </is>
      </c>
      <c r="K1494" s="16" t="inlineStr">
        <is>
          <t>Prélabel non accordé</t>
        </is>
      </c>
      <c r="L1494" s="16" t="inlineStr">
        <is>
          <t>Prélabel non accordé</t>
        </is>
      </c>
      <c r="M1494" s="16" t="inlineStr">
        <is>
          <t>Prélabel</t>
        </is>
      </c>
      <c r="N1494" s="16" t="inlineStr">
        <is>
          <t>2ème tour</t>
        </is>
      </c>
      <c r="O1494" s="16" t="inlineStr">
        <is>
          <t>Non renseigné</t>
        </is>
      </c>
      <c r="P1494" s="16" t="inlineStr">
        <is>
          <t>Non renseigné</t>
        </is>
      </c>
      <c r="Q1494" s="16" t="inlineStr">
        <is>
          <t>Prélabel non accordé dès le 2ème tour</t>
        </is>
      </c>
      <c r="R1494" s="16" t="inlineStr">
        <is>
          <t>Donnée existante du fichier utilisateur; conserver et contrôler le PDF si nécessaire</t>
        </is>
      </c>
    </row>
    <row r="1495">
      <c r="A1495" s="16" t="inlineStr">
        <is>
          <t>S38_D0035</t>
        </is>
      </c>
      <c r="B1495" s="16" t="inlineStr">
        <is>
          <t>S38</t>
        </is>
      </c>
      <c r="C1495" s="16" t="inlineStr">
        <is>
          <t>05/2022</t>
        </is>
      </c>
      <c r="D1495" s="17" t="n">
        <v>35</v>
      </c>
      <c r="E1495" s="16" t="inlineStr">
        <is>
          <t>session_2022_05.pdf</t>
        </is>
      </c>
      <c r="F1495" s="16" t="inlineStr">
        <is>
          <t>Session de décision</t>
        </is>
      </c>
      <c r="G1495" s="16" t="inlineStr">
        <is>
          <t>Digital Deals Group</t>
        </is>
      </c>
      <c r="H1495" s="16" t="inlineStr">
        <is>
          <t>Non renseigné</t>
        </is>
      </c>
      <c r="I1495" s="16" t="inlineStr">
        <is>
          <t>Mourad Sahloul</t>
        </is>
      </c>
      <c r="J1495" s="16" t="inlineStr">
        <is>
          <t>Commerce and shopping</t>
        </is>
      </c>
      <c r="K1495" s="16" t="inlineStr">
        <is>
          <t>Prélabel non accordé</t>
        </is>
      </c>
      <c r="L1495" s="16" t="inlineStr">
        <is>
          <t>Prélabel non accordé</t>
        </is>
      </c>
      <c r="M1495" s="16" t="inlineStr">
        <is>
          <t>Prélabel</t>
        </is>
      </c>
      <c r="N1495" s="16" t="inlineStr">
        <is>
          <t>2ème tour</t>
        </is>
      </c>
      <c r="O1495" s="16" t="inlineStr">
        <is>
          <t>Non renseigné</t>
        </is>
      </c>
      <c r="P1495" s="16" t="inlineStr">
        <is>
          <t>Non renseigné</t>
        </is>
      </c>
      <c r="Q1495" s="16" t="inlineStr">
        <is>
          <t>Prélabel non accordé dès le 2ème tour</t>
        </is>
      </c>
      <c r="R1495" s="16" t="inlineStr">
        <is>
          <t>Donnée existante du fichier utilisateur; conserver et contrôler le PDF si nécessaire</t>
        </is>
      </c>
    </row>
    <row r="1496">
      <c r="A1496" s="16" t="inlineStr">
        <is>
          <t>S38_D0036</t>
        </is>
      </c>
      <c r="B1496" s="16" t="inlineStr">
        <is>
          <t>S38</t>
        </is>
      </c>
      <c r="C1496" s="16" t="inlineStr">
        <is>
          <t>05/2022</t>
        </is>
      </c>
      <c r="D1496" s="17" t="n">
        <v>36</v>
      </c>
      <c r="E1496" s="16" t="inlineStr">
        <is>
          <t>session_2022_05.pdf</t>
        </is>
      </c>
      <c r="F1496" s="16" t="inlineStr">
        <is>
          <t>Session de décision</t>
        </is>
      </c>
      <c r="G1496" s="16" t="inlineStr">
        <is>
          <t>B2fine</t>
        </is>
      </c>
      <c r="H1496" s="16" t="inlineStr">
        <is>
          <t>Non renseigné</t>
        </is>
      </c>
      <c r="I1496" s="16" t="inlineStr">
        <is>
          <t>Makrem Boughdiri Ramzi Hermassi</t>
        </is>
      </c>
      <c r="J1496" s="16" t="inlineStr">
        <is>
          <t>Commerce and shopping</t>
        </is>
      </c>
      <c r="K1496" s="16" t="inlineStr">
        <is>
          <t>Prélabel non accordé</t>
        </is>
      </c>
      <c r="L1496" s="16" t="inlineStr">
        <is>
          <t>Prélabel non accordé</t>
        </is>
      </c>
      <c r="M1496" s="16" t="inlineStr">
        <is>
          <t>Prélabel</t>
        </is>
      </c>
      <c r="N1496" s="16" t="inlineStr">
        <is>
          <t>2ème tour</t>
        </is>
      </c>
      <c r="O1496" s="16" t="inlineStr">
        <is>
          <t>Non renseigné</t>
        </is>
      </c>
      <c r="P1496" s="16" t="inlineStr">
        <is>
          <t>Non renseigné</t>
        </is>
      </c>
      <c r="Q1496" s="16" t="inlineStr">
        <is>
          <t>Prélabel non accordé dès le 2ème tour</t>
        </is>
      </c>
      <c r="R1496" s="16" t="inlineStr">
        <is>
          <t>Donnée existante du fichier utilisateur; conserver et contrôler le PDF si nécessaire</t>
        </is>
      </c>
    </row>
    <row r="1497">
      <c r="A1497" s="16" t="inlineStr">
        <is>
          <t>S38_D0037</t>
        </is>
      </c>
      <c r="B1497" s="16" t="inlineStr">
        <is>
          <t>S38</t>
        </is>
      </c>
      <c r="C1497" s="16" t="inlineStr">
        <is>
          <t>05/2022</t>
        </is>
      </c>
      <c r="D1497" s="17" t="n">
        <v>37</v>
      </c>
      <c r="E1497" s="16" t="inlineStr">
        <is>
          <t>session_2022_05.pdf</t>
        </is>
      </c>
      <c r="F1497" s="16" t="inlineStr">
        <is>
          <t>Session de décision</t>
        </is>
      </c>
      <c r="G1497" s="16" t="inlineStr">
        <is>
          <t>Adeekt</t>
        </is>
      </c>
      <c r="H1497" s="16" t="inlineStr">
        <is>
          <t>Non renseigné</t>
        </is>
      </c>
      <c r="I1497" s="16" t="inlineStr">
        <is>
          <t>Hafedh Abid Seif Ben Chaabene</t>
        </is>
      </c>
      <c r="J1497" s="16" t="inlineStr">
        <is>
          <t>Creative industry</t>
        </is>
      </c>
      <c r="K1497" s="16" t="inlineStr">
        <is>
          <t>Prélabel non accordé</t>
        </is>
      </c>
      <c r="L1497" s="16" t="inlineStr">
        <is>
          <t>Prélabel non accordé</t>
        </is>
      </c>
      <c r="M1497" s="16" t="inlineStr">
        <is>
          <t>Prélabel</t>
        </is>
      </c>
      <c r="N1497" s="16" t="inlineStr">
        <is>
          <t>2ème tour</t>
        </is>
      </c>
      <c r="O1497" s="16" t="inlineStr">
        <is>
          <t>Non renseigné</t>
        </is>
      </c>
      <c r="P1497" s="16" t="inlineStr">
        <is>
          <t>Non renseigné</t>
        </is>
      </c>
      <c r="Q1497" s="16" t="inlineStr">
        <is>
          <t>Prélabel non accordé dès le 2ème tour</t>
        </is>
      </c>
      <c r="R1497" s="16" t="inlineStr">
        <is>
          <t>Donnée existante du fichier utilisateur; conserver et contrôler le PDF si nécessaire</t>
        </is>
      </c>
    </row>
    <row r="1498">
      <c r="A1498" s="16" t="inlineStr">
        <is>
          <t>S38_D0038</t>
        </is>
      </c>
      <c r="B1498" s="16" t="inlineStr">
        <is>
          <t>S38</t>
        </is>
      </c>
      <c r="C1498" s="16" t="inlineStr">
        <is>
          <t>05/2022</t>
        </is>
      </c>
      <c r="D1498" s="17" t="n">
        <v>38</v>
      </c>
      <c r="E1498" s="16" t="inlineStr">
        <is>
          <t>session_2022_05.pdf</t>
        </is>
      </c>
      <c r="F1498" s="16" t="inlineStr">
        <is>
          <t>Session de décision</t>
        </is>
      </c>
      <c r="G1498" s="16" t="inlineStr">
        <is>
          <t>KTEB</t>
        </is>
      </c>
      <c r="H1498" s="16" t="inlineStr">
        <is>
          <t>Non renseigné</t>
        </is>
      </c>
      <c r="I1498" s="16" t="inlineStr">
        <is>
          <t>Ferah Iyed Mohammed Fraj</t>
        </is>
      </c>
      <c r="J1498" s="16" t="inlineStr">
        <is>
          <t>Commerce and shopping</t>
        </is>
      </c>
      <c r="K1498" s="16" t="inlineStr">
        <is>
          <t>Prélabel non accordé</t>
        </is>
      </c>
      <c r="L1498" s="16" t="inlineStr">
        <is>
          <t>Prélabel non accordé</t>
        </is>
      </c>
      <c r="M1498" s="16" t="inlineStr">
        <is>
          <t>Prélabel</t>
        </is>
      </c>
      <c r="N1498" s="16" t="inlineStr">
        <is>
          <t>2ème tour</t>
        </is>
      </c>
      <c r="O1498" s="16" t="inlineStr">
        <is>
          <t>Non renseigné</t>
        </is>
      </c>
      <c r="P1498" s="16" t="inlineStr">
        <is>
          <t>Non renseigné</t>
        </is>
      </c>
      <c r="Q1498" s="16" t="inlineStr">
        <is>
          <t>Prélabel non accordé dès le 2ème tour</t>
        </is>
      </c>
      <c r="R1498" s="16" t="inlineStr">
        <is>
          <t>Donnée existante du fichier utilisateur; conserver et contrôler le PDF si nécessaire</t>
        </is>
      </c>
    </row>
    <row r="1499">
      <c r="A1499" s="16" t="inlineStr">
        <is>
          <t>S38_D0039</t>
        </is>
      </c>
      <c r="B1499" s="16" t="inlineStr">
        <is>
          <t>S38</t>
        </is>
      </c>
      <c r="C1499" s="16" t="inlineStr">
        <is>
          <t>05/2022</t>
        </is>
      </c>
      <c r="D1499" s="17" t="n">
        <v>39</v>
      </c>
      <c r="E1499" s="16" t="inlineStr">
        <is>
          <t>session_2022_05.pdf</t>
        </is>
      </c>
      <c r="F1499" s="16" t="inlineStr">
        <is>
          <t>Session de décision</t>
        </is>
      </c>
      <c r="G1499" s="16" t="inlineStr">
        <is>
          <t>Carthago3D</t>
        </is>
      </c>
      <c r="H1499" s="16" t="inlineStr">
        <is>
          <t>Non renseigné</t>
        </is>
      </c>
      <c r="I1499" s="16" t="inlineStr">
        <is>
          <t>Yahya Koudhai</t>
        </is>
      </c>
      <c r="J1499" s="16" t="inlineStr">
        <is>
          <t>Advanced Manufacturing &amp; Industry</t>
        </is>
      </c>
      <c r="K1499" s="16" t="inlineStr">
        <is>
          <t>Prélabel non accordé</t>
        </is>
      </c>
      <c r="L1499" s="16" t="inlineStr">
        <is>
          <t>Prélabel non accordé</t>
        </is>
      </c>
      <c r="M1499" s="16" t="inlineStr">
        <is>
          <t>Prélabel</t>
        </is>
      </c>
      <c r="N1499" s="16" t="inlineStr">
        <is>
          <t>2ème tour</t>
        </is>
      </c>
      <c r="O1499" s="16" t="inlineStr">
        <is>
          <t>Non renseigné</t>
        </is>
      </c>
      <c r="P1499" s="16" t="inlineStr">
        <is>
          <t>Non renseigné</t>
        </is>
      </c>
      <c r="Q1499" s="16" t="inlineStr">
        <is>
          <t>Prélabel non accordé dès le 2ème tour</t>
        </is>
      </c>
      <c r="R1499" s="16" t="inlineStr">
        <is>
          <t>Donnée existante du fichier utilisateur; conserver et contrôler le PDF si nécessaire</t>
        </is>
      </c>
    </row>
    <row r="1500">
      <c r="A1500" s="16" t="inlineStr">
        <is>
          <t>S38_D0040</t>
        </is>
      </c>
      <c r="B1500" s="16" t="inlineStr">
        <is>
          <t>S38</t>
        </is>
      </c>
      <c r="C1500" s="16" t="inlineStr">
        <is>
          <t>05/2022</t>
        </is>
      </c>
      <c r="D1500" s="17" t="n">
        <v>40</v>
      </c>
      <c r="E1500" s="16" t="inlineStr">
        <is>
          <t>session_2022_05.pdf</t>
        </is>
      </c>
      <c r="F1500" s="16" t="inlineStr">
        <is>
          <t>Session de décision</t>
        </is>
      </c>
      <c r="G1500" s="16" t="inlineStr">
        <is>
          <t>New Life Babies</t>
        </is>
      </c>
      <c r="H1500" s="16" t="inlineStr">
        <is>
          <t>Non renseigné</t>
        </is>
      </c>
      <c r="I1500" s="16" t="inlineStr">
        <is>
          <t>Heni Mechichi Abderrahmen Ben Gdara</t>
        </is>
      </c>
      <c r="J1500" s="16" t="inlineStr">
        <is>
          <t>Consumer products and services</t>
        </is>
      </c>
      <c r="K1500" s="16" t="inlineStr">
        <is>
          <t>Prélabel non accordé</t>
        </is>
      </c>
      <c r="L1500" s="16" t="inlineStr">
        <is>
          <t>Prélabel non accordé</t>
        </is>
      </c>
      <c r="M1500" s="16" t="inlineStr">
        <is>
          <t>Prélabel</t>
        </is>
      </c>
      <c r="N1500" s="16" t="inlineStr">
        <is>
          <t>Après pitching</t>
        </is>
      </c>
      <c r="O1500" s="16" t="inlineStr">
        <is>
          <t>Oui</t>
        </is>
      </c>
      <c r="P1500" s="16" t="inlineStr">
        <is>
          <t>Non renseigné</t>
        </is>
      </c>
      <c r="Q1500" s="16" t="inlineStr">
        <is>
          <t>Prélabel non accordé suite au pitching</t>
        </is>
      </c>
      <c r="R1500" s="16" t="inlineStr">
        <is>
          <t>Donnée existante du fichier utilisateur; conserver et contrôler le PDF si nécessaire</t>
        </is>
      </c>
    </row>
    <row r="1501">
      <c r="A1501" s="16" t="inlineStr">
        <is>
          <t>S38_D0041</t>
        </is>
      </c>
      <c r="B1501" s="16" t="inlineStr">
        <is>
          <t>S38</t>
        </is>
      </c>
      <c r="C1501" s="16" t="inlineStr">
        <is>
          <t>05/2022</t>
        </is>
      </c>
      <c r="D1501" s="17" t="n">
        <v>41</v>
      </c>
      <c r="E1501" s="16" t="inlineStr">
        <is>
          <t>session_2022_05.pdf</t>
        </is>
      </c>
      <c r="F1501" s="16" t="inlineStr">
        <is>
          <t>Session de décision</t>
        </is>
      </c>
      <c r="G1501" s="16" t="inlineStr">
        <is>
          <t>Hawkar</t>
        </is>
      </c>
      <c r="H1501" s="16" t="inlineStr">
        <is>
          <t>Non renseigné</t>
        </is>
      </c>
      <c r="I1501" s="16" t="inlineStr">
        <is>
          <t>Khadija Jallouli</t>
        </is>
      </c>
      <c r="J1501" s="16" t="inlineStr">
        <is>
          <t>Mobility</t>
        </is>
      </c>
      <c r="K1501" s="16" t="inlineStr">
        <is>
          <t>Label non accordé</t>
        </is>
      </c>
      <c r="L1501" s="16" t="inlineStr">
        <is>
          <t>Label non accordé</t>
        </is>
      </c>
      <c r="M1501" s="16" t="inlineStr">
        <is>
          <t>Label</t>
        </is>
      </c>
      <c r="N1501" s="16" t="inlineStr">
        <is>
          <t>Non précisé</t>
        </is>
      </c>
      <c r="O1501" s="16" t="inlineStr">
        <is>
          <t>Non renseigné</t>
        </is>
      </c>
      <c r="P1501" s="16" t="inlineStr">
        <is>
          <t>Non renseigné</t>
        </is>
      </c>
      <c r="Q1501" s="16" t="inlineStr">
        <is>
          <t>Dossier irrecevale pour présentation d'un document officiel altéré.</t>
        </is>
      </c>
      <c r="R1501" s="16" t="inlineStr">
        <is>
          <t>Donnée existante du fichier utilisateur; conserver et contrôler le PDF si nécessaire</t>
        </is>
      </c>
    </row>
    <row r="1502">
      <c r="A1502" s="16" t="inlineStr">
        <is>
          <t>S38_D0042</t>
        </is>
      </c>
      <c r="B1502" s="16" t="inlineStr">
        <is>
          <t>S38</t>
        </is>
      </c>
      <c r="C1502" s="16" t="inlineStr">
        <is>
          <t>05/2022</t>
        </is>
      </c>
      <c r="D1502" s="17" t="n">
        <v>42</v>
      </c>
      <c r="E1502" s="16" t="inlineStr">
        <is>
          <t>session_2022_05.pdf</t>
        </is>
      </c>
      <c r="F1502" s="16" t="inlineStr">
        <is>
          <t>Passage Prélabel → Label</t>
        </is>
      </c>
      <c r="G1502" s="16" t="inlineStr">
        <is>
          <t>Rooly s</t>
        </is>
      </c>
      <c r="H1502" s="16" t="inlineStr">
        <is>
          <t>Rooly</t>
        </is>
      </c>
      <c r="I1502" s="16" t="inlineStr">
        <is>
          <t>Montassar Ferjani Faten Mestikou</t>
        </is>
      </c>
      <c r="J1502" s="16" t="inlineStr">
        <is>
          <t>Mobility</t>
        </is>
      </c>
      <c r="K1502" s="16" t="inlineStr">
        <is>
          <t>Label accordé</t>
        </is>
      </c>
      <c r="L1502" s="16" t="inlineStr">
        <is>
          <t>Label accordé</t>
        </is>
      </c>
      <c r="M1502" s="16" t="inlineStr">
        <is>
          <t>Label</t>
        </is>
      </c>
      <c r="N1502" s="16" t="inlineStr">
        <is>
          <t>Après création / conditions</t>
        </is>
      </c>
      <c r="O1502" s="16" t="inlineStr">
        <is>
          <t>Non</t>
        </is>
      </c>
      <c r="P1502" s="16" t="inlineStr">
        <is>
          <t>Janvier 2022</t>
        </is>
      </c>
      <c r="Q1502" s="16" t="inlineStr">
        <is>
          <t>Label accordé suite à la création de la Startup et le respect des conditions d'octroi</t>
        </is>
      </c>
      <c r="R1502" s="16" t="inlineStr">
        <is>
          <t>Donnée existante du fichier utilisateur; conserver et contrôler le PDF si nécessaire</t>
        </is>
      </c>
    </row>
    <row r="1503">
      <c r="A1503" s="16" t="inlineStr">
        <is>
          <t>S38_D0043</t>
        </is>
      </c>
      <c r="B1503" s="16" t="inlineStr">
        <is>
          <t>S38</t>
        </is>
      </c>
      <c r="C1503" s="16" t="inlineStr">
        <is>
          <t>05/2022</t>
        </is>
      </c>
      <c r="D1503" s="17" t="n">
        <v>43</v>
      </c>
      <c r="E1503" s="16" t="inlineStr">
        <is>
          <t>session_2022_05.pdf</t>
        </is>
      </c>
      <c r="F1503" s="16" t="inlineStr">
        <is>
          <t>Passage Prélabel → Label</t>
        </is>
      </c>
      <c r="G1503" s="16" t="inlineStr">
        <is>
          <t>REVAMPR INTELLIGENCE</t>
        </is>
      </c>
      <c r="H1503" s="16" t="inlineStr">
        <is>
          <t>Revampr</t>
        </is>
      </c>
      <c r="I1503" s="16" t="inlineStr">
        <is>
          <t>Firas Ben Abid Marwen Sallem Adnen Saadaoui Adnen Somai</t>
        </is>
      </c>
      <c r="J1503" s="16" t="inlineStr">
        <is>
          <t>Creative industry</t>
        </is>
      </c>
      <c r="K1503" s="16" t="inlineStr">
        <is>
          <t>Label accordé</t>
        </is>
      </c>
      <c r="L1503" s="16" t="inlineStr">
        <is>
          <t>Label accordé</t>
        </is>
      </c>
      <c r="M1503" s="16" t="inlineStr">
        <is>
          <t>Label</t>
        </is>
      </c>
      <c r="N1503" s="16" t="inlineStr">
        <is>
          <t>Après création / conditions</t>
        </is>
      </c>
      <c r="O1503" s="16" t="inlineStr">
        <is>
          <t>Non</t>
        </is>
      </c>
      <c r="P1503" s="16" t="inlineStr">
        <is>
          <t>Décembre 2021</t>
        </is>
      </c>
      <c r="Q1503" s="16" t="inlineStr">
        <is>
          <t>Label accordé suite à la création de la Startup et le respect des conditions d'octroi</t>
        </is>
      </c>
      <c r="R1503" s="16" t="inlineStr">
        <is>
          <t>Donnée existante du fichier utilisateur; conserver et contrôler le PDF si nécessaire</t>
        </is>
      </c>
    </row>
    <row r="1504">
      <c r="A1504" s="16" t="inlineStr">
        <is>
          <t>S38_D0044</t>
        </is>
      </c>
      <c r="B1504" s="16" t="inlineStr">
        <is>
          <t>S38</t>
        </is>
      </c>
      <c r="C1504" s="16" t="inlineStr">
        <is>
          <t>05/2022</t>
        </is>
      </c>
      <c r="D1504" s="17" t="n">
        <v>44</v>
      </c>
      <c r="E1504" s="16" t="inlineStr">
        <is>
          <t>session_2022_05.pdf</t>
        </is>
      </c>
      <c r="F1504" s="16" t="inlineStr">
        <is>
          <t>Passage Prélabel → Label</t>
        </is>
      </c>
      <c r="G1504" s="16" t="inlineStr">
        <is>
          <t>IYSSAL AMENA</t>
        </is>
      </c>
      <c r="H1504" s="16" t="inlineStr">
        <is>
          <t>Iysaal</t>
        </is>
      </c>
      <c r="I1504" s="16" t="inlineStr">
        <is>
          <t>Kaouther Mouelhi Mahfoudh Aouichri Rafik Haddad</t>
        </is>
      </c>
      <c r="J1504" s="16" t="inlineStr">
        <is>
          <t>Business Software &amp; Services</t>
        </is>
      </c>
      <c r="K1504" s="16" t="inlineStr">
        <is>
          <t>Label accordé</t>
        </is>
      </c>
      <c r="L1504" s="16" t="inlineStr">
        <is>
          <t>Label accordé</t>
        </is>
      </c>
      <c r="M1504" s="16" t="inlineStr">
        <is>
          <t>Label</t>
        </is>
      </c>
      <c r="N1504" s="16" t="inlineStr">
        <is>
          <t>Après création / conditions</t>
        </is>
      </c>
      <c r="O1504" s="16" t="inlineStr">
        <is>
          <t>Non</t>
        </is>
      </c>
      <c r="P1504" s="16" t="inlineStr">
        <is>
          <t>Janvier 2022</t>
        </is>
      </c>
      <c r="Q1504" s="16" t="inlineStr">
        <is>
          <t>Label accordé suite à la création de la Startup et le respect des conditions d'octroi</t>
        </is>
      </c>
      <c r="R1504" s="16" t="inlineStr">
        <is>
          <t>Donnée existante du fichier utilisateur; conserver et contrôler le PDF si nécessaire</t>
        </is>
      </c>
    </row>
    <row r="1505">
      <c r="A1505" s="16" t="inlineStr">
        <is>
          <t>S38_D0045</t>
        </is>
      </c>
      <c r="B1505" s="16" t="inlineStr">
        <is>
          <t>S38</t>
        </is>
      </c>
      <c r="C1505" s="16" t="inlineStr">
        <is>
          <t>05/2022</t>
        </is>
      </c>
      <c r="D1505" s="17" t="n">
        <v>45</v>
      </c>
      <c r="E1505" s="16" t="inlineStr">
        <is>
          <t>session_2022_05.pdf</t>
        </is>
      </c>
      <c r="F1505" s="16" t="inlineStr">
        <is>
          <t>Passage Prélabel → Label</t>
        </is>
      </c>
      <c r="G1505" s="16" t="inlineStr">
        <is>
          <t>Sophia software solutions</t>
        </is>
      </c>
      <c r="H1505" s="16" t="inlineStr">
        <is>
          <t>Qr Menu</t>
        </is>
      </c>
      <c r="I1505" s="16" t="inlineStr">
        <is>
          <t>Nour Kraiem Sirine Kraiem</t>
        </is>
      </c>
      <c r="J1505" s="16" t="inlineStr">
        <is>
          <t>FoodTech &amp; New Food</t>
        </is>
      </c>
      <c r="K1505" s="16" t="inlineStr">
        <is>
          <t>Label accordé</t>
        </is>
      </c>
      <c r="L1505" s="16" t="inlineStr">
        <is>
          <t>Label accordé</t>
        </is>
      </c>
      <c r="M1505" s="16" t="inlineStr">
        <is>
          <t>Label</t>
        </is>
      </c>
      <c r="N1505" s="16" t="inlineStr">
        <is>
          <t>Après création / conditions</t>
        </is>
      </c>
      <c r="O1505" s="16" t="inlineStr">
        <is>
          <t>Non</t>
        </is>
      </c>
      <c r="P1505" s="16" t="inlineStr">
        <is>
          <t>Février 2022</t>
        </is>
      </c>
      <c r="Q1505" s="16" t="inlineStr">
        <is>
          <t>Label accordé suite à la création de la Startup et le respect des conditions d'octroi</t>
        </is>
      </c>
      <c r="R1505" s="16" t="inlineStr">
        <is>
          <t>Donnée existante du fichier utilisateur; conserver et contrôler le PDF si nécessaire</t>
        </is>
      </c>
    </row>
    <row r="1506">
      <c r="A1506" s="16" t="inlineStr">
        <is>
          <t>S38_D0046</t>
        </is>
      </c>
      <c r="B1506" s="16" t="inlineStr">
        <is>
          <t>S38</t>
        </is>
      </c>
      <c r="C1506" s="16" t="inlineStr">
        <is>
          <t>05/2022</t>
        </is>
      </c>
      <c r="D1506" s="17" t="n">
        <v>46</v>
      </c>
      <c r="E1506" s="16" t="inlineStr">
        <is>
          <t>session_2022_05.pdf</t>
        </is>
      </c>
      <c r="F1506" s="16" t="inlineStr">
        <is>
          <t>Passage Prélabel → Label</t>
        </is>
      </c>
      <c r="G1506" s="16" t="inlineStr">
        <is>
          <t>STE MRAMMA TN</t>
        </is>
      </c>
      <c r="H1506" s="16" t="inlineStr">
        <is>
          <t>Mramma.tn</t>
        </is>
      </c>
      <c r="I1506" s="16" t="inlineStr">
        <is>
          <t>Akram Bsila Marwen Ben Mzoughia Nizar Said</t>
        </is>
      </c>
      <c r="J1506" s="16" t="inlineStr">
        <is>
          <t>Proptech</t>
        </is>
      </c>
      <c r="K1506" s="16" t="inlineStr">
        <is>
          <t>Label accordé</t>
        </is>
      </c>
      <c r="L1506" s="16" t="inlineStr">
        <is>
          <t>Label accordé</t>
        </is>
      </c>
      <c r="M1506" s="16" t="inlineStr">
        <is>
          <t>Label</t>
        </is>
      </c>
      <c r="N1506" s="16" t="inlineStr">
        <is>
          <t>Après création / conditions</t>
        </is>
      </c>
      <c r="O1506" s="16" t="inlineStr">
        <is>
          <t>Non</t>
        </is>
      </c>
      <c r="P1506" s="16" t="inlineStr">
        <is>
          <t>Décembre 2021</t>
        </is>
      </c>
      <c r="Q1506" s="16" t="inlineStr">
        <is>
          <t>Label accordé suite à la création de la Startup et le respect des conditions d'octroi</t>
        </is>
      </c>
      <c r="R1506" s="16" t="inlineStr">
        <is>
          <t>Donnée existante du fichier utilisateur; conserver et contrôler le PDF si nécessaire</t>
        </is>
      </c>
    </row>
    <row r="1507">
      <c r="A1507" s="16" t="inlineStr">
        <is>
          <t>S38_D0047</t>
        </is>
      </c>
      <c r="B1507" s="16" t="inlineStr">
        <is>
          <t>S38</t>
        </is>
      </c>
      <c r="C1507" s="16" t="inlineStr">
        <is>
          <t>05/2022</t>
        </is>
      </c>
      <c r="D1507" s="17" t="n">
        <v>47</v>
      </c>
      <c r="E1507" s="16" t="inlineStr">
        <is>
          <t>session_2022_05.pdf</t>
        </is>
      </c>
      <c r="F1507" s="16" t="inlineStr">
        <is>
          <t>Passage Prélabel → Label</t>
        </is>
      </c>
      <c r="G1507" s="16" t="inlineStr">
        <is>
          <t>3M GLOBAL OPERATIONS ASSOCIATES</t>
        </is>
      </c>
      <c r="H1507" s="16" t="inlineStr">
        <is>
          <t>Rezervini</t>
        </is>
      </c>
      <c r="I1507" s="16" t="inlineStr">
        <is>
          <t>Amine Slimene Mohamed Ghayadhi Mohamed Nabil Essefaihi</t>
        </is>
      </c>
      <c r="J1507" s="16" t="inlineStr">
        <is>
          <t>Business Software &amp; Services</t>
        </is>
      </c>
      <c r="K1507" s="16" t="inlineStr">
        <is>
          <t>Label accordé</t>
        </is>
      </c>
      <c r="L1507" s="16" t="inlineStr">
        <is>
          <t>Label accordé</t>
        </is>
      </c>
      <c r="M1507" s="16" t="inlineStr">
        <is>
          <t>Label</t>
        </is>
      </c>
      <c r="N1507" s="16" t="inlineStr">
        <is>
          <t>Après création / conditions</t>
        </is>
      </c>
      <c r="O1507" s="16" t="inlineStr">
        <is>
          <t>Non</t>
        </is>
      </c>
      <c r="P1507" s="16" t="inlineStr">
        <is>
          <t>Novembre 2021</t>
        </is>
      </c>
      <c r="Q1507" s="16" t="inlineStr">
        <is>
          <t>Label accordé suite à la création de la Startup et le respect des conditions d'octroi</t>
        </is>
      </c>
      <c r="R1507" s="16" t="inlineStr">
        <is>
          <t>Donnée existante du fichier utilisateur; conserver et contrôler le PDF si nécessaire</t>
        </is>
      </c>
    </row>
    <row r="1508">
      <c r="A1508" s="20" t="inlineStr">
        <is>
          <t>S38_D0048</t>
        </is>
      </c>
      <c r="B1508" s="20" t="inlineStr">
        <is>
          <t>S38</t>
        </is>
      </c>
      <c r="C1508" s="20" t="inlineStr">
        <is>
          <t>05/2022</t>
        </is>
      </c>
      <c r="D1508" s="21" t="n">
        <v>48</v>
      </c>
      <c r="E1508" s="20" t="inlineStr">
        <is>
          <t>session_2022_05.pdf</t>
        </is>
      </c>
      <c r="F1508" s="20" t="inlineStr">
        <is>
          <t>Retrait de Label Startup</t>
        </is>
      </c>
      <c r="G1508" s="20" t="inlineStr">
        <is>
          <t>Enova Robotics</t>
        </is>
      </c>
      <c r="H1508" s="20" t="inlineStr">
        <is>
          <t>Non renseigné</t>
        </is>
      </c>
      <c r="I1508" s="20" t="inlineStr">
        <is>
          <t>Anis Sahbani Philippe Bidaud Christophe Grand</t>
        </is>
      </c>
      <c r="J1508" s="20" t="inlineStr">
        <is>
          <t>Advanced Manufacturing &amp; Industry</t>
        </is>
      </c>
      <c r="K1508" s="20" t="inlineStr">
        <is>
          <t>Retrait du Label</t>
        </is>
      </c>
      <c r="L1508" s="20" t="inlineStr">
        <is>
          <t>Retrait Label</t>
        </is>
      </c>
      <c r="M1508" s="20" t="inlineStr">
        <is>
          <t>Label</t>
        </is>
      </c>
      <c r="N1508" s="20" t="inlineStr">
        <is>
          <t>Retrait</t>
        </is>
      </c>
      <c r="O1508" s="20" t="inlineStr">
        <is>
          <t>Non</t>
        </is>
      </c>
      <c r="P1508" s="20" t="inlineStr">
        <is>
          <t>Mai 2019</t>
        </is>
      </c>
      <c r="Q1508" s="20" t="inlineStr">
        <is>
          <t>La société a dépassé l'âge maximum de 8 ans fixé par la loi 20- 2018 pour les sociétés bénéficiaires du Label</t>
        </is>
      </c>
      <c r="R1508" s="20" t="inlineStr">
        <is>
          <t>Donnée existante du fichier utilisateur; conserver et contrôler le PDF si nécessaire</t>
        </is>
      </c>
    </row>
    <row r="1509">
      <c r="A1509" s="20" t="inlineStr">
        <is>
          <t>S38_D0049</t>
        </is>
      </c>
      <c r="B1509" s="20" t="inlineStr">
        <is>
          <t>S38</t>
        </is>
      </c>
      <c r="C1509" s="20" t="inlineStr">
        <is>
          <t>05/2022</t>
        </is>
      </c>
      <c r="D1509" s="21" t="n">
        <v>49</v>
      </c>
      <c r="E1509" s="20" t="inlineStr">
        <is>
          <t>session_2022_05.pdf</t>
        </is>
      </c>
      <c r="F1509" s="20" t="inlineStr">
        <is>
          <t>Retrait de Label Startup</t>
        </is>
      </c>
      <c r="G1509" s="20" t="inlineStr">
        <is>
          <t>Sté WEBCOMING</t>
        </is>
      </c>
      <c r="H1509" s="20" t="inlineStr">
        <is>
          <t>Non renseigné</t>
        </is>
      </c>
      <c r="I1509" s="20" t="inlineStr">
        <is>
          <t>Ikram Aloui Karim Aloui Yussr Chaouach</t>
        </is>
      </c>
      <c r="J1509" s="20" t="inlineStr">
        <is>
          <t>Plateforme Sociale</t>
        </is>
      </c>
      <c r="K1509" s="20" t="inlineStr">
        <is>
          <t>Retrait du Label</t>
        </is>
      </c>
      <c r="L1509" s="20" t="inlineStr">
        <is>
          <t>Retrait Label</t>
        </is>
      </c>
      <c r="M1509" s="20" t="inlineStr">
        <is>
          <t>Label</t>
        </is>
      </c>
      <c r="N1509" s="20" t="inlineStr">
        <is>
          <t>Retrait</t>
        </is>
      </c>
      <c r="O1509" s="20" t="inlineStr">
        <is>
          <t>Non</t>
        </is>
      </c>
      <c r="P1509" s="20" t="inlineStr">
        <is>
          <t>Décembre 2021</t>
        </is>
      </c>
      <c r="Q1509" s="20" t="inlineStr">
        <is>
          <t>La société a dépassé l'âge maximum de 8 ans fixé par la loi 20- 2018 pour les sociétés bénéficiaires du Label</t>
        </is>
      </c>
      <c r="R1509" s="20" t="inlineStr">
        <is>
          <t>Donnée existante du fichier utilisateur; conserver et contrôler le PDF si nécessaire</t>
        </is>
      </c>
    </row>
    <row r="1510">
      <c r="A1510" s="16" t="inlineStr">
        <is>
          <t>S39_D0001</t>
        </is>
      </c>
      <c r="B1510" s="16" t="inlineStr">
        <is>
          <t>S39</t>
        </is>
      </c>
      <c r="C1510" s="16" t="inlineStr">
        <is>
          <t>06/2022</t>
        </is>
      </c>
      <c r="D1510" s="17" t="n">
        <v>1</v>
      </c>
      <c r="E1510" s="16" t="inlineStr">
        <is>
          <t>session_2022_06.pdf</t>
        </is>
      </c>
      <c r="F1510" s="16" t="inlineStr">
        <is>
          <t>Session de décision</t>
        </is>
      </c>
      <c r="G1510" s="16" t="inlineStr">
        <is>
          <t>Cytekia</t>
        </is>
      </c>
      <c r="H1510" s="16" t="inlineStr">
        <is>
          <t>Non renseigné</t>
        </is>
      </c>
      <c r="I1510" s="16" t="inlineStr">
        <is>
          <t>Moez Touil Mohamed Hamdi</t>
        </is>
      </c>
      <c r="J1510" s="16" t="inlineStr">
        <is>
          <t>CyberSecurity</t>
        </is>
      </c>
      <c r="K1510" s="16" t="inlineStr">
        <is>
          <t>Label accordé</t>
        </is>
      </c>
      <c r="L1510" s="16" t="inlineStr">
        <is>
          <t>Label accordé</t>
        </is>
      </c>
      <c r="M1510" s="16" t="inlineStr">
        <is>
          <t>Label</t>
        </is>
      </c>
      <c r="N1510" s="16" t="inlineStr">
        <is>
          <t>2ème tour</t>
        </is>
      </c>
      <c r="O1510" s="16" t="inlineStr">
        <is>
          <t>Non renseigné</t>
        </is>
      </c>
      <c r="P1510" s="16" t="inlineStr">
        <is>
          <t>Non renseigné</t>
        </is>
      </c>
      <c r="Q1510" s="16" t="inlineStr">
        <is>
          <t>Label accordé dès le 2ème tour</t>
        </is>
      </c>
      <c r="R1510" s="16" t="inlineStr">
        <is>
          <t>Donnée existante du fichier utilisateur; conserver et contrôler le PDF si nécessaire</t>
        </is>
      </c>
    </row>
    <row r="1511">
      <c r="A1511" s="16" t="inlineStr">
        <is>
          <t>S39_D0002</t>
        </is>
      </c>
      <c r="B1511" s="16" t="inlineStr">
        <is>
          <t>S39</t>
        </is>
      </c>
      <c r="C1511" s="16" t="inlineStr">
        <is>
          <t>06/2022</t>
        </is>
      </c>
      <c r="D1511" s="17" t="n">
        <v>2</v>
      </c>
      <c r="E1511" s="16" t="inlineStr">
        <is>
          <t>session_2022_06.pdf</t>
        </is>
      </c>
      <c r="F1511" s="16" t="inlineStr">
        <is>
          <t>Session de décision</t>
        </is>
      </c>
      <c r="G1511" s="16" t="inlineStr">
        <is>
          <t>ERWINI</t>
        </is>
      </c>
      <c r="H1511" s="16" t="inlineStr">
        <is>
          <t>Non renseigné</t>
        </is>
      </c>
      <c r="I1511" s="16" t="inlineStr">
        <is>
          <t>Thabet Esmail Mekki Bahri Ahmed Sghir</t>
        </is>
      </c>
      <c r="J1511" s="16" t="inlineStr">
        <is>
          <t>Agritech</t>
        </is>
      </c>
      <c r="K1511" s="16" t="inlineStr">
        <is>
          <t>Label accordé</t>
        </is>
      </c>
      <c r="L1511" s="16" t="inlineStr">
        <is>
          <t>Label accordé</t>
        </is>
      </c>
      <c r="M1511" s="16" t="inlineStr">
        <is>
          <t>Label</t>
        </is>
      </c>
      <c r="N1511" s="16" t="inlineStr">
        <is>
          <t>2ème tour</t>
        </is>
      </c>
      <c r="O1511" s="16" t="inlineStr">
        <is>
          <t>Non renseigné</t>
        </is>
      </c>
      <c r="P1511" s="16" t="inlineStr">
        <is>
          <t>Non renseigné</t>
        </is>
      </c>
      <c r="Q1511" s="16" t="inlineStr">
        <is>
          <t>Label accordé dès le 2ème tour</t>
        </is>
      </c>
      <c r="R1511" s="16" t="inlineStr">
        <is>
          <t>Donnée existante du fichier utilisateur; conserver et contrôler le PDF si nécessaire</t>
        </is>
      </c>
    </row>
    <row r="1512">
      <c r="A1512" s="16" t="inlineStr">
        <is>
          <t>S39_D0003</t>
        </is>
      </c>
      <c r="B1512" s="16" t="inlineStr">
        <is>
          <t>S39</t>
        </is>
      </c>
      <c r="C1512" s="16" t="inlineStr">
        <is>
          <t>06/2022</t>
        </is>
      </c>
      <c r="D1512" s="17" t="n">
        <v>3</v>
      </c>
      <c r="E1512" s="16" t="inlineStr">
        <is>
          <t>session_2022_06.pdf</t>
        </is>
      </c>
      <c r="F1512" s="16" t="inlineStr">
        <is>
          <t>Session de décision</t>
        </is>
      </c>
      <c r="G1512" s="16" t="inlineStr">
        <is>
          <t>DIGMACO</t>
        </is>
      </c>
      <c r="H1512" s="16" t="inlineStr">
        <is>
          <t>Non renseigné</t>
        </is>
      </c>
      <c r="I1512" s="16" t="inlineStr">
        <is>
          <t>Anis Ben Arbia Abir Ben Arbia</t>
        </is>
      </c>
      <c r="J1512" s="16" t="inlineStr">
        <is>
          <t>Business Software &amp; Services</t>
        </is>
      </c>
      <c r="K1512" s="16" t="inlineStr">
        <is>
          <t>Label accordé</t>
        </is>
      </c>
      <c r="L1512" s="16" t="inlineStr">
        <is>
          <t>Label accordé</t>
        </is>
      </c>
      <c r="M1512" s="16" t="inlineStr">
        <is>
          <t>Label</t>
        </is>
      </c>
      <c r="N1512" s="16" t="inlineStr">
        <is>
          <t>2ème tour</t>
        </is>
      </c>
      <c r="O1512" s="16" t="inlineStr">
        <is>
          <t>Non renseigné</t>
        </is>
      </c>
      <c r="P1512" s="16" t="inlineStr">
        <is>
          <t>Non renseigné</t>
        </is>
      </c>
      <c r="Q1512" s="16" t="inlineStr">
        <is>
          <t>Label accordé dès le 2ème tour</t>
        </is>
      </c>
      <c r="R1512" s="16" t="inlineStr">
        <is>
          <t>Donnée existante du fichier utilisateur; conserver et contrôler le PDF si nécessaire</t>
        </is>
      </c>
    </row>
    <row r="1513">
      <c r="A1513" s="16" t="inlineStr">
        <is>
          <t>S39_D0004</t>
        </is>
      </c>
      <c r="B1513" s="16" t="inlineStr">
        <is>
          <t>S39</t>
        </is>
      </c>
      <c r="C1513" s="16" t="inlineStr">
        <is>
          <t>06/2022</t>
        </is>
      </c>
      <c r="D1513" s="17" t="n">
        <v>4</v>
      </c>
      <c r="E1513" s="16" t="inlineStr">
        <is>
          <t>session_2022_06.pdf</t>
        </is>
      </c>
      <c r="F1513" s="16" t="inlineStr">
        <is>
          <t>Session de décision</t>
        </is>
      </c>
      <c r="G1513" s="16" t="inlineStr">
        <is>
          <t>Lisssen</t>
        </is>
      </c>
      <c r="H1513" s="16" t="inlineStr">
        <is>
          <t>Non renseigné</t>
        </is>
      </c>
      <c r="I1513" s="16" t="inlineStr">
        <is>
          <t>Khalil Zammeli Hosn el Oujoud Tebourski</t>
        </is>
      </c>
      <c r="J1513" s="16" t="inlineStr">
        <is>
          <t>Creative industry</t>
        </is>
      </c>
      <c r="K1513" s="16" t="inlineStr">
        <is>
          <t>Label accordé</t>
        </is>
      </c>
      <c r="L1513" s="16" t="inlineStr">
        <is>
          <t>Label accordé</t>
        </is>
      </c>
      <c r="M1513" s="16" t="inlineStr">
        <is>
          <t>Label</t>
        </is>
      </c>
      <c r="N1513" s="16" t="inlineStr">
        <is>
          <t>2ème tour</t>
        </is>
      </c>
      <c r="O1513" s="16" t="inlineStr">
        <is>
          <t>Non renseigné</t>
        </is>
      </c>
      <c r="P1513" s="16" t="inlineStr">
        <is>
          <t>Non renseigné</t>
        </is>
      </c>
      <c r="Q1513" s="16" t="inlineStr">
        <is>
          <t>Label accordé dès le 2ème tour Houda Ghozzi a déclaré avoir un conflit d'intérêt</t>
        </is>
      </c>
      <c r="R1513" s="16" t="inlineStr">
        <is>
          <t>Donnée existante du fichier utilisateur; conserver et contrôler le PDF si nécessaire</t>
        </is>
      </c>
    </row>
    <row r="1514">
      <c r="A1514" s="16" t="inlineStr">
        <is>
          <t>S39_D0005</t>
        </is>
      </c>
      <c r="B1514" s="16" t="inlineStr">
        <is>
          <t>S39</t>
        </is>
      </c>
      <c r="C1514" s="16" t="inlineStr">
        <is>
          <t>06/2022</t>
        </is>
      </c>
      <c r="D1514" s="17" t="n">
        <v>5</v>
      </c>
      <c r="E1514" s="16" t="inlineStr">
        <is>
          <t>session_2022_06.pdf</t>
        </is>
      </c>
      <c r="F1514" s="16" t="inlineStr">
        <is>
          <t>Session de décision</t>
        </is>
      </c>
      <c r="G1514" s="16" t="inlineStr">
        <is>
          <t>Comporoll</t>
        </is>
      </c>
      <c r="H1514" s="16" t="inlineStr">
        <is>
          <t>Non renseigné</t>
        </is>
      </c>
      <c r="I1514" s="16" t="inlineStr">
        <is>
          <t>Ghalia Damak Mohamed Damak</t>
        </is>
      </c>
      <c r="J1514" s="16" t="inlineStr">
        <is>
          <t>Environment/Energie</t>
        </is>
      </c>
      <c r="K1514" s="16" t="inlineStr">
        <is>
          <t>Label accordé</t>
        </is>
      </c>
      <c r="L1514" s="16" t="inlineStr">
        <is>
          <t>Label accordé</t>
        </is>
      </c>
      <c r="M1514" s="16" t="inlineStr">
        <is>
          <t>Label</t>
        </is>
      </c>
      <c r="N1514" s="16" t="inlineStr">
        <is>
          <t>2ème tour</t>
        </is>
      </c>
      <c r="O1514" s="16" t="inlineStr">
        <is>
          <t>Non renseigné</t>
        </is>
      </c>
      <c r="P1514" s="16" t="inlineStr">
        <is>
          <t>Non renseigné</t>
        </is>
      </c>
      <c r="Q1514" s="16" t="inlineStr">
        <is>
          <t>Label accordé dès le 2ème tour</t>
        </is>
      </c>
      <c r="R1514" s="16" t="inlineStr">
        <is>
          <t>Donnée existante du fichier utilisateur; conserver et contrôler le PDF si nécessaire</t>
        </is>
      </c>
    </row>
    <row r="1515">
      <c r="A1515" s="16" t="inlineStr">
        <is>
          <t>S39_D0006</t>
        </is>
      </c>
      <c r="B1515" s="16" t="inlineStr">
        <is>
          <t>S39</t>
        </is>
      </c>
      <c r="C1515" s="16" t="inlineStr">
        <is>
          <t>06/2022</t>
        </is>
      </c>
      <c r="D1515" s="17" t="n">
        <v>6</v>
      </c>
      <c r="E1515" s="16" t="inlineStr">
        <is>
          <t>session_2022_06.pdf</t>
        </is>
      </c>
      <c r="F1515" s="16" t="inlineStr">
        <is>
          <t>Session de décision</t>
        </is>
      </c>
      <c r="G1515" s="16" t="inlineStr">
        <is>
          <t>Abneam</t>
        </is>
      </c>
      <c r="H1515" s="16" t="inlineStr">
        <is>
          <t>Non renseigné</t>
        </is>
      </c>
      <c r="I1515" s="16" t="inlineStr">
        <is>
          <t>Haythem Hamdi Amine Hamdi Seifeddine Hamdi Abdelbasset Ben Hnia</t>
        </is>
      </c>
      <c r="J1515" s="16" t="inlineStr">
        <is>
          <t>Commerce Shopping</t>
        </is>
      </c>
      <c r="K1515" s="16" t="inlineStr">
        <is>
          <t>Label accordé</t>
        </is>
      </c>
      <c r="L1515" s="16" t="inlineStr">
        <is>
          <t>Label accordé</t>
        </is>
      </c>
      <c r="M1515" s="16" t="inlineStr">
        <is>
          <t>Label</t>
        </is>
      </c>
      <c r="N1515" s="16" t="inlineStr">
        <is>
          <t>2ème tour</t>
        </is>
      </c>
      <c r="O1515" s="16" t="inlineStr">
        <is>
          <t>Non renseigné</t>
        </is>
      </c>
      <c r="P1515" s="16" t="inlineStr">
        <is>
          <t>Non renseigné</t>
        </is>
      </c>
      <c r="Q1515" s="16" t="inlineStr">
        <is>
          <t>Label accordé dès le 2ème tour</t>
        </is>
      </c>
      <c r="R1515" s="16" t="inlineStr">
        <is>
          <t>Donnée existante du fichier utilisateur; conserver et contrôler le PDF si nécessaire</t>
        </is>
      </c>
    </row>
    <row r="1516">
      <c r="A1516" s="16" t="inlineStr">
        <is>
          <t>S39_D0007</t>
        </is>
      </c>
      <c r="B1516" s="16" t="inlineStr">
        <is>
          <t>S39</t>
        </is>
      </c>
      <c r="C1516" s="16" t="inlineStr">
        <is>
          <t>06/2022</t>
        </is>
      </c>
      <c r="D1516" s="17" t="n">
        <v>7</v>
      </c>
      <c r="E1516" s="16" t="inlineStr">
        <is>
          <t>session_2022_06.pdf</t>
        </is>
      </c>
      <c r="F1516" s="16" t="inlineStr">
        <is>
          <t>Session de décision</t>
        </is>
      </c>
      <c r="G1516" s="16" t="inlineStr">
        <is>
          <t>Bakoo</t>
        </is>
      </c>
      <c r="H1516" s="16" t="inlineStr">
        <is>
          <t>Non renseigné</t>
        </is>
      </c>
      <c r="I1516" s="16" t="inlineStr">
        <is>
          <t>Azza Dsouli</t>
        </is>
      </c>
      <c r="J1516" s="16" t="inlineStr">
        <is>
          <t>Social Business</t>
        </is>
      </c>
      <c r="K1516" s="16" t="inlineStr">
        <is>
          <t>Label accordé</t>
        </is>
      </c>
      <c r="L1516" s="16" t="inlineStr">
        <is>
          <t>Label accordé</t>
        </is>
      </c>
      <c r="M1516" s="16" t="inlineStr">
        <is>
          <t>Label</t>
        </is>
      </c>
      <c r="N1516" s="16" t="inlineStr">
        <is>
          <t>2ème tour</t>
        </is>
      </c>
      <c r="O1516" s="16" t="inlineStr">
        <is>
          <t>Non renseigné</t>
        </is>
      </c>
      <c r="P1516" s="16" t="inlineStr">
        <is>
          <t>Non renseigné</t>
        </is>
      </c>
      <c r="Q1516" s="16" t="inlineStr">
        <is>
          <t>Label accordé dès le 2ème tour</t>
        </is>
      </c>
      <c r="R1516" s="16" t="inlineStr">
        <is>
          <t>Donnée existante du fichier utilisateur; conserver et contrôler le PDF si nécessaire</t>
        </is>
      </c>
    </row>
    <row r="1517">
      <c r="A1517" s="16" t="inlineStr">
        <is>
          <t>S39_D0008</t>
        </is>
      </c>
      <c r="B1517" s="16" t="inlineStr">
        <is>
          <t>S39</t>
        </is>
      </c>
      <c r="C1517" s="16" t="inlineStr">
        <is>
          <t>06/2022</t>
        </is>
      </c>
      <c r="D1517" s="17" t="n">
        <v>8</v>
      </c>
      <c r="E1517" s="16" t="inlineStr">
        <is>
          <t>session_2022_06.pdf</t>
        </is>
      </c>
      <c r="F1517" s="16" t="inlineStr">
        <is>
          <t>Session de décision</t>
        </is>
      </c>
      <c r="G1517" s="16" t="inlineStr">
        <is>
          <t>LASERSEVEN</t>
        </is>
      </c>
      <c r="H1517" s="16" t="inlineStr">
        <is>
          <t>Non renseigné</t>
        </is>
      </c>
      <c r="I1517" s="16" t="inlineStr">
        <is>
          <t>Mohamed Boudabbous</t>
        </is>
      </c>
      <c r="J1517" s="16" t="inlineStr">
        <is>
          <t>Advanced Manufacturing &amp; Industry</t>
        </is>
      </c>
      <c r="K1517" s="16" t="inlineStr">
        <is>
          <t>Label accordé</t>
        </is>
      </c>
      <c r="L1517" s="16" t="inlineStr">
        <is>
          <t>Label accordé</t>
        </is>
      </c>
      <c r="M1517" s="16" t="inlineStr">
        <is>
          <t>Label</t>
        </is>
      </c>
      <c r="N1517" s="16" t="inlineStr">
        <is>
          <t>2ème tour</t>
        </is>
      </c>
      <c r="O1517" s="16" t="inlineStr">
        <is>
          <t>Non renseigné</t>
        </is>
      </c>
      <c r="P1517" s="16" t="inlineStr">
        <is>
          <t>Non renseigné</t>
        </is>
      </c>
      <c r="Q1517" s="16" t="inlineStr">
        <is>
          <t>Label accordé dès le 2ème tour</t>
        </is>
      </c>
      <c r="R1517" s="16" t="inlineStr">
        <is>
          <t>Donnée existante du fichier utilisateur; conserver et contrôler le PDF si nécessaire</t>
        </is>
      </c>
    </row>
    <row r="1518">
      <c r="A1518" s="16" t="inlineStr">
        <is>
          <t>S39_D0009</t>
        </is>
      </c>
      <c r="B1518" s="16" t="inlineStr">
        <is>
          <t>S39</t>
        </is>
      </c>
      <c r="C1518" s="16" t="inlineStr">
        <is>
          <t>06/2022</t>
        </is>
      </c>
      <c r="D1518" s="17" t="n">
        <v>9</v>
      </c>
      <c r="E1518" s="16" t="inlineStr">
        <is>
          <t>session_2022_06.pdf</t>
        </is>
      </c>
      <c r="F1518" s="16" t="inlineStr">
        <is>
          <t>Session de décision</t>
        </is>
      </c>
      <c r="G1518" s="16" t="inlineStr">
        <is>
          <t>E-Tafakna</t>
        </is>
      </c>
      <c r="H1518" s="16" t="inlineStr">
        <is>
          <t>Non renseigné</t>
        </is>
      </c>
      <c r="I1518" s="16" t="inlineStr">
        <is>
          <t>Norchen Mezni</t>
        </is>
      </c>
      <c r="J1518" s="16" t="inlineStr">
        <is>
          <t>Legal Tech</t>
        </is>
      </c>
      <c r="K1518" s="16" t="inlineStr">
        <is>
          <t>Label accordé</t>
        </is>
      </c>
      <c r="L1518" s="16" t="inlineStr">
        <is>
          <t>Label accordé</t>
        </is>
      </c>
      <c r="M1518" s="16" t="inlineStr">
        <is>
          <t>Label</t>
        </is>
      </c>
      <c r="N1518" s="16" t="inlineStr">
        <is>
          <t>Après pitching</t>
        </is>
      </c>
      <c r="O1518" s="16" t="inlineStr">
        <is>
          <t>Oui</t>
        </is>
      </c>
      <c r="P1518" s="16" t="inlineStr">
        <is>
          <t>Non renseigné</t>
        </is>
      </c>
      <c r="Q1518" s="16" t="inlineStr">
        <is>
          <t>Label accordé suite au Pitching Houda Ghozzi a déclaré avoir un conflit d'intérêt</t>
        </is>
      </c>
      <c r="R1518" s="16" t="inlineStr">
        <is>
          <t>Donnée existante du fichier utilisateur; conserver et contrôler le PDF si nécessaire</t>
        </is>
      </c>
    </row>
    <row r="1519">
      <c r="A1519" s="16" t="inlineStr">
        <is>
          <t>S39_D0010</t>
        </is>
      </c>
      <c r="B1519" s="16" t="inlineStr">
        <is>
          <t>S39</t>
        </is>
      </c>
      <c r="C1519" s="16" t="inlineStr">
        <is>
          <t>06/2022</t>
        </is>
      </c>
      <c r="D1519" s="17" t="n">
        <v>10</v>
      </c>
      <c r="E1519" s="16" t="inlineStr">
        <is>
          <t>session_2022_06.pdf</t>
        </is>
      </c>
      <c r="F1519" s="16" t="inlineStr">
        <is>
          <t>Session de décision</t>
        </is>
      </c>
      <c r="G1519" s="16" t="inlineStr">
        <is>
          <t>khallasli</t>
        </is>
      </c>
      <c r="H1519" s="16" t="inlineStr">
        <is>
          <t>Non renseigné</t>
        </is>
      </c>
      <c r="I1519" s="16" t="inlineStr">
        <is>
          <t>Chakchouk Khatib Houssem Sandli</t>
        </is>
      </c>
      <c r="J1519" s="16" t="inlineStr">
        <is>
          <t>Fintech</t>
        </is>
      </c>
      <c r="K1519" s="16" t="inlineStr">
        <is>
          <t>Label accordé</t>
        </is>
      </c>
      <c r="L1519" s="16" t="inlineStr">
        <is>
          <t>Label accordé</t>
        </is>
      </c>
      <c r="M1519" s="16" t="inlineStr">
        <is>
          <t>Label</t>
        </is>
      </c>
      <c r="N1519" s="16" t="inlineStr">
        <is>
          <t>Après pitching</t>
        </is>
      </c>
      <c r="O1519" s="16" t="inlineStr">
        <is>
          <t>Oui</t>
        </is>
      </c>
      <c r="P1519" s="16" t="inlineStr">
        <is>
          <t>Non renseigné</t>
        </is>
      </c>
      <c r="Q1519" s="16" t="inlineStr">
        <is>
          <t>Label accordé suite au pitching Mohamed Salah Frad a déclaré avoir un conflit d'intér</t>
        </is>
      </c>
      <c r="R1519" s="16" t="inlineStr">
        <is>
          <t>Donnée existante du fichier utilisateur; conserver et contrôler le PDF si nécessaire</t>
        </is>
      </c>
    </row>
    <row r="1520">
      <c r="A1520" s="16" t="inlineStr">
        <is>
          <t>S39_D0011</t>
        </is>
      </c>
      <c r="B1520" s="16" t="inlineStr">
        <is>
          <t>S39</t>
        </is>
      </c>
      <c r="C1520" s="16" t="inlineStr">
        <is>
          <t>06/2022</t>
        </is>
      </c>
      <c r="D1520" s="17" t="n">
        <v>11</v>
      </c>
      <c r="E1520" s="16" t="inlineStr">
        <is>
          <t>session_2022_06.pdf</t>
        </is>
      </c>
      <c r="F1520" s="16" t="inlineStr">
        <is>
          <t>Session de décision</t>
        </is>
      </c>
      <c r="G1520" s="16" t="inlineStr">
        <is>
          <t>BIGDATIS</t>
        </is>
      </c>
      <c r="H1520" s="16" t="inlineStr">
        <is>
          <t>Non renseigné</t>
        </is>
      </c>
      <c r="I1520" s="16" t="inlineStr">
        <is>
          <t>Ahlem Bouchahda Amine Fahem</t>
        </is>
      </c>
      <c r="J1520" s="16" t="inlineStr">
        <is>
          <t>Real Estate Tech</t>
        </is>
      </c>
      <c r="K1520" s="16" t="inlineStr">
        <is>
          <t>Prélabel accordé</t>
        </is>
      </c>
      <c r="L1520" s="16" t="inlineStr">
        <is>
          <t>Prélabel accordé</t>
        </is>
      </c>
      <c r="M1520" s="16" t="inlineStr">
        <is>
          <t>Prélabel</t>
        </is>
      </c>
      <c r="N1520" s="16" t="inlineStr">
        <is>
          <t>2ème tour</t>
        </is>
      </c>
      <c r="O1520" s="16" t="inlineStr">
        <is>
          <t>Non renseigné</t>
        </is>
      </c>
      <c r="P1520" s="16" t="inlineStr">
        <is>
          <t>Non renseigné</t>
        </is>
      </c>
      <c r="Q1520" s="16" t="inlineStr">
        <is>
          <t>Prélabel accordé dès le 2ème tour</t>
        </is>
      </c>
      <c r="R1520" s="16" t="inlineStr">
        <is>
          <t>Donnée existante du fichier utilisateur; conserver et contrôler le PDF si nécessaire</t>
        </is>
      </c>
    </row>
    <row r="1521">
      <c r="A1521" s="16" t="inlineStr">
        <is>
          <t>S39_D0012</t>
        </is>
      </c>
      <c r="B1521" s="16" t="inlineStr">
        <is>
          <t>S39</t>
        </is>
      </c>
      <c r="C1521" s="16" t="inlineStr">
        <is>
          <t>06/2022</t>
        </is>
      </c>
      <c r="D1521" s="17" t="n">
        <v>12</v>
      </c>
      <c r="E1521" s="16" t="inlineStr">
        <is>
          <t>session_2022_06.pdf</t>
        </is>
      </c>
      <c r="F1521" s="16" t="inlineStr">
        <is>
          <t>Session de décision</t>
        </is>
      </c>
      <c r="G1521" s="16" t="inlineStr">
        <is>
          <t>WiseVision</t>
        </is>
      </c>
      <c r="H1521" s="16" t="inlineStr">
        <is>
          <t>Non renseigné</t>
        </is>
      </c>
      <c r="I1521" s="16" t="inlineStr">
        <is>
          <t>Soufi Majdeddine Bassem Mathlouthi Rawand Skoury Malek Zribi Kenza Boukhris</t>
        </is>
      </c>
      <c r="J1521" s="16" t="inlineStr">
        <is>
          <t>Business Software and services</t>
        </is>
      </c>
      <c r="K1521" s="16" t="inlineStr">
        <is>
          <t>Prélabel accordé</t>
        </is>
      </c>
      <c r="L1521" s="16" t="inlineStr">
        <is>
          <t>Prélabel accordé</t>
        </is>
      </c>
      <c r="M1521" s="16" t="inlineStr">
        <is>
          <t>Prélabel</t>
        </is>
      </c>
      <c r="N1521" s="16" t="inlineStr">
        <is>
          <t>2ème tour</t>
        </is>
      </c>
      <c r="O1521" s="16" t="inlineStr">
        <is>
          <t>Non renseigné</t>
        </is>
      </c>
      <c r="P1521" s="16" t="inlineStr">
        <is>
          <t>Non renseigné</t>
        </is>
      </c>
      <c r="Q1521" s="16" t="inlineStr">
        <is>
          <t>Prélabel accordé dès le 2ème tour</t>
        </is>
      </c>
      <c r="R1521" s="16" t="inlineStr">
        <is>
          <t>Donnée existante du fichier utilisateur; conserver et contrôler le PDF si nécessaire</t>
        </is>
      </c>
    </row>
    <row r="1522">
      <c r="A1522" s="16" t="inlineStr">
        <is>
          <t>S39_D0013</t>
        </is>
      </c>
      <c r="B1522" s="16" t="inlineStr">
        <is>
          <t>S39</t>
        </is>
      </c>
      <c r="C1522" s="16" t="inlineStr">
        <is>
          <t>06/2022</t>
        </is>
      </c>
      <c r="D1522" s="17" t="n">
        <v>13</v>
      </c>
      <c r="E1522" s="16" t="inlineStr">
        <is>
          <t>session_2022_06.pdf</t>
        </is>
      </c>
      <c r="F1522" s="16" t="inlineStr">
        <is>
          <t>Session de décision</t>
        </is>
      </c>
      <c r="G1522" s="16" t="inlineStr">
        <is>
          <t>C'mind</t>
        </is>
      </c>
      <c r="H1522" s="16" t="inlineStr">
        <is>
          <t>Non renseigné</t>
        </is>
      </c>
      <c r="I1522" s="16" t="inlineStr">
        <is>
          <t>Maher Zahar Sabri Barbaria</t>
        </is>
      </c>
      <c r="J1522" s="16" t="inlineStr">
        <is>
          <t>HealthTech</t>
        </is>
      </c>
      <c r="K1522" s="16" t="inlineStr">
        <is>
          <t>Prélabel accordé</t>
        </is>
      </c>
      <c r="L1522" s="16" t="inlineStr">
        <is>
          <t>Prélabel accordé</t>
        </is>
      </c>
      <c r="M1522" s="16" t="inlineStr">
        <is>
          <t>Prélabel</t>
        </is>
      </c>
      <c r="N1522" s="16" t="inlineStr">
        <is>
          <t>2ème tour</t>
        </is>
      </c>
      <c r="O1522" s="16" t="inlineStr">
        <is>
          <t>Non renseigné</t>
        </is>
      </c>
      <c r="P1522" s="16" t="inlineStr">
        <is>
          <t>Non renseigné</t>
        </is>
      </c>
      <c r="Q1522" s="16" t="inlineStr">
        <is>
          <t>Prélabel accordé dès le 2ème tour</t>
        </is>
      </c>
      <c r="R1522" s="16" t="inlineStr">
        <is>
          <t>Donnée existante du fichier utilisateur; conserver et contrôler le PDF si nécessaire</t>
        </is>
      </c>
    </row>
    <row r="1523">
      <c r="A1523" s="16" t="inlineStr">
        <is>
          <t>S39_D0014</t>
        </is>
      </c>
      <c r="B1523" s="16" t="inlineStr">
        <is>
          <t>S39</t>
        </is>
      </c>
      <c r="C1523" s="16" t="inlineStr">
        <is>
          <t>06/2022</t>
        </is>
      </c>
      <c r="D1523" s="17" t="n">
        <v>14</v>
      </c>
      <c r="E1523" s="16" t="inlineStr">
        <is>
          <t>session_2022_06.pdf</t>
        </is>
      </c>
      <c r="F1523" s="16" t="inlineStr">
        <is>
          <t>Session de décision</t>
        </is>
      </c>
      <c r="G1523" s="16" t="inlineStr">
        <is>
          <t>CargoWeen</t>
        </is>
      </c>
      <c r="H1523" s="16" t="inlineStr">
        <is>
          <t>Non renseigné</t>
        </is>
      </c>
      <c r="I1523" s="16" t="inlineStr">
        <is>
          <t>Aberraouf Terres Yasmine Terres Dhia El Hak Merai</t>
        </is>
      </c>
      <c r="J1523" s="16" t="inlineStr">
        <is>
          <t>Business Software and service</t>
        </is>
      </c>
      <c r="K1523" s="16" t="inlineStr">
        <is>
          <t>Prélabel accordé</t>
        </is>
      </c>
      <c r="L1523" s="16" t="inlineStr">
        <is>
          <t>Prélabel accordé</t>
        </is>
      </c>
      <c r="M1523" s="16" t="inlineStr">
        <is>
          <t>Prélabel</t>
        </is>
      </c>
      <c r="N1523" s="16" t="inlineStr">
        <is>
          <t>2ème tour</t>
        </is>
      </c>
      <c r="O1523" s="16" t="inlineStr">
        <is>
          <t>Non renseigné</t>
        </is>
      </c>
      <c r="P1523" s="16" t="inlineStr">
        <is>
          <t>Non renseigné</t>
        </is>
      </c>
      <c r="Q1523" s="16" t="inlineStr">
        <is>
          <t>Prélabel accordé dès le 2ème tour</t>
        </is>
      </c>
      <c r="R1523" s="16" t="inlineStr">
        <is>
          <t>Donnée existante du fichier utilisateur; conserver et contrôler le PDF si nécessaire</t>
        </is>
      </c>
    </row>
    <row r="1524">
      <c r="A1524" s="16" t="inlineStr">
        <is>
          <t>S39_D0015</t>
        </is>
      </c>
      <c r="B1524" s="16" t="inlineStr">
        <is>
          <t>S39</t>
        </is>
      </c>
      <c r="C1524" s="16" t="inlineStr">
        <is>
          <t>06/2022</t>
        </is>
      </c>
      <c r="D1524" s="17" t="n">
        <v>15</v>
      </c>
      <c r="E1524" s="16" t="inlineStr">
        <is>
          <t>session_2022_06.pdf</t>
        </is>
      </c>
      <c r="F1524" s="16" t="inlineStr">
        <is>
          <t>Session de décision</t>
        </is>
      </c>
      <c r="G1524" s="16" t="inlineStr">
        <is>
          <t>Docinov</t>
        </is>
      </c>
      <c r="H1524" s="16" t="inlineStr">
        <is>
          <t>Non renseigné</t>
        </is>
      </c>
      <c r="I1524" s="16" t="inlineStr">
        <is>
          <t>Maroua Boubaker Sadok Derouich Safwen Derouiche</t>
        </is>
      </c>
      <c r="J1524" s="16" t="inlineStr">
        <is>
          <t>HealthTech</t>
        </is>
      </c>
      <c r="K1524" s="16" t="inlineStr">
        <is>
          <t>Prélabel accordé</t>
        </is>
      </c>
      <c r="L1524" s="16" t="inlineStr">
        <is>
          <t>Prélabel accordé</t>
        </is>
      </c>
      <c r="M1524" s="16" t="inlineStr">
        <is>
          <t>Prélabel</t>
        </is>
      </c>
      <c r="N1524" s="16" t="inlineStr">
        <is>
          <t>2ème tour</t>
        </is>
      </c>
      <c r="O1524" s="16" t="inlineStr">
        <is>
          <t>Non renseigné</t>
        </is>
      </c>
      <c r="P1524" s="16" t="inlineStr">
        <is>
          <t>Non renseigné</t>
        </is>
      </c>
      <c r="Q1524" s="16" t="inlineStr">
        <is>
          <t>Prélabel accordé dès le 2ème tour</t>
        </is>
      </c>
      <c r="R1524" s="16" t="inlineStr">
        <is>
          <t>Donnée existante du fichier utilisateur; conserver et contrôler le PDF si nécessaire</t>
        </is>
      </c>
    </row>
    <row r="1525">
      <c r="A1525" s="16" t="inlineStr">
        <is>
          <t>S39_D0016</t>
        </is>
      </c>
      <c r="B1525" s="16" t="inlineStr">
        <is>
          <t>S39</t>
        </is>
      </c>
      <c r="C1525" s="16" t="inlineStr">
        <is>
          <t>06/2022</t>
        </is>
      </c>
      <c r="D1525" s="17" t="n">
        <v>16</v>
      </c>
      <c r="E1525" s="16" t="inlineStr">
        <is>
          <t>session_2022_06.pdf</t>
        </is>
      </c>
      <c r="F1525" s="16" t="inlineStr">
        <is>
          <t>Session de décision</t>
        </is>
      </c>
      <c r="G1525" s="16" t="inlineStr">
        <is>
          <t>HUBS TRAVEL</t>
        </is>
      </c>
      <c r="H1525" s="16" t="inlineStr">
        <is>
          <t>Non renseigné</t>
        </is>
      </c>
      <c r="I1525" s="16" t="inlineStr">
        <is>
          <t>Hatem Ben Brahim Wafa Ghrir</t>
        </is>
      </c>
      <c r="J1525" s="16" t="inlineStr">
        <is>
          <t>TravelTech</t>
        </is>
      </c>
      <c r="K1525" s="16" t="inlineStr">
        <is>
          <t>Prélabel accordé</t>
        </is>
      </c>
      <c r="L1525" s="16" t="inlineStr">
        <is>
          <t>Prélabel accordé</t>
        </is>
      </c>
      <c r="M1525" s="16" t="inlineStr">
        <is>
          <t>Prélabel</t>
        </is>
      </c>
      <c r="N1525" s="16" t="inlineStr">
        <is>
          <t>2ème tour</t>
        </is>
      </c>
      <c r="O1525" s="16" t="inlineStr">
        <is>
          <t>Non renseigné</t>
        </is>
      </c>
      <c r="P1525" s="16" t="inlineStr">
        <is>
          <t>Non renseigné</t>
        </is>
      </c>
      <c r="Q1525" s="16" t="inlineStr">
        <is>
          <t>Prélabel accordé dès le 2ème tour</t>
        </is>
      </c>
      <c r="R1525" s="16" t="inlineStr">
        <is>
          <t>Donnée existante du fichier utilisateur; conserver et contrôler le PDF si nécessaire</t>
        </is>
      </c>
    </row>
    <row r="1526">
      <c r="A1526" s="16" t="inlineStr">
        <is>
          <t>S39_D0017</t>
        </is>
      </c>
      <c r="B1526" s="16" t="inlineStr">
        <is>
          <t>S39</t>
        </is>
      </c>
      <c r="C1526" s="16" t="inlineStr">
        <is>
          <t>06/2022</t>
        </is>
      </c>
      <c r="D1526" s="17" t="n">
        <v>17</v>
      </c>
      <c r="E1526" s="16" t="inlineStr">
        <is>
          <t>session_2022_06.pdf</t>
        </is>
      </c>
      <c r="F1526" s="16" t="inlineStr">
        <is>
          <t>Session de décision</t>
        </is>
      </c>
      <c r="G1526" s="16" t="inlineStr">
        <is>
          <t>Sougui</t>
        </is>
      </c>
      <c r="H1526" s="16" t="inlineStr">
        <is>
          <t>Non renseigné</t>
        </is>
      </c>
      <c r="I1526" s="16" t="inlineStr">
        <is>
          <t>Hamza Jabnouni Abderraouf Achouch Alaeddine Abidi</t>
        </is>
      </c>
      <c r="J1526" s="16" t="inlineStr">
        <is>
          <t>Commerce and shopping</t>
        </is>
      </c>
      <c r="K1526" s="16" t="inlineStr">
        <is>
          <t>Prélabel accordé</t>
        </is>
      </c>
      <c r="L1526" s="16" t="inlineStr">
        <is>
          <t>Prélabel accordé</t>
        </is>
      </c>
      <c r="M1526" s="16" t="inlineStr">
        <is>
          <t>Prélabel</t>
        </is>
      </c>
      <c r="N1526" s="16" t="inlineStr">
        <is>
          <t>2ème tour</t>
        </is>
      </c>
      <c r="O1526" s="16" t="inlineStr">
        <is>
          <t>Non renseigné</t>
        </is>
      </c>
      <c r="P1526" s="16" t="inlineStr">
        <is>
          <t>Non renseigné</t>
        </is>
      </c>
      <c r="Q1526" s="16" t="inlineStr">
        <is>
          <t>Prélabel accordé dès le 2ème tour</t>
        </is>
      </c>
      <c r="R1526" s="16" t="inlineStr">
        <is>
          <t>Donnée existante du fichier utilisateur; conserver et contrôler le PDF si nécessaire</t>
        </is>
      </c>
    </row>
    <row r="1527">
      <c r="A1527" s="16" t="inlineStr">
        <is>
          <t>S39_D0018</t>
        </is>
      </c>
      <c r="B1527" s="16" t="inlineStr">
        <is>
          <t>S39</t>
        </is>
      </c>
      <c r="C1527" s="16" t="inlineStr">
        <is>
          <t>06/2022</t>
        </is>
      </c>
      <c r="D1527" s="17" t="n">
        <v>18</v>
      </c>
      <c r="E1527" s="16" t="inlineStr">
        <is>
          <t>session_2022_06.pdf</t>
        </is>
      </c>
      <c r="F1527" s="16" t="inlineStr">
        <is>
          <t>Session de décision</t>
        </is>
      </c>
      <c r="G1527" s="16" t="inlineStr">
        <is>
          <t>TuniBionics</t>
        </is>
      </c>
      <c r="H1527" s="16" t="inlineStr">
        <is>
          <t>Non renseigné</t>
        </is>
      </c>
      <c r="I1527" s="16" t="inlineStr">
        <is>
          <t>Dhia Elhak Guedri Farah Jenhani Hamdi Nasreddin</t>
        </is>
      </c>
      <c r="J1527" s="16" t="inlineStr">
        <is>
          <t>HealthTech</t>
        </is>
      </c>
      <c r="K1527" s="16" t="inlineStr">
        <is>
          <t>Prélabel accordé</t>
        </is>
      </c>
      <c r="L1527" s="16" t="inlineStr">
        <is>
          <t>Prélabel accordé</t>
        </is>
      </c>
      <c r="M1527" s="16" t="inlineStr">
        <is>
          <t>Prélabel</t>
        </is>
      </c>
      <c r="N1527" s="16" t="inlineStr">
        <is>
          <t>Après pitching</t>
        </is>
      </c>
      <c r="O1527" s="16" t="inlineStr">
        <is>
          <t>Oui</t>
        </is>
      </c>
      <c r="P1527" s="16" t="inlineStr">
        <is>
          <t>Non renseigné</t>
        </is>
      </c>
      <c r="Q1527" s="16" t="inlineStr">
        <is>
          <t>Prélabel accordé suite au pitching</t>
        </is>
      </c>
      <c r="R1527" s="16" t="inlineStr">
        <is>
          <t>Donnée existante du fichier utilisateur; conserver et contrôler le PDF si nécessaire</t>
        </is>
      </c>
    </row>
    <row r="1528">
      <c r="A1528" s="16" t="inlineStr">
        <is>
          <t>S39_D0019</t>
        </is>
      </c>
      <c r="B1528" s="16" t="inlineStr">
        <is>
          <t>S39</t>
        </is>
      </c>
      <c r="C1528" s="16" t="inlineStr">
        <is>
          <t>06/2022</t>
        </is>
      </c>
      <c r="D1528" s="17" t="n">
        <v>19</v>
      </c>
      <c r="E1528" s="16" t="inlineStr">
        <is>
          <t>session_2022_06.pdf</t>
        </is>
      </c>
      <c r="F1528" s="16" t="inlineStr">
        <is>
          <t>Session de décision</t>
        </is>
      </c>
      <c r="G1528" s="16" t="inlineStr">
        <is>
          <t>IrriApp</t>
        </is>
      </c>
      <c r="H1528" s="16" t="inlineStr">
        <is>
          <t>Non renseigné</t>
        </is>
      </c>
      <c r="I1528" s="16" t="inlineStr">
        <is>
          <t>Mohamed Mekki Maalej Mohamed Wajdi Khelil Jihed Becher</t>
        </is>
      </c>
      <c r="J1528" s="16" t="inlineStr">
        <is>
          <t>Agritech</t>
        </is>
      </c>
      <c r="K1528" s="16" t="inlineStr">
        <is>
          <t>Prélabel accordé</t>
        </is>
      </c>
      <c r="L1528" s="16" t="inlineStr">
        <is>
          <t>Prélabel accordé</t>
        </is>
      </c>
      <c r="M1528" s="16" t="inlineStr">
        <is>
          <t>Prélabel</t>
        </is>
      </c>
      <c r="N1528" s="16" t="inlineStr">
        <is>
          <t>Après pitching</t>
        </is>
      </c>
      <c r="O1528" s="16" t="inlineStr">
        <is>
          <t>Oui</t>
        </is>
      </c>
      <c r="P1528" s="16" t="inlineStr">
        <is>
          <t>Non renseigné</t>
        </is>
      </c>
      <c r="Q1528" s="16" t="inlineStr">
        <is>
          <t>Prélabel accordé suite au pitching</t>
        </is>
      </c>
      <c r="R1528" s="16" t="inlineStr">
        <is>
          <t>Donnée existante du fichier utilisateur; conserver et contrôler le PDF si nécessaire</t>
        </is>
      </c>
    </row>
    <row r="1529">
      <c r="A1529" s="16" t="inlineStr">
        <is>
          <t>S39_D0020</t>
        </is>
      </c>
      <c r="B1529" s="16" t="inlineStr">
        <is>
          <t>S39</t>
        </is>
      </c>
      <c r="C1529" s="16" t="inlineStr">
        <is>
          <t>06/2022</t>
        </is>
      </c>
      <c r="D1529" s="17" t="n">
        <v>20</v>
      </c>
      <c r="E1529" s="16" t="inlineStr">
        <is>
          <t>session_2022_06.pdf</t>
        </is>
      </c>
      <c r="F1529" s="16" t="inlineStr">
        <is>
          <t>Session de décision</t>
        </is>
      </c>
      <c r="G1529" s="16" t="inlineStr">
        <is>
          <t>IGIDER</t>
        </is>
      </c>
      <c r="H1529" s="16" t="inlineStr">
        <is>
          <t>Non renseigné</t>
        </is>
      </c>
      <c r="I1529" s="16" t="inlineStr">
        <is>
          <t>Faten Meziou Ahmed Chabchoub Moataz Jemni Koussay Bouchaala</t>
        </is>
      </c>
      <c r="J1529" s="16" t="inlineStr">
        <is>
          <t>CyberSecurity</t>
        </is>
      </c>
      <c r="K1529" s="16" t="inlineStr">
        <is>
          <t>Prélabel accordé</t>
        </is>
      </c>
      <c r="L1529" s="16" t="inlineStr">
        <is>
          <t>Prélabel accordé</t>
        </is>
      </c>
      <c r="M1529" s="16" t="inlineStr">
        <is>
          <t>Prélabel</t>
        </is>
      </c>
      <c r="N1529" s="16" t="inlineStr">
        <is>
          <t>Après pitching</t>
        </is>
      </c>
      <c r="O1529" s="16" t="inlineStr">
        <is>
          <t>Oui</t>
        </is>
      </c>
      <c r="P1529" s="16" t="inlineStr">
        <is>
          <t>Non renseigné</t>
        </is>
      </c>
      <c r="Q1529" s="16" t="inlineStr">
        <is>
          <t>Prélabel accordé suite au pitching Wahb Ouertani a déclaré avoir un conflit d'intérêt</t>
        </is>
      </c>
      <c r="R1529" s="16" t="inlineStr">
        <is>
          <t>Donnée existante du fichier utilisateur; conserver et contrôler le PDF si nécessaire</t>
        </is>
      </c>
    </row>
    <row r="1530">
      <c r="A1530" s="16" t="inlineStr">
        <is>
          <t>S39_D0021</t>
        </is>
      </c>
      <c r="B1530" s="16" t="inlineStr">
        <is>
          <t>S39</t>
        </is>
      </c>
      <c r="C1530" s="16" t="inlineStr">
        <is>
          <t>06/2022</t>
        </is>
      </c>
      <c r="D1530" s="17" t="n">
        <v>21</v>
      </c>
      <c r="E1530" s="16" t="inlineStr">
        <is>
          <t>session_2022_06.pdf</t>
        </is>
      </c>
      <c r="F1530" s="16" t="inlineStr">
        <is>
          <t>Session de décision</t>
        </is>
      </c>
      <c r="G1530" s="16" t="inlineStr">
        <is>
          <t>DEFOULI</t>
        </is>
      </c>
      <c r="H1530" s="16" t="inlineStr">
        <is>
          <t>Non renseigné</t>
        </is>
      </c>
      <c r="I1530" s="16" t="inlineStr">
        <is>
          <t>Wiem Barhoumi Asma Barhoumi Khalil Neffati</t>
        </is>
      </c>
      <c r="J1530" s="16" t="inlineStr">
        <is>
          <t>TravelTech</t>
        </is>
      </c>
      <c r="K1530" s="16" t="inlineStr">
        <is>
          <t>Label non accordé</t>
        </is>
      </c>
      <c r="L1530" s="16" t="inlineStr">
        <is>
          <t>Label non accordé</t>
        </is>
      </c>
      <c r="M1530" s="16" t="inlineStr">
        <is>
          <t>Label</t>
        </is>
      </c>
      <c r="N1530" s="16" t="inlineStr">
        <is>
          <t>2ème tour</t>
        </is>
      </c>
      <c r="O1530" s="16" t="inlineStr">
        <is>
          <t>Non renseigné</t>
        </is>
      </c>
      <c r="P1530" s="16" t="inlineStr">
        <is>
          <t>Non renseigné</t>
        </is>
      </c>
      <c r="Q1530" s="16" t="inlineStr">
        <is>
          <t>Label non accordé dès le 2ème tour</t>
        </is>
      </c>
      <c r="R1530" s="16" t="inlineStr">
        <is>
          <t>Donnée existante du fichier utilisateur; conserver et contrôler le PDF si nécessaire</t>
        </is>
      </c>
    </row>
    <row r="1531">
      <c r="A1531" s="16" t="inlineStr">
        <is>
          <t>S39_D0022</t>
        </is>
      </c>
      <c r="B1531" s="16" t="inlineStr">
        <is>
          <t>S39</t>
        </is>
      </c>
      <c r="C1531" s="16" t="inlineStr">
        <is>
          <t>06/2022</t>
        </is>
      </c>
      <c r="D1531" s="17" t="n">
        <v>22</v>
      </c>
      <c r="E1531" s="16" t="inlineStr">
        <is>
          <t>session_2022_06.pdf</t>
        </is>
      </c>
      <c r="F1531" s="16" t="inlineStr">
        <is>
          <t>Session de décision</t>
        </is>
      </c>
      <c r="G1531" s="16" t="inlineStr">
        <is>
          <t>hormiga</t>
        </is>
      </c>
      <c r="H1531" s="16" t="inlineStr">
        <is>
          <t>Non renseigné</t>
        </is>
      </c>
      <c r="I1531" s="16" t="inlineStr">
        <is>
          <t>Messaoud Cherif Foued Tlahig</t>
        </is>
      </c>
      <c r="J1531" s="16" t="inlineStr">
        <is>
          <t>Ad Tech and Creative Tech</t>
        </is>
      </c>
      <c r="K1531" s="16" t="inlineStr">
        <is>
          <t>Label non accordé</t>
        </is>
      </c>
      <c r="L1531" s="16" t="inlineStr">
        <is>
          <t>Label non accordé</t>
        </is>
      </c>
      <c r="M1531" s="16" t="inlineStr">
        <is>
          <t>Label</t>
        </is>
      </c>
      <c r="N1531" s="16" t="inlineStr">
        <is>
          <t>2ème tour</t>
        </is>
      </c>
      <c r="O1531" s="16" t="inlineStr">
        <is>
          <t>Non renseigné</t>
        </is>
      </c>
      <c r="P1531" s="16" t="inlineStr">
        <is>
          <t>Non renseigné</t>
        </is>
      </c>
      <c r="Q1531" s="16" t="inlineStr">
        <is>
          <t>Label non accordé dès le 2ème tour</t>
        </is>
      </c>
      <c r="R1531" s="16" t="inlineStr">
        <is>
          <t>Donnée existante du fichier utilisateur; conserver et contrôler le PDF si nécessaire</t>
        </is>
      </c>
    </row>
    <row r="1532">
      <c r="A1532" s="16" t="inlineStr">
        <is>
          <t>S39_D0023</t>
        </is>
      </c>
      <c r="B1532" s="16" t="inlineStr">
        <is>
          <t>S39</t>
        </is>
      </c>
      <c r="C1532" s="16" t="inlineStr">
        <is>
          <t>06/2022</t>
        </is>
      </c>
      <c r="D1532" s="17" t="n">
        <v>23</v>
      </c>
      <c r="E1532" s="16" t="inlineStr">
        <is>
          <t>session_2022_06.pdf</t>
        </is>
      </c>
      <c r="F1532" s="16" t="inlineStr">
        <is>
          <t>Session de décision</t>
        </is>
      </c>
      <c r="G1532" s="16" t="inlineStr">
        <is>
          <t>MAHLENI</t>
        </is>
      </c>
      <c r="H1532" s="16" t="inlineStr">
        <is>
          <t>Non renseigné</t>
        </is>
      </c>
      <c r="I1532" s="16" t="inlineStr">
        <is>
          <t>Mohamed Mehdi Belhout</t>
        </is>
      </c>
      <c r="J1532" s="16" t="inlineStr">
        <is>
          <t>Business Software and services</t>
        </is>
      </c>
      <c r="K1532" s="16" t="inlineStr">
        <is>
          <t>Label non accordé</t>
        </is>
      </c>
      <c r="L1532" s="16" t="inlineStr">
        <is>
          <t>Label non accordé</t>
        </is>
      </c>
      <c r="M1532" s="16" t="inlineStr">
        <is>
          <t>Label</t>
        </is>
      </c>
      <c r="N1532" s="16" t="inlineStr">
        <is>
          <t>2ème tour</t>
        </is>
      </c>
      <c r="O1532" s="16" t="inlineStr">
        <is>
          <t>Non renseigné</t>
        </is>
      </c>
      <c r="P1532" s="16" t="inlineStr">
        <is>
          <t>Non renseigné</t>
        </is>
      </c>
      <c r="Q1532" s="16" t="inlineStr">
        <is>
          <t>Label non accordé dès le 2ème tour</t>
        </is>
      </c>
      <c r="R1532" s="16" t="inlineStr">
        <is>
          <t>Donnée existante du fichier utilisateur; conserver et contrôler le PDF si nécessaire</t>
        </is>
      </c>
    </row>
    <row r="1533">
      <c r="A1533" s="16" t="inlineStr">
        <is>
          <t>S39_D0024</t>
        </is>
      </c>
      <c r="B1533" s="16" t="inlineStr">
        <is>
          <t>S39</t>
        </is>
      </c>
      <c r="C1533" s="16" t="inlineStr">
        <is>
          <t>06/2022</t>
        </is>
      </c>
      <c r="D1533" s="17" t="n">
        <v>24</v>
      </c>
      <c r="E1533" s="16" t="inlineStr">
        <is>
          <t>session_2022_06.pdf</t>
        </is>
      </c>
      <c r="F1533" s="16" t="inlineStr">
        <is>
          <t>Session de décision</t>
        </is>
      </c>
      <c r="G1533" s="16" t="inlineStr">
        <is>
          <t>chachia</t>
        </is>
      </c>
      <c r="H1533" s="16" t="inlineStr">
        <is>
          <t>Non renseigné</t>
        </is>
      </c>
      <c r="I1533" s="16" t="inlineStr">
        <is>
          <t>Najla Challouf Dhamir Hammi Adel Boulares Seif Edinne Ferchichi</t>
        </is>
      </c>
      <c r="J1533" s="16" t="inlineStr">
        <is>
          <t>Commerce and shopping</t>
        </is>
      </c>
      <c r="K1533" s="16" t="inlineStr">
        <is>
          <t>Label non accordé</t>
        </is>
      </c>
      <c r="L1533" s="16" t="inlineStr">
        <is>
          <t>Label non accordé</t>
        </is>
      </c>
      <c r="M1533" s="16" t="inlineStr">
        <is>
          <t>Label</t>
        </is>
      </c>
      <c r="N1533" s="16" t="inlineStr">
        <is>
          <t>2ème tour</t>
        </is>
      </c>
      <c r="O1533" s="16" t="inlineStr">
        <is>
          <t>Non renseigné</t>
        </is>
      </c>
      <c r="P1533" s="16" t="inlineStr">
        <is>
          <t>Non renseigné</t>
        </is>
      </c>
      <c r="Q1533" s="16" t="inlineStr">
        <is>
          <t>Label non accordé dès le 2ème tour</t>
        </is>
      </c>
      <c r="R1533" s="16" t="inlineStr">
        <is>
          <t>Donnée existante du fichier utilisateur; conserver et contrôler le PDF si nécessaire</t>
        </is>
      </c>
    </row>
    <row r="1534">
      <c r="A1534" s="16" t="inlineStr">
        <is>
          <t>S39_D0025</t>
        </is>
      </c>
      <c r="B1534" s="16" t="inlineStr">
        <is>
          <t>S39</t>
        </is>
      </c>
      <c r="C1534" s="16" t="inlineStr">
        <is>
          <t>06/2022</t>
        </is>
      </c>
      <c r="D1534" s="17" t="n">
        <v>25</v>
      </c>
      <c r="E1534" s="16" t="inlineStr">
        <is>
          <t>session_2022_06.pdf</t>
        </is>
      </c>
      <c r="F1534" s="16" t="inlineStr">
        <is>
          <t>Session de décision</t>
        </is>
      </c>
      <c r="G1534" s="16" t="inlineStr">
        <is>
          <t>Ingenious labs</t>
        </is>
      </c>
      <c r="H1534" s="16" t="inlineStr">
        <is>
          <t>Non renseigné</t>
        </is>
      </c>
      <c r="I1534" s="16" t="inlineStr">
        <is>
          <t>Riadh Felhi</t>
        </is>
      </c>
      <c r="J1534" s="16" t="inlineStr">
        <is>
          <t>Business Software and services</t>
        </is>
      </c>
      <c r="K1534" s="16" t="inlineStr">
        <is>
          <t>Label non accordé</t>
        </is>
      </c>
      <c r="L1534" s="16" t="inlineStr">
        <is>
          <t>Label non accordé</t>
        </is>
      </c>
      <c r="M1534" s="16" t="inlineStr">
        <is>
          <t>Label</t>
        </is>
      </c>
      <c r="N1534" s="16" t="inlineStr">
        <is>
          <t>2ème tour</t>
        </is>
      </c>
      <c r="O1534" s="16" t="inlineStr">
        <is>
          <t>Non renseigné</t>
        </is>
      </c>
      <c r="P1534" s="16" t="inlineStr">
        <is>
          <t>Non renseigné</t>
        </is>
      </c>
      <c r="Q1534" s="16" t="inlineStr">
        <is>
          <t>Label non accordé dès le 2 ème tour. Houda Ghozzi déclare avoir un conflit d'intérêt</t>
        </is>
      </c>
      <c r="R1534" s="16" t="inlineStr">
        <is>
          <t>Donnée existante du fichier utilisateur; conserver et contrôler le PDF si nécessaire</t>
        </is>
      </c>
    </row>
    <row r="1535">
      <c r="A1535" s="16" t="inlineStr">
        <is>
          <t>S39_D0026</t>
        </is>
      </c>
      <c r="B1535" s="16" t="inlineStr">
        <is>
          <t>S39</t>
        </is>
      </c>
      <c r="C1535" s="16" t="inlineStr">
        <is>
          <t>06/2022</t>
        </is>
      </c>
      <c r="D1535" s="17" t="n">
        <v>26</v>
      </c>
      <c r="E1535" s="16" t="inlineStr">
        <is>
          <t>session_2022_06.pdf</t>
        </is>
      </c>
      <c r="F1535" s="16" t="inlineStr">
        <is>
          <t>Session de décision</t>
        </is>
      </c>
      <c r="G1535" s="16" t="inlineStr">
        <is>
          <t>WeaveLines</t>
        </is>
      </c>
      <c r="H1535" s="16" t="inlineStr">
        <is>
          <t>Non renseigné</t>
        </is>
      </c>
      <c r="I1535" s="16" t="inlineStr">
        <is>
          <t>Faten Matmati</t>
        </is>
      </c>
      <c r="J1535" s="16" t="inlineStr">
        <is>
          <t>Business Software and services</t>
        </is>
      </c>
      <c r="K1535" s="16" t="inlineStr">
        <is>
          <t>Label non accordé</t>
        </is>
      </c>
      <c r="L1535" s="16" t="inlineStr">
        <is>
          <t>Label non accordé</t>
        </is>
      </c>
      <c r="M1535" s="16" t="inlineStr">
        <is>
          <t>Label</t>
        </is>
      </c>
      <c r="N1535" s="16" t="inlineStr">
        <is>
          <t>2ème tour</t>
        </is>
      </c>
      <c r="O1535" s="16" t="inlineStr">
        <is>
          <t>Non renseigné</t>
        </is>
      </c>
      <c r="P1535" s="16" t="inlineStr">
        <is>
          <t>Non renseigné</t>
        </is>
      </c>
      <c r="Q1535" s="16" t="inlineStr">
        <is>
          <t>Label non accordé dès le 2ème tour</t>
        </is>
      </c>
      <c r="R1535" s="16" t="inlineStr">
        <is>
          <t>Donnée existante du fichier utilisateur; conserver et contrôler le PDF si nécessaire</t>
        </is>
      </c>
    </row>
    <row r="1536">
      <c r="A1536" s="16" t="inlineStr">
        <is>
          <t>S39_D0027</t>
        </is>
      </c>
      <c r="B1536" s="16" t="inlineStr">
        <is>
          <t>S39</t>
        </is>
      </c>
      <c r="C1536" s="16" t="inlineStr">
        <is>
          <t>06/2022</t>
        </is>
      </c>
      <c r="D1536" s="17" t="n">
        <v>27</v>
      </c>
      <c r="E1536" s="16" t="inlineStr">
        <is>
          <t>session_2022_06.pdf</t>
        </is>
      </c>
      <c r="F1536" s="16" t="inlineStr">
        <is>
          <t>Session de décision</t>
        </is>
      </c>
      <c r="G1536" s="16" t="inlineStr">
        <is>
          <t>STE EDEN ENGINEERING</t>
        </is>
      </c>
      <c r="H1536" s="16" t="inlineStr">
        <is>
          <t>Non renseigné</t>
        </is>
      </c>
      <c r="I1536" s="16" t="inlineStr">
        <is>
          <t>Wassim Amri</t>
        </is>
      </c>
      <c r="J1536" s="16" t="inlineStr">
        <is>
          <t>Advanced Manufacturing &amp; Robotics</t>
        </is>
      </c>
      <c r="K1536" s="16" t="inlineStr">
        <is>
          <t>Label non accordé</t>
        </is>
      </c>
      <c r="L1536" s="16" t="inlineStr">
        <is>
          <t>Label non accordé</t>
        </is>
      </c>
      <c r="M1536" s="16" t="inlineStr">
        <is>
          <t>Label</t>
        </is>
      </c>
      <c r="N1536" s="16" t="inlineStr">
        <is>
          <t>2ème tour</t>
        </is>
      </c>
      <c r="O1536" s="16" t="inlineStr">
        <is>
          <t>Non renseigné</t>
        </is>
      </c>
      <c r="P1536" s="16" t="inlineStr">
        <is>
          <t>Non renseigné</t>
        </is>
      </c>
      <c r="Q1536" s="16" t="inlineStr">
        <is>
          <t>Label non accordé dès le 2ème tour</t>
        </is>
      </c>
      <c r="R1536" s="16" t="inlineStr">
        <is>
          <t>Donnée existante du fichier utilisateur; conserver et contrôler le PDF si nécessaire</t>
        </is>
      </c>
    </row>
    <row r="1537">
      <c r="A1537" s="16" t="inlineStr">
        <is>
          <t>S39_D0028</t>
        </is>
      </c>
      <c r="B1537" s="16" t="inlineStr">
        <is>
          <t>S39</t>
        </is>
      </c>
      <c r="C1537" s="16" t="inlineStr">
        <is>
          <t>06/2022</t>
        </is>
      </c>
      <c r="D1537" s="17" t="n">
        <v>28</v>
      </c>
      <c r="E1537" s="16" t="inlineStr">
        <is>
          <t>session_2022_06.pdf</t>
        </is>
      </c>
      <c r="F1537" s="16" t="inlineStr">
        <is>
          <t>Session de décision</t>
        </is>
      </c>
      <c r="G1537" s="16" t="inlineStr">
        <is>
          <t>Ostedhy</t>
        </is>
      </c>
      <c r="H1537" s="16" t="inlineStr">
        <is>
          <t>Non renseigné</t>
        </is>
      </c>
      <c r="I1537" s="16" t="inlineStr">
        <is>
          <t>Yassine Boubaker Sami Benrhim</t>
        </is>
      </c>
      <c r="J1537" s="16" t="inlineStr">
        <is>
          <t>EdTech</t>
        </is>
      </c>
      <c r="K1537" s="16" t="inlineStr">
        <is>
          <t>Label non accordé</t>
        </is>
      </c>
      <c r="L1537" s="16" t="inlineStr">
        <is>
          <t>Label non accordé</t>
        </is>
      </c>
      <c r="M1537" s="16" t="inlineStr">
        <is>
          <t>Label</t>
        </is>
      </c>
      <c r="N1537" s="16" t="inlineStr">
        <is>
          <t>Après pitching</t>
        </is>
      </c>
      <c r="O1537" s="16" t="inlineStr">
        <is>
          <t>Oui</t>
        </is>
      </c>
      <c r="P1537" s="16" t="inlineStr">
        <is>
          <t>Non renseigné</t>
        </is>
      </c>
      <c r="Q1537" s="16" t="inlineStr">
        <is>
          <t>Label non accordé suite au pitching</t>
        </is>
      </c>
      <c r="R1537" s="16" t="inlineStr">
        <is>
          <t>Donnée existante du fichier utilisateur; conserver et contrôler le PDF si nécessaire</t>
        </is>
      </c>
    </row>
    <row r="1538">
      <c r="A1538" s="16" t="inlineStr">
        <is>
          <t>S39_D0029</t>
        </is>
      </c>
      <c r="B1538" s="16" t="inlineStr">
        <is>
          <t>S39</t>
        </is>
      </c>
      <c r="C1538" s="16" t="inlineStr">
        <is>
          <t>06/2022</t>
        </is>
      </c>
      <c r="D1538" s="17" t="n">
        <v>29</v>
      </c>
      <c r="E1538" s="16" t="inlineStr">
        <is>
          <t>session_2022_06.pdf</t>
        </is>
      </c>
      <c r="F1538" s="16" t="inlineStr">
        <is>
          <t>Session de décision</t>
        </is>
      </c>
      <c r="G1538" s="16" t="inlineStr">
        <is>
          <t>tawalancer</t>
        </is>
      </c>
      <c r="H1538" s="16" t="inlineStr">
        <is>
          <t>Non renseigné</t>
        </is>
      </c>
      <c r="I1538" s="16" t="inlineStr">
        <is>
          <t>Fakhrezzamen Zayani Moez Ben Amor</t>
        </is>
      </c>
      <c r="J1538" s="16" t="inlineStr">
        <is>
          <t>Business Software and services</t>
        </is>
      </c>
      <c r="K1538" s="16" t="inlineStr">
        <is>
          <t>Label non accordé</t>
        </is>
      </c>
      <c r="L1538" s="16" t="inlineStr">
        <is>
          <t>Label non accordé</t>
        </is>
      </c>
      <c r="M1538" s="16" t="inlineStr">
        <is>
          <t>Label</t>
        </is>
      </c>
      <c r="N1538" s="16" t="inlineStr">
        <is>
          <t>Après pitching</t>
        </is>
      </c>
      <c r="O1538" s="16" t="inlineStr">
        <is>
          <t>Oui</t>
        </is>
      </c>
      <c r="P1538" s="16" t="inlineStr">
        <is>
          <t>Non renseigné</t>
        </is>
      </c>
      <c r="Q1538" s="16" t="inlineStr">
        <is>
          <t>Label non accordé suite au pitching</t>
        </is>
      </c>
      <c r="R1538" s="16" t="inlineStr">
        <is>
          <t>Donnée existante du fichier utilisateur; conserver et contrôler le PDF si nécessaire</t>
        </is>
      </c>
    </row>
    <row r="1539">
      <c r="A1539" s="16" t="inlineStr">
        <is>
          <t>S39_D0030</t>
        </is>
      </c>
      <c r="B1539" s="16" t="inlineStr">
        <is>
          <t>S39</t>
        </is>
      </c>
      <c r="C1539" s="16" t="inlineStr">
        <is>
          <t>06/2022</t>
        </is>
      </c>
      <c r="D1539" s="17" t="n">
        <v>30</v>
      </c>
      <c r="E1539" s="16" t="inlineStr">
        <is>
          <t>session_2022_06.pdf</t>
        </is>
      </c>
      <c r="F1539" s="16" t="inlineStr">
        <is>
          <t>Session de décision</t>
        </is>
      </c>
      <c r="G1539" s="16" t="inlineStr">
        <is>
          <t>weerise</t>
        </is>
      </c>
      <c r="H1539" s="16" t="inlineStr">
        <is>
          <t>Non renseigné</t>
        </is>
      </c>
      <c r="I1539" s="16" t="inlineStr">
        <is>
          <t>Najjari Mohamed Hanen Anjari Adel Elenjari</t>
        </is>
      </c>
      <c r="J1539" s="16" t="inlineStr">
        <is>
          <t>Business Software and services</t>
        </is>
      </c>
      <c r="K1539" s="16" t="inlineStr">
        <is>
          <t>Prélabel non accordé</t>
        </is>
      </c>
      <c r="L1539" s="16" t="inlineStr">
        <is>
          <t>Prélabel non accordé</t>
        </is>
      </c>
      <c r="M1539" s="16" t="inlineStr">
        <is>
          <t>Prélabel</t>
        </is>
      </c>
      <c r="N1539" s="16" t="inlineStr">
        <is>
          <t>2ème tour</t>
        </is>
      </c>
      <c r="O1539" s="16" t="inlineStr">
        <is>
          <t>Non renseigné</t>
        </is>
      </c>
      <c r="P1539" s="16" t="inlineStr">
        <is>
          <t>Non renseigné</t>
        </is>
      </c>
      <c r="Q1539" s="16" t="inlineStr">
        <is>
          <t>Prélabel non accordé dès le 2ème tour</t>
        </is>
      </c>
      <c r="R1539" s="16" t="inlineStr">
        <is>
          <t>Donnée existante du fichier utilisateur; conserver et contrôler le PDF si nécessaire</t>
        </is>
      </c>
    </row>
    <row r="1540">
      <c r="A1540" s="16" t="inlineStr">
        <is>
          <t>S39_D0031</t>
        </is>
      </c>
      <c r="B1540" s="16" t="inlineStr">
        <is>
          <t>S39</t>
        </is>
      </c>
      <c r="C1540" s="16" t="inlineStr">
        <is>
          <t>06/2022</t>
        </is>
      </c>
      <c r="D1540" s="17" t="n">
        <v>31</v>
      </c>
      <c r="E1540" s="16" t="inlineStr">
        <is>
          <t>session_2022_06.pdf</t>
        </is>
      </c>
      <c r="F1540" s="16" t="inlineStr">
        <is>
          <t>Session de décision</t>
        </is>
      </c>
      <c r="G1540" s="16" t="inlineStr">
        <is>
          <t>gifty.tn</t>
        </is>
      </c>
      <c r="H1540" s="16" t="inlineStr">
        <is>
          <t>Non renseigné</t>
        </is>
      </c>
      <c r="I1540" s="16" t="inlineStr">
        <is>
          <t>Haythem Banney Chief executive officer Jihed Chemlali</t>
        </is>
      </c>
      <c r="J1540" s="16" t="inlineStr">
        <is>
          <t>Commerce and shopping</t>
        </is>
      </c>
      <c r="K1540" s="16" t="inlineStr">
        <is>
          <t>Prélabel non accordé</t>
        </is>
      </c>
      <c r="L1540" s="16" t="inlineStr">
        <is>
          <t>Prélabel non accordé</t>
        </is>
      </c>
      <c r="M1540" s="16" t="inlineStr">
        <is>
          <t>Prélabel</t>
        </is>
      </c>
      <c r="N1540" s="16" t="inlineStr">
        <is>
          <t>2ème tour</t>
        </is>
      </c>
      <c r="O1540" s="16" t="inlineStr">
        <is>
          <t>Non renseigné</t>
        </is>
      </c>
      <c r="P1540" s="16" t="inlineStr">
        <is>
          <t>Non renseigné</t>
        </is>
      </c>
      <c r="Q1540" s="16" t="inlineStr">
        <is>
          <t>Prélabel non accordé dès le 2ème tour</t>
        </is>
      </c>
      <c r="R1540" s="16" t="inlineStr">
        <is>
          <t>Donnée existante du fichier utilisateur; conserver et contrôler le PDF si nécessaire</t>
        </is>
      </c>
    </row>
    <row r="1541">
      <c r="A1541" s="16" t="inlineStr">
        <is>
          <t>S39_D0032</t>
        </is>
      </c>
      <c r="B1541" s="16" t="inlineStr">
        <is>
          <t>S39</t>
        </is>
      </c>
      <c r="C1541" s="16" t="inlineStr">
        <is>
          <t>06/2022</t>
        </is>
      </c>
      <c r="D1541" s="17" t="n">
        <v>32</v>
      </c>
      <c r="E1541" s="16" t="inlineStr">
        <is>
          <t>session_2022_06.pdf</t>
        </is>
      </c>
      <c r="F1541" s="16" t="inlineStr">
        <is>
          <t>Session de décision</t>
        </is>
      </c>
      <c r="G1541" s="16" t="inlineStr">
        <is>
          <t>DigiQuorum</t>
        </is>
      </c>
      <c r="H1541" s="16" t="inlineStr">
        <is>
          <t>Non renseigné</t>
        </is>
      </c>
      <c r="I1541" s="16" t="inlineStr">
        <is>
          <t>Nawel Brahmi</t>
        </is>
      </c>
      <c r="J1541" s="16" t="inlineStr">
        <is>
          <t>Business Software and services</t>
        </is>
      </c>
      <c r="K1541" s="16" t="inlineStr">
        <is>
          <t>Prélabel non accordé</t>
        </is>
      </c>
      <c r="L1541" s="16" t="inlineStr">
        <is>
          <t>Prélabel non accordé</t>
        </is>
      </c>
      <c r="M1541" s="16" t="inlineStr">
        <is>
          <t>Prélabel</t>
        </is>
      </c>
      <c r="N1541" s="16" t="inlineStr">
        <is>
          <t>2ème tour</t>
        </is>
      </c>
      <c r="O1541" s="16" t="inlineStr">
        <is>
          <t>Non renseigné</t>
        </is>
      </c>
      <c r="P1541" s="16" t="inlineStr">
        <is>
          <t>Non renseigné</t>
        </is>
      </c>
      <c r="Q1541" s="16" t="inlineStr">
        <is>
          <t>Prélabel non accordé dès le 2ème tour</t>
        </is>
      </c>
      <c r="R1541" s="16" t="inlineStr">
        <is>
          <t>Donnée existante du fichier utilisateur; conserver et contrôler le PDF si nécessaire</t>
        </is>
      </c>
    </row>
    <row r="1542">
      <c r="A1542" s="16" t="inlineStr">
        <is>
          <t>S39_D0033</t>
        </is>
      </c>
      <c r="B1542" s="16" t="inlineStr">
        <is>
          <t>S39</t>
        </is>
      </c>
      <c r="C1542" s="16" t="inlineStr">
        <is>
          <t>06/2022</t>
        </is>
      </c>
      <c r="D1542" s="17" t="n">
        <v>33</v>
      </c>
      <c r="E1542" s="16" t="inlineStr">
        <is>
          <t>session_2022_06.pdf</t>
        </is>
      </c>
      <c r="F1542" s="16" t="inlineStr">
        <is>
          <t>Session de décision</t>
        </is>
      </c>
      <c r="G1542" s="16" t="inlineStr">
        <is>
          <t>Zhezi</t>
        </is>
      </c>
      <c r="H1542" s="16" t="inlineStr">
        <is>
          <t>Non renseigné</t>
        </is>
      </c>
      <c r="I1542" s="16" t="inlineStr">
        <is>
          <t>Maha Moussi Chiheb Moussi</t>
        </is>
      </c>
      <c r="J1542" s="16" t="inlineStr">
        <is>
          <t>Commerce and shopping</t>
        </is>
      </c>
      <c r="K1542" s="16" t="inlineStr">
        <is>
          <t>Prélabel non accordé</t>
        </is>
      </c>
      <c r="L1542" s="16" t="inlineStr">
        <is>
          <t>Prélabel non accordé</t>
        </is>
      </c>
      <c r="M1542" s="16" t="inlineStr">
        <is>
          <t>Prélabel</t>
        </is>
      </c>
      <c r="N1542" s="16" t="inlineStr">
        <is>
          <t>2ème tour</t>
        </is>
      </c>
      <c r="O1542" s="16" t="inlineStr">
        <is>
          <t>Non renseigné</t>
        </is>
      </c>
      <c r="P1542" s="16" t="inlineStr">
        <is>
          <t>Non renseigné</t>
        </is>
      </c>
      <c r="Q1542" s="16" t="inlineStr">
        <is>
          <t>Prélabel non accordé dès le 2ème tour</t>
        </is>
      </c>
      <c r="R1542" s="16" t="inlineStr">
        <is>
          <t>Donnée existante du fichier utilisateur; conserver et contrôler le PDF si nécessaire</t>
        </is>
      </c>
    </row>
    <row r="1543">
      <c r="A1543" s="16" t="inlineStr">
        <is>
          <t>S39_D0034</t>
        </is>
      </c>
      <c r="B1543" s="16" t="inlineStr">
        <is>
          <t>S39</t>
        </is>
      </c>
      <c r="C1543" s="16" t="inlineStr">
        <is>
          <t>06/2022</t>
        </is>
      </c>
      <c r="D1543" s="17" t="n">
        <v>34</v>
      </c>
      <c r="E1543" s="16" t="inlineStr">
        <is>
          <t>session_2022_06.pdf</t>
        </is>
      </c>
      <c r="F1543" s="16" t="inlineStr">
        <is>
          <t>Session de décision</t>
        </is>
      </c>
      <c r="G1543" s="16" t="inlineStr">
        <is>
          <t>eHealthBridge</t>
        </is>
      </c>
      <c r="H1543" s="16" t="inlineStr">
        <is>
          <t>Non renseigné</t>
        </is>
      </c>
      <c r="I1543" s="16" t="inlineStr">
        <is>
          <t>Mouna Ben Djebara Maher Abouda</t>
        </is>
      </c>
      <c r="J1543" s="16" t="inlineStr">
        <is>
          <t>HealthTech</t>
        </is>
      </c>
      <c r="K1543" s="16" t="inlineStr">
        <is>
          <t>Prélabel non accordé</t>
        </is>
      </c>
      <c r="L1543" s="16" t="inlineStr">
        <is>
          <t>Prélabel non accordé</t>
        </is>
      </c>
      <c r="M1543" s="16" t="inlineStr">
        <is>
          <t>Prélabel</t>
        </is>
      </c>
      <c r="N1543" s="16" t="inlineStr">
        <is>
          <t>2ème tour</t>
        </is>
      </c>
      <c r="O1543" s="16" t="inlineStr">
        <is>
          <t>Non renseigné</t>
        </is>
      </c>
      <c r="P1543" s="16" t="inlineStr">
        <is>
          <t>Non renseigné</t>
        </is>
      </c>
      <c r="Q1543" s="16" t="inlineStr">
        <is>
          <t>Prélabel non accordé dès le 2ème tour</t>
        </is>
      </c>
      <c r="R1543" s="16" t="inlineStr">
        <is>
          <t>Donnée existante du fichier utilisateur; conserver et contrôler le PDF si nécessaire</t>
        </is>
      </c>
    </row>
    <row r="1544">
      <c r="A1544" s="16" t="inlineStr">
        <is>
          <t>S39_D0035</t>
        </is>
      </c>
      <c r="B1544" s="16" t="inlineStr">
        <is>
          <t>S39</t>
        </is>
      </c>
      <c r="C1544" s="16" t="inlineStr">
        <is>
          <t>06/2022</t>
        </is>
      </c>
      <c r="D1544" s="17" t="n">
        <v>35</v>
      </c>
      <c r="E1544" s="16" t="inlineStr">
        <is>
          <t>session_2022_06.pdf</t>
        </is>
      </c>
      <c r="F1544" s="16" t="inlineStr">
        <is>
          <t>Session de décision</t>
        </is>
      </c>
      <c r="G1544" s="16" t="inlineStr">
        <is>
          <t>WANIS</t>
        </is>
      </c>
      <c r="H1544" s="16" t="inlineStr">
        <is>
          <t>Non renseigné</t>
        </is>
      </c>
      <c r="I1544" s="16" t="inlineStr">
        <is>
          <t>Slim Kchaou</t>
        </is>
      </c>
      <c r="J1544" s="16" t="inlineStr">
        <is>
          <t>HealthTech</t>
        </is>
      </c>
      <c r="K1544" s="16" t="inlineStr">
        <is>
          <t>Prélabel non accordé</t>
        </is>
      </c>
      <c r="L1544" s="16" t="inlineStr">
        <is>
          <t>Prélabel non accordé</t>
        </is>
      </c>
      <c r="M1544" s="16" t="inlineStr">
        <is>
          <t>Prélabel</t>
        </is>
      </c>
      <c r="N1544" s="16" t="inlineStr">
        <is>
          <t>2ème tour</t>
        </is>
      </c>
      <c r="O1544" s="16" t="inlineStr">
        <is>
          <t>Non renseigné</t>
        </is>
      </c>
      <c r="P1544" s="16" t="inlineStr">
        <is>
          <t>Non renseigné</t>
        </is>
      </c>
      <c r="Q1544" s="16" t="inlineStr">
        <is>
          <t>Prélabel non accordé dès le 2ème tour</t>
        </is>
      </c>
      <c r="R1544" s="16" t="inlineStr">
        <is>
          <t>Donnée existante du fichier utilisateur; conserver et contrôler le PDF si nécessaire</t>
        </is>
      </c>
    </row>
    <row r="1545">
      <c r="A1545" s="16" t="inlineStr">
        <is>
          <t>S39_D0036</t>
        </is>
      </c>
      <c r="B1545" s="16" t="inlineStr">
        <is>
          <t>S39</t>
        </is>
      </c>
      <c r="C1545" s="16" t="inlineStr">
        <is>
          <t>06/2022</t>
        </is>
      </c>
      <c r="D1545" s="17" t="n">
        <v>36</v>
      </c>
      <c r="E1545" s="16" t="inlineStr">
        <is>
          <t>session_2022_06.pdf</t>
        </is>
      </c>
      <c r="F1545" s="16" t="inlineStr">
        <is>
          <t>Session de décision</t>
        </is>
      </c>
      <c r="G1545" s="16" t="inlineStr">
        <is>
          <t>Bjomla</t>
        </is>
      </c>
      <c r="H1545" s="16" t="inlineStr">
        <is>
          <t>Non renseigné</t>
        </is>
      </c>
      <c r="I1545" s="16" t="inlineStr">
        <is>
          <t>Ilyes Kadri Iskander Dakkem</t>
        </is>
      </c>
      <c r="J1545" s="16" t="inlineStr">
        <is>
          <t>Commerce and shopping</t>
        </is>
      </c>
      <c r="K1545" s="16" t="inlineStr">
        <is>
          <t>Prélabel non accordé</t>
        </is>
      </c>
      <c r="L1545" s="16" t="inlineStr">
        <is>
          <t>Prélabel non accordé</t>
        </is>
      </c>
      <c r="M1545" s="16" t="inlineStr">
        <is>
          <t>Prélabel</t>
        </is>
      </c>
      <c r="N1545" s="16" t="inlineStr">
        <is>
          <t>2ème tour</t>
        </is>
      </c>
      <c r="O1545" s="16" t="inlineStr">
        <is>
          <t>Non renseigné</t>
        </is>
      </c>
      <c r="P1545" s="16" t="inlineStr">
        <is>
          <t>Non renseigné</t>
        </is>
      </c>
      <c r="Q1545" s="16" t="inlineStr">
        <is>
          <t>Prélabel non accordé dès le 2ème tour</t>
        </is>
      </c>
      <c r="R1545" s="16" t="inlineStr">
        <is>
          <t>Donnée existante du fichier utilisateur; conserver et contrôler le PDF si nécessaire</t>
        </is>
      </c>
    </row>
    <row r="1546">
      <c r="A1546" s="16" t="inlineStr">
        <is>
          <t>S39_D0037</t>
        </is>
      </c>
      <c r="B1546" s="16" t="inlineStr">
        <is>
          <t>S39</t>
        </is>
      </c>
      <c r="C1546" s="16" t="inlineStr">
        <is>
          <t>06/2022</t>
        </is>
      </c>
      <c r="D1546" s="17" t="n">
        <v>37</v>
      </c>
      <c r="E1546" s="16" t="inlineStr">
        <is>
          <t>session_2022_06.pdf</t>
        </is>
      </c>
      <c r="F1546" s="16" t="inlineStr">
        <is>
          <t>Session de décision</t>
        </is>
      </c>
      <c r="G1546" s="16" t="inlineStr">
        <is>
          <t>Courskamp</t>
        </is>
      </c>
      <c r="H1546" s="16" t="inlineStr">
        <is>
          <t>Non renseigné</t>
        </is>
      </c>
      <c r="I1546" s="16" t="inlineStr">
        <is>
          <t>Marwa Zouaoui Ali Tebourski</t>
        </is>
      </c>
      <c r="J1546" s="16" t="inlineStr">
        <is>
          <t>EdTech</t>
        </is>
      </c>
      <c r="K1546" s="16" t="inlineStr">
        <is>
          <t>Prélabel non accordé</t>
        </is>
      </c>
      <c r="L1546" s="16" t="inlineStr">
        <is>
          <t>Prélabel non accordé</t>
        </is>
      </c>
      <c r="M1546" s="16" t="inlineStr">
        <is>
          <t>Prélabel</t>
        </is>
      </c>
      <c r="N1546" s="16" t="inlineStr">
        <is>
          <t>2ème tour</t>
        </is>
      </c>
      <c r="O1546" s="16" t="inlineStr">
        <is>
          <t>Non renseigné</t>
        </is>
      </c>
      <c r="P1546" s="16" t="inlineStr">
        <is>
          <t>Non renseigné</t>
        </is>
      </c>
      <c r="Q1546" s="16" t="inlineStr">
        <is>
          <t>Prélabel non accordé dès le 2ème tour</t>
        </is>
      </c>
      <c r="R1546" s="16" t="inlineStr">
        <is>
          <t>Donnée existante du fichier utilisateur; conserver et contrôler le PDF si nécessaire</t>
        </is>
      </c>
    </row>
    <row r="1547">
      <c r="A1547" s="16" t="inlineStr">
        <is>
          <t>S39_D0038</t>
        </is>
      </c>
      <c r="B1547" s="16" t="inlineStr">
        <is>
          <t>S39</t>
        </is>
      </c>
      <c r="C1547" s="16" t="inlineStr">
        <is>
          <t>06/2022</t>
        </is>
      </c>
      <c r="D1547" s="17" t="n">
        <v>38</v>
      </c>
      <c r="E1547" s="16" t="inlineStr">
        <is>
          <t>session_2022_06.pdf</t>
        </is>
      </c>
      <c r="F1547" s="16" t="inlineStr">
        <is>
          <t>Session de décision</t>
        </is>
      </c>
      <c r="G1547" s="16" t="inlineStr">
        <is>
          <t>Gros.tn</t>
        </is>
      </c>
      <c r="H1547" s="16" t="inlineStr">
        <is>
          <t>Non renseigné</t>
        </is>
      </c>
      <c r="I1547" s="16" t="inlineStr">
        <is>
          <t>Islem Smaoui Habib Miladi Omar Bouzid</t>
        </is>
      </c>
      <c r="J1547" s="16" t="inlineStr">
        <is>
          <t>Commerce and shopping</t>
        </is>
      </c>
      <c r="K1547" s="16" t="inlineStr">
        <is>
          <t>Prélabel non accordé</t>
        </is>
      </c>
      <c r="L1547" s="16" t="inlineStr">
        <is>
          <t>Prélabel non accordé</t>
        </is>
      </c>
      <c r="M1547" s="16" t="inlineStr">
        <is>
          <t>Prélabel</t>
        </is>
      </c>
      <c r="N1547" s="16" t="inlineStr">
        <is>
          <t>Après pitching</t>
        </is>
      </c>
      <c r="O1547" s="16" t="inlineStr">
        <is>
          <t>Oui</t>
        </is>
      </c>
      <c r="P1547" s="16" t="inlineStr">
        <is>
          <t>Non renseigné</t>
        </is>
      </c>
      <c r="Q1547" s="16" t="inlineStr">
        <is>
          <t>Prélabel non accordé suite au pitching</t>
        </is>
      </c>
      <c r="R1547" s="16" t="inlineStr">
        <is>
          <t>Donnée existante du fichier utilisateur; conserver et contrôler le PDF si nécessaire</t>
        </is>
      </c>
    </row>
    <row r="1548">
      <c r="A1548" s="16" t="inlineStr">
        <is>
          <t>S39_D0039</t>
        </is>
      </c>
      <c r="B1548" s="16" t="inlineStr">
        <is>
          <t>S39</t>
        </is>
      </c>
      <c r="C1548" s="16" t="inlineStr">
        <is>
          <t>06/2022</t>
        </is>
      </c>
      <c r="D1548" s="17" t="n">
        <v>39</v>
      </c>
      <c r="E1548" s="16" t="inlineStr">
        <is>
          <t>session_2022_06.pdf</t>
        </is>
      </c>
      <c r="F1548" s="16" t="inlineStr">
        <is>
          <t>Session de décision</t>
        </is>
      </c>
      <c r="G1548" s="16" t="inlineStr">
        <is>
          <t>Skill ZONE</t>
        </is>
      </c>
      <c r="H1548" s="16" t="inlineStr">
        <is>
          <t>Non renseigné</t>
        </is>
      </c>
      <c r="I1548" s="16" t="inlineStr">
        <is>
          <t>Amira Bacha Oussama Elayeb</t>
        </is>
      </c>
      <c r="J1548" s="16" t="inlineStr">
        <is>
          <t>EdTech</t>
        </is>
      </c>
      <c r="K1548" s="16" t="inlineStr">
        <is>
          <t>Prélabel non accordé</t>
        </is>
      </c>
      <c r="L1548" s="16" t="inlineStr">
        <is>
          <t>Prélabel non accordé</t>
        </is>
      </c>
      <c r="M1548" s="16" t="inlineStr">
        <is>
          <t>Prélabel</t>
        </is>
      </c>
      <c r="N1548" s="16" t="inlineStr">
        <is>
          <t>Après pitching</t>
        </is>
      </c>
      <c r="O1548" s="16" t="inlineStr">
        <is>
          <t>Oui</t>
        </is>
      </c>
      <c r="P1548" s="16" t="inlineStr">
        <is>
          <t>Non renseigné</t>
        </is>
      </c>
      <c r="Q1548" s="16" t="inlineStr">
        <is>
          <t>Prélabel non accordé suite au pitching</t>
        </is>
      </c>
      <c r="R1548" s="16" t="inlineStr">
        <is>
          <t>Donnée existante du fichier utilisateur; conserver et contrôler le PDF si nécessaire</t>
        </is>
      </c>
    </row>
    <row r="1549">
      <c r="A1549" s="16" t="inlineStr">
        <is>
          <t>S39_D0040</t>
        </is>
      </c>
      <c r="B1549" s="16" t="inlineStr">
        <is>
          <t>S39</t>
        </is>
      </c>
      <c r="C1549" s="16" t="inlineStr">
        <is>
          <t>06/2022</t>
        </is>
      </c>
      <c r="D1549" s="17" t="n">
        <v>40</v>
      </c>
      <c r="E1549" s="16" t="inlineStr">
        <is>
          <t>session_2022_06.pdf</t>
        </is>
      </c>
      <c r="F1549" s="16" t="inlineStr">
        <is>
          <t>Session de décision</t>
        </is>
      </c>
      <c r="G1549" s="16" t="inlineStr">
        <is>
          <t>Khelel.tn</t>
        </is>
      </c>
      <c r="H1549" s="16" t="inlineStr">
        <is>
          <t>Non renseigné</t>
        </is>
      </c>
      <c r="I1549" s="16" t="inlineStr">
        <is>
          <t>Hatem Chanoufi</t>
        </is>
      </c>
      <c r="J1549" s="16" t="inlineStr">
        <is>
          <t>Commerce and shopping</t>
        </is>
      </c>
      <c r="K1549" s="16" t="inlineStr">
        <is>
          <t>Label non accordé</t>
        </is>
      </c>
      <c r="L1549" s="16" t="inlineStr">
        <is>
          <t>Label non accordé</t>
        </is>
      </c>
      <c r="M1549" s="16" t="inlineStr">
        <is>
          <t>Label</t>
        </is>
      </c>
      <c r="N1549" s="16" t="inlineStr">
        <is>
          <t>Non précisé</t>
        </is>
      </c>
      <c r="O1549" s="16" t="inlineStr">
        <is>
          <t>Non renseigné</t>
        </is>
      </c>
      <c r="P1549" s="16" t="inlineStr">
        <is>
          <t>Non renseigné</t>
        </is>
      </c>
      <c r="Q1549" s="16" t="inlineStr">
        <is>
          <t>Le dossier est irrecevable pour non conformité aux critères d'éligibilité décrits par le décret 2018-840</t>
        </is>
      </c>
      <c r="R1549" s="16" t="inlineStr">
        <is>
          <t>Donnée existante du fichier utilisateur; conserver et contrôler le PDF si nécessaire</t>
        </is>
      </c>
    </row>
    <row r="1550">
      <c r="A1550" s="16" t="inlineStr">
        <is>
          <t>S39_D0041</t>
        </is>
      </c>
      <c r="B1550" s="16" t="inlineStr">
        <is>
          <t>S39</t>
        </is>
      </c>
      <c r="C1550" s="16" t="inlineStr">
        <is>
          <t>06/2022</t>
        </is>
      </c>
      <c r="D1550" s="17" t="n">
        <v>41</v>
      </c>
      <c r="E1550" s="16" t="inlineStr">
        <is>
          <t>session_2022_06.pdf</t>
        </is>
      </c>
      <c r="F1550" s="16" t="inlineStr">
        <is>
          <t>Passage Prélabel → Label</t>
        </is>
      </c>
      <c r="G1550" s="16" t="inlineStr">
        <is>
          <t>Collaborative smartools</t>
        </is>
      </c>
      <c r="H1550" s="16" t="inlineStr">
        <is>
          <t>SMARTOOLS</t>
        </is>
      </c>
      <c r="I1550" s="16" t="inlineStr">
        <is>
          <t>Talel Chaouch Wajih Abdelhedi Badii Gharbi</t>
        </is>
      </c>
      <c r="J1550" s="16" t="inlineStr">
        <is>
          <t>Fintech</t>
        </is>
      </c>
      <c r="K1550" s="16" t="inlineStr">
        <is>
          <t>Label accordé</t>
        </is>
      </c>
      <c r="L1550" s="16" t="inlineStr">
        <is>
          <t>Label accordé</t>
        </is>
      </c>
      <c r="M1550" s="16" t="inlineStr">
        <is>
          <t>Label</t>
        </is>
      </c>
      <c r="N1550" s="16" t="inlineStr">
        <is>
          <t>Après création / conditions</t>
        </is>
      </c>
      <c r="O1550" s="16" t="inlineStr">
        <is>
          <t>Non</t>
        </is>
      </c>
      <c r="P1550" s="16" t="inlineStr">
        <is>
          <t>Mars 2022</t>
        </is>
      </c>
      <c r="Q1550" s="16" t="inlineStr">
        <is>
          <t>Label accordé suite à la création de la Startup et le respect des conditions d'octroi</t>
        </is>
      </c>
      <c r="R1550" s="16" t="inlineStr">
        <is>
          <t>Donnée existante du fichier utilisateur; conserver et contrôler le PDF si nécessaire</t>
        </is>
      </c>
    </row>
    <row r="1551">
      <c r="A1551" s="16" t="inlineStr">
        <is>
          <t>S39_D0042</t>
        </is>
      </c>
      <c r="B1551" s="16" t="inlineStr">
        <is>
          <t>S39</t>
        </is>
      </c>
      <c r="C1551" s="16" t="inlineStr">
        <is>
          <t>06/2022</t>
        </is>
      </c>
      <c r="D1551" s="17" t="n">
        <v>42</v>
      </c>
      <c r="E1551" s="16" t="inlineStr">
        <is>
          <t>session_2022_06.pdf</t>
        </is>
      </c>
      <c r="F1551" s="16" t="inlineStr">
        <is>
          <t>Passage Prélabel → Label</t>
        </is>
      </c>
      <c r="G1551" s="16" t="inlineStr">
        <is>
          <t>Saptun Solution</t>
        </is>
      </c>
      <c r="H1551" s="16" t="inlineStr">
        <is>
          <t>Saptun Solution</t>
        </is>
      </c>
      <c r="I1551" s="16" t="inlineStr">
        <is>
          <t>Mahmoud Siala</t>
        </is>
      </c>
      <c r="J1551" s="16" t="inlineStr">
        <is>
          <t>Business Software &amp; Services</t>
        </is>
      </c>
      <c r="K1551" s="16" t="inlineStr">
        <is>
          <t>Label accordé</t>
        </is>
      </c>
      <c r="L1551" s="16" t="inlineStr">
        <is>
          <t>Label accordé</t>
        </is>
      </c>
      <c r="M1551" s="16" t="inlineStr">
        <is>
          <t>Label</t>
        </is>
      </c>
      <c r="N1551" s="16" t="inlineStr">
        <is>
          <t>Après création / conditions</t>
        </is>
      </c>
      <c r="O1551" s="16" t="inlineStr">
        <is>
          <t>Non</t>
        </is>
      </c>
      <c r="P1551" s="16" t="inlineStr">
        <is>
          <t>Avril 2022</t>
        </is>
      </c>
      <c r="Q1551" s="16" t="inlineStr">
        <is>
          <t>Label accordé suite à la création de la Startup et le respect des conditions d'octroi</t>
        </is>
      </c>
      <c r="R1551" s="16" t="inlineStr">
        <is>
          <t>Donnée existante du fichier utilisateur; conserver et contrôler le PDF si nécessaire</t>
        </is>
      </c>
    </row>
    <row r="1552">
      <c r="A1552" s="16" t="inlineStr">
        <is>
          <t>S39_D0043</t>
        </is>
      </c>
      <c r="B1552" s="16" t="inlineStr">
        <is>
          <t>S39</t>
        </is>
      </c>
      <c r="C1552" s="16" t="inlineStr">
        <is>
          <t>06/2022</t>
        </is>
      </c>
      <c r="D1552" s="17" t="n">
        <v>43</v>
      </c>
      <c r="E1552" s="16" t="inlineStr">
        <is>
          <t>session_2022_06.pdf</t>
        </is>
      </c>
      <c r="F1552" s="16" t="inlineStr">
        <is>
          <t>Passage Prélabel → Label</t>
        </is>
      </c>
      <c r="G1552" s="16" t="inlineStr">
        <is>
          <t>Génération de l'hydrogène vert et son application aux stockage et conversion d'énergie</t>
        </is>
      </c>
      <c r="H1552" s="16" t="inlineStr">
        <is>
          <t>HyO-Tec</t>
        </is>
      </c>
      <c r="I1552" s="16" t="inlineStr">
        <is>
          <t>Bilel Gassra Kais Jamoussi Nabil Kechaou Mounir Trabelsi Fatma Mellouli</t>
        </is>
      </c>
      <c r="J1552" s="16" t="inlineStr">
        <is>
          <t>Environment/Energie</t>
        </is>
      </c>
      <c r="K1552" s="16" t="inlineStr">
        <is>
          <t>Label accordé</t>
        </is>
      </c>
      <c r="L1552" s="16" t="inlineStr">
        <is>
          <t>Label accordé</t>
        </is>
      </c>
      <c r="M1552" s="16" t="inlineStr">
        <is>
          <t>Label</t>
        </is>
      </c>
      <c r="N1552" s="16" t="inlineStr">
        <is>
          <t>Après création / conditions</t>
        </is>
      </c>
      <c r="O1552" s="16" t="inlineStr">
        <is>
          <t>Non</t>
        </is>
      </c>
      <c r="P1552" s="16" t="inlineStr">
        <is>
          <t>Décembre 2021</t>
        </is>
      </c>
      <c r="Q1552" s="16" t="inlineStr">
        <is>
          <t>Label accordé suite à la création de la Startup et le respect des conditions d'octroi</t>
        </is>
      </c>
      <c r="R1552" s="16" t="inlineStr">
        <is>
          <t>Donnée existante du fichier utilisateur; conserver et contrôler le PDF si nécessaire</t>
        </is>
      </c>
    </row>
    <row r="1553">
      <c r="A1553" s="16" t="inlineStr">
        <is>
          <t>S39_D0044</t>
        </is>
      </c>
      <c r="B1553" s="16" t="inlineStr">
        <is>
          <t>S39</t>
        </is>
      </c>
      <c r="C1553" s="16" t="inlineStr">
        <is>
          <t>06/2022</t>
        </is>
      </c>
      <c r="D1553" s="17" t="n">
        <v>44</v>
      </c>
      <c r="E1553" s="16" t="inlineStr">
        <is>
          <t>session_2022_06.pdf</t>
        </is>
      </c>
      <c r="F1553" s="16" t="inlineStr">
        <is>
          <t>Passage Prélabel → Label</t>
        </is>
      </c>
      <c r="G1553" s="16" t="inlineStr">
        <is>
          <t>E-Fair</t>
        </is>
      </c>
      <c r="H1553" s="16" t="inlineStr">
        <is>
          <t>E Fair</t>
        </is>
      </c>
      <c r="I1553" s="16" t="inlineStr">
        <is>
          <t>Mahdi Gargouri Hana Fersi</t>
        </is>
      </c>
      <c r="J1553" s="16" t="inlineStr">
        <is>
          <t>Services de communication</t>
        </is>
      </c>
      <c r="K1553" s="16" t="inlineStr">
        <is>
          <t>Label accordé</t>
        </is>
      </c>
      <c r="L1553" s="16" t="inlineStr">
        <is>
          <t>Label accordé</t>
        </is>
      </c>
      <c r="M1553" s="16" t="inlineStr">
        <is>
          <t>Label</t>
        </is>
      </c>
      <c r="N1553" s="16" t="inlineStr">
        <is>
          <t>Après création / conditions</t>
        </is>
      </c>
      <c r="O1553" s="16" t="inlineStr">
        <is>
          <t>Non</t>
        </is>
      </c>
      <c r="P1553" s="16" t="inlineStr">
        <is>
          <t>Décembre 2021</t>
        </is>
      </c>
      <c r="Q1553" s="16" t="inlineStr">
        <is>
          <t>Label accordé suite à la création de la Startup et le respect des conditions d'octroi</t>
        </is>
      </c>
      <c r="R1553" s="16" t="inlineStr">
        <is>
          <t>Donnée existante du fichier utilisateur; conserver et contrôler le PDF si nécessaire</t>
        </is>
      </c>
    </row>
    <row r="1554">
      <c r="A1554" s="20" t="inlineStr">
        <is>
          <t>S39_D0045</t>
        </is>
      </c>
      <c r="B1554" s="20" t="inlineStr">
        <is>
          <t>S39</t>
        </is>
      </c>
      <c r="C1554" s="20" t="inlineStr">
        <is>
          <t>06/2022</t>
        </is>
      </c>
      <c r="D1554" s="21" t="n">
        <v>45</v>
      </c>
      <c r="E1554" s="20" t="inlineStr">
        <is>
          <t>session_2022_06.pdf</t>
        </is>
      </c>
      <c r="F1554" s="20" t="inlineStr">
        <is>
          <t>Retrait de Label Startup</t>
        </is>
      </c>
      <c r="G1554" s="20" t="inlineStr">
        <is>
          <t>Vitalight Lab</t>
        </is>
      </c>
      <c r="H1554" s="20" t="inlineStr">
        <is>
          <t>Non renseigné</t>
        </is>
      </c>
      <c r="I1554" s="20" t="inlineStr">
        <is>
          <t>Ilyes Gouja Khaoula Ben Slimane</t>
        </is>
      </c>
      <c r="J1554" s="20" t="inlineStr">
        <is>
          <t>HealthTech</t>
        </is>
      </c>
      <c r="K1554" s="20" t="inlineStr">
        <is>
          <t>Retrait du Label</t>
        </is>
      </c>
      <c r="L1554" s="20" t="inlineStr">
        <is>
          <t>Retrait Label</t>
        </is>
      </c>
      <c r="M1554" s="20" t="inlineStr">
        <is>
          <t>Label</t>
        </is>
      </c>
      <c r="N1554" s="20" t="inlineStr">
        <is>
          <t>Retrait</t>
        </is>
      </c>
      <c r="O1554" s="20" t="inlineStr">
        <is>
          <t>Non</t>
        </is>
      </c>
      <c r="P1554" s="20" t="inlineStr">
        <is>
          <t>Mars 2019</t>
        </is>
      </c>
      <c r="Q1554" s="20" t="inlineStr">
        <is>
          <t>La société a dépassé l'âge maximum de 8 ans fixé par la loi 20- 2018 pour les sociétés bénéficiaires du Label</t>
        </is>
      </c>
      <c r="R1554" s="20" t="inlineStr">
        <is>
          <t>Donnée existante du fichier utilisateur; conserver et contrôler le PDF si nécessaire</t>
        </is>
      </c>
    </row>
    <row r="1555">
      <c r="A1555" s="20" t="inlineStr">
        <is>
          <t>S39_D0046</t>
        </is>
      </c>
      <c r="B1555" s="20" t="inlineStr">
        <is>
          <t>S39</t>
        </is>
      </c>
      <c r="C1555" s="20" t="inlineStr">
        <is>
          <t>06/2022</t>
        </is>
      </c>
      <c r="D1555" s="21" t="n">
        <v>46</v>
      </c>
      <c r="E1555" s="20" t="inlineStr">
        <is>
          <t>session_2022_06.pdf</t>
        </is>
      </c>
      <c r="F1555" s="20" t="inlineStr">
        <is>
          <t>Retrait de Label Startup</t>
        </is>
      </c>
      <c r="G1555" s="20" t="inlineStr">
        <is>
          <t>CONTROL-MED</t>
        </is>
      </c>
      <c r="H1555" s="20" t="inlineStr">
        <is>
          <t>Non renseigné</t>
        </is>
      </c>
      <c r="I1555" s="20" t="inlineStr">
        <is>
          <t>Faten Hamdi</t>
        </is>
      </c>
      <c r="J1555" s="20" t="inlineStr">
        <is>
          <t>AgriTech</t>
        </is>
      </c>
      <c r="K1555" s="20" t="inlineStr">
        <is>
          <t>Retrait du Label</t>
        </is>
      </c>
      <c r="L1555" s="20" t="inlineStr">
        <is>
          <t>Retrait Label</t>
        </is>
      </c>
      <c r="M1555" s="20" t="inlineStr">
        <is>
          <t>Label</t>
        </is>
      </c>
      <c r="N1555" s="20" t="inlineStr">
        <is>
          <t>Retrait</t>
        </is>
      </c>
      <c r="O1555" s="20" t="inlineStr">
        <is>
          <t>Non</t>
        </is>
      </c>
      <c r="P1555" s="20" t="inlineStr">
        <is>
          <t>Mars 2021</t>
        </is>
      </c>
      <c r="Q1555" s="20" t="inlineStr">
        <is>
          <t>La société a dépassé l'âge maximum de 8 ans fixé par la loi 20- 2018 pour les sociétés bénéficiaires du Label</t>
        </is>
      </c>
      <c r="R1555" s="20" t="inlineStr">
        <is>
          <t>Donnée existante du fichier utilisateur; conserver et contrôler le PDF si nécessaire</t>
        </is>
      </c>
    </row>
    <row r="1556">
      <c r="A1556" s="16" t="inlineStr">
        <is>
          <t>S40_D0001</t>
        </is>
      </c>
      <c r="B1556" s="16" t="inlineStr">
        <is>
          <t>S40</t>
        </is>
      </c>
      <c r="C1556" s="16" t="inlineStr">
        <is>
          <t>07/2022</t>
        </is>
      </c>
      <c r="D1556" s="17" t="n">
        <v>1</v>
      </c>
      <c r="E1556" s="16" t="inlineStr">
        <is>
          <t>session_2022_07.pdf</t>
        </is>
      </c>
      <c r="F1556" s="16" t="inlineStr">
        <is>
          <t>Session de décision</t>
        </is>
      </c>
      <c r="G1556" s="16" t="inlineStr">
        <is>
          <t>Pet Pals</t>
        </is>
      </c>
      <c r="H1556" s="16" t="inlineStr">
        <is>
          <t>Non renseigné</t>
        </is>
      </c>
      <c r="I1556" s="16" t="inlineStr">
        <is>
          <t>Ahmed Selmi Iyed Ben Hadj Dahmen</t>
        </is>
      </c>
      <c r="J1556" s="16" t="inlineStr">
        <is>
          <t>Creative industry</t>
        </is>
      </c>
      <c r="K1556" s="16" t="inlineStr">
        <is>
          <t>Label accordé</t>
        </is>
      </c>
      <c r="L1556" s="16" t="inlineStr">
        <is>
          <t>Label accordé</t>
        </is>
      </c>
      <c r="M1556" s="16" t="inlineStr">
        <is>
          <t>Label</t>
        </is>
      </c>
      <c r="N1556" s="16" t="inlineStr">
        <is>
          <t>2ème tour</t>
        </is>
      </c>
      <c r="O1556" s="16" t="inlineStr">
        <is>
          <t>Non renseigné</t>
        </is>
      </c>
      <c r="P1556" s="16" t="inlineStr">
        <is>
          <t>Non renseigné</t>
        </is>
      </c>
      <c r="Q1556" s="16" t="inlineStr">
        <is>
          <t>Label accordé dès le 2ème tour</t>
        </is>
      </c>
      <c r="R1556" s="16" t="inlineStr">
        <is>
          <t>Donnée existante du fichier utilisateur; conserver et contrôler le PDF si nécessaire</t>
        </is>
      </c>
    </row>
    <row r="1557">
      <c r="A1557" s="16" t="inlineStr">
        <is>
          <t>S40_D0002</t>
        </is>
      </c>
      <c r="B1557" s="16" t="inlineStr">
        <is>
          <t>S40</t>
        </is>
      </c>
      <c r="C1557" s="16" t="inlineStr">
        <is>
          <t>07/2022</t>
        </is>
      </c>
      <c r="D1557" s="17" t="n">
        <v>2</v>
      </c>
      <c r="E1557" s="16" t="inlineStr">
        <is>
          <t>session_2022_07.pdf</t>
        </is>
      </c>
      <c r="F1557" s="16" t="inlineStr">
        <is>
          <t>Session de décision</t>
        </is>
      </c>
      <c r="G1557" s="16" t="inlineStr">
        <is>
          <t>Contratou</t>
        </is>
      </c>
      <c r="H1557" s="16" t="inlineStr">
        <is>
          <t>Non renseigné</t>
        </is>
      </c>
      <c r="I1557" s="16" t="inlineStr">
        <is>
          <t>Walid Nouni Kais Ferchiou Omar Ferchiou</t>
        </is>
      </c>
      <c r="J1557" s="16" t="inlineStr">
        <is>
          <t>Business Software &amp; Services</t>
        </is>
      </c>
      <c r="K1557" s="16" t="inlineStr">
        <is>
          <t>Label accordé</t>
        </is>
      </c>
      <c r="L1557" s="16" t="inlineStr">
        <is>
          <t>Label accordé</t>
        </is>
      </c>
      <c r="M1557" s="16" t="inlineStr">
        <is>
          <t>Label</t>
        </is>
      </c>
      <c r="N1557" s="16" t="inlineStr">
        <is>
          <t>2ème tour</t>
        </is>
      </c>
      <c r="O1557" s="16" t="inlineStr">
        <is>
          <t>Non renseigné</t>
        </is>
      </c>
      <c r="P1557" s="16" t="inlineStr">
        <is>
          <t>Non renseigné</t>
        </is>
      </c>
      <c r="Q1557" s="16" t="inlineStr">
        <is>
          <t>Label accordé dès le 2ème tour Selim Ferchiou a déclaré avoir un conflit d'intérêt</t>
        </is>
      </c>
      <c r="R1557" s="16" t="inlineStr">
        <is>
          <t>Donnée existante du fichier utilisateur; conserver et contrôler le PDF si nécessaire</t>
        </is>
      </c>
    </row>
    <row r="1558">
      <c r="A1558" s="16" t="inlineStr">
        <is>
          <t>S40_D0003</t>
        </is>
      </c>
      <c r="B1558" s="16" t="inlineStr">
        <is>
          <t>S40</t>
        </is>
      </c>
      <c r="C1558" s="16" t="inlineStr">
        <is>
          <t>07/2022</t>
        </is>
      </c>
      <c r="D1558" s="17" t="n">
        <v>3</v>
      </c>
      <c r="E1558" s="16" t="inlineStr">
        <is>
          <t>session_2022_07.pdf</t>
        </is>
      </c>
      <c r="F1558" s="16" t="inlineStr">
        <is>
          <t>Session de décision</t>
        </is>
      </c>
      <c r="G1558" s="16" t="inlineStr">
        <is>
          <t>Vintage Bae Studio</t>
        </is>
      </c>
      <c r="H1558" s="16" t="inlineStr">
        <is>
          <t>Non renseigné</t>
        </is>
      </c>
      <c r="I1558" s="16" t="inlineStr">
        <is>
          <t>Khouloud Torkhani</t>
        </is>
      </c>
      <c r="J1558" s="16" t="inlineStr">
        <is>
          <t>Commerce &amp; Shopping</t>
        </is>
      </c>
      <c r="K1558" s="16" t="inlineStr">
        <is>
          <t>Label accordé</t>
        </is>
      </c>
      <c r="L1558" s="16" t="inlineStr">
        <is>
          <t>Label accordé</t>
        </is>
      </c>
      <c r="M1558" s="16" t="inlineStr">
        <is>
          <t>Label</t>
        </is>
      </c>
      <c r="N1558" s="16" t="inlineStr">
        <is>
          <t>2ème tour</t>
        </is>
      </c>
      <c r="O1558" s="16" t="inlineStr">
        <is>
          <t>Non renseigné</t>
        </is>
      </c>
      <c r="P1558" s="16" t="inlineStr">
        <is>
          <t>Non renseigné</t>
        </is>
      </c>
      <c r="Q1558" s="16" t="inlineStr">
        <is>
          <t>Label accordé dès le 2ème tour</t>
        </is>
      </c>
      <c r="R1558" s="16" t="inlineStr">
        <is>
          <t>Donnée existante du fichier utilisateur; conserver et contrôler le PDF si nécessaire</t>
        </is>
      </c>
    </row>
    <row r="1559">
      <c r="A1559" s="16" t="inlineStr">
        <is>
          <t>S40_D0004</t>
        </is>
      </c>
      <c r="B1559" s="16" t="inlineStr">
        <is>
          <t>S40</t>
        </is>
      </c>
      <c r="C1559" s="16" t="inlineStr">
        <is>
          <t>07/2022</t>
        </is>
      </c>
      <c r="D1559" s="17" t="n">
        <v>4</v>
      </c>
      <c r="E1559" s="16" t="inlineStr">
        <is>
          <t>session_2022_07.pdf</t>
        </is>
      </c>
      <c r="F1559" s="16" t="inlineStr">
        <is>
          <t>Session de décision</t>
        </is>
      </c>
      <c r="G1559" s="16" t="inlineStr">
        <is>
          <t>Swieq</t>
        </is>
      </c>
      <c r="H1559" s="16" t="inlineStr">
        <is>
          <t>Non renseigné</t>
        </is>
      </c>
      <c r="I1559" s="16" t="inlineStr">
        <is>
          <t>Khaireddine Fredj Zied Jallouli Tarek Trabelsi</t>
        </is>
      </c>
      <c r="J1559" s="16" t="inlineStr">
        <is>
          <t>Ad Tech and Creative Tech</t>
        </is>
      </c>
      <c r="K1559" s="16" t="inlineStr">
        <is>
          <t>Label accordé</t>
        </is>
      </c>
      <c r="L1559" s="16" t="inlineStr">
        <is>
          <t>Label accordé</t>
        </is>
      </c>
      <c r="M1559" s="16" t="inlineStr">
        <is>
          <t>Label</t>
        </is>
      </c>
      <c r="N1559" s="16" t="inlineStr">
        <is>
          <t>2ème tour</t>
        </is>
      </c>
      <c r="O1559" s="16" t="inlineStr">
        <is>
          <t>Non renseigné</t>
        </is>
      </c>
      <c r="P1559" s="16" t="inlineStr">
        <is>
          <t>Non renseigné</t>
        </is>
      </c>
      <c r="Q1559" s="16" t="inlineStr">
        <is>
          <t>Label accordé dès le 2ème tour</t>
        </is>
      </c>
      <c r="R1559" s="16" t="inlineStr">
        <is>
          <t>Donnée existante du fichier utilisateur; conserver et contrôler le PDF si nécessaire</t>
        </is>
      </c>
    </row>
    <row r="1560">
      <c r="A1560" s="16" t="inlineStr">
        <is>
          <t>S40_D0005</t>
        </is>
      </c>
      <c r="B1560" s="16" t="inlineStr">
        <is>
          <t>S40</t>
        </is>
      </c>
      <c r="C1560" s="16" t="inlineStr">
        <is>
          <t>07/2022</t>
        </is>
      </c>
      <c r="D1560" s="17" t="n">
        <v>5</v>
      </c>
      <c r="E1560" s="16" t="inlineStr">
        <is>
          <t>session_2022_07.pdf</t>
        </is>
      </c>
      <c r="F1560" s="16" t="inlineStr">
        <is>
          <t>Session de décision</t>
        </is>
      </c>
      <c r="G1560" s="16" t="inlineStr">
        <is>
          <t>INTERMISSA VENOM</t>
        </is>
      </c>
      <c r="H1560" s="16" t="inlineStr">
        <is>
          <t>Non renseigné</t>
        </is>
      </c>
      <c r="I1560" s="16" t="inlineStr">
        <is>
          <t>Fedia Zribi Mohamed Kamel Abderrahim</t>
        </is>
      </c>
      <c r="J1560" s="16" t="inlineStr">
        <is>
          <t>Wellness</t>
        </is>
      </c>
      <c r="K1560" s="16" t="inlineStr">
        <is>
          <t>Label accordé</t>
        </is>
      </c>
      <c r="L1560" s="16" t="inlineStr">
        <is>
          <t>Label accordé</t>
        </is>
      </c>
      <c r="M1560" s="16" t="inlineStr">
        <is>
          <t>Label</t>
        </is>
      </c>
      <c r="N1560" s="16" t="inlineStr">
        <is>
          <t>2ème tour</t>
        </is>
      </c>
      <c r="O1560" s="16" t="inlineStr">
        <is>
          <t>Non renseigné</t>
        </is>
      </c>
      <c r="P1560" s="16" t="inlineStr">
        <is>
          <t>Non renseigné</t>
        </is>
      </c>
      <c r="Q1560" s="16" t="inlineStr">
        <is>
          <t>Label accordé dès le 2ème tour</t>
        </is>
      </c>
      <c r="R1560" s="16" t="inlineStr">
        <is>
          <t>Donnée existante du fichier utilisateur; conserver et contrôler le PDF si nécessaire</t>
        </is>
      </c>
    </row>
    <row r="1561">
      <c r="A1561" s="16" t="inlineStr">
        <is>
          <t>S40_D0006</t>
        </is>
      </c>
      <c r="B1561" s="16" t="inlineStr">
        <is>
          <t>S40</t>
        </is>
      </c>
      <c r="C1561" s="16" t="inlineStr">
        <is>
          <t>07/2022</t>
        </is>
      </c>
      <c r="D1561" s="17" t="n">
        <v>6</v>
      </c>
      <c r="E1561" s="16" t="inlineStr">
        <is>
          <t>session_2022_07.pdf</t>
        </is>
      </c>
      <c r="F1561" s="16" t="inlineStr">
        <is>
          <t>Session de décision</t>
        </is>
      </c>
      <c r="G1561" s="16" t="inlineStr">
        <is>
          <t>TripAware</t>
        </is>
      </c>
      <c r="H1561" s="16" t="inlineStr">
        <is>
          <t>Non renseigné</t>
        </is>
      </c>
      <c r="I1561" s="16" t="inlineStr">
        <is>
          <t>Anouar Kanzari Nedya kanzari Mayssa Ben kahla Jlassi Wael Aymen Sellaouti Dalel Kanzari Abdelmonem Tlili Mohamed Ali Toumi</t>
        </is>
      </c>
      <c r="J1561" s="16" t="inlineStr">
        <is>
          <t>TravelTech</t>
        </is>
      </c>
      <c r="K1561" s="16" t="inlineStr">
        <is>
          <t>Label accordé</t>
        </is>
      </c>
      <c r="L1561" s="16" t="inlineStr">
        <is>
          <t>Label accordé</t>
        </is>
      </c>
      <c r="M1561" s="16" t="inlineStr">
        <is>
          <t>Label</t>
        </is>
      </c>
      <c r="N1561" s="16" t="inlineStr">
        <is>
          <t>2ème tour</t>
        </is>
      </c>
      <c r="O1561" s="16" t="inlineStr">
        <is>
          <t>Non renseigné</t>
        </is>
      </c>
      <c r="P1561" s="16" t="inlineStr">
        <is>
          <t>Non renseigné</t>
        </is>
      </c>
      <c r="Q1561" s="16" t="inlineStr">
        <is>
          <t>Label accordé dès le 2ème tour</t>
        </is>
      </c>
      <c r="R1561" s="16" t="inlineStr">
        <is>
          <t>Donnée existante du fichier utilisateur; conserver et contrôler le PDF si nécessaire</t>
        </is>
      </c>
    </row>
    <row r="1562">
      <c r="A1562" s="16" t="inlineStr">
        <is>
          <t>S40_D0007</t>
        </is>
      </c>
      <c r="B1562" s="16" t="inlineStr">
        <is>
          <t>S40</t>
        </is>
      </c>
      <c r="C1562" s="16" t="inlineStr">
        <is>
          <t>07/2022</t>
        </is>
      </c>
      <c r="D1562" s="17" t="n">
        <v>7</v>
      </c>
      <c r="E1562" s="16" t="inlineStr">
        <is>
          <t>session_2022_07.pdf</t>
        </is>
      </c>
      <c r="F1562" s="16" t="inlineStr">
        <is>
          <t>Session de décision</t>
        </is>
      </c>
      <c r="G1562" s="16" t="inlineStr">
        <is>
          <t>SMARTY</t>
        </is>
      </c>
      <c r="H1562" s="16" t="inlineStr">
        <is>
          <t>Non renseigné</t>
        </is>
      </c>
      <c r="I1562" s="16" t="inlineStr">
        <is>
          <t>Marwa Souki Mayssa Souki</t>
        </is>
      </c>
      <c r="J1562" s="16" t="inlineStr">
        <is>
          <t>EdTech</t>
        </is>
      </c>
      <c r="K1562" s="16" t="inlineStr">
        <is>
          <t>Label accordé</t>
        </is>
      </c>
      <c r="L1562" s="16" t="inlineStr">
        <is>
          <t>Label accordé</t>
        </is>
      </c>
      <c r="M1562" s="16" t="inlineStr">
        <is>
          <t>Label</t>
        </is>
      </c>
      <c r="N1562" s="16" t="inlineStr">
        <is>
          <t>2ème tour</t>
        </is>
      </c>
      <c r="O1562" s="16" t="inlineStr">
        <is>
          <t>Non renseigné</t>
        </is>
      </c>
      <c r="P1562" s="16" t="inlineStr">
        <is>
          <t>Non renseigné</t>
        </is>
      </c>
      <c r="Q1562" s="16" t="inlineStr">
        <is>
          <t>Label accordé dès le 2ème tour</t>
        </is>
      </c>
      <c r="R1562" s="16" t="inlineStr">
        <is>
          <t>Donnée existante du fichier utilisateur; conserver et contrôler le PDF si nécessaire</t>
        </is>
      </c>
    </row>
    <row r="1563">
      <c r="A1563" s="16" t="inlineStr">
        <is>
          <t>S40_D0008</t>
        </is>
      </c>
      <c r="B1563" s="16" t="inlineStr">
        <is>
          <t>S40</t>
        </is>
      </c>
      <c r="C1563" s="16" t="inlineStr">
        <is>
          <t>07/2022</t>
        </is>
      </c>
      <c r="D1563" s="17" t="n">
        <v>8</v>
      </c>
      <c r="E1563" s="16" t="inlineStr">
        <is>
          <t>session_2022_07.pdf</t>
        </is>
      </c>
      <c r="F1563" s="16" t="inlineStr">
        <is>
          <t>Session de décision</t>
        </is>
      </c>
      <c r="G1563" s="16" t="inlineStr">
        <is>
          <t>Digipages</t>
        </is>
      </c>
      <c r="H1563" s="16" t="inlineStr">
        <is>
          <t>Non renseigné</t>
        </is>
      </c>
      <c r="I1563" s="16" t="inlineStr">
        <is>
          <t>Anis Touibi</t>
        </is>
      </c>
      <c r="J1563" s="16" t="inlineStr">
        <is>
          <t>FoodTech &amp; New Food</t>
        </is>
      </c>
      <c r="K1563" s="16" t="inlineStr">
        <is>
          <t>Label accordé</t>
        </is>
      </c>
      <c r="L1563" s="16" t="inlineStr">
        <is>
          <t>Label accordé</t>
        </is>
      </c>
      <c r="M1563" s="16" t="inlineStr">
        <is>
          <t>Label</t>
        </is>
      </c>
      <c r="N1563" s="16" t="inlineStr">
        <is>
          <t>2ème tour</t>
        </is>
      </c>
      <c r="O1563" s="16" t="inlineStr">
        <is>
          <t>Non renseigné</t>
        </is>
      </c>
      <c r="P1563" s="16" t="inlineStr">
        <is>
          <t>Non renseigné</t>
        </is>
      </c>
      <c r="Q1563" s="16" t="inlineStr">
        <is>
          <t>Label accordé dès le 2ème tour</t>
        </is>
      </c>
      <c r="R1563" s="16" t="inlineStr">
        <is>
          <t>Donnée existante du fichier utilisateur; conserver et contrôler le PDF si nécessaire</t>
        </is>
      </c>
    </row>
    <row r="1564">
      <c r="A1564" s="16" t="inlineStr">
        <is>
          <t>S40_D0009</t>
        </is>
      </c>
      <c r="B1564" s="16" t="inlineStr">
        <is>
          <t>S40</t>
        </is>
      </c>
      <c r="C1564" s="16" t="inlineStr">
        <is>
          <t>07/2022</t>
        </is>
      </c>
      <c r="D1564" s="17" t="n">
        <v>9</v>
      </c>
      <c r="E1564" s="16" t="inlineStr">
        <is>
          <t>session_2022_07.pdf</t>
        </is>
      </c>
      <c r="F1564" s="16" t="inlineStr">
        <is>
          <t>Session de décision</t>
        </is>
      </c>
      <c r="G1564" s="16" t="inlineStr">
        <is>
          <t>Shopy Science</t>
        </is>
      </c>
      <c r="H1564" s="16" t="inlineStr">
        <is>
          <t>Non renseigné</t>
        </is>
      </c>
      <c r="I1564" s="16" t="inlineStr">
        <is>
          <t>Gael Personnaz Gaelle Personnaz</t>
        </is>
      </c>
      <c r="J1564" s="16" t="inlineStr">
        <is>
          <t>Business Software &amp; Services</t>
        </is>
      </c>
      <c r="K1564" s="16" t="inlineStr">
        <is>
          <t>Label accordé</t>
        </is>
      </c>
      <c r="L1564" s="16" t="inlineStr">
        <is>
          <t>Label accordé</t>
        </is>
      </c>
      <c r="M1564" s="16" t="inlineStr">
        <is>
          <t>Label</t>
        </is>
      </c>
      <c r="N1564" s="16" t="inlineStr">
        <is>
          <t>2ème tour</t>
        </is>
      </c>
      <c r="O1564" s="16" t="inlineStr">
        <is>
          <t>Non renseigné</t>
        </is>
      </c>
      <c r="P1564" s="16" t="inlineStr">
        <is>
          <t>Non renseigné</t>
        </is>
      </c>
      <c r="Q1564" s="16" t="inlineStr">
        <is>
          <t>Label accordé dès le 2ème tour</t>
        </is>
      </c>
      <c r="R1564" s="16" t="inlineStr">
        <is>
          <t>Donnée existante du fichier utilisateur; conserver et contrôler le PDF si nécessaire</t>
        </is>
      </c>
    </row>
    <row r="1565">
      <c r="A1565" s="16" t="inlineStr">
        <is>
          <t>S40_D0010</t>
        </is>
      </c>
      <c r="B1565" s="16" t="inlineStr">
        <is>
          <t>S40</t>
        </is>
      </c>
      <c r="C1565" s="16" t="inlineStr">
        <is>
          <t>07/2022</t>
        </is>
      </c>
      <c r="D1565" s="17" t="n">
        <v>10</v>
      </c>
      <c r="E1565" s="16" t="inlineStr">
        <is>
          <t>session_2022_07.pdf</t>
        </is>
      </c>
      <c r="F1565" s="16" t="inlineStr">
        <is>
          <t>Session de décision</t>
        </is>
      </c>
      <c r="G1565" s="16" t="inlineStr">
        <is>
          <t>VENARI SECURITY TUN...</t>
        </is>
      </c>
      <c r="H1565" s="16" t="inlineStr">
        <is>
          <t>Non renseigné</t>
        </is>
      </c>
      <c r="I1565" s="16" t="inlineStr">
        <is>
          <t>Millar Thoms John</t>
        </is>
      </c>
      <c r="J1565" s="16" t="inlineStr">
        <is>
          <t>CyberSecurity</t>
        </is>
      </c>
      <c r="K1565" s="16" t="inlineStr">
        <is>
          <t>Label accordé</t>
        </is>
      </c>
      <c r="L1565" s="16" t="inlineStr">
        <is>
          <t>Label accordé</t>
        </is>
      </c>
      <c r="M1565" s="16" t="inlineStr">
        <is>
          <t>Label</t>
        </is>
      </c>
      <c r="N1565" s="16" t="inlineStr">
        <is>
          <t>2ème tour</t>
        </is>
      </c>
      <c r="O1565" s="16" t="inlineStr">
        <is>
          <t>Non renseigné</t>
        </is>
      </c>
      <c r="P1565" s="16" t="inlineStr">
        <is>
          <t>Non renseigné</t>
        </is>
      </c>
      <c r="Q1565" s="16" t="inlineStr">
        <is>
          <t>Label accordé dès le 2ème tour</t>
        </is>
      </c>
      <c r="R1565" s="16" t="inlineStr">
        <is>
          <t>Donnée existante du fichier utilisateur; conserver et contrôler le PDF si nécessaire</t>
        </is>
      </c>
    </row>
    <row r="1566">
      <c r="A1566" s="16" t="inlineStr">
        <is>
          <t>S40_D0011</t>
        </is>
      </c>
      <c r="B1566" s="16" t="inlineStr">
        <is>
          <t>S40</t>
        </is>
      </c>
      <c r="C1566" s="16" t="inlineStr">
        <is>
          <t>07/2022</t>
        </is>
      </c>
      <c r="D1566" s="17" t="n">
        <v>11</v>
      </c>
      <c r="E1566" s="16" t="inlineStr">
        <is>
          <t>session_2022_07.pdf</t>
        </is>
      </c>
      <c r="F1566" s="16" t="inlineStr">
        <is>
          <t>Session de décision</t>
        </is>
      </c>
      <c r="G1566" s="16" t="inlineStr">
        <is>
          <t>Tabaani</t>
        </is>
      </c>
      <c r="H1566" s="16" t="inlineStr">
        <is>
          <t>Non renseigné</t>
        </is>
      </c>
      <c r="I1566" s="16" t="inlineStr">
        <is>
          <t>Hamza Moussi</t>
        </is>
      </c>
      <c r="J1566" s="16" t="inlineStr">
        <is>
          <t>TravelTech</t>
        </is>
      </c>
      <c r="K1566" s="16" t="inlineStr">
        <is>
          <t>Label accordé</t>
        </is>
      </c>
      <c r="L1566" s="16" t="inlineStr">
        <is>
          <t>Label accordé</t>
        </is>
      </c>
      <c r="M1566" s="16" t="inlineStr">
        <is>
          <t>Label</t>
        </is>
      </c>
      <c r="N1566" s="16" t="inlineStr">
        <is>
          <t>2ème tour</t>
        </is>
      </c>
      <c r="O1566" s="16" t="inlineStr">
        <is>
          <t>Non renseigné</t>
        </is>
      </c>
      <c r="P1566" s="16" t="inlineStr">
        <is>
          <t>Non renseigné</t>
        </is>
      </c>
      <c r="Q1566" s="16" t="inlineStr">
        <is>
          <t>Label accordé dès le 2ème tour</t>
        </is>
      </c>
      <c r="R1566" s="16" t="inlineStr">
        <is>
          <t>Donnée existante du fichier utilisateur; conserver et contrôler le PDF si nécessaire</t>
        </is>
      </c>
    </row>
    <row r="1567">
      <c r="A1567" s="16" t="inlineStr">
        <is>
          <t>S40_D0012</t>
        </is>
      </c>
      <c r="B1567" s="16" t="inlineStr">
        <is>
          <t>S40</t>
        </is>
      </c>
      <c r="C1567" s="16" t="inlineStr">
        <is>
          <t>07/2022</t>
        </is>
      </c>
      <c r="D1567" s="17" t="n">
        <v>12</v>
      </c>
      <c r="E1567" s="16" t="inlineStr">
        <is>
          <t>session_2022_07.pdf</t>
        </is>
      </c>
      <c r="F1567" s="16" t="inlineStr">
        <is>
          <t>Session de décision</t>
        </is>
      </c>
      <c r="G1567" s="16" t="inlineStr">
        <is>
          <t>O2W</t>
        </is>
      </c>
      <c r="H1567" s="16" t="inlineStr">
        <is>
          <t>Non renseigné</t>
        </is>
      </c>
      <c r="I1567" s="16" t="inlineStr">
        <is>
          <t>Marouen Jlassi Khaled Jelassi Mahdi Mhiri Mokhtar Hichri</t>
        </is>
      </c>
      <c r="J1567" s="16" t="inlineStr">
        <is>
          <t>Business Software &amp; Services</t>
        </is>
      </c>
      <c r="K1567" s="16" t="inlineStr">
        <is>
          <t>Label accordé</t>
        </is>
      </c>
      <c r="L1567" s="16" t="inlineStr">
        <is>
          <t>Label accordé</t>
        </is>
      </c>
      <c r="M1567" s="16" t="inlineStr">
        <is>
          <t>Label</t>
        </is>
      </c>
      <c r="N1567" s="16" t="inlineStr">
        <is>
          <t>2ème tour</t>
        </is>
      </c>
      <c r="O1567" s="16" t="inlineStr">
        <is>
          <t>Non renseigné</t>
        </is>
      </c>
      <c r="P1567" s="16" t="inlineStr">
        <is>
          <t>Non renseigné</t>
        </is>
      </c>
      <c r="Q1567" s="16" t="inlineStr">
        <is>
          <t>Label accordé dès le 2ème tour</t>
        </is>
      </c>
      <c r="R1567" s="16" t="inlineStr">
        <is>
          <t>Donnée existante du fichier utilisateur; conserver et contrôler le PDF si nécessaire</t>
        </is>
      </c>
    </row>
    <row r="1568">
      <c r="A1568" s="16" t="inlineStr">
        <is>
          <t>S40_D0013</t>
        </is>
      </c>
      <c r="B1568" s="16" t="inlineStr">
        <is>
          <t>S40</t>
        </is>
      </c>
      <c r="C1568" s="16" t="inlineStr">
        <is>
          <t>07/2022</t>
        </is>
      </c>
      <c r="D1568" s="17" t="n">
        <v>13</v>
      </c>
      <c r="E1568" s="16" t="inlineStr">
        <is>
          <t>session_2022_07.pdf</t>
        </is>
      </c>
      <c r="F1568" s="16" t="inlineStr">
        <is>
          <t>Session de décision</t>
        </is>
      </c>
      <c r="G1568" s="16" t="inlineStr">
        <is>
          <t>Energy expert team c...</t>
        </is>
      </c>
      <c r="H1568" s="16" t="inlineStr">
        <is>
          <t>Non renseigné</t>
        </is>
      </c>
      <c r="I1568" s="16" t="inlineStr">
        <is>
          <t>Mohamed Bouhlel Mohamed Anouar Brini Ali Mekni</t>
        </is>
      </c>
      <c r="J1568" s="16" t="inlineStr">
        <is>
          <t>Environment/Energie</t>
        </is>
      </c>
      <c r="K1568" s="16" t="inlineStr">
        <is>
          <t>Label accordé</t>
        </is>
      </c>
      <c r="L1568" s="16" t="inlineStr">
        <is>
          <t>Label accordé</t>
        </is>
      </c>
      <c r="M1568" s="16" t="inlineStr">
        <is>
          <t>Label</t>
        </is>
      </c>
      <c r="N1568" s="16" t="inlineStr">
        <is>
          <t>Après pitching</t>
        </is>
      </c>
      <c r="O1568" s="16" t="inlineStr">
        <is>
          <t>Oui</t>
        </is>
      </c>
      <c r="P1568" s="16" t="inlineStr">
        <is>
          <t>Non renseigné</t>
        </is>
      </c>
      <c r="Q1568" s="16" t="inlineStr">
        <is>
          <t>Label accordé suite au pitching</t>
        </is>
      </c>
      <c r="R1568" s="16" t="inlineStr">
        <is>
          <t>Donnée existante du fichier utilisateur; conserver et contrôler le PDF si nécessaire</t>
        </is>
      </c>
    </row>
    <row r="1569">
      <c r="A1569" s="16" t="inlineStr">
        <is>
          <t>S40_D0014</t>
        </is>
      </c>
      <c r="B1569" s="16" t="inlineStr">
        <is>
          <t>S40</t>
        </is>
      </c>
      <c r="C1569" s="16" t="inlineStr">
        <is>
          <t>07/2022</t>
        </is>
      </c>
      <c r="D1569" s="17" t="n">
        <v>14</v>
      </c>
      <c r="E1569" s="16" t="inlineStr">
        <is>
          <t>session_2022_07.pdf</t>
        </is>
      </c>
      <c r="F1569" s="16" t="inlineStr">
        <is>
          <t>Session de décision</t>
        </is>
      </c>
      <c r="G1569" s="16" t="inlineStr">
        <is>
          <t>International Highwa...</t>
        </is>
      </c>
      <c r="H1569" s="16" t="inlineStr">
        <is>
          <t>Non renseigné</t>
        </is>
      </c>
      <c r="I1569" s="16" t="inlineStr">
        <is>
          <t>Fatma Ben Amar Soumaya Dammak Youssef Ouenniche</t>
        </is>
      </c>
      <c r="J1569" s="16" t="inlineStr">
        <is>
          <t>EdTech</t>
        </is>
      </c>
      <c r="K1569" s="16" t="inlineStr">
        <is>
          <t>Label accordé</t>
        </is>
      </c>
      <c r="L1569" s="16" t="inlineStr">
        <is>
          <t>Label accordé</t>
        </is>
      </c>
      <c r="M1569" s="16" t="inlineStr">
        <is>
          <t>Label</t>
        </is>
      </c>
      <c r="N1569" s="16" t="inlineStr">
        <is>
          <t>3ème tour</t>
        </is>
      </c>
      <c r="O1569" s="16" t="inlineStr">
        <is>
          <t>Non renseigné</t>
        </is>
      </c>
      <c r="P1569" s="16" t="inlineStr">
        <is>
          <t>Non renseigné</t>
        </is>
      </c>
      <c r="Q1569" s="16" t="inlineStr">
        <is>
          <t>Label accordé dès le 3ème tour</t>
        </is>
      </c>
      <c r="R1569" s="16" t="inlineStr">
        <is>
          <t>Donnée existante du fichier utilisateur; conserver et contrôler le PDF si nécessaire</t>
        </is>
      </c>
    </row>
    <row r="1570">
      <c r="A1570" s="16" t="inlineStr">
        <is>
          <t>S40_D0015</t>
        </is>
      </c>
      <c r="B1570" s="16" t="inlineStr">
        <is>
          <t>S40</t>
        </is>
      </c>
      <c r="C1570" s="16" t="inlineStr">
        <is>
          <t>07/2022</t>
        </is>
      </c>
      <c r="D1570" s="17" t="n">
        <v>15</v>
      </c>
      <c r="E1570" s="16" t="inlineStr">
        <is>
          <t>session_2022_07.pdf</t>
        </is>
      </c>
      <c r="F1570" s="16" t="inlineStr">
        <is>
          <t>Session de décision</t>
        </is>
      </c>
      <c r="G1570" s="16" t="inlineStr">
        <is>
          <t>eDATA</t>
        </is>
      </c>
      <c r="H1570" s="16" t="inlineStr">
        <is>
          <t>Non renseigné</t>
        </is>
      </c>
      <c r="I1570" s="16" t="inlineStr">
        <is>
          <t>Kamel Chahed Fakhri Jemail</t>
        </is>
      </c>
      <c r="J1570" s="16" t="inlineStr">
        <is>
          <t>Business Software &amp; Services</t>
        </is>
      </c>
      <c r="K1570" s="16" t="inlineStr">
        <is>
          <t>Prélabel accordé</t>
        </is>
      </c>
      <c r="L1570" s="16" t="inlineStr">
        <is>
          <t>Prélabel accordé</t>
        </is>
      </c>
      <c r="M1570" s="16" t="inlineStr">
        <is>
          <t>Prélabel</t>
        </is>
      </c>
      <c r="N1570" s="16" t="inlineStr">
        <is>
          <t>2ème tour</t>
        </is>
      </c>
      <c r="O1570" s="16" t="inlineStr">
        <is>
          <t>Non renseigné</t>
        </is>
      </c>
      <c r="P1570" s="16" t="inlineStr">
        <is>
          <t>Non renseigné</t>
        </is>
      </c>
      <c r="Q1570" s="16" t="inlineStr">
        <is>
          <t>Prélabel accordé dès le 2ème tour</t>
        </is>
      </c>
      <c r="R1570" s="16" t="inlineStr">
        <is>
          <t>Donnée existante du fichier utilisateur; conserver et contrôler le PDF si nécessaire</t>
        </is>
      </c>
    </row>
    <row r="1571">
      <c r="A1571" s="16" t="inlineStr">
        <is>
          <t>S40_D0016</t>
        </is>
      </c>
      <c r="B1571" s="16" t="inlineStr">
        <is>
          <t>S40</t>
        </is>
      </c>
      <c r="C1571" s="16" t="inlineStr">
        <is>
          <t>07/2022</t>
        </is>
      </c>
      <c r="D1571" s="17" t="n">
        <v>16</v>
      </c>
      <c r="E1571" s="16" t="inlineStr">
        <is>
          <t>session_2022_07.pdf</t>
        </is>
      </c>
      <c r="F1571" s="16" t="inlineStr">
        <is>
          <t>Session de décision</t>
        </is>
      </c>
      <c r="G1571" s="16" t="inlineStr">
        <is>
          <t>Pozitron</t>
        </is>
      </c>
      <c r="H1571" s="16" t="inlineStr">
        <is>
          <t>Non renseigné</t>
        </is>
      </c>
      <c r="I1571" s="16" t="inlineStr">
        <is>
          <t>Fedia El Ayeb Fahmi Ayeb Mohamed Saadi Mohamed Wael Sghaier</t>
        </is>
      </c>
      <c r="J1571" s="16" t="inlineStr">
        <is>
          <t>Mobility</t>
        </is>
      </c>
      <c r="K1571" s="16" t="inlineStr">
        <is>
          <t>Prélabel accordé</t>
        </is>
      </c>
      <c r="L1571" s="16" t="inlineStr">
        <is>
          <t>Prélabel accordé</t>
        </is>
      </c>
      <c r="M1571" s="16" t="inlineStr">
        <is>
          <t>Prélabel</t>
        </is>
      </c>
      <c r="N1571" s="16" t="inlineStr">
        <is>
          <t>2ème tour</t>
        </is>
      </c>
      <c r="O1571" s="16" t="inlineStr">
        <is>
          <t>Non renseigné</t>
        </is>
      </c>
      <c r="P1571" s="16" t="inlineStr">
        <is>
          <t>Non renseigné</t>
        </is>
      </c>
      <c r="Q1571" s="16" t="inlineStr">
        <is>
          <t>Prélabel accordé dès le 2ème tour</t>
        </is>
      </c>
      <c r="R1571" s="16" t="inlineStr">
        <is>
          <t>Donnée existante du fichier utilisateur; conserver et contrôler le PDF si nécessaire</t>
        </is>
      </c>
    </row>
    <row r="1572">
      <c r="A1572" s="16" t="inlineStr">
        <is>
          <t>S40_D0017</t>
        </is>
      </c>
      <c r="B1572" s="16" t="inlineStr">
        <is>
          <t>S40</t>
        </is>
      </c>
      <c r="C1572" s="16" t="inlineStr">
        <is>
          <t>07/2022</t>
        </is>
      </c>
      <c r="D1572" s="17" t="n">
        <v>17</v>
      </c>
      <c r="E1572" s="16" t="inlineStr">
        <is>
          <t>session_2022_07.pdf</t>
        </is>
      </c>
      <c r="F1572" s="16" t="inlineStr">
        <is>
          <t>Session de décision</t>
        </is>
      </c>
      <c r="G1572" s="16" t="inlineStr">
        <is>
          <t>IZAGRI</t>
        </is>
      </c>
      <c r="H1572" s="16" t="inlineStr">
        <is>
          <t>Non renseigné</t>
        </is>
      </c>
      <c r="I1572" s="16" t="inlineStr">
        <is>
          <t>Imen Zouari Zineb Zouari</t>
        </is>
      </c>
      <c r="J1572" s="16" t="inlineStr">
        <is>
          <t>Agritech</t>
        </is>
      </c>
      <c r="K1572" s="16" t="inlineStr">
        <is>
          <t>Prélabel accordé</t>
        </is>
      </c>
      <c r="L1572" s="16" t="inlineStr">
        <is>
          <t>Prélabel accordé</t>
        </is>
      </c>
      <c r="M1572" s="16" t="inlineStr">
        <is>
          <t>Prélabel</t>
        </is>
      </c>
      <c r="N1572" s="16" t="inlineStr">
        <is>
          <t>2ème tour</t>
        </is>
      </c>
      <c r="O1572" s="16" t="inlineStr">
        <is>
          <t>Non renseigné</t>
        </is>
      </c>
      <c r="P1572" s="16" t="inlineStr">
        <is>
          <t>Non renseigné</t>
        </is>
      </c>
      <c r="Q1572" s="16" t="inlineStr">
        <is>
          <t>Prélabel accordé dès le 2ème tour</t>
        </is>
      </c>
      <c r="R1572" s="16" t="inlineStr">
        <is>
          <t>Donnée existante du fichier utilisateur; conserver et contrôler le PDF si nécessaire</t>
        </is>
      </c>
    </row>
    <row r="1573">
      <c r="A1573" s="16" t="inlineStr">
        <is>
          <t>S40_D0018</t>
        </is>
      </c>
      <c r="B1573" s="16" t="inlineStr">
        <is>
          <t>S40</t>
        </is>
      </c>
      <c r="C1573" s="16" t="inlineStr">
        <is>
          <t>07/2022</t>
        </is>
      </c>
      <c r="D1573" s="17" t="n">
        <v>18</v>
      </c>
      <c r="E1573" s="16" t="inlineStr">
        <is>
          <t>session_2022_07.pdf</t>
        </is>
      </c>
      <c r="F1573" s="16" t="inlineStr">
        <is>
          <t>Session de décision</t>
        </is>
      </c>
      <c r="G1573" s="16" t="inlineStr">
        <is>
          <t>TAOO</t>
        </is>
      </c>
      <c r="H1573" s="16" t="inlineStr">
        <is>
          <t>Non renseigné</t>
        </is>
      </c>
      <c r="I1573" s="16" t="inlineStr">
        <is>
          <t>Walid Hached</t>
        </is>
      </c>
      <c r="J1573" s="16" t="inlineStr">
        <is>
          <t>Fintech</t>
        </is>
      </c>
      <c r="K1573" s="16" t="inlineStr">
        <is>
          <t>Prélabel accordé</t>
        </is>
      </c>
      <c r="L1573" s="16" t="inlineStr">
        <is>
          <t>Prélabel accordé</t>
        </is>
      </c>
      <c r="M1573" s="16" t="inlineStr">
        <is>
          <t>Prélabel</t>
        </is>
      </c>
      <c r="N1573" s="16" t="inlineStr">
        <is>
          <t>2ème tour</t>
        </is>
      </c>
      <c r="O1573" s="16" t="inlineStr">
        <is>
          <t>Non renseigné</t>
        </is>
      </c>
      <c r="P1573" s="16" t="inlineStr">
        <is>
          <t>Non renseigné</t>
        </is>
      </c>
      <c r="Q1573" s="16" t="inlineStr">
        <is>
          <t>Prélabel accordé dès le 2ème tour Houda Ghozzi a déclaré avoir un conflit d'intérêt</t>
        </is>
      </c>
      <c r="R1573" s="16" t="inlineStr">
        <is>
          <t>Donnée existante du fichier utilisateur; conserver et contrôler le PDF si nécessaire</t>
        </is>
      </c>
    </row>
    <row r="1574">
      <c r="A1574" s="16" t="inlineStr">
        <is>
          <t>S40_D0019</t>
        </is>
      </c>
      <c r="B1574" s="16" t="inlineStr">
        <is>
          <t>S40</t>
        </is>
      </c>
      <c r="C1574" s="16" t="inlineStr">
        <is>
          <t>07/2022</t>
        </is>
      </c>
      <c r="D1574" s="17" t="n">
        <v>19</v>
      </c>
      <c r="E1574" s="16" t="inlineStr">
        <is>
          <t>session_2022_07.pdf</t>
        </is>
      </c>
      <c r="F1574" s="16" t="inlineStr">
        <is>
          <t>Session de décision</t>
        </is>
      </c>
      <c r="G1574" s="16" t="inlineStr">
        <is>
          <t>AquaNergy</t>
        </is>
      </c>
      <c r="H1574" s="16" t="inlineStr">
        <is>
          <t>Non renseigné</t>
        </is>
      </c>
      <c r="I1574" s="16" t="inlineStr">
        <is>
          <t>Ilyes Ben Hassine Hejra Melanie Trabelsi</t>
        </is>
      </c>
      <c r="J1574" s="16" t="inlineStr">
        <is>
          <t>Environment/Energie</t>
        </is>
      </c>
      <c r="K1574" s="16" t="inlineStr">
        <is>
          <t>Prélabel accordé</t>
        </is>
      </c>
      <c r="L1574" s="16" t="inlineStr">
        <is>
          <t>Prélabel accordé</t>
        </is>
      </c>
      <c r="M1574" s="16" t="inlineStr">
        <is>
          <t>Prélabel</t>
        </is>
      </c>
      <c r="N1574" s="16" t="inlineStr">
        <is>
          <t>2ème tour</t>
        </is>
      </c>
      <c r="O1574" s="16" t="inlineStr">
        <is>
          <t>Non renseigné</t>
        </is>
      </c>
      <c r="P1574" s="16" t="inlineStr">
        <is>
          <t>Non renseigné</t>
        </is>
      </c>
      <c r="Q1574" s="16" t="inlineStr">
        <is>
          <t>Prélabel accordé dès le 2ème tour</t>
        </is>
      </c>
      <c r="R1574" s="16" t="inlineStr">
        <is>
          <t>Donnée existante du fichier utilisateur; conserver et contrôler le PDF si nécessaire</t>
        </is>
      </c>
    </row>
    <row r="1575">
      <c r="A1575" s="16" t="inlineStr">
        <is>
          <t>S40_D0020</t>
        </is>
      </c>
      <c r="B1575" s="16" t="inlineStr">
        <is>
          <t>S40</t>
        </is>
      </c>
      <c r="C1575" s="16" t="inlineStr">
        <is>
          <t>07/2022</t>
        </is>
      </c>
      <c r="D1575" s="17" t="n">
        <v>20</v>
      </c>
      <c r="E1575" s="16" t="inlineStr">
        <is>
          <t>session_2022_07.pdf</t>
        </is>
      </c>
      <c r="F1575" s="16" t="inlineStr">
        <is>
          <t>Session de décision</t>
        </is>
      </c>
      <c r="G1575" s="16" t="inlineStr">
        <is>
          <t>Power solution</t>
        </is>
      </c>
      <c r="H1575" s="16" t="inlineStr">
        <is>
          <t>Non renseigné</t>
        </is>
      </c>
      <c r="I1575" s="16" t="inlineStr">
        <is>
          <t>Eskander Alaya Ahmed Baccouch Chaima Grira</t>
        </is>
      </c>
      <c r="J1575" s="16" t="inlineStr">
        <is>
          <t>Environment/Energie</t>
        </is>
      </c>
      <c r="K1575" s="16" t="inlineStr">
        <is>
          <t>Prélabel accordé</t>
        </is>
      </c>
      <c r="L1575" s="16" t="inlineStr">
        <is>
          <t>Prélabel accordé</t>
        </is>
      </c>
      <c r="M1575" s="16" t="inlineStr">
        <is>
          <t>Prélabel</t>
        </is>
      </c>
      <c r="N1575" s="16" t="inlineStr">
        <is>
          <t>2ème tour</t>
        </is>
      </c>
      <c r="O1575" s="16" t="inlineStr">
        <is>
          <t>Non renseigné</t>
        </is>
      </c>
      <c r="P1575" s="16" t="inlineStr">
        <is>
          <t>Non renseigné</t>
        </is>
      </c>
      <c r="Q1575" s="16" t="inlineStr">
        <is>
          <t>Prélabel accordé dès le 2ème tour</t>
        </is>
      </c>
      <c r="R1575" s="16" t="inlineStr">
        <is>
          <t>Donnée existante du fichier utilisateur; conserver et contrôler le PDF si nécessaire</t>
        </is>
      </c>
    </row>
    <row r="1576">
      <c r="A1576" s="16" t="inlineStr">
        <is>
          <t>S40_D0021</t>
        </is>
      </c>
      <c r="B1576" s="16" t="inlineStr">
        <is>
          <t>S40</t>
        </is>
      </c>
      <c r="C1576" s="16" t="inlineStr">
        <is>
          <t>07/2022</t>
        </is>
      </c>
      <c r="D1576" s="17" t="n">
        <v>21</v>
      </c>
      <c r="E1576" s="16" t="inlineStr">
        <is>
          <t>session_2022_07.pdf</t>
        </is>
      </c>
      <c r="F1576" s="16" t="inlineStr">
        <is>
          <t>Session de décision</t>
        </is>
      </c>
      <c r="G1576" s="16" t="inlineStr">
        <is>
          <t>FinConnect Financial...</t>
        </is>
      </c>
      <c r="H1576" s="16" t="inlineStr">
        <is>
          <t>Non renseigné</t>
        </is>
      </c>
      <c r="I1576" s="16" t="inlineStr">
        <is>
          <t>Slim El Benna Taha Bennasr</t>
        </is>
      </c>
      <c r="J1576" s="16" t="inlineStr">
        <is>
          <t>Fintech</t>
        </is>
      </c>
      <c r="K1576" s="16" t="inlineStr">
        <is>
          <t>Prélabel accordé</t>
        </is>
      </c>
      <c r="L1576" s="16" t="inlineStr">
        <is>
          <t>Prélabel accordé</t>
        </is>
      </c>
      <c r="M1576" s="16" t="inlineStr">
        <is>
          <t>Prélabel</t>
        </is>
      </c>
      <c r="N1576" s="16" t="inlineStr">
        <is>
          <t>2ème tour</t>
        </is>
      </c>
      <c r="O1576" s="16" t="inlineStr">
        <is>
          <t>Non renseigné</t>
        </is>
      </c>
      <c r="P1576" s="16" t="inlineStr">
        <is>
          <t>Non renseigné</t>
        </is>
      </c>
      <c r="Q1576" s="16" t="inlineStr">
        <is>
          <t>Prélabel accordé dès le 2ème tour</t>
        </is>
      </c>
      <c r="R1576" s="16" t="inlineStr">
        <is>
          <t>Donnée existante du fichier utilisateur; conserver et contrôler le PDF si nécessaire</t>
        </is>
      </c>
    </row>
    <row r="1577">
      <c r="A1577" s="16" t="inlineStr">
        <is>
          <t>S40_D0022</t>
        </is>
      </c>
      <c r="B1577" s="16" t="inlineStr">
        <is>
          <t>S40</t>
        </is>
      </c>
      <c r="C1577" s="16" t="inlineStr">
        <is>
          <t>07/2022</t>
        </is>
      </c>
      <c r="D1577" s="17" t="n">
        <v>22</v>
      </c>
      <c r="E1577" s="16" t="inlineStr">
        <is>
          <t>session_2022_07.pdf</t>
        </is>
      </c>
      <c r="F1577" s="16" t="inlineStr">
        <is>
          <t>Session de décision</t>
        </is>
      </c>
      <c r="G1577" s="16" t="inlineStr">
        <is>
          <t>Taw Taw Delivery</t>
        </is>
      </c>
      <c r="H1577" s="16" t="inlineStr">
        <is>
          <t>Non renseigné</t>
        </is>
      </c>
      <c r="I1577" s="16" t="inlineStr">
        <is>
          <t>Nacir Bouazizi</t>
        </is>
      </c>
      <c r="J1577" s="16" t="inlineStr">
        <is>
          <t>Mobility</t>
        </is>
      </c>
      <c r="K1577" s="16" t="inlineStr">
        <is>
          <t>Prélabel accordé</t>
        </is>
      </c>
      <c r="L1577" s="16" t="inlineStr">
        <is>
          <t>Prélabel accordé</t>
        </is>
      </c>
      <c r="M1577" s="16" t="inlineStr">
        <is>
          <t>Prélabel</t>
        </is>
      </c>
      <c r="N1577" s="16" t="inlineStr">
        <is>
          <t>2ème tour</t>
        </is>
      </c>
      <c r="O1577" s="16" t="inlineStr">
        <is>
          <t>Non renseigné</t>
        </is>
      </c>
      <c r="P1577" s="16" t="inlineStr">
        <is>
          <t>Non renseigné</t>
        </is>
      </c>
      <c r="Q1577" s="16" t="inlineStr">
        <is>
          <t>Prélabel accordé dès le 2ème tour</t>
        </is>
      </c>
      <c r="R1577" s="16" t="inlineStr">
        <is>
          <t>Donnée existante du fichier utilisateur; conserver et contrôler le PDF si nécessaire</t>
        </is>
      </c>
    </row>
    <row r="1578">
      <c r="A1578" s="16" t="inlineStr">
        <is>
          <t>S40_D0023</t>
        </is>
      </c>
      <c r="B1578" s="16" t="inlineStr">
        <is>
          <t>S40</t>
        </is>
      </c>
      <c r="C1578" s="16" t="inlineStr">
        <is>
          <t>07/2022</t>
        </is>
      </c>
      <c r="D1578" s="17" t="n">
        <v>23</v>
      </c>
      <c r="E1578" s="16" t="inlineStr">
        <is>
          <t>session_2022_07.pdf</t>
        </is>
      </c>
      <c r="F1578" s="16" t="inlineStr">
        <is>
          <t>Session de décision</t>
        </is>
      </c>
      <c r="G1578" s="16" t="inlineStr">
        <is>
          <t>Nero</t>
        </is>
      </c>
      <c r="H1578" s="16" t="inlineStr">
        <is>
          <t>Non renseigné</t>
        </is>
      </c>
      <c r="I1578" s="16" t="inlineStr">
        <is>
          <t>Jihen Guerchi Ahmed Ferchichi</t>
        </is>
      </c>
      <c r="J1578" s="16" t="inlineStr">
        <is>
          <t>Agritech</t>
        </is>
      </c>
      <c r="K1578" s="16" t="inlineStr">
        <is>
          <t>Prélabel accordé</t>
        </is>
      </c>
      <c r="L1578" s="16" t="inlineStr">
        <is>
          <t>Prélabel accordé</t>
        </is>
      </c>
      <c r="M1578" s="16" t="inlineStr">
        <is>
          <t>Prélabel</t>
        </is>
      </c>
      <c r="N1578" s="16" t="inlineStr">
        <is>
          <t>Après pitching</t>
        </is>
      </c>
      <c r="O1578" s="16" t="inlineStr">
        <is>
          <t>Oui</t>
        </is>
      </c>
      <c r="P1578" s="16" t="inlineStr">
        <is>
          <t>Non renseigné</t>
        </is>
      </c>
      <c r="Q1578" s="16" t="inlineStr">
        <is>
          <t>Prélabel accordé suite au pitching</t>
        </is>
      </c>
      <c r="R1578" s="16" t="inlineStr">
        <is>
          <t>Donnée existante du fichier utilisateur; conserver et contrôler le PDF si nécessaire</t>
        </is>
      </c>
    </row>
    <row r="1579">
      <c r="A1579" s="16" t="inlineStr">
        <is>
          <t>S40_D0024</t>
        </is>
      </c>
      <c r="B1579" s="16" t="inlineStr">
        <is>
          <t>S40</t>
        </is>
      </c>
      <c r="C1579" s="16" t="inlineStr">
        <is>
          <t>07/2022</t>
        </is>
      </c>
      <c r="D1579" s="17" t="n">
        <v>24</v>
      </c>
      <c r="E1579" s="16" t="inlineStr">
        <is>
          <t>session_2022_07.pdf</t>
        </is>
      </c>
      <c r="F1579" s="16" t="inlineStr">
        <is>
          <t>Session de décision</t>
        </is>
      </c>
      <c r="G1579" s="16" t="inlineStr">
        <is>
          <t>Projet BoGo</t>
        </is>
      </c>
      <c r="H1579" s="16" t="inlineStr">
        <is>
          <t>Non renseigné</t>
        </is>
      </c>
      <c r="I1579" s="16" t="inlineStr">
        <is>
          <t>Mohamed Chatti Mohamed Jaouadi</t>
        </is>
      </c>
      <c r="J1579" s="16" t="inlineStr">
        <is>
          <t>Communication services</t>
        </is>
      </c>
      <c r="K1579" s="16" t="inlineStr">
        <is>
          <t>Label non accordé</t>
        </is>
      </c>
      <c r="L1579" s="16" t="inlineStr">
        <is>
          <t>Prélabel non accordé</t>
        </is>
      </c>
      <c r="M1579" s="16" t="inlineStr">
        <is>
          <t>Label</t>
        </is>
      </c>
      <c r="N1579" s="16" t="inlineStr">
        <is>
          <t>2ème tour</t>
        </is>
      </c>
      <c r="O1579" s="16" t="inlineStr">
        <is>
          <t>Non renseigné</t>
        </is>
      </c>
      <c r="P1579" s="16" t="inlineStr">
        <is>
          <t>Non renseigné</t>
        </is>
      </c>
      <c r="Q1579" s="16" t="inlineStr">
        <is>
          <t>Prélabel accordé dès le 2ème tour</t>
        </is>
      </c>
      <c r="R1579" s="16" t="inlineStr">
        <is>
          <t>Donnée existante du fichier utilisateur; conserver et contrôler le PDF si nécessaire</t>
        </is>
      </c>
    </row>
    <row r="1580">
      <c r="A1580" s="16" t="inlineStr">
        <is>
          <t>S40_D0025</t>
        </is>
      </c>
      <c r="B1580" s="16" t="inlineStr">
        <is>
          <t>S40</t>
        </is>
      </c>
      <c r="C1580" s="16" t="inlineStr">
        <is>
          <t>07/2022</t>
        </is>
      </c>
      <c r="D1580" s="17" t="n">
        <v>25</v>
      </c>
      <c r="E1580" s="16" t="inlineStr">
        <is>
          <t>session_2022_07.pdf</t>
        </is>
      </c>
      <c r="F1580" s="16" t="inlineStr">
        <is>
          <t>Session de décision</t>
        </is>
      </c>
      <c r="G1580" s="16" t="inlineStr">
        <is>
          <t>Projet de production...</t>
        </is>
      </c>
      <c r="H1580" s="16" t="inlineStr">
        <is>
          <t>Non renseigné</t>
        </is>
      </c>
      <c r="I1580" s="16" t="inlineStr">
        <is>
          <t>Freddy Boscat</t>
        </is>
      </c>
      <c r="J1580" s="16" t="inlineStr">
        <is>
          <t>Environment/Energie</t>
        </is>
      </c>
      <c r="K1580" s="16" t="inlineStr">
        <is>
          <t>Label non accordé</t>
        </is>
      </c>
      <c r="L1580" s="16" t="inlineStr">
        <is>
          <t>Prélabel non accordé</t>
        </is>
      </c>
      <c r="M1580" s="16" t="inlineStr">
        <is>
          <t>Label</t>
        </is>
      </c>
      <c r="N1580" s="16" t="inlineStr">
        <is>
          <t>2ème tour</t>
        </is>
      </c>
      <c r="O1580" s="16" t="inlineStr">
        <is>
          <t>Non renseigné</t>
        </is>
      </c>
      <c r="P1580" s="16" t="inlineStr">
        <is>
          <t>Non renseigné</t>
        </is>
      </c>
      <c r="Q1580" s="16" t="inlineStr">
        <is>
          <t>Prélabel accordé dès le 2ème tour</t>
        </is>
      </c>
      <c r="R1580" s="16" t="inlineStr">
        <is>
          <t>Donnée existante du fichier utilisateur; conserver et contrôler le PDF si nécessaire</t>
        </is>
      </c>
    </row>
    <row r="1581">
      <c r="A1581" s="16" t="inlineStr">
        <is>
          <t>S40_D0026</t>
        </is>
      </c>
      <c r="B1581" s="16" t="inlineStr">
        <is>
          <t>S40</t>
        </is>
      </c>
      <c r="C1581" s="16" t="inlineStr">
        <is>
          <t>07/2022</t>
        </is>
      </c>
      <c r="D1581" s="17" t="n">
        <v>26</v>
      </c>
      <c r="E1581" s="16" t="inlineStr">
        <is>
          <t>session_2022_07.pdf</t>
        </is>
      </c>
      <c r="F1581" s="16" t="inlineStr">
        <is>
          <t>Session de décision</t>
        </is>
      </c>
      <c r="G1581" s="16" t="inlineStr">
        <is>
          <t>AERO CCF</t>
        </is>
      </c>
      <c r="H1581" s="16" t="inlineStr">
        <is>
          <t>Non renseigné</t>
        </is>
      </c>
      <c r="I1581" s="16" t="inlineStr">
        <is>
          <t>Nesrine Ben Askri</t>
        </is>
      </c>
      <c r="J1581" s="16" t="inlineStr">
        <is>
          <t>Social Business</t>
        </is>
      </c>
      <c r="K1581" s="16" t="inlineStr">
        <is>
          <t>Label non accordé</t>
        </is>
      </c>
      <c r="L1581" s="16" t="inlineStr">
        <is>
          <t>Prélabel non accordé</t>
        </is>
      </c>
      <c r="M1581" s="16" t="inlineStr">
        <is>
          <t>Label</t>
        </is>
      </c>
      <c r="N1581" s="16" t="inlineStr">
        <is>
          <t>2ème tour</t>
        </is>
      </c>
      <c r="O1581" s="16" t="inlineStr">
        <is>
          <t>Non renseigné</t>
        </is>
      </c>
      <c r="P1581" s="16" t="inlineStr">
        <is>
          <t>Non renseigné</t>
        </is>
      </c>
      <c r="Q1581" s="16" t="inlineStr">
        <is>
          <t>Prélabel accordé dès le 2ème tour</t>
        </is>
      </c>
      <c r="R1581" s="16" t="inlineStr">
        <is>
          <t>Donnée existante du fichier utilisateur; conserver et contrôler le PDF si nécessaire</t>
        </is>
      </c>
    </row>
    <row r="1582">
      <c r="A1582" s="16" t="inlineStr">
        <is>
          <t>S40_D0027</t>
        </is>
      </c>
      <c r="B1582" s="16" t="inlineStr">
        <is>
          <t>S40</t>
        </is>
      </c>
      <c r="C1582" s="16" t="inlineStr">
        <is>
          <t>07/2022</t>
        </is>
      </c>
      <c r="D1582" s="17" t="n">
        <v>27</v>
      </c>
      <c r="E1582" s="16" t="inlineStr">
        <is>
          <t>session_2022_07.pdf</t>
        </is>
      </c>
      <c r="F1582" s="16" t="inlineStr">
        <is>
          <t>Session de décision</t>
        </is>
      </c>
      <c r="G1582" s="16" t="inlineStr">
        <is>
          <t>ireveal</t>
        </is>
      </c>
      <c r="H1582" s="16" t="inlineStr">
        <is>
          <t>Non renseigné</t>
        </is>
      </c>
      <c r="I1582" s="16" t="inlineStr">
        <is>
          <t>Cyrine Rezgui Hamz Ayech Hamdi Jomaa</t>
        </is>
      </c>
      <c r="J1582" s="16" t="inlineStr">
        <is>
          <t>Communication services</t>
        </is>
      </c>
      <c r="K1582" s="16" t="inlineStr">
        <is>
          <t>Label non accordé</t>
        </is>
      </c>
      <c r="L1582" s="16" t="inlineStr">
        <is>
          <t>Prélabel non accordé</t>
        </is>
      </c>
      <c r="M1582" s="16" t="inlineStr">
        <is>
          <t>Label</t>
        </is>
      </c>
      <c r="N1582" s="16" t="inlineStr">
        <is>
          <t>2ème tour</t>
        </is>
      </c>
      <c r="O1582" s="16" t="inlineStr">
        <is>
          <t>Non renseigné</t>
        </is>
      </c>
      <c r="P1582" s="16" t="inlineStr">
        <is>
          <t>Non renseigné</t>
        </is>
      </c>
      <c r="Q1582" s="16" t="inlineStr">
        <is>
          <t>Prélabel accordé dès le 2ème tour</t>
        </is>
      </c>
      <c r="R1582" s="16" t="inlineStr">
        <is>
          <t>Donnée existante du fichier utilisateur; conserver et contrôler le PDF si nécessaire</t>
        </is>
      </c>
    </row>
    <row r="1583">
      <c r="A1583" s="16" t="inlineStr">
        <is>
          <t>S40_D0028</t>
        </is>
      </c>
      <c r="B1583" s="16" t="inlineStr">
        <is>
          <t>S40</t>
        </is>
      </c>
      <c r="C1583" s="16" t="inlineStr">
        <is>
          <t>07/2022</t>
        </is>
      </c>
      <c r="D1583" s="17" t="n">
        <v>28</v>
      </c>
      <c r="E1583" s="16" t="inlineStr">
        <is>
          <t>session_2022_07.pdf</t>
        </is>
      </c>
      <c r="F1583" s="16" t="inlineStr">
        <is>
          <t>Session de décision</t>
        </is>
      </c>
      <c r="G1583" s="16" t="inlineStr">
        <is>
          <t>DENGRY619</t>
        </is>
      </c>
      <c r="H1583" s="16" t="inlineStr">
        <is>
          <t>Non renseigné</t>
        </is>
      </c>
      <c r="I1583" s="16" t="inlineStr">
        <is>
          <t>Meher Zekri Ahmed Alyaoui</t>
        </is>
      </c>
      <c r="J1583" s="16" t="inlineStr">
        <is>
          <t>Commerce and shopping</t>
        </is>
      </c>
      <c r="K1583" s="16" t="inlineStr">
        <is>
          <t>Label non accordé</t>
        </is>
      </c>
      <c r="L1583" s="16" t="inlineStr">
        <is>
          <t>Label non accordé</t>
        </is>
      </c>
      <c r="M1583" s="16" t="inlineStr">
        <is>
          <t>Label</t>
        </is>
      </c>
      <c r="N1583" s="16" t="inlineStr">
        <is>
          <t>2ème tour</t>
        </is>
      </c>
      <c r="O1583" s="16" t="inlineStr">
        <is>
          <t>Non renseigné</t>
        </is>
      </c>
      <c r="P1583" s="16" t="inlineStr">
        <is>
          <t>Non renseigné</t>
        </is>
      </c>
      <c r="Q1583" s="16" t="inlineStr">
        <is>
          <t>Label non accordé dès le 2ème tour</t>
        </is>
      </c>
      <c r="R1583" s="16" t="inlineStr">
        <is>
          <t>Donnée existante du fichier utilisateur; conserver et contrôler le PDF si nécessaire</t>
        </is>
      </c>
    </row>
    <row r="1584">
      <c r="A1584" s="16" t="inlineStr">
        <is>
          <t>S40_D0029</t>
        </is>
      </c>
      <c r="B1584" s="16" t="inlineStr">
        <is>
          <t>S40</t>
        </is>
      </c>
      <c r="C1584" s="16" t="inlineStr">
        <is>
          <t>07/2022</t>
        </is>
      </c>
      <c r="D1584" s="17" t="n">
        <v>29</v>
      </c>
      <c r="E1584" s="16" t="inlineStr">
        <is>
          <t>session_2022_07.pdf</t>
        </is>
      </c>
      <c r="F1584" s="16" t="inlineStr">
        <is>
          <t>Session de décision</t>
        </is>
      </c>
      <c r="G1584" s="16" t="inlineStr">
        <is>
          <t>3annn</t>
        </is>
      </c>
      <c r="H1584" s="16" t="inlineStr">
        <is>
          <t>Non renseigné</t>
        </is>
      </c>
      <c r="I1584" s="16" t="inlineStr">
        <is>
          <t>Haythem Khouildi Firas Alkhouildi</t>
        </is>
      </c>
      <c r="J1584" s="16" t="inlineStr">
        <is>
          <t>Ad Tech and Creative Tech</t>
        </is>
      </c>
      <c r="K1584" s="16" t="inlineStr">
        <is>
          <t>Label non accordé</t>
        </is>
      </c>
      <c r="L1584" s="16" t="inlineStr">
        <is>
          <t>Label non accordé</t>
        </is>
      </c>
      <c r="M1584" s="16" t="inlineStr">
        <is>
          <t>Label</t>
        </is>
      </c>
      <c r="N1584" s="16" t="inlineStr">
        <is>
          <t>Après pitching</t>
        </is>
      </c>
      <c r="O1584" s="16" t="inlineStr">
        <is>
          <t>Oui</t>
        </is>
      </c>
      <c r="P1584" s="16" t="inlineStr">
        <is>
          <t>Non renseigné</t>
        </is>
      </c>
      <c r="Q1584" s="16" t="inlineStr">
        <is>
          <t>Label accordé suite au pitching</t>
        </is>
      </c>
      <c r="R1584" s="16" t="inlineStr">
        <is>
          <t>Donnée existante du fichier utilisateur; conserver et contrôler le PDF si nécessaire</t>
        </is>
      </c>
    </row>
    <row r="1585">
      <c r="A1585" s="16" t="inlineStr">
        <is>
          <t>S40_D0030</t>
        </is>
      </c>
      <c r="B1585" s="16" t="inlineStr">
        <is>
          <t>S40</t>
        </is>
      </c>
      <c r="C1585" s="16" t="inlineStr">
        <is>
          <t>07/2022</t>
        </is>
      </c>
      <c r="D1585" s="17" t="n">
        <v>30</v>
      </c>
      <c r="E1585" s="16" t="inlineStr">
        <is>
          <t>session_2022_07.pdf</t>
        </is>
      </c>
      <c r="F1585" s="16" t="inlineStr">
        <is>
          <t>Session de décision</t>
        </is>
      </c>
      <c r="G1585" s="16" t="inlineStr">
        <is>
          <t>PUBAG</t>
        </is>
      </c>
      <c r="H1585" s="16" t="inlineStr">
        <is>
          <t>Non renseigné</t>
        </is>
      </c>
      <c r="I1585" s="16" t="inlineStr">
        <is>
          <t>Tarak Mnif</t>
        </is>
      </c>
      <c r="J1585" s="16" t="inlineStr">
        <is>
          <t>Communication services</t>
        </is>
      </c>
      <c r="K1585" s="16" t="inlineStr">
        <is>
          <t>Prélabel non accordé</t>
        </is>
      </c>
      <c r="L1585" s="16" t="inlineStr">
        <is>
          <t>Prélabel non accordé</t>
        </is>
      </c>
      <c r="M1585" s="16" t="inlineStr">
        <is>
          <t>Prélabel</t>
        </is>
      </c>
      <c r="N1585" s="16" t="inlineStr">
        <is>
          <t>2ème tour</t>
        </is>
      </c>
      <c r="O1585" s="16" t="inlineStr">
        <is>
          <t>Non renseigné</t>
        </is>
      </c>
      <c r="P1585" s="16" t="inlineStr">
        <is>
          <t>Non renseigné</t>
        </is>
      </c>
      <c r="Q1585" s="16" t="inlineStr">
        <is>
          <t>Prélabel non accordé dès le 2ème tour</t>
        </is>
      </c>
      <c r="R1585" s="16" t="inlineStr">
        <is>
          <t>Donnée existante du fichier utilisateur; conserver et contrôler le PDF si nécessaire</t>
        </is>
      </c>
    </row>
    <row r="1586">
      <c r="A1586" s="16" t="inlineStr">
        <is>
          <t>S40_D0031</t>
        </is>
      </c>
      <c r="B1586" s="16" t="inlineStr">
        <is>
          <t>S40</t>
        </is>
      </c>
      <c r="C1586" s="16" t="inlineStr">
        <is>
          <t>07/2022</t>
        </is>
      </c>
      <c r="D1586" s="17" t="n">
        <v>31</v>
      </c>
      <c r="E1586" s="16" t="inlineStr">
        <is>
          <t>session_2022_07.pdf</t>
        </is>
      </c>
      <c r="F1586" s="16" t="inlineStr">
        <is>
          <t>Session de décision</t>
        </is>
      </c>
      <c r="G1586" s="16" t="inlineStr">
        <is>
          <t>KADRA NOVA BIOTECOIN</t>
        </is>
      </c>
      <c r="H1586" s="16" t="inlineStr">
        <is>
          <t>Non renseigné</t>
        </is>
      </c>
      <c r="I1586" s="16" t="inlineStr">
        <is>
          <t>Walid Zeddini Yasmina Zarrouk</t>
        </is>
      </c>
      <c r="J1586" s="16" t="inlineStr">
        <is>
          <t>Environment/Energie</t>
        </is>
      </c>
      <c r="K1586" s="16" t="inlineStr">
        <is>
          <t>Prélabel non accordé</t>
        </is>
      </c>
      <c r="L1586" s="16" t="inlineStr">
        <is>
          <t>Prélabel non accordé</t>
        </is>
      </c>
      <c r="M1586" s="16" t="inlineStr">
        <is>
          <t>Prélabel</t>
        </is>
      </c>
      <c r="N1586" s="16" t="inlineStr">
        <is>
          <t>2ème tour</t>
        </is>
      </c>
      <c r="O1586" s="16" t="inlineStr">
        <is>
          <t>Non renseigné</t>
        </is>
      </c>
      <c r="P1586" s="16" t="inlineStr">
        <is>
          <t>Non renseigné</t>
        </is>
      </c>
      <c r="Q1586" s="16" t="inlineStr">
        <is>
          <t>Prélabel non accordé dès le 2ème tour</t>
        </is>
      </c>
      <c r="R1586" s="16" t="inlineStr">
        <is>
          <t>Donnée existante du fichier utilisateur; conserver et contrôler le PDF si nécessaire</t>
        </is>
      </c>
    </row>
    <row r="1587">
      <c r="A1587" s="16" t="inlineStr">
        <is>
          <t>S40_D0032</t>
        </is>
      </c>
      <c r="B1587" s="16" t="inlineStr">
        <is>
          <t>S40</t>
        </is>
      </c>
      <c r="C1587" s="16" t="inlineStr">
        <is>
          <t>07/2022</t>
        </is>
      </c>
      <c r="D1587" s="17" t="n">
        <v>32</v>
      </c>
      <c r="E1587" s="16" t="inlineStr">
        <is>
          <t>session_2022_07.pdf</t>
        </is>
      </c>
      <c r="F1587" s="16" t="inlineStr">
        <is>
          <t>Session de décision</t>
        </is>
      </c>
      <c r="G1587" s="16" t="inlineStr">
        <is>
          <t>فرید حول العالم</t>
        </is>
      </c>
      <c r="H1587" s="16" t="inlineStr">
        <is>
          <t>Non renseigné</t>
        </is>
      </c>
      <c r="I1587" s="16" t="inlineStr">
        <is>
          <t>Ayoub Landolsi Mouhamed Aziz Lazreg</t>
        </is>
      </c>
      <c r="J1587" s="16" t="inlineStr">
        <is>
          <t>Communication services</t>
        </is>
      </c>
      <c r="K1587" s="16" t="inlineStr">
        <is>
          <t>Prélabel non accordé</t>
        </is>
      </c>
      <c r="L1587" s="16" t="inlineStr">
        <is>
          <t>Prélabel non accordé</t>
        </is>
      </c>
      <c r="M1587" s="16" t="inlineStr">
        <is>
          <t>Prélabel</t>
        </is>
      </c>
      <c r="N1587" s="16" t="inlineStr">
        <is>
          <t>2ème tour</t>
        </is>
      </c>
      <c r="O1587" s="16" t="inlineStr">
        <is>
          <t>Non renseigné</t>
        </is>
      </c>
      <c r="P1587" s="16" t="inlineStr">
        <is>
          <t>Non renseigné</t>
        </is>
      </c>
      <c r="Q1587" s="16" t="inlineStr">
        <is>
          <t>Prélabel non accordé dès le 2ème tour</t>
        </is>
      </c>
      <c r="R1587" s="16" t="inlineStr">
        <is>
          <t>Donnée existante du fichier utilisateur; conserver et contrôler le PDF si nécessaire</t>
        </is>
      </c>
    </row>
    <row r="1588">
      <c r="A1588" s="16" t="inlineStr">
        <is>
          <t>S40_D0033</t>
        </is>
      </c>
      <c r="B1588" s="16" t="inlineStr">
        <is>
          <t>S40</t>
        </is>
      </c>
      <c r="C1588" s="16" t="inlineStr">
        <is>
          <t>07/2022</t>
        </is>
      </c>
      <c r="D1588" s="17" t="n">
        <v>33</v>
      </c>
      <c r="E1588" s="16" t="inlineStr">
        <is>
          <t>session_2022_07.pdf</t>
        </is>
      </c>
      <c r="F1588" s="16" t="inlineStr">
        <is>
          <t>Session de décision</t>
        </is>
      </c>
      <c r="G1588" s="16" t="inlineStr">
        <is>
          <t>Get UP</t>
        </is>
      </c>
      <c r="H1588" s="16" t="inlineStr">
        <is>
          <t>Non renseigné</t>
        </is>
      </c>
      <c r="I1588" s="16" t="inlineStr">
        <is>
          <t>Hadda Zammazi</t>
        </is>
      </c>
      <c r="J1588" s="16" t="inlineStr">
        <is>
          <t>Mobility</t>
        </is>
      </c>
      <c r="K1588" s="16" t="inlineStr">
        <is>
          <t>Prélabel non accordé</t>
        </is>
      </c>
      <c r="L1588" s="16" t="inlineStr">
        <is>
          <t>Prélabel non accordé</t>
        </is>
      </c>
      <c r="M1588" s="16" t="inlineStr">
        <is>
          <t>Prélabel</t>
        </is>
      </c>
      <c r="N1588" s="16" t="inlineStr">
        <is>
          <t>2ème tour</t>
        </is>
      </c>
      <c r="O1588" s="16" t="inlineStr">
        <is>
          <t>Non renseigné</t>
        </is>
      </c>
      <c r="P1588" s="16" t="inlineStr">
        <is>
          <t>Non renseigné</t>
        </is>
      </c>
      <c r="Q1588" s="16" t="inlineStr">
        <is>
          <t>Prélabel non accordé dès le 2ème tour</t>
        </is>
      </c>
      <c r="R1588" s="16" t="inlineStr">
        <is>
          <t>Donnée existante du fichier utilisateur; conserver et contrôler le PDF si nécessaire</t>
        </is>
      </c>
    </row>
    <row r="1589">
      <c r="A1589" s="16" t="inlineStr">
        <is>
          <t>S40_D0034</t>
        </is>
      </c>
      <c r="B1589" s="16" t="inlineStr">
        <is>
          <t>S40</t>
        </is>
      </c>
      <c r="C1589" s="16" t="inlineStr">
        <is>
          <t>07/2022</t>
        </is>
      </c>
      <c r="D1589" s="17" t="n">
        <v>34</v>
      </c>
      <c r="E1589" s="16" t="inlineStr">
        <is>
          <t>session_2022_07.pdf</t>
        </is>
      </c>
      <c r="F1589" s="16" t="inlineStr">
        <is>
          <t>Session de décision</t>
        </is>
      </c>
      <c r="G1589" s="16" t="inlineStr">
        <is>
          <t>Never Lost</t>
        </is>
      </c>
      <c r="H1589" s="16" t="inlineStr">
        <is>
          <t>Non renseigné</t>
        </is>
      </c>
      <c r="I1589" s="16" t="inlineStr">
        <is>
          <t>Omar Baccar Sofiene Mokhbi Hiba Baccar</t>
        </is>
      </c>
      <c r="J1589" s="16" t="inlineStr">
        <is>
          <t>Mobility</t>
        </is>
      </c>
      <c r="K1589" s="16" t="inlineStr">
        <is>
          <t>Prélabel non accordé</t>
        </is>
      </c>
      <c r="L1589" s="16" t="inlineStr">
        <is>
          <t>Prélabel non accordé</t>
        </is>
      </c>
      <c r="M1589" s="16" t="inlineStr">
        <is>
          <t>Prélabel</t>
        </is>
      </c>
      <c r="N1589" s="16" t="inlineStr">
        <is>
          <t>2ème tour</t>
        </is>
      </c>
      <c r="O1589" s="16" t="inlineStr">
        <is>
          <t>Non renseigné</t>
        </is>
      </c>
      <c r="P1589" s="16" t="inlineStr">
        <is>
          <t>Non renseigné</t>
        </is>
      </c>
      <c r="Q1589" s="16" t="inlineStr">
        <is>
          <t>Prélabel non accordé dès le 2ème tour</t>
        </is>
      </c>
      <c r="R1589" s="16" t="inlineStr">
        <is>
          <t>Donnée existante du fichier utilisateur; conserver et contrôler le PDF si nécessaire</t>
        </is>
      </c>
    </row>
    <row r="1590">
      <c r="A1590" s="16" t="inlineStr">
        <is>
          <t>S40_D0035</t>
        </is>
      </c>
      <c r="B1590" s="16" t="inlineStr">
        <is>
          <t>S40</t>
        </is>
      </c>
      <c r="C1590" s="16" t="inlineStr">
        <is>
          <t>07/2022</t>
        </is>
      </c>
      <c r="D1590" s="17" t="n">
        <v>35</v>
      </c>
      <c r="E1590" s="16" t="inlineStr">
        <is>
          <t>session_2022_07.pdf</t>
        </is>
      </c>
      <c r="F1590" s="16" t="inlineStr">
        <is>
          <t>Session de décision</t>
        </is>
      </c>
      <c r="G1590" s="16" t="inlineStr">
        <is>
          <t>SD Innovation</t>
        </is>
      </c>
      <c r="H1590" s="16" t="inlineStr">
        <is>
          <t>Non renseigné</t>
        </is>
      </c>
      <c r="I1590" s="16" t="inlineStr">
        <is>
          <t>Farah Tounsi Alaa Suissi May Tounsi Leila Ben Abdallah Ghazwa Hammouda</t>
        </is>
      </c>
      <c r="J1590" s="16" t="inlineStr">
        <is>
          <t>EdTech</t>
        </is>
      </c>
      <c r="K1590" s="16" t="inlineStr">
        <is>
          <t>Prélabel non accordé</t>
        </is>
      </c>
      <c r="L1590" s="16" t="inlineStr">
        <is>
          <t>Prélabel non accordé</t>
        </is>
      </c>
      <c r="M1590" s="16" t="inlineStr">
        <is>
          <t>Prélabel</t>
        </is>
      </c>
      <c r="N1590" s="16" t="inlineStr">
        <is>
          <t>2ème tour</t>
        </is>
      </c>
      <c r="O1590" s="16" t="inlineStr">
        <is>
          <t>Non renseigné</t>
        </is>
      </c>
      <c r="P1590" s="16" t="inlineStr">
        <is>
          <t>Non renseigné</t>
        </is>
      </c>
      <c r="Q1590" s="16" t="inlineStr">
        <is>
          <t>Prélabel non accordé dès le 2ème tour</t>
        </is>
      </c>
      <c r="R1590" s="16" t="inlineStr">
        <is>
          <t>Donnée existante du fichier utilisateur; conserver et contrôler le PDF si nécessaire</t>
        </is>
      </c>
    </row>
    <row r="1591">
      <c r="A1591" s="16" t="inlineStr">
        <is>
          <t>S40_D0036</t>
        </is>
      </c>
      <c r="B1591" s="16" t="inlineStr">
        <is>
          <t>S40</t>
        </is>
      </c>
      <c r="C1591" s="16" t="inlineStr">
        <is>
          <t>07/2022</t>
        </is>
      </c>
      <c r="D1591" s="17" t="n">
        <v>36</v>
      </c>
      <c r="E1591" s="16" t="inlineStr">
        <is>
          <t>session_2022_07.pdf</t>
        </is>
      </c>
      <c r="F1591" s="16" t="inlineStr">
        <is>
          <t>Session de décision</t>
        </is>
      </c>
      <c r="G1591" s="16" t="inlineStr">
        <is>
          <t>Golden Hour</t>
        </is>
      </c>
      <c r="H1591" s="16" t="inlineStr">
        <is>
          <t>Non renseigné</t>
        </is>
      </c>
      <c r="I1591" s="16" t="inlineStr">
        <is>
          <t>Walid Annabi</t>
        </is>
      </c>
      <c r="J1591" s="16" t="inlineStr">
        <is>
          <t>Ad Tech and Creative Tech</t>
        </is>
      </c>
      <c r="K1591" s="16" t="inlineStr">
        <is>
          <t>Prélabel non accordé</t>
        </is>
      </c>
      <c r="L1591" s="16" t="inlineStr">
        <is>
          <t>Prélabel non accordé</t>
        </is>
      </c>
      <c r="M1591" s="16" t="inlineStr">
        <is>
          <t>Prélabel</t>
        </is>
      </c>
      <c r="N1591" s="16" t="inlineStr">
        <is>
          <t>2ème tour</t>
        </is>
      </c>
      <c r="O1591" s="16" t="inlineStr">
        <is>
          <t>Non renseigné</t>
        </is>
      </c>
      <c r="P1591" s="16" t="inlineStr">
        <is>
          <t>Non renseigné</t>
        </is>
      </c>
      <c r="Q1591" s="16" t="inlineStr">
        <is>
          <t>Prélabel non accordé dès le 2ème tour</t>
        </is>
      </c>
      <c r="R1591" s="16" t="inlineStr">
        <is>
          <t>Donnée existante du fichier utilisateur; conserver et contrôler le PDF si nécessaire</t>
        </is>
      </c>
    </row>
    <row r="1592">
      <c r="A1592" s="16" t="inlineStr">
        <is>
          <t>S40_D0037</t>
        </is>
      </c>
      <c r="B1592" s="16" t="inlineStr">
        <is>
          <t>S40</t>
        </is>
      </c>
      <c r="C1592" s="16" t="inlineStr">
        <is>
          <t>07/2022</t>
        </is>
      </c>
      <c r="D1592" s="17" t="n">
        <v>37</v>
      </c>
      <c r="E1592" s="16" t="inlineStr">
        <is>
          <t>session_2022_07.pdf</t>
        </is>
      </c>
      <c r="F1592" s="16" t="inlineStr">
        <is>
          <t>Session de décision</t>
        </is>
      </c>
      <c r="G1592" s="16" t="inlineStr">
        <is>
          <t>Tnker</t>
        </is>
      </c>
      <c r="H1592" s="16" t="inlineStr">
        <is>
          <t>Non renseigné</t>
        </is>
      </c>
      <c r="I1592" s="16" t="inlineStr">
        <is>
          <t>Achref Gamoudi Mohamed Amine Aouini</t>
        </is>
      </c>
      <c r="J1592" s="16" t="inlineStr">
        <is>
          <t>Consumer products and services</t>
        </is>
      </c>
      <c r="K1592" s="16" t="inlineStr">
        <is>
          <t>Prélabel non accordé</t>
        </is>
      </c>
      <c r="L1592" s="16" t="inlineStr">
        <is>
          <t>Prélabel non accordé</t>
        </is>
      </c>
      <c r="M1592" s="16" t="inlineStr">
        <is>
          <t>Prélabel</t>
        </is>
      </c>
      <c r="N1592" s="16" t="inlineStr">
        <is>
          <t>Après pitching</t>
        </is>
      </c>
      <c r="O1592" s="16" t="inlineStr">
        <is>
          <t>Oui</t>
        </is>
      </c>
      <c r="P1592" s="16" t="inlineStr">
        <is>
          <t>Non renseigné</t>
        </is>
      </c>
      <c r="Q1592" s="16" t="inlineStr">
        <is>
          <t>Prélabel non accordé suite au pitching</t>
        </is>
      </c>
      <c r="R1592" s="16" t="inlineStr">
        <is>
          <t>Donnée existante du fichier utilisateur; conserver et contrôler le PDF si nécessaire</t>
        </is>
      </c>
    </row>
    <row r="1593">
      <c r="A1593" s="16" t="inlineStr">
        <is>
          <t>S40_D0038</t>
        </is>
      </c>
      <c r="B1593" s="16" t="inlineStr">
        <is>
          <t>S40</t>
        </is>
      </c>
      <c r="C1593" s="16" t="inlineStr">
        <is>
          <t>07/2022</t>
        </is>
      </c>
      <c r="D1593" s="17" t="n">
        <v>38</v>
      </c>
      <c r="E1593" s="16" t="inlineStr">
        <is>
          <t>session_2022_07.pdf</t>
        </is>
      </c>
      <c r="F1593" s="16" t="inlineStr">
        <is>
          <t>Session de décision</t>
        </is>
      </c>
      <c r="G1593" s="16" t="inlineStr">
        <is>
          <t>Pas Comme Eux Entert...</t>
        </is>
      </c>
      <c r="H1593" s="16" t="inlineStr">
        <is>
          <t>Non renseigné</t>
        </is>
      </c>
      <c r="I1593" s="16" t="inlineStr">
        <is>
          <t>Ahmed Bahaeddine Abdelwahed Ghofrane Amdouni</t>
        </is>
      </c>
      <c r="J1593" s="16" t="inlineStr">
        <is>
          <t>Communication services</t>
        </is>
      </c>
      <c r="K1593" s="16" t="inlineStr">
        <is>
          <t>Label non accordé</t>
        </is>
      </c>
      <c r="L1593" s="16" t="inlineStr">
        <is>
          <t>Prélabel non accordé</t>
        </is>
      </c>
      <c r="M1593" s="16" t="inlineStr">
        <is>
          <t>Prélabel</t>
        </is>
      </c>
      <c r="N1593" s="16" t="inlineStr">
        <is>
          <t>Après pitching</t>
        </is>
      </c>
      <c r="O1593" s="16" t="inlineStr">
        <is>
          <t>Oui</t>
        </is>
      </c>
      <c r="P1593" s="16" t="inlineStr">
        <is>
          <t>Non renseigné</t>
        </is>
      </c>
      <c r="Q1593" s="16" t="inlineStr">
        <is>
          <t>Label non accordé suite au pitching</t>
        </is>
      </c>
      <c r="R1593" s="16" t="inlineStr">
        <is>
          <t>Donnée existante du fichier utilisateur; conserver et contrôler le PDF si nécessaire</t>
        </is>
      </c>
    </row>
    <row r="1594">
      <c r="A1594" s="16" t="inlineStr">
        <is>
          <t>S40_D0039</t>
        </is>
      </c>
      <c r="B1594" s="16" t="inlineStr">
        <is>
          <t>S40</t>
        </is>
      </c>
      <c r="C1594" s="16" t="inlineStr">
        <is>
          <t>07/2022</t>
        </is>
      </c>
      <c r="D1594" s="17" t="n">
        <v>39</v>
      </c>
      <c r="E1594" s="16" t="inlineStr">
        <is>
          <t>session_2022_07.pdf</t>
        </is>
      </c>
      <c r="F1594" s="16" t="inlineStr">
        <is>
          <t>Session de décision</t>
        </is>
      </c>
      <c r="G1594" s="16" t="inlineStr">
        <is>
          <t>Atlas Mobility Platf...</t>
        </is>
      </c>
      <c r="H1594" s="16" t="inlineStr">
        <is>
          <t>Non renseigné</t>
        </is>
      </c>
      <c r="I1594" s="16" t="inlineStr">
        <is>
          <t>Fradj Zayen</t>
        </is>
      </c>
      <c r="J1594" s="16" t="inlineStr">
        <is>
          <t>Mobility</t>
        </is>
      </c>
      <c r="K1594" s="16" t="inlineStr">
        <is>
          <t>Label non accordé</t>
        </is>
      </c>
      <c r="L1594" s="16" t="inlineStr">
        <is>
          <t>Prélabel non accordé</t>
        </is>
      </c>
      <c r="M1594" s="16" t="inlineStr">
        <is>
          <t>Prélabel</t>
        </is>
      </c>
      <c r="N1594" s="16" t="inlineStr">
        <is>
          <t>Après pitching</t>
        </is>
      </c>
      <c r="O1594" s="16" t="inlineStr">
        <is>
          <t>Oui</t>
        </is>
      </c>
      <c r="P1594" s="16" t="inlineStr">
        <is>
          <t>Non renseigné</t>
        </is>
      </c>
      <c r="Q1594" s="16" t="inlineStr">
        <is>
          <t>Label non accordé suite au pitching</t>
        </is>
      </c>
      <c r="R1594" s="16" t="inlineStr">
        <is>
          <t>Donnée existante du fichier utilisateur; conserver et contrôler le PDF si nécessaire</t>
        </is>
      </c>
    </row>
    <row r="1595">
      <c r="A1595" s="16" t="inlineStr">
        <is>
          <t>S40_D0040</t>
        </is>
      </c>
      <c r="B1595" s="16" t="inlineStr">
        <is>
          <t>S40</t>
        </is>
      </c>
      <c r="C1595" s="16" t="inlineStr">
        <is>
          <t>07/2022</t>
        </is>
      </c>
      <c r="D1595" s="17" t="n">
        <v>40</v>
      </c>
      <c r="E1595" s="16" t="inlineStr">
        <is>
          <t>session_2022_07.pdf</t>
        </is>
      </c>
      <c r="F1595" s="16" t="inlineStr">
        <is>
          <t>Session de décision</t>
        </is>
      </c>
      <c r="G1595" s="16" t="inlineStr">
        <is>
          <t>Valideeny</t>
        </is>
      </c>
      <c r="H1595" s="16" t="inlineStr">
        <is>
          <t>Non renseigné</t>
        </is>
      </c>
      <c r="I1595" s="16" t="inlineStr">
        <is>
          <t>Aymen Wazzeni Mohamed Aziz Louifi Souhir Bchini Nadia Trabelsi</t>
        </is>
      </c>
      <c r="J1595" s="16" t="inlineStr">
        <is>
          <t>Business Software &amp; Services</t>
        </is>
      </c>
      <c r="K1595" s="16" t="inlineStr">
        <is>
          <t>Prélabel non accordé</t>
        </is>
      </c>
      <c r="L1595" s="16" t="inlineStr">
        <is>
          <t>Prélabel non accordé</t>
        </is>
      </c>
      <c r="M1595" s="16" t="inlineStr">
        <is>
          <t>Prélabel</t>
        </is>
      </c>
      <c r="N1595" s="16" t="inlineStr">
        <is>
          <t>Après pitching</t>
        </is>
      </c>
      <c r="O1595" s="16" t="inlineStr">
        <is>
          <t>Oui</t>
        </is>
      </c>
      <c r="P1595" s="16" t="inlineStr">
        <is>
          <t>Non renseigné</t>
        </is>
      </c>
      <c r="Q1595" s="16" t="inlineStr">
        <is>
          <t>Prélabel non accordé suite au pitching</t>
        </is>
      </c>
      <c r="R1595" s="16" t="inlineStr">
        <is>
          <t>Donnée existante du fichier utilisateur; conserver et contrôler le PDF si nécessaire</t>
        </is>
      </c>
    </row>
    <row r="1596">
      <c r="A1596" s="16" t="inlineStr">
        <is>
          <t>S40_D0041</t>
        </is>
      </c>
      <c r="B1596" s="16" t="inlineStr">
        <is>
          <t>S40</t>
        </is>
      </c>
      <c r="C1596" s="16" t="inlineStr">
        <is>
          <t>07/2022</t>
        </is>
      </c>
      <c r="D1596" s="17" t="n">
        <v>41</v>
      </c>
      <c r="E1596" s="16" t="inlineStr">
        <is>
          <t>session_2022_07.pdf</t>
        </is>
      </c>
      <c r="F1596" s="16" t="inlineStr">
        <is>
          <t>Passage Prélabel → Label</t>
        </is>
      </c>
      <c r="G1596" s="16" t="inlineStr">
        <is>
          <t>BMS TECHNOLOGY</t>
        </is>
      </c>
      <c r="H1596" s="16" t="inlineStr">
        <is>
          <t>Le Take Away</t>
        </is>
      </c>
      <c r="I1596" s="16" t="inlineStr">
        <is>
          <t>Mohamed Bilel Fitouri</t>
        </is>
      </c>
      <c r="J1596" s="16" t="inlineStr">
        <is>
          <t>FoodTech &amp; New Food</t>
        </is>
      </c>
      <c r="K1596" s="16" t="inlineStr">
        <is>
          <t>Label accordé</t>
        </is>
      </c>
      <c r="L1596" s="16" t="inlineStr">
        <is>
          <t>Label accordé</t>
        </is>
      </c>
      <c r="M1596" s="16" t="inlineStr">
        <is>
          <t>Label</t>
        </is>
      </c>
      <c r="N1596" s="16" t="inlineStr">
        <is>
          <t>Après création / conditions</t>
        </is>
      </c>
      <c r="O1596" s="16" t="inlineStr">
        <is>
          <t>Non</t>
        </is>
      </c>
      <c r="P1596" s="16" t="inlineStr">
        <is>
          <t>Décembre 2021</t>
        </is>
      </c>
      <c r="Q1596" s="16" t="inlineStr">
        <is>
          <t>Label accordé suite à la création de la Startup et le respect des conditions d'octroi</t>
        </is>
      </c>
      <c r="R1596" s="16" t="inlineStr">
        <is>
          <t>Donnée existante du fichier utilisateur; conserver et contrôler le PDF si nécessaire</t>
        </is>
      </c>
    </row>
    <row r="1597">
      <c r="A1597" s="16" t="inlineStr">
        <is>
          <t>S40_D0042</t>
        </is>
      </c>
      <c r="B1597" s="16" t="inlineStr">
        <is>
          <t>S40</t>
        </is>
      </c>
      <c r="C1597" s="16" t="inlineStr">
        <is>
          <t>07/2022</t>
        </is>
      </c>
      <c r="D1597" s="17" t="n">
        <v>42</v>
      </c>
      <c r="E1597" s="16" t="inlineStr">
        <is>
          <t>session_2022_07.pdf</t>
        </is>
      </c>
      <c r="F1597" s="16" t="inlineStr">
        <is>
          <t>Passage Prélabel → Label</t>
        </is>
      </c>
      <c r="G1597" s="16" t="inlineStr">
        <is>
          <t>maginater</t>
        </is>
      </c>
      <c r="H1597" s="16" t="inlineStr">
        <is>
          <t>maginater</t>
        </is>
      </c>
      <c r="I1597" s="16" t="inlineStr">
        <is>
          <t>Madani Moutaa Bilel Basly</t>
        </is>
      </c>
      <c r="J1597" s="16" t="inlineStr">
        <is>
          <t>Creative industry</t>
        </is>
      </c>
      <c r="K1597" s="16" t="inlineStr">
        <is>
          <t>Label accordé</t>
        </is>
      </c>
      <c r="L1597" s="16" t="inlineStr">
        <is>
          <t>Label accordé</t>
        </is>
      </c>
      <c r="M1597" s="16" t="inlineStr">
        <is>
          <t>Label</t>
        </is>
      </c>
      <c r="N1597" s="16" t="inlineStr">
        <is>
          <t>Après création / conditions</t>
        </is>
      </c>
      <c r="O1597" s="16" t="inlineStr">
        <is>
          <t>Non</t>
        </is>
      </c>
      <c r="P1597" s="16" t="inlineStr">
        <is>
          <t>Janvier 2022</t>
        </is>
      </c>
      <c r="Q1597" s="16" t="inlineStr">
        <is>
          <t>Label accordé suite à la création de la Startup et le respect des conditions d'octroi</t>
        </is>
      </c>
      <c r="R1597" s="16" t="inlineStr">
        <is>
          <t>Donnée existante du fichier utilisateur; conserver et contrôler le PDF si nécessaire</t>
        </is>
      </c>
    </row>
    <row r="1598">
      <c r="A1598" s="16" t="inlineStr">
        <is>
          <t>S40_D0043</t>
        </is>
      </c>
      <c r="B1598" s="16" t="inlineStr">
        <is>
          <t>S40</t>
        </is>
      </c>
      <c r="C1598" s="16" t="inlineStr">
        <is>
          <t>07/2022</t>
        </is>
      </c>
      <c r="D1598" s="17" t="n">
        <v>43</v>
      </c>
      <c r="E1598" s="16" t="inlineStr">
        <is>
          <t>session_2022_07.pdf</t>
        </is>
      </c>
      <c r="F1598" s="16" t="inlineStr">
        <is>
          <t>Passage Prélabel → Label</t>
        </is>
      </c>
      <c r="G1598" s="16" t="inlineStr">
        <is>
          <t>POLYPATH HEALTH COMPANY</t>
        </is>
      </c>
      <c r="H1598" s="16" t="inlineStr">
        <is>
          <t>Polypath Health Company</t>
        </is>
      </c>
      <c r="I1598" s="16" t="inlineStr">
        <is>
          <t>Karim Kachouri Salem Abdessalem Mohamed Zegdene Nejah Ben Nasrallah</t>
        </is>
      </c>
      <c r="J1598" s="16" t="inlineStr">
        <is>
          <t>Health care</t>
        </is>
      </c>
      <c r="K1598" s="16" t="inlineStr">
        <is>
          <t>Label accordé</t>
        </is>
      </c>
      <c r="L1598" s="16" t="inlineStr">
        <is>
          <t>Label accordé</t>
        </is>
      </c>
      <c r="M1598" s="16" t="inlineStr">
        <is>
          <t>Label</t>
        </is>
      </c>
      <c r="N1598" s="16" t="inlineStr">
        <is>
          <t>Après création / conditions</t>
        </is>
      </c>
      <c r="O1598" s="16" t="inlineStr">
        <is>
          <t>Non</t>
        </is>
      </c>
      <c r="P1598" s="16" t="inlineStr">
        <is>
          <t>Janvier 2022</t>
        </is>
      </c>
      <c r="Q1598" s="16" t="inlineStr">
        <is>
          <t>Label accordé suite à la création de la Startup et le respect des conditions d'octroi</t>
        </is>
      </c>
      <c r="R1598" s="16" t="inlineStr">
        <is>
          <t>Donnée existante du fichier utilisateur; conserver et contrôler le PDF si nécessaire</t>
        </is>
      </c>
    </row>
    <row r="1599">
      <c r="A1599" s="16" t="inlineStr">
        <is>
          <t>S40_D0044</t>
        </is>
      </c>
      <c r="B1599" s="16" t="inlineStr">
        <is>
          <t>S40</t>
        </is>
      </c>
      <c r="C1599" s="16" t="inlineStr">
        <is>
          <t>07/2022</t>
        </is>
      </c>
      <c r="D1599" s="17" t="n">
        <v>44</v>
      </c>
      <c r="E1599" s="16" t="inlineStr">
        <is>
          <t>session_2022_07.pdf</t>
        </is>
      </c>
      <c r="F1599" s="16" t="inlineStr">
        <is>
          <t>Passage Prélabel → Label</t>
        </is>
      </c>
      <c r="G1599" s="16" t="inlineStr">
        <is>
          <t>Tryppy Light</t>
        </is>
      </c>
      <c r="H1599" s="16" t="inlineStr">
        <is>
          <t>Tryppy</t>
        </is>
      </c>
      <c r="I1599" s="16" t="inlineStr">
        <is>
          <t>Mohamed Amine Mzoughi Yassine Kardoun Skander Saidi Marwen Guesmi</t>
        </is>
      </c>
      <c r="J1599" s="16" t="inlineStr">
        <is>
          <t>Creative industry</t>
        </is>
      </c>
      <c r="K1599" s="16" t="inlineStr">
        <is>
          <t>Label accordé</t>
        </is>
      </c>
      <c r="L1599" s="16" t="inlineStr">
        <is>
          <t>Label accordé</t>
        </is>
      </c>
      <c r="M1599" s="16" t="inlineStr">
        <is>
          <t>Label</t>
        </is>
      </c>
      <c r="N1599" s="16" t="inlineStr">
        <is>
          <t>Après création / conditions</t>
        </is>
      </c>
      <c r="O1599" s="16" t="inlineStr">
        <is>
          <t>Non</t>
        </is>
      </c>
      <c r="P1599" s="16" t="inlineStr">
        <is>
          <t>Janvier 2022</t>
        </is>
      </c>
      <c r="Q1599" s="16" t="inlineStr">
        <is>
          <t>Label accordé suite à la création de la Startup et le respect des conditions d'octroi</t>
        </is>
      </c>
      <c r="R1599" s="16" t="inlineStr">
        <is>
          <t>Donnée existante du fichier utilisateur; conserver et contrôler le PDF si nécessaire</t>
        </is>
      </c>
    </row>
    <row r="1600">
      <c r="A1600" s="20" t="inlineStr">
        <is>
          <t>S40_D0045</t>
        </is>
      </c>
      <c r="B1600" s="20" t="inlineStr">
        <is>
          <t>S40</t>
        </is>
      </c>
      <c r="C1600" s="20" t="inlineStr">
        <is>
          <t>07/2022</t>
        </is>
      </c>
      <c r="D1600" s="21" t="n">
        <v>45</v>
      </c>
      <c r="E1600" s="20" t="inlineStr">
        <is>
          <t>session_2022_07.pdf</t>
        </is>
      </c>
      <c r="F1600" s="20" t="inlineStr">
        <is>
          <t>Retrait de Label Startup</t>
        </is>
      </c>
      <c r="G1600" s="20" t="inlineStr">
        <is>
          <t>NEPTUNE MOSAIC</t>
        </is>
      </c>
      <c r="H1600" s="20" t="inlineStr">
        <is>
          <t>Non renseigné</t>
        </is>
      </c>
      <c r="I1600" s="20" t="inlineStr">
        <is>
          <t>NEPTUNE MOSAIC</t>
        </is>
      </c>
      <c r="J1600" s="20" t="inlineStr">
        <is>
          <t>Creative Industry</t>
        </is>
      </c>
      <c r="K1600" s="20" t="inlineStr">
        <is>
          <t>Retrait du Label</t>
        </is>
      </c>
      <c r="L1600" s="20" t="inlineStr">
        <is>
          <t>Retrait Label</t>
        </is>
      </c>
      <c r="M1600" s="20" t="inlineStr">
        <is>
          <t>Label</t>
        </is>
      </c>
      <c r="N1600" s="20" t="inlineStr">
        <is>
          <t>Retrait</t>
        </is>
      </c>
      <c r="O1600" s="20" t="inlineStr">
        <is>
          <t>Non</t>
        </is>
      </c>
      <c r="P1600" s="20" t="inlineStr">
        <is>
          <t>Octobre 2019</t>
        </is>
      </c>
      <c r="Q1600" s="20" t="inlineStr">
        <is>
          <t>La société a dépassé l'âge maximum de 8 ans fixé par la loi 20- 2018 pour les sociétés bénéficiaires du Label</t>
        </is>
      </c>
      <c r="R1600" s="20" t="inlineStr">
        <is>
          <t>Donnée existante du fichier utilisateur; conserver et contrôler le PDF si nécessaire</t>
        </is>
      </c>
    </row>
    <row r="1601">
      <c r="A1601" s="16" t="inlineStr">
        <is>
          <t>S41_D0001</t>
        </is>
      </c>
      <c r="B1601" s="16" t="inlineStr">
        <is>
          <t>S41</t>
        </is>
      </c>
      <c r="C1601" s="16" t="inlineStr">
        <is>
          <t>08/2022</t>
        </is>
      </c>
      <c r="D1601" s="17" t="n">
        <v>1</v>
      </c>
      <c r="E1601" s="16" t="inlineStr">
        <is>
          <t>session_2022_08.pdf</t>
        </is>
      </c>
      <c r="F1601" s="16" t="inlineStr">
        <is>
          <t>Session de décision</t>
        </is>
      </c>
      <c r="G1601" s="16" t="inlineStr">
        <is>
          <t>SmarDac</t>
        </is>
      </c>
      <c r="H1601" s="16" t="inlineStr">
        <is>
          <t>Non renseigné</t>
        </is>
      </c>
      <c r="I1601" s="16" t="inlineStr">
        <is>
          <t>Mehdi Ben Abdallah Jawhar Ben Abdallah Ghassen Alibi</t>
        </is>
      </c>
      <c r="J1601" s="16" t="inlineStr">
        <is>
          <t>Environment/Energie</t>
        </is>
      </c>
      <c r="K1601" s="16" t="inlineStr">
        <is>
          <t>Label accordé</t>
        </is>
      </c>
      <c r="L1601" s="16" t="inlineStr">
        <is>
          <t>Label accordé</t>
        </is>
      </c>
      <c r="M1601" s="16" t="inlineStr">
        <is>
          <t>Label</t>
        </is>
      </c>
      <c r="N1601" s="16" t="inlineStr">
        <is>
          <t>2ème tour</t>
        </is>
      </c>
      <c r="O1601" s="16" t="inlineStr">
        <is>
          <t>Non renseigné</t>
        </is>
      </c>
      <c r="P1601" s="16" t="inlineStr">
        <is>
          <t>Non renseigné</t>
        </is>
      </c>
      <c r="Q1601" s="16" t="inlineStr">
        <is>
          <t>Label accordé dès le 2ème tour</t>
        </is>
      </c>
      <c r="R1601" s="16" t="inlineStr">
        <is>
          <t>Donnée existante du fichier utilisateur; conserver et contrôler le PDF si nécessaire</t>
        </is>
      </c>
    </row>
    <row r="1602">
      <c r="A1602" s="16" t="inlineStr">
        <is>
          <t>S41_D0002</t>
        </is>
      </c>
      <c r="B1602" s="16" t="inlineStr">
        <is>
          <t>S41</t>
        </is>
      </c>
      <c r="C1602" s="16" t="inlineStr">
        <is>
          <t>08/2022</t>
        </is>
      </c>
      <c r="D1602" s="17" t="n">
        <v>2</v>
      </c>
      <c r="E1602" s="16" t="inlineStr">
        <is>
          <t>session_2022_08.pdf</t>
        </is>
      </c>
      <c r="F1602" s="16" t="inlineStr">
        <is>
          <t>Session de décision</t>
        </is>
      </c>
      <c r="G1602" s="16" t="inlineStr">
        <is>
          <t>Miam!</t>
        </is>
      </c>
      <c r="H1602" s="16" t="inlineStr">
        <is>
          <t>Non renseigné</t>
        </is>
      </c>
      <c r="I1602" s="16" t="inlineStr">
        <is>
          <t>Mohamed Aziz Ghorbel Chedly Soltana</t>
        </is>
      </c>
      <c r="J1602" s="16" t="inlineStr">
        <is>
          <t>Business Software &amp; Services</t>
        </is>
      </c>
      <c r="K1602" s="16" t="inlineStr">
        <is>
          <t>Label accordé</t>
        </is>
      </c>
      <c r="L1602" s="16" t="inlineStr">
        <is>
          <t>Label accordé</t>
        </is>
      </c>
      <c r="M1602" s="16" t="inlineStr">
        <is>
          <t>Label</t>
        </is>
      </c>
      <c r="N1602" s="16" t="inlineStr">
        <is>
          <t>2ème tour</t>
        </is>
      </c>
      <c r="O1602" s="16" t="inlineStr">
        <is>
          <t>Non renseigné</t>
        </is>
      </c>
      <c r="P1602" s="16" t="inlineStr">
        <is>
          <t>Non renseigné</t>
        </is>
      </c>
      <c r="Q1602" s="16" t="inlineStr">
        <is>
          <t>Label accordé dès le 2ème tour</t>
        </is>
      </c>
      <c r="R1602" s="16" t="inlineStr">
        <is>
          <t>Donnée existante du fichier utilisateur; conserver et contrôler le PDF si nécessaire</t>
        </is>
      </c>
    </row>
    <row r="1603">
      <c r="A1603" s="16" t="inlineStr">
        <is>
          <t>S41_D0003</t>
        </is>
      </c>
      <c r="B1603" s="16" t="inlineStr">
        <is>
          <t>S41</t>
        </is>
      </c>
      <c r="C1603" s="16" t="inlineStr">
        <is>
          <t>08/2022</t>
        </is>
      </c>
      <c r="D1603" s="17" t="n">
        <v>3</v>
      </c>
      <c r="E1603" s="16" t="inlineStr">
        <is>
          <t>session_2022_08.pdf</t>
        </is>
      </c>
      <c r="F1603" s="16" t="inlineStr">
        <is>
          <t>Session de décision</t>
        </is>
      </c>
      <c r="G1603" s="16" t="inlineStr">
        <is>
          <t>HEROI</t>
        </is>
      </c>
      <c r="H1603" s="16" t="inlineStr">
        <is>
          <t>Non renseigné</t>
        </is>
      </c>
      <c r="I1603" s="16" t="inlineStr">
        <is>
          <t>Rami Touati Taha Ben Abdelmalek</t>
        </is>
      </c>
      <c r="J1603" s="16" t="inlineStr">
        <is>
          <t>Ad Tech and Creative Tech</t>
        </is>
      </c>
      <c r="K1603" s="16" t="inlineStr">
        <is>
          <t>Label accordé</t>
        </is>
      </c>
      <c r="L1603" s="16" t="inlineStr">
        <is>
          <t>Label accordé</t>
        </is>
      </c>
      <c r="M1603" s="16" t="inlineStr">
        <is>
          <t>Label</t>
        </is>
      </c>
      <c r="N1603" s="16" t="inlineStr">
        <is>
          <t>2ème tour</t>
        </is>
      </c>
      <c r="O1603" s="16" t="inlineStr">
        <is>
          <t>Non renseigné</t>
        </is>
      </c>
      <c r="P1603" s="16" t="inlineStr">
        <is>
          <t>Non renseigné</t>
        </is>
      </c>
      <c r="Q1603" s="16" t="inlineStr">
        <is>
          <t>Label accordé dès le 2ème tour</t>
        </is>
      </c>
      <c r="R1603" s="16" t="inlineStr">
        <is>
          <t>Donnée existante du fichier utilisateur; conserver et contrôler le PDF si nécessaire</t>
        </is>
      </c>
    </row>
    <row r="1604">
      <c r="A1604" s="16" t="inlineStr">
        <is>
          <t>S41_D0004</t>
        </is>
      </c>
      <c r="B1604" s="16" t="inlineStr">
        <is>
          <t>S41</t>
        </is>
      </c>
      <c r="C1604" s="16" t="inlineStr">
        <is>
          <t>08/2022</t>
        </is>
      </c>
      <c r="D1604" s="17" t="n">
        <v>4</v>
      </c>
      <c r="E1604" s="16" t="inlineStr">
        <is>
          <t>session_2022_08.pdf</t>
        </is>
      </c>
      <c r="F1604" s="16" t="inlineStr">
        <is>
          <t>Session de décision</t>
        </is>
      </c>
      <c r="G1604" s="16" t="inlineStr">
        <is>
          <t>Slidzo</t>
        </is>
      </c>
      <c r="H1604" s="16" t="inlineStr">
        <is>
          <t>Non renseigné</t>
        </is>
      </c>
      <c r="I1604" s="16" t="inlineStr">
        <is>
          <t>Fedi Ben Nejma</t>
        </is>
      </c>
      <c r="J1604" s="16" t="inlineStr">
        <is>
          <t>FoodTech &amp; New Food</t>
        </is>
      </c>
      <c r="K1604" s="16" t="inlineStr">
        <is>
          <t>Label accordé</t>
        </is>
      </c>
      <c r="L1604" s="16" t="inlineStr">
        <is>
          <t>Label accordé</t>
        </is>
      </c>
      <c r="M1604" s="16" t="inlineStr">
        <is>
          <t>Label</t>
        </is>
      </c>
      <c r="N1604" s="16" t="inlineStr">
        <is>
          <t>2ème tour</t>
        </is>
      </c>
      <c r="O1604" s="16" t="inlineStr">
        <is>
          <t>Non renseigné</t>
        </is>
      </c>
      <c r="P1604" s="16" t="inlineStr">
        <is>
          <t>Non renseigné</t>
        </is>
      </c>
      <c r="Q1604" s="16" t="inlineStr">
        <is>
          <t>Label accordé dès le 2ème tour</t>
        </is>
      </c>
      <c r="R1604" s="16" t="inlineStr">
        <is>
          <t>Donnée existante du fichier utilisateur; conserver et contrôler le PDF si nécessaire</t>
        </is>
      </c>
    </row>
    <row r="1605">
      <c r="A1605" s="16" t="inlineStr">
        <is>
          <t>S41_D0005</t>
        </is>
      </c>
      <c r="B1605" s="16" t="inlineStr">
        <is>
          <t>S41</t>
        </is>
      </c>
      <c r="C1605" s="16" t="inlineStr">
        <is>
          <t>08/2022</t>
        </is>
      </c>
      <c r="D1605" s="17" t="n">
        <v>5</v>
      </c>
      <c r="E1605" s="16" t="inlineStr">
        <is>
          <t>session_2022_08.pdf</t>
        </is>
      </c>
      <c r="F1605" s="16" t="inlineStr">
        <is>
          <t>Session de décision</t>
        </is>
      </c>
      <c r="G1605" s="16" t="inlineStr">
        <is>
          <t>The Vastlight Platform</t>
        </is>
      </c>
      <c r="H1605" s="16" t="inlineStr">
        <is>
          <t>Non renseigné</t>
        </is>
      </c>
      <c r="I1605" s="16" t="inlineStr">
        <is>
          <t>Mohamed Amine Messaoudi Seif Islem Messaoudi Abdel Baset Mrabet</t>
        </is>
      </c>
      <c r="J1605" s="16" t="inlineStr">
        <is>
          <t>Business Software &amp; Services</t>
        </is>
      </c>
      <c r="K1605" s="16" t="inlineStr">
        <is>
          <t>Label accordé</t>
        </is>
      </c>
      <c r="L1605" s="16" t="inlineStr">
        <is>
          <t>Label accordé</t>
        </is>
      </c>
      <c r="M1605" s="16" t="inlineStr">
        <is>
          <t>Label</t>
        </is>
      </c>
      <c r="N1605" s="16" t="inlineStr">
        <is>
          <t>2ème tour</t>
        </is>
      </c>
      <c r="O1605" s="16" t="inlineStr">
        <is>
          <t>Non renseigné</t>
        </is>
      </c>
      <c r="P1605" s="16" t="inlineStr">
        <is>
          <t>Non renseigné</t>
        </is>
      </c>
      <c r="Q1605" s="16" t="inlineStr">
        <is>
          <t>Label accordé dès le 2ème tour</t>
        </is>
      </c>
      <c r="R1605" s="16" t="inlineStr">
        <is>
          <t>Donnée existante du fichier utilisateur; conserver et contrôler le PDF si nécessaire</t>
        </is>
      </c>
    </row>
    <row r="1606">
      <c r="A1606" s="16" t="inlineStr">
        <is>
          <t>S41_D0006</t>
        </is>
      </c>
      <c r="B1606" s="16" t="inlineStr">
        <is>
          <t>S41</t>
        </is>
      </c>
      <c r="C1606" s="16" t="inlineStr">
        <is>
          <t>08/2022</t>
        </is>
      </c>
      <c r="D1606" s="17" t="n">
        <v>6</v>
      </c>
      <c r="E1606" s="16" t="inlineStr">
        <is>
          <t>session_2022_08.pdf</t>
        </is>
      </c>
      <c r="F1606" s="16" t="inlineStr">
        <is>
          <t>Session de décision</t>
        </is>
      </c>
      <c r="G1606" s="16" t="inlineStr">
        <is>
          <t>Rivezli.tn</t>
        </is>
      </c>
      <c r="H1606" s="16" t="inlineStr">
        <is>
          <t>Non renseigné</t>
        </is>
      </c>
      <c r="I1606" s="16" t="inlineStr">
        <is>
          <t>Jawher Thabet Fakher Bourray Ghaith Thabet Moncef Ben Rabia</t>
        </is>
      </c>
      <c r="J1606" s="16" t="inlineStr">
        <is>
          <t>EdTech</t>
        </is>
      </c>
      <c r="K1606" s="16" t="inlineStr">
        <is>
          <t>Label accordé</t>
        </is>
      </c>
      <c r="L1606" s="16" t="inlineStr">
        <is>
          <t>Label accordé</t>
        </is>
      </c>
      <c r="M1606" s="16" t="inlineStr">
        <is>
          <t>Label</t>
        </is>
      </c>
      <c r="N1606" s="16" t="inlineStr">
        <is>
          <t>Après pitching</t>
        </is>
      </c>
      <c r="O1606" s="16" t="inlineStr">
        <is>
          <t>Oui</t>
        </is>
      </c>
      <c r="P1606" s="16" t="inlineStr">
        <is>
          <t>Non renseigné</t>
        </is>
      </c>
      <c r="Q1606" s="16" t="inlineStr">
        <is>
          <t>Label accordé suite au pitching</t>
        </is>
      </c>
      <c r="R1606" s="16" t="inlineStr">
        <is>
          <t>Donnée existante du fichier utilisateur; conserver et contrôler le PDF si nécessaire</t>
        </is>
      </c>
    </row>
    <row r="1607">
      <c r="A1607" s="16" t="inlineStr">
        <is>
          <t>S41_D0007</t>
        </is>
      </c>
      <c r="B1607" s="16" t="inlineStr">
        <is>
          <t>S41</t>
        </is>
      </c>
      <c r="C1607" s="16" t="inlineStr">
        <is>
          <t>08/2022</t>
        </is>
      </c>
      <c r="D1607" s="17" t="n">
        <v>7</v>
      </c>
      <c r="E1607" s="16" t="inlineStr">
        <is>
          <t>session_2022_08.pdf</t>
        </is>
      </c>
      <c r="F1607" s="16" t="inlineStr">
        <is>
          <t>Session de décision</t>
        </is>
      </c>
      <c r="G1607" s="16" t="inlineStr">
        <is>
          <t>Elevage des abeilles pour la collecte de leurs venins pour des fins cosmétiques et thérapeutiques</t>
        </is>
      </c>
      <c r="H1607" s="16" t="inlineStr">
        <is>
          <t>Non renseigné</t>
        </is>
      </c>
      <c r="I1607" s="16" t="inlineStr">
        <is>
          <t>Chedly Ellijimi</t>
        </is>
      </c>
      <c r="J1607" s="16" t="inlineStr">
        <is>
          <t>HealthTech</t>
        </is>
      </c>
      <c r="K1607" s="16" t="inlineStr">
        <is>
          <t>Prélabel accordé</t>
        </is>
      </c>
      <c r="L1607" s="16" t="inlineStr">
        <is>
          <t>Prélabel accordé</t>
        </is>
      </c>
      <c r="M1607" s="16" t="inlineStr">
        <is>
          <t>Prélabel</t>
        </is>
      </c>
      <c r="N1607" s="16" t="inlineStr">
        <is>
          <t>2ème tour</t>
        </is>
      </c>
      <c r="O1607" s="16" t="inlineStr">
        <is>
          <t>Non renseigné</t>
        </is>
      </c>
      <c r="P1607" s="16" t="inlineStr">
        <is>
          <t>Non renseigné</t>
        </is>
      </c>
      <c r="Q1607" s="16" t="inlineStr">
        <is>
          <t>Prélabel accordé dès le 2ème tour</t>
        </is>
      </c>
      <c r="R1607" s="16" t="inlineStr">
        <is>
          <t>Donnée existante du fichier utilisateur; conserver et contrôler le PDF si nécessaire</t>
        </is>
      </c>
    </row>
    <row r="1608">
      <c r="A1608" s="16" t="inlineStr">
        <is>
          <t>S41_D0008</t>
        </is>
      </c>
      <c r="B1608" s="16" t="inlineStr">
        <is>
          <t>S41</t>
        </is>
      </c>
      <c r="C1608" s="16" t="inlineStr">
        <is>
          <t>08/2022</t>
        </is>
      </c>
      <c r="D1608" s="17" t="n">
        <v>8</v>
      </c>
      <c r="E1608" s="16" t="inlineStr">
        <is>
          <t>session_2022_08.pdf</t>
        </is>
      </c>
      <c r="F1608" s="16" t="inlineStr">
        <is>
          <t>Session de décision</t>
        </is>
      </c>
      <c r="G1608" s="16" t="inlineStr">
        <is>
          <t>Moovin360</t>
        </is>
      </c>
      <c r="H1608" s="16" t="inlineStr">
        <is>
          <t>Non renseigné</t>
        </is>
      </c>
      <c r="I1608" s="16" t="inlineStr">
        <is>
          <t>Dheker Hamami Bilel Chebbi</t>
        </is>
      </c>
      <c r="J1608" s="16" t="inlineStr">
        <is>
          <t>Communication services</t>
        </is>
      </c>
      <c r="K1608" s="16" t="inlineStr">
        <is>
          <t>Prélabel accordé</t>
        </is>
      </c>
      <c r="L1608" s="16" t="inlineStr">
        <is>
          <t>Prélabel accordé</t>
        </is>
      </c>
      <c r="M1608" s="16" t="inlineStr">
        <is>
          <t>Prélabel</t>
        </is>
      </c>
      <c r="N1608" s="16" t="inlineStr">
        <is>
          <t>Après pitching</t>
        </is>
      </c>
      <c r="O1608" s="16" t="inlineStr">
        <is>
          <t>Oui</t>
        </is>
      </c>
      <c r="P1608" s="16" t="inlineStr">
        <is>
          <t>Non renseigné</t>
        </is>
      </c>
      <c r="Q1608" s="16" t="inlineStr">
        <is>
          <t>Prélabel accordé suite au pitching</t>
        </is>
      </c>
      <c r="R1608" s="16" t="inlineStr">
        <is>
          <t>Donnée existante du fichier utilisateur; conserver et contrôler le PDF si nécessaire</t>
        </is>
      </c>
    </row>
    <row r="1609">
      <c r="A1609" s="16" t="inlineStr">
        <is>
          <t>S41_D0009</t>
        </is>
      </c>
      <c r="B1609" s="16" t="inlineStr">
        <is>
          <t>S41</t>
        </is>
      </c>
      <c r="C1609" s="16" t="inlineStr">
        <is>
          <t>08/2022</t>
        </is>
      </c>
      <c r="D1609" s="17" t="n">
        <v>9</v>
      </c>
      <c r="E1609" s="16" t="inlineStr">
        <is>
          <t>session_2022_08.pdf</t>
        </is>
      </c>
      <c r="F1609" s="16" t="inlineStr">
        <is>
          <t>Session de décision</t>
        </is>
      </c>
      <c r="G1609" s="16" t="inlineStr">
        <is>
          <t>Waf Waf House</t>
        </is>
      </c>
      <c r="H1609" s="16" t="inlineStr">
        <is>
          <t>Non renseigné</t>
        </is>
      </c>
      <c r="I1609" s="16" t="inlineStr">
        <is>
          <t>Cyrine Atallah Emilio Illc La Peruta Ridha Bouasker Yusbely Nacary Jimenez Guerra Hassine Atallah</t>
        </is>
      </c>
      <c r="J1609" s="16" t="inlineStr">
        <is>
          <t>Consumer products and services</t>
        </is>
      </c>
      <c r="K1609" s="16" t="inlineStr">
        <is>
          <t>Prélabel accordé</t>
        </is>
      </c>
      <c r="L1609" s="16" t="inlineStr">
        <is>
          <t>Prélabel accordé</t>
        </is>
      </c>
      <c r="M1609" s="16" t="inlineStr">
        <is>
          <t>Prélabel</t>
        </is>
      </c>
      <c r="N1609" s="16" t="inlineStr">
        <is>
          <t>2ème tour</t>
        </is>
      </c>
      <c r="O1609" s="16" t="inlineStr">
        <is>
          <t>Non renseigné</t>
        </is>
      </c>
      <c r="P1609" s="16" t="inlineStr">
        <is>
          <t>Non renseigné</t>
        </is>
      </c>
      <c r="Q1609" s="16" t="inlineStr">
        <is>
          <t>Prélabel accordé dès le 2ème tour</t>
        </is>
      </c>
      <c r="R1609" s="16" t="inlineStr">
        <is>
          <t>Donnée existante du fichier utilisateur; conserver et contrôler le PDF si nécessaire</t>
        </is>
      </c>
    </row>
    <row r="1610">
      <c r="A1610" s="16" t="inlineStr">
        <is>
          <t>S41_D0010</t>
        </is>
      </c>
      <c r="B1610" s="16" t="inlineStr">
        <is>
          <t>S41</t>
        </is>
      </c>
      <c r="C1610" s="16" t="inlineStr">
        <is>
          <t>08/2022</t>
        </is>
      </c>
      <c r="D1610" s="17" t="n">
        <v>10</v>
      </c>
      <c r="E1610" s="16" t="inlineStr">
        <is>
          <t>session_2022_08.pdf</t>
        </is>
      </c>
      <c r="F1610" s="16" t="inlineStr">
        <is>
          <t>Session de décision</t>
        </is>
      </c>
      <c r="G1610" s="16" t="inlineStr">
        <is>
          <t>Thnity</t>
        </is>
      </c>
      <c r="H1610" s="16" t="inlineStr">
        <is>
          <t>Non renseigné</t>
        </is>
      </c>
      <c r="I1610" s="16" t="inlineStr">
        <is>
          <t>Anouar Abdelkoudous Bouassida Amina Garbouj Sayma Besbes</t>
        </is>
      </c>
      <c r="J1610" s="16" t="inlineStr">
        <is>
          <t>Mobility</t>
        </is>
      </c>
      <c r="K1610" s="16" t="inlineStr">
        <is>
          <t>Prélabel accordé</t>
        </is>
      </c>
      <c r="L1610" s="16" t="inlineStr">
        <is>
          <t>Prélabel accordé</t>
        </is>
      </c>
      <c r="M1610" s="16" t="inlineStr">
        <is>
          <t>Prélabel</t>
        </is>
      </c>
      <c r="N1610" s="16" t="inlineStr">
        <is>
          <t>Après pitching</t>
        </is>
      </c>
      <c r="O1610" s="16" t="inlineStr">
        <is>
          <t>Oui</t>
        </is>
      </c>
      <c r="P1610" s="16" t="inlineStr">
        <is>
          <t>Non renseigné</t>
        </is>
      </c>
      <c r="Q1610" s="16" t="inlineStr">
        <is>
          <t>Prélabel accordé suite au pitching</t>
        </is>
      </c>
      <c r="R1610" s="16" t="inlineStr">
        <is>
          <t>Donnée existante du fichier utilisateur; conserver et contrôler le PDF si nécessaire</t>
        </is>
      </c>
    </row>
    <row r="1611">
      <c r="A1611" s="16" t="inlineStr">
        <is>
          <t>S41_D0011</t>
        </is>
      </c>
      <c r="B1611" s="16" t="inlineStr">
        <is>
          <t>S41</t>
        </is>
      </c>
      <c r="C1611" s="16" t="inlineStr">
        <is>
          <t>08/2022</t>
        </is>
      </c>
      <c r="D1611" s="17" t="n">
        <v>11</v>
      </c>
      <c r="E1611" s="16" t="inlineStr">
        <is>
          <t>session_2022_08.pdf</t>
        </is>
      </c>
      <c r="F1611" s="16" t="inlineStr">
        <is>
          <t>Session de décision</t>
        </is>
      </c>
      <c r="G1611" s="16" t="inlineStr">
        <is>
          <t>CapsaFood</t>
        </is>
      </c>
      <c r="H1611" s="16" t="inlineStr">
        <is>
          <t>Non renseigné</t>
        </is>
      </c>
      <c r="I1611" s="16" t="inlineStr">
        <is>
          <t>Oussama Dhahri Amine Chortani Hadil Fouli</t>
        </is>
      </c>
      <c r="J1611" s="16" t="inlineStr">
        <is>
          <t>Mobility</t>
        </is>
      </c>
      <c r="K1611" s="16" t="inlineStr">
        <is>
          <t>Prélabel accordé</t>
        </is>
      </c>
      <c r="L1611" s="16" t="inlineStr">
        <is>
          <t>Prélabel accordé</t>
        </is>
      </c>
      <c r="M1611" s="16" t="inlineStr">
        <is>
          <t>Prélabel</t>
        </is>
      </c>
      <c r="N1611" s="16" t="inlineStr">
        <is>
          <t>2ème tour</t>
        </is>
      </c>
      <c r="O1611" s="16" t="inlineStr">
        <is>
          <t>Non renseigné</t>
        </is>
      </c>
      <c r="P1611" s="16" t="inlineStr">
        <is>
          <t>Non renseigné</t>
        </is>
      </c>
      <c r="Q1611" s="16" t="inlineStr">
        <is>
          <t>Prélabel accordé dès le 2ème tour</t>
        </is>
      </c>
      <c r="R1611" s="16" t="inlineStr">
        <is>
          <t>Donnée existante du fichier utilisateur; conserver et contrôler le PDF si nécessaire</t>
        </is>
      </c>
    </row>
    <row r="1612">
      <c r="A1612" s="16" t="inlineStr">
        <is>
          <t>S41_D0012</t>
        </is>
      </c>
      <c r="B1612" s="16" t="inlineStr">
        <is>
          <t>S41</t>
        </is>
      </c>
      <c r="C1612" s="16" t="inlineStr">
        <is>
          <t>08/2022</t>
        </is>
      </c>
      <c r="D1612" s="17" t="n">
        <v>12</v>
      </c>
      <c r="E1612" s="16" t="inlineStr">
        <is>
          <t>session_2022_08.pdf</t>
        </is>
      </c>
      <c r="F1612" s="16" t="inlineStr">
        <is>
          <t>Session de décision</t>
        </is>
      </c>
      <c r="G1612" s="16" t="inlineStr">
        <is>
          <t>cell pulse</t>
        </is>
      </c>
      <c r="H1612" s="16" t="inlineStr">
        <is>
          <t>Non renseigné</t>
        </is>
      </c>
      <c r="I1612" s="16" t="inlineStr">
        <is>
          <t>Halima Mahjoubi Jihed Jridi Kaouther Zenati Salem Hamidi Elhem Cheour</t>
        </is>
      </c>
      <c r="J1612" s="16" t="inlineStr">
        <is>
          <t>HealthTech</t>
        </is>
      </c>
      <c r="K1612" s="16" t="inlineStr">
        <is>
          <t>Prélabel accordé</t>
        </is>
      </c>
      <c r="L1612" s="16" t="inlineStr">
        <is>
          <t>Prélabel accordé</t>
        </is>
      </c>
      <c r="M1612" s="16" t="inlineStr">
        <is>
          <t>Prélabel</t>
        </is>
      </c>
      <c r="N1612" s="16" t="inlineStr">
        <is>
          <t>2ème tour</t>
        </is>
      </c>
      <c r="O1612" s="16" t="inlineStr">
        <is>
          <t>Non renseigné</t>
        </is>
      </c>
      <c r="P1612" s="16" t="inlineStr">
        <is>
          <t>Non renseigné</t>
        </is>
      </c>
      <c r="Q1612" s="16" t="inlineStr">
        <is>
          <t>Prélabel accordé dès le 2ème tour</t>
        </is>
      </c>
      <c r="R1612" s="16" t="inlineStr">
        <is>
          <t>Donnée existante du fichier utilisateur; conserver et contrôler le PDF si nécessaire</t>
        </is>
      </c>
    </row>
    <row r="1613">
      <c r="A1613" s="16" t="inlineStr">
        <is>
          <t>S41_D0013</t>
        </is>
      </c>
      <c r="B1613" s="16" t="inlineStr">
        <is>
          <t>S41</t>
        </is>
      </c>
      <c r="C1613" s="16" t="inlineStr">
        <is>
          <t>08/2022</t>
        </is>
      </c>
      <c r="D1613" s="17" t="n">
        <v>13</v>
      </c>
      <c r="E1613" s="16" t="inlineStr">
        <is>
          <t>session_2022_08.pdf</t>
        </is>
      </c>
      <c r="F1613" s="16" t="inlineStr">
        <is>
          <t>Session de décision</t>
        </is>
      </c>
      <c r="G1613" s="16" t="inlineStr">
        <is>
          <t>Innovega</t>
        </is>
      </c>
      <c r="H1613" s="16" t="inlineStr">
        <is>
          <t>Non renseigné</t>
        </is>
      </c>
      <c r="I1613" s="16" t="inlineStr">
        <is>
          <t>Rami Khouja Rym Ghribi Amira Ben Abdeljelil</t>
        </is>
      </c>
      <c r="J1613" s="16" t="inlineStr">
        <is>
          <t>Agritech</t>
        </is>
      </c>
      <c r="K1613" s="16" t="inlineStr">
        <is>
          <t>Prélabel accordé</t>
        </is>
      </c>
      <c r="L1613" s="16" t="inlineStr">
        <is>
          <t>Prélabel accordé</t>
        </is>
      </c>
      <c r="M1613" s="16" t="inlineStr">
        <is>
          <t>Prélabel</t>
        </is>
      </c>
      <c r="N1613" s="16" t="inlineStr">
        <is>
          <t>2ème tour</t>
        </is>
      </c>
      <c r="O1613" s="16" t="inlineStr">
        <is>
          <t>Non renseigné</t>
        </is>
      </c>
      <c r="P1613" s="16" t="inlineStr">
        <is>
          <t>Non renseigné</t>
        </is>
      </c>
      <c r="Q1613" s="16" t="inlineStr">
        <is>
          <t>Prélabel accordé dès le 2ème tour</t>
        </is>
      </c>
      <c r="R1613" s="16" t="inlineStr">
        <is>
          <t>Donnée existante du fichier utilisateur; conserver et contrôler le PDF si nécessaire</t>
        </is>
      </c>
    </row>
    <row r="1614">
      <c r="A1614" s="16" t="inlineStr">
        <is>
          <t>S41_D0014</t>
        </is>
      </c>
      <c r="B1614" s="16" t="inlineStr">
        <is>
          <t>S41</t>
        </is>
      </c>
      <c r="C1614" s="16" t="inlineStr">
        <is>
          <t>08/2022</t>
        </is>
      </c>
      <c r="D1614" s="17" t="n">
        <v>14</v>
      </c>
      <c r="E1614" s="16" t="inlineStr">
        <is>
          <t>session_2022_08.pdf</t>
        </is>
      </c>
      <c r="F1614" s="16" t="inlineStr">
        <is>
          <t>Session de décision</t>
        </is>
      </c>
      <c r="G1614" s="16" t="inlineStr">
        <is>
          <t>Tabachir Games</t>
        </is>
      </c>
      <c r="H1614" s="16" t="inlineStr">
        <is>
          <t>Non renseigné</t>
        </is>
      </c>
      <c r="I1614" s="16" t="inlineStr">
        <is>
          <t>Skander Khaled Fourati Aymen Ayadi Yassine Mohammed Bouassida</t>
        </is>
      </c>
      <c r="J1614" s="16" t="inlineStr">
        <is>
          <t>EdTech</t>
        </is>
      </c>
      <c r="K1614" s="16" t="inlineStr">
        <is>
          <t>Prélabel accordé</t>
        </is>
      </c>
      <c r="L1614" s="16" t="inlineStr">
        <is>
          <t>Prélabel accordé</t>
        </is>
      </c>
      <c r="M1614" s="16" t="inlineStr">
        <is>
          <t>Prélabel</t>
        </is>
      </c>
      <c r="N1614" s="16" t="inlineStr">
        <is>
          <t>2ème tour</t>
        </is>
      </c>
      <c r="O1614" s="16" t="inlineStr">
        <is>
          <t>Non renseigné</t>
        </is>
      </c>
      <c r="P1614" s="16" t="inlineStr">
        <is>
          <t>Non renseigné</t>
        </is>
      </c>
      <c r="Q1614" s="16" t="inlineStr">
        <is>
          <t>Prélabel accordé dès le 2ème tour</t>
        </is>
      </c>
      <c r="R1614" s="16" t="inlineStr">
        <is>
          <t>Donnée existante du fichier utilisateur; conserver et contrôler le PDF si nécessaire</t>
        </is>
      </c>
    </row>
    <row r="1615">
      <c r="A1615" s="16" t="inlineStr">
        <is>
          <t>S41_D0015</t>
        </is>
      </c>
      <c r="B1615" s="16" t="inlineStr">
        <is>
          <t>S41</t>
        </is>
      </c>
      <c r="C1615" s="16" t="inlineStr">
        <is>
          <t>08/2022</t>
        </is>
      </c>
      <c r="D1615" s="17" t="n">
        <v>15</v>
      </c>
      <c r="E1615" s="16" t="inlineStr">
        <is>
          <t>session_2022_08.pdf</t>
        </is>
      </c>
      <c r="F1615" s="16" t="inlineStr">
        <is>
          <t>Session de décision</t>
        </is>
      </c>
      <c r="G1615" s="16" t="inlineStr">
        <is>
          <t>Caminova</t>
        </is>
      </c>
      <c r="H1615" s="16" t="inlineStr">
        <is>
          <t>Non renseigné</t>
        </is>
      </c>
      <c r="I1615" s="16" t="inlineStr">
        <is>
          <t>Salma Bessalah Sihem Bessalah</t>
        </is>
      </c>
      <c r="J1615" s="16" t="inlineStr">
        <is>
          <t>HealthTech</t>
        </is>
      </c>
      <c r="K1615" s="16" t="inlineStr">
        <is>
          <t>Prélabel accordé</t>
        </is>
      </c>
      <c r="L1615" s="16" t="inlineStr">
        <is>
          <t>Prélabel accordé</t>
        </is>
      </c>
      <c r="M1615" s="16" t="inlineStr">
        <is>
          <t>Prélabel</t>
        </is>
      </c>
      <c r="N1615" s="16" t="inlineStr">
        <is>
          <t>2ème tour</t>
        </is>
      </c>
      <c r="O1615" s="16" t="inlineStr">
        <is>
          <t>Non renseigné</t>
        </is>
      </c>
      <c r="P1615" s="16" t="inlineStr">
        <is>
          <t>Non renseigné</t>
        </is>
      </c>
      <c r="Q1615" s="16" t="inlineStr">
        <is>
          <t>Prélabel accordé dès le 2ème tour</t>
        </is>
      </c>
      <c r="R1615" s="16" t="inlineStr">
        <is>
          <t>Donnée existante du fichier utilisateur; conserver et contrôler le PDF si nécessaire</t>
        </is>
      </c>
    </row>
    <row r="1616">
      <c r="A1616" s="16" t="inlineStr">
        <is>
          <t>S41_D0016</t>
        </is>
      </c>
      <c r="B1616" s="16" t="inlineStr">
        <is>
          <t>S41</t>
        </is>
      </c>
      <c r="C1616" s="16" t="inlineStr">
        <is>
          <t>08/2022</t>
        </is>
      </c>
      <c r="D1616" s="17" t="n">
        <v>16</v>
      </c>
      <c r="E1616" s="16" t="inlineStr">
        <is>
          <t>session_2022_08.pdf</t>
        </is>
      </c>
      <c r="F1616" s="16" t="inlineStr">
        <is>
          <t>Session de décision</t>
        </is>
      </c>
      <c r="G1616" s="16" t="inlineStr">
        <is>
          <t>Meeda la table connectée destinée à votre usage intérieur et extérieur.</t>
        </is>
      </c>
      <c r="H1616" s="16" t="inlineStr">
        <is>
          <t>Non renseigné</t>
        </is>
      </c>
      <c r="I1616" s="16" t="inlineStr">
        <is>
          <t>Aziz Annabi</t>
        </is>
      </c>
      <c r="J1616" s="16" t="inlineStr">
        <is>
          <t>Consumer products and services</t>
        </is>
      </c>
      <c r="K1616" s="16" t="inlineStr">
        <is>
          <t>Prélabel accordé</t>
        </is>
      </c>
      <c r="L1616" s="16" t="inlineStr">
        <is>
          <t>Prélabel accordé</t>
        </is>
      </c>
      <c r="M1616" s="16" t="inlineStr">
        <is>
          <t>Prélabel</t>
        </is>
      </c>
      <c r="N1616" s="16" t="inlineStr">
        <is>
          <t>Après pitching</t>
        </is>
      </c>
      <c r="O1616" s="16" t="inlineStr">
        <is>
          <t>Oui</t>
        </is>
      </c>
      <c r="P1616" s="16" t="inlineStr">
        <is>
          <t>Non renseigné</t>
        </is>
      </c>
      <c r="Q1616" s="16" t="inlineStr">
        <is>
          <t>Prélabel accordé suite au pitching</t>
        </is>
      </c>
      <c r="R1616" s="16" t="inlineStr">
        <is>
          <t>Donnée existante du fichier utilisateur; conserver et contrôler le PDF si nécessaire</t>
        </is>
      </c>
    </row>
    <row r="1617">
      <c r="A1617" s="16" t="inlineStr">
        <is>
          <t>S41_D0017</t>
        </is>
      </c>
      <c r="B1617" s="16" t="inlineStr">
        <is>
          <t>S41</t>
        </is>
      </c>
      <c r="C1617" s="16" t="inlineStr">
        <is>
          <t>08/2022</t>
        </is>
      </c>
      <c r="D1617" s="17" t="n">
        <v>17</v>
      </c>
      <c r="E1617" s="16" t="inlineStr">
        <is>
          <t>session_2022_08.pdf</t>
        </is>
      </c>
      <c r="F1617" s="16" t="inlineStr">
        <is>
          <t>Session de décision</t>
        </is>
      </c>
      <c r="G1617" s="16" t="inlineStr">
        <is>
          <t>WiseBoard</t>
        </is>
      </c>
      <c r="H1617" s="16" t="inlineStr">
        <is>
          <t>Non renseigné</t>
        </is>
      </c>
      <c r="I1617" s="16" t="inlineStr">
        <is>
          <t>Slim Abdeljelil Ali Ayari Slim Oueslati Rym Oueslati</t>
        </is>
      </c>
      <c r="J1617" s="16" t="inlineStr">
        <is>
          <t>Fintech</t>
        </is>
      </c>
      <c r="K1617" s="16" t="inlineStr">
        <is>
          <t>Prélabel accordé</t>
        </is>
      </c>
      <c r="L1617" s="16" t="inlineStr">
        <is>
          <t>Prélabel accordé</t>
        </is>
      </c>
      <c r="M1617" s="16" t="inlineStr">
        <is>
          <t>Prélabel</t>
        </is>
      </c>
      <c r="N1617" s="16" t="inlineStr">
        <is>
          <t>2ème tour</t>
        </is>
      </c>
      <c r="O1617" s="16" t="inlineStr">
        <is>
          <t>Non renseigné</t>
        </is>
      </c>
      <c r="P1617" s="16" t="inlineStr">
        <is>
          <t>Non renseigné</t>
        </is>
      </c>
      <c r="Q1617" s="16" t="inlineStr">
        <is>
          <t>Prélabel accordé dès le 2ème tour</t>
        </is>
      </c>
      <c r="R1617" s="16" t="inlineStr">
        <is>
          <t>Donnée existante du fichier utilisateur; conserver et contrôler le PDF si nécessaire</t>
        </is>
      </c>
    </row>
    <row r="1618">
      <c r="A1618" s="16" t="inlineStr">
        <is>
          <t>S41_D0018</t>
        </is>
      </c>
      <c r="B1618" s="16" t="inlineStr">
        <is>
          <t>S41</t>
        </is>
      </c>
      <c r="C1618" s="16" t="inlineStr">
        <is>
          <t>08/2022</t>
        </is>
      </c>
      <c r="D1618" s="17" t="n">
        <v>18</v>
      </c>
      <c r="E1618" s="16" t="inlineStr">
        <is>
          <t>session_2022_08.pdf</t>
        </is>
      </c>
      <c r="F1618" s="16" t="inlineStr">
        <is>
          <t>Session de décision</t>
        </is>
      </c>
      <c r="G1618" s="16" t="inlineStr">
        <is>
          <t>D-carte</t>
        </is>
      </c>
      <c r="H1618" s="16" t="inlineStr">
        <is>
          <t>Non renseigné</t>
        </is>
      </c>
      <c r="I1618" s="16" t="inlineStr">
        <is>
          <t>Fourat Ouerghemmi Skander Hadj Romdhan Ala Ben Hassen</t>
        </is>
      </c>
      <c r="J1618" s="16" t="inlineStr">
        <is>
          <t>Business Software and services</t>
        </is>
      </c>
      <c r="K1618" s="16" t="inlineStr">
        <is>
          <t>Prélabel accordé</t>
        </is>
      </c>
      <c r="L1618" s="16" t="inlineStr">
        <is>
          <t>Prélabel accordé</t>
        </is>
      </c>
      <c r="M1618" s="16" t="inlineStr">
        <is>
          <t>Prélabel</t>
        </is>
      </c>
      <c r="N1618" s="16" t="inlineStr">
        <is>
          <t>2ème tour</t>
        </is>
      </c>
      <c r="O1618" s="16" t="inlineStr">
        <is>
          <t>Non renseigné</t>
        </is>
      </c>
      <c r="P1618" s="16" t="inlineStr">
        <is>
          <t>Non renseigné</t>
        </is>
      </c>
      <c r="Q1618" s="16" t="inlineStr">
        <is>
          <t>Prélabel accordé dès le 2ème tour</t>
        </is>
      </c>
      <c r="R1618" s="16" t="inlineStr">
        <is>
          <t>Donnée existante du fichier utilisateur; conserver et contrôler le PDF si nécessaire</t>
        </is>
      </c>
    </row>
    <row r="1619">
      <c r="A1619" s="16" t="inlineStr">
        <is>
          <t>S41_D0019</t>
        </is>
      </c>
      <c r="B1619" s="16" t="inlineStr">
        <is>
          <t>S41</t>
        </is>
      </c>
      <c r="C1619" s="16" t="inlineStr">
        <is>
          <t>08/2022</t>
        </is>
      </c>
      <c r="D1619" s="17" t="n">
        <v>19</v>
      </c>
      <c r="E1619" s="16" t="inlineStr">
        <is>
          <t>session_2022_08.pdf</t>
        </is>
      </c>
      <c r="F1619" s="16" t="inlineStr">
        <is>
          <t>Session de décision</t>
        </is>
      </c>
      <c r="G1619" s="16" t="inlineStr">
        <is>
          <t>Mraabila</t>
        </is>
      </c>
      <c r="H1619" s="16" t="inlineStr">
        <is>
          <t>Non renseigné</t>
        </is>
      </c>
      <c r="I1619" s="16" t="inlineStr">
        <is>
          <t>Pagnagda Frederic Soubeiga Alia Sabah</t>
        </is>
      </c>
      <c r="J1619" s="16" t="inlineStr">
        <is>
          <t>Social Business</t>
        </is>
      </c>
      <c r="K1619" s="16" t="inlineStr">
        <is>
          <t>Label non accordé</t>
        </is>
      </c>
      <c r="L1619" s="16" t="inlineStr">
        <is>
          <t>Label non accordé</t>
        </is>
      </c>
      <c r="M1619" s="16" t="inlineStr">
        <is>
          <t>Label</t>
        </is>
      </c>
      <c r="N1619" s="16" t="inlineStr">
        <is>
          <t>2ème tour</t>
        </is>
      </c>
      <c r="O1619" s="16" t="inlineStr">
        <is>
          <t>Non renseigné</t>
        </is>
      </c>
      <c r="P1619" s="16" t="inlineStr">
        <is>
          <t>Non renseigné</t>
        </is>
      </c>
      <c r="Q1619" s="16" t="inlineStr">
        <is>
          <t>Label non accordé dès le 2ème tour</t>
        </is>
      </c>
      <c r="R1619" s="16" t="inlineStr">
        <is>
          <t>Donnée existante du fichier utilisateur; conserver et contrôler le PDF si nécessaire</t>
        </is>
      </c>
    </row>
    <row r="1620">
      <c r="A1620" s="16" t="inlineStr">
        <is>
          <t>S41_D0020</t>
        </is>
      </c>
      <c r="B1620" s="16" t="inlineStr">
        <is>
          <t>S41</t>
        </is>
      </c>
      <c r="C1620" s="16" t="inlineStr">
        <is>
          <t>08/2022</t>
        </is>
      </c>
      <c r="D1620" s="17" t="n">
        <v>20</v>
      </c>
      <c r="E1620" s="16" t="inlineStr">
        <is>
          <t>session_2022_08.pdf</t>
        </is>
      </c>
      <c r="F1620" s="16" t="inlineStr">
        <is>
          <t>Session de décision</t>
        </is>
      </c>
      <c r="G1620" s="16" t="inlineStr">
        <is>
          <t>Boosty/Almoshtari</t>
        </is>
      </c>
      <c r="H1620" s="16" t="inlineStr">
        <is>
          <t>Non renseigné</t>
        </is>
      </c>
      <c r="I1620" s="16" t="inlineStr">
        <is>
          <t>Mahdi Kharrat Fedia ayari Mohamed Amine Bensalem Mohamed Badreddine Kharrat</t>
        </is>
      </c>
      <c r="J1620" s="16" t="inlineStr">
        <is>
          <t>Social Business</t>
        </is>
      </c>
      <c r="K1620" s="16" t="inlineStr">
        <is>
          <t>Label non accordé</t>
        </is>
      </c>
      <c r="L1620" s="16" t="inlineStr">
        <is>
          <t>Label non accordé</t>
        </is>
      </c>
      <c r="M1620" s="16" t="inlineStr">
        <is>
          <t>Label</t>
        </is>
      </c>
      <c r="N1620" s="16" t="inlineStr">
        <is>
          <t>2ème tour</t>
        </is>
      </c>
      <c r="O1620" s="16" t="inlineStr">
        <is>
          <t>Non renseigné</t>
        </is>
      </c>
      <c r="P1620" s="16" t="inlineStr">
        <is>
          <t>Non renseigné</t>
        </is>
      </c>
      <c r="Q1620" s="16" t="inlineStr">
        <is>
          <t>Label non accordé dès le 2ème tour</t>
        </is>
      </c>
      <c r="R1620" s="16" t="inlineStr">
        <is>
          <t>Donnée existante du fichier utilisateur; conserver et contrôler le PDF si nécessaire</t>
        </is>
      </c>
    </row>
    <row r="1621">
      <c r="A1621" s="16" t="inlineStr">
        <is>
          <t>S41_D0021</t>
        </is>
      </c>
      <c r="B1621" s="16" t="inlineStr">
        <is>
          <t>S41</t>
        </is>
      </c>
      <c r="C1621" s="16" t="inlineStr">
        <is>
          <t>08/2022</t>
        </is>
      </c>
      <c r="D1621" s="17" t="n">
        <v>21</v>
      </c>
      <c r="E1621" s="16" t="inlineStr">
        <is>
          <t>session_2022_08.pdf</t>
        </is>
      </c>
      <c r="F1621" s="16" t="inlineStr">
        <is>
          <t>Session de décision</t>
        </is>
      </c>
      <c r="G1621" s="16" t="inlineStr">
        <is>
          <t>Axifraud</t>
        </is>
      </c>
      <c r="H1621" s="16" t="inlineStr">
        <is>
          <t>Non renseigné</t>
        </is>
      </c>
      <c r="I1621" s="16" t="inlineStr">
        <is>
          <t>Sabri Abassi Abdesslem Bhouri khila Badis Souissi</t>
        </is>
      </c>
      <c r="J1621" s="16" t="inlineStr">
        <is>
          <t>Business Software and services</t>
        </is>
      </c>
      <c r="K1621" s="16" t="inlineStr">
        <is>
          <t>Label non accordé</t>
        </is>
      </c>
      <c r="L1621" s="16" t="inlineStr">
        <is>
          <t>Label non accordé</t>
        </is>
      </c>
      <c r="M1621" s="16" t="inlineStr">
        <is>
          <t>Label</t>
        </is>
      </c>
      <c r="N1621" s="16" t="inlineStr">
        <is>
          <t>2ème tour</t>
        </is>
      </c>
      <c r="O1621" s="16" t="inlineStr">
        <is>
          <t>Non renseigné</t>
        </is>
      </c>
      <c r="P1621" s="16" t="inlineStr">
        <is>
          <t>Non renseigné</t>
        </is>
      </c>
      <c r="Q1621" s="16" t="inlineStr">
        <is>
          <t>Label non accordé dès le 2ème tour</t>
        </is>
      </c>
      <c r="R1621" s="16" t="inlineStr">
        <is>
          <t>Donnée existante du fichier utilisateur; conserver et contrôler le PDF si nécessaire</t>
        </is>
      </c>
    </row>
    <row r="1622">
      <c r="A1622" s="16" t="inlineStr">
        <is>
          <t>S41_D0022</t>
        </is>
      </c>
      <c r="B1622" s="16" t="inlineStr">
        <is>
          <t>S41</t>
        </is>
      </c>
      <c r="C1622" s="16" t="inlineStr">
        <is>
          <t>08/2022</t>
        </is>
      </c>
      <c r="D1622" s="17" t="n">
        <v>22</v>
      </c>
      <c r="E1622" s="16" t="inlineStr">
        <is>
          <t>session_2022_08.pdf</t>
        </is>
      </c>
      <c r="F1622" s="16" t="inlineStr">
        <is>
          <t>Session de décision</t>
        </is>
      </c>
      <c r="G1622" s="16" t="inlineStr">
        <is>
          <t>Hadooc</t>
        </is>
      </c>
      <c r="H1622" s="16" t="inlineStr">
        <is>
          <t>Non renseigné</t>
        </is>
      </c>
      <c r="I1622" s="16" t="inlineStr">
        <is>
          <t>Borni Dhifi Walid Mchiri Walid Oussai</t>
        </is>
      </c>
      <c r="J1622" s="16" t="inlineStr">
        <is>
          <t>Business Software and services</t>
        </is>
      </c>
      <c r="K1622" s="16" t="inlineStr">
        <is>
          <t>Label non accordé</t>
        </is>
      </c>
      <c r="L1622" s="16" t="inlineStr">
        <is>
          <t>Label non accordé</t>
        </is>
      </c>
      <c r="M1622" s="16" t="inlineStr">
        <is>
          <t>Label</t>
        </is>
      </c>
      <c r="N1622" s="16" t="inlineStr">
        <is>
          <t>2ème tour</t>
        </is>
      </c>
      <c r="O1622" s="16" t="inlineStr">
        <is>
          <t>Non renseigné</t>
        </is>
      </c>
      <c r="P1622" s="16" t="inlineStr">
        <is>
          <t>Non renseigné</t>
        </is>
      </c>
      <c r="Q1622" s="16" t="inlineStr">
        <is>
          <t>Label non accordé dès le 2ème tour</t>
        </is>
      </c>
      <c r="R1622" s="16" t="inlineStr">
        <is>
          <t>Donnée existante du fichier utilisateur; conserver et contrôler le PDF si nécessaire</t>
        </is>
      </c>
    </row>
    <row r="1623">
      <c r="A1623" s="16" t="inlineStr">
        <is>
          <t>S41_D0023</t>
        </is>
      </c>
      <c r="B1623" s="16" t="inlineStr">
        <is>
          <t>S41</t>
        </is>
      </c>
      <c r="C1623" s="16" t="inlineStr">
        <is>
          <t>08/2022</t>
        </is>
      </c>
      <c r="D1623" s="17" t="n">
        <v>23</v>
      </c>
      <c r="E1623" s="16" t="inlineStr">
        <is>
          <t>session_2022_08.pdf</t>
        </is>
      </c>
      <c r="F1623" s="16" t="inlineStr">
        <is>
          <t>Session de décision</t>
        </is>
      </c>
      <c r="G1623" s="16" t="inlineStr">
        <is>
          <t>MSS CONSULTING</t>
        </is>
      </c>
      <c r="H1623" s="16" t="inlineStr">
        <is>
          <t>Non renseigné</t>
        </is>
      </c>
      <c r="I1623" s="16" t="inlineStr">
        <is>
          <t>Karim Gharbi</t>
        </is>
      </c>
      <c r="J1623" s="16" t="inlineStr">
        <is>
          <t>Business Software and services</t>
        </is>
      </c>
      <c r="K1623" s="16" t="inlineStr">
        <is>
          <t>Label non accordé</t>
        </is>
      </c>
      <c r="L1623" s="16" t="inlineStr">
        <is>
          <t>Label non accordé</t>
        </is>
      </c>
      <c r="M1623" s="16" t="inlineStr">
        <is>
          <t>Label</t>
        </is>
      </c>
      <c r="N1623" s="16" t="inlineStr">
        <is>
          <t>2ème tour</t>
        </is>
      </c>
      <c r="O1623" s="16" t="inlineStr">
        <is>
          <t>Non renseigné</t>
        </is>
      </c>
      <c r="P1623" s="16" t="inlineStr">
        <is>
          <t>Non renseigné</t>
        </is>
      </c>
      <c r="Q1623" s="16" t="inlineStr">
        <is>
          <t>Label non accordé dès le 2ème tour</t>
        </is>
      </c>
      <c r="R1623" s="16" t="inlineStr">
        <is>
          <t>Donnée existante du fichier utilisateur; conserver et contrôler le PDF si nécessaire</t>
        </is>
      </c>
    </row>
    <row r="1624">
      <c r="A1624" s="16" t="inlineStr">
        <is>
          <t>S41_D0024</t>
        </is>
      </c>
      <c r="B1624" s="16" t="inlineStr">
        <is>
          <t>S41</t>
        </is>
      </c>
      <c r="C1624" s="16" t="inlineStr">
        <is>
          <t>08/2022</t>
        </is>
      </c>
      <c r="D1624" s="17" t="n">
        <v>24</v>
      </c>
      <c r="E1624" s="16" t="inlineStr">
        <is>
          <t>session_2022_08.pdf</t>
        </is>
      </c>
      <c r="F1624" s="16" t="inlineStr">
        <is>
          <t>Session de décision</t>
        </is>
      </c>
      <c r="G1624" s="16" t="inlineStr">
        <is>
          <t>Pure Juice</t>
        </is>
      </c>
      <c r="H1624" s="16" t="inlineStr">
        <is>
          <t>Non renseigné</t>
        </is>
      </c>
      <c r="I1624" s="16" t="inlineStr">
        <is>
          <t>Nebyl Ben Attia Mehdi Cheikh Nadia Cheikh Mohamed Ali Cheikh</t>
        </is>
      </c>
      <c r="J1624" s="16" t="inlineStr">
        <is>
          <t>FoodTech &amp; New Food</t>
        </is>
      </c>
      <c r="K1624" s="16" t="inlineStr">
        <is>
          <t>Label non accordé</t>
        </is>
      </c>
      <c r="L1624" s="16" t="inlineStr">
        <is>
          <t>Label non accordé</t>
        </is>
      </c>
      <c r="M1624" s="16" t="inlineStr">
        <is>
          <t>Label</t>
        </is>
      </c>
      <c r="N1624" s="16" t="inlineStr">
        <is>
          <t>Après pitching</t>
        </is>
      </c>
      <c r="O1624" s="16" t="inlineStr">
        <is>
          <t>Oui</t>
        </is>
      </c>
      <c r="P1624" s="16" t="inlineStr">
        <is>
          <t>Non renseigné</t>
        </is>
      </c>
      <c r="Q1624" s="16" t="inlineStr">
        <is>
          <t>Label non accordé suite au pitching Houda Ghozzi a déclaré avoir un conflit d'intérêt Aymen Mbarek a déclaré avoir un conflit d'intérêt</t>
        </is>
      </c>
      <c r="R1624" s="16" t="inlineStr">
        <is>
          <t>Donnée existante du fichier utilisateur; conserver et contrôler le PDF si nécessaire</t>
        </is>
      </c>
    </row>
    <row r="1625">
      <c r="A1625" s="16" t="inlineStr">
        <is>
          <t>S41_D0025</t>
        </is>
      </c>
      <c r="B1625" s="16" t="inlineStr">
        <is>
          <t>S41</t>
        </is>
      </c>
      <c r="C1625" s="16" t="inlineStr">
        <is>
          <t>08/2022</t>
        </is>
      </c>
      <c r="D1625" s="17" t="n">
        <v>25</v>
      </c>
      <c r="E1625" s="16" t="inlineStr">
        <is>
          <t>session_2022_08.pdf</t>
        </is>
      </c>
      <c r="F1625" s="16" t="inlineStr">
        <is>
          <t>Session de décision</t>
        </is>
      </c>
      <c r="G1625" s="16" t="inlineStr">
        <is>
          <t>DocShipper</t>
        </is>
      </c>
      <c r="H1625" s="16" t="inlineStr">
        <is>
          <t>Non renseigné</t>
        </is>
      </c>
      <c r="I1625" s="16" t="inlineStr">
        <is>
          <t>Charley Hochet Nicolas Rahmé Pierre Rahme</t>
        </is>
      </c>
      <c r="J1625" s="16" t="inlineStr">
        <is>
          <t>Consumer products and services</t>
        </is>
      </c>
      <c r="K1625" s="16" t="inlineStr">
        <is>
          <t>Label non accordé</t>
        </is>
      </c>
      <c r="L1625" s="16" t="inlineStr">
        <is>
          <t>Label non accordé</t>
        </is>
      </c>
      <c r="M1625" s="16" t="inlineStr">
        <is>
          <t>Label</t>
        </is>
      </c>
      <c r="N1625" s="16" t="inlineStr">
        <is>
          <t>Après pitching</t>
        </is>
      </c>
      <c r="O1625" s="16" t="inlineStr">
        <is>
          <t>Oui</t>
        </is>
      </c>
      <c r="P1625" s="16" t="inlineStr">
        <is>
          <t>Non renseigné</t>
        </is>
      </c>
      <c r="Q1625" s="16" t="inlineStr">
        <is>
          <t>Label non accordé suite au pitching</t>
        </is>
      </c>
      <c r="R1625" s="16" t="inlineStr">
        <is>
          <t>Donnée existante du fichier utilisateur; conserver et contrôler le PDF si nécessaire</t>
        </is>
      </c>
    </row>
    <row r="1626">
      <c r="A1626" s="16" t="inlineStr">
        <is>
          <t>S41_D0026</t>
        </is>
      </c>
      <c r="B1626" s="16" t="inlineStr">
        <is>
          <t>S41</t>
        </is>
      </c>
      <c r="C1626" s="16" t="inlineStr">
        <is>
          <t>08/2022</t>
        </is>
      </c>
      <c r="D1626" s="17" t="n">
        <v>26</v>
      </c>
      <c r="E1626" s="16" t="inlineStr">
        <is>
          <t>session_2022_08.pdf</t>
        </is>
      </c>
      <c r="F1626" s="16" t="inlineStr">
        <is>
          <t>Session de décision</t>
        </is>
      </c>
      <c r="G1626" s="16" t="inlineStr">
        <is>
          <t>BOXSTAGE</t>
        </is>
      </c>
      <c r="H1626" s="16" t="inlineStr">
        <is>
          <t>Non renseigné</t>
        </is>
      </c>
      <c r="I1626" s="16" t="inlineStr">
        <is>
          <t>Mehdi Ghandri Moez EL Methni Sami Zoghlami</t>
        </is>
      </c>
      <c r="J1626" s="16" t="inlineStr">
        <is>
          <t>Ad Tech and Creative Tech</t>
        </is>
      </c>
      <c r="K1626" s="16" t="inlineStr">
        <is>
          <t>Label non accordé</t>
        </is>
      </c>
      <c r="L1626" s="16" t="inlineStr">
        <is>
          <t>Label non accordé</t>
        </is>
      </c>
      <c r="M1626" s="16" t="inlineStr">
        <is>
          <t>Label</t>
        </is>
      </c>
      <c r="N1626" s="16" t="inlineStr">
        <is>
          <t>Après pitching</t>
        </is>
      </c>
      <c r="O1626" s="16" t="inlineStr">
        <is>
          <t>Oui</t>
        </is>
      </c>
      <c r="P1626" s="16" t="inlineStr">
        <is>
          <t>Non renseigné</t>
        </is>
      </c>
      <c r="Q1626" s="16" t="inlineStr">
        <is>
          <t>Label non accordé suite au pitching</t>
        </is>
      </c>
      <c r="R1626" s="16" t="inlineStr">
        <is>
          <t>Donnée existante du fichier utilisateur; conserver et contrôler le PDF si nécessaire</t>
        </is>
      </c>
    </row>
    <row r="1627">
      <c r="A1627" s="16" t="inlineStr">
        <is>
          <t>S41_D0027</t>
        </is>
      </c>
      <c r="B1627" s="16" t="inlineStr">
        <is>
          <t>S41</t>
        </is>
      </c>
      <c r="C1627" s="16" t="inlineStr">
        <is>
          <t>08/2022</t>
        </is>
      </c>
      <c r="D1627" s="17" t="n">
        <v>27</v>
      </c>
      <c r="E1627" s="16" t="inlineStr">
        <is>
          <t>session_2022_08.pdf</t>
        </is>
      </c>
      <c r="F1627" s="16" t="inlineStr">
        <is>
          <t>Session de décision</t>
        </is>
      </c>
      <c r="G1627" s="16" t="inlineStr">
        <is>
          <t>Matmour</t>
        </is>
      </c>
      <c r="H1627" s="16" t="inlineStr">
        <is>
          <t>Non renseigné</t>
        </is>
      </c>
      <c r="I1627" s="16" t="inlineStr">
        <is>
          <t>Hajer Briki</t>
        </is>
      </c>
      <c r="J1627" s="16" t="inlineStr">
        <is>
          <t>Agritech</t>
        </is>
      </c>
      <c r="K1627" s="16" t="inlineStr">
        <is>
          <t>Prélabel non accordé</t>
        </is>
      </c>
      <c r="L1627" s="16" t="inlineStr">
        <is>
          <t>Prélabel non accordé</t>
        </is>
      </c>
      <c r="M1627" s="16" t="inlineStr">
        <is>
          <t>Prélabel</t>
        </is>
      </c>
      <c r="N1627" s="16" t="inlineStr">
        <is>
          <t>2ème tour</t>
        </is>
      </c>
      <c r="O1627" s="16" t="inlineStr">
        <is>
          <t>Non renseigné</t>
        </is>
      </c>
      <c r="P1627" s="16" t="inlineStr">
        <is>
          <t>Non renseigné</t>
        </is>
      </c>
      <c r="Q1627" s="16" t="inlineStr">
        <is>
          <t>Prélabel non accordé dès le 2ème tour</t>
        </is>
      </c>
      <c r="R1627" s="16" t="inlineStr">
        <is>
          <t>Donnée existante du fichier utilisateur; conserver et contrôler le PDF si nécessaire</t>
        </is>
      </c>
    </row>
    <row r="1628">
      <c r="A1628" s="16" t="inlineStr">
        <is>
          <t>S41_D0028</t>
        </is>
      </c>
      <c r="B1628" s="16" t="inlineStr">
        <is>
          <t>S41</t>
        </is>
      </c>
      <c r="C1628" s="16" t="inlineStr">
        <is>
          <t>08/2022</t>
        </is>
      </c>
      <c r="D1628" s="17" t="n">
        <v>28</v>
      </c>
      <c r="E1628" s="16" t="inlineStr">
        <is>
          <t>session_2022_08.pdf</t>
        </is>
      </c>
      <c r="F1628" s="16" t="inlineStr">
        <is>
          <t>Session de décision</t>
        </is>
      </c>
      <c r="G1628" s="16" t="inlineStr">
        <is>
          <t>Meal_is_ Deal</t>
        </is>
      </c>
      <c r="H1628" s="16" t="inlineStr">
        <is>
          <t>Non renseigné</t>
        </is>
      </c>
      <c r="I1628" s="16" t="inlineStr">
        <is>
          <t>Amine Mkaouar Rihab Boukhris</t>
        </is>
      </c>
      <c r="J1628" s="16" t="inlineStr">
        <is>
          <t>Wellness</t>
        </is>
      </c>
      <c r="K1628" s="16" t="inlineStr">
        <is>
          <t>Prélabel non accordé</t>
        </is>
      </c>
      <c r="L1628" s="16" t="inlineStr">
        <is>
          <t>Prélabel non accordé</t>
        </is>
      </c>
      <c r="M1628" s="16" t="inlineStr">
        <is>
          <t>Prélabel</t>
        </is>
      </c>
      <c r="N1628" s="16" t="inlineStr">
        <is>
          <t>2ème tour</t>
        </is>
      </c>
      <c r="O1628" s="16" t="inlineStr">
        <is>
          <t>Non renseigné</t>
        </is>
      </c>
      <c r="P1628" s="16" t="inlineStr">
        <is>
          <t>Non renseigné</t>
        </is>
      </c>
      <c r="Q1628" s="16" t="inlineStr">
        <is>
          <t>Prélabel non accordé dès le 2ème tour</t>
        </is>
      </c>
      <c r="R1628" s="16" t="inlineStr">
        <is>
          <t>Donnée existante du fichier utilisateur; conserver et contrôler le PDF si nécessaire</t>
        </is>
      </c>
    </row>
    <row r="1629">
      <c r="A1629" s="16" t="inlineStr">
        <is>
          <t>S41_D0029</t>
        </is>
      </c>
      <c r="B1629" s="16" t="inlineStr">
        <is>
          <t>S41</t>
        </is>
      </c>
      <c r="C1629" s="16" t="inlineStr">
        <is>
          <t>08/2022</t>
        </is>
      </c>
      <c r="D1629" s="17" t="n">
        <v>29</v>
      </c>
      <c r="E1629" s="16" t="inlineStr">
        <is>
          <t>session_2022_08.pdf</t>
        </is>
      </c>
      <c r="F1629" s="16" t="inlineStr">
        <is>
          <t>Session de décision</t>
        </is>
      </c>
      <c r="G1629" s="16" t="inlineStr">
        <is>
          <t>Edutech</t>
        </is>
      </c>
      <c r="H1629" s="16" t="inlineStr">
        <is>
          <t>Non renseigné</t>
        </is>
      </c>
      <c r="I1629" s="16" t="inlineStr">
        <is>
          <t>Foued Daboussi Sahar Sfar</t>
        </is>
      </c>
      <c r="J1629" s="16" t="inlineStr">
        <is>
          <t>Ad Tech and Creative Tech</t>
        </is>
      </c>
      <c r="K1629" s="16" t="inlineStr">
        <is>
          <t>Prélabel non accordé</t>
        </is>
      </c>
      <c r="L1629" s="16" t="inlineStr">
        <is>
          <t>Prélabel non accordé</t>
        </is>
      </c>
      <c r="M1629" s="16" t="inlineStr">
        <is>
          <t>Prélabel</t>
        </is>
      </c>
      <c r="N1629" s="16" t="inlineStr">
        <is>
          <t>2ème tour</t>
        </is>
      </c>
      <c r="O1629" s="16" t="inlineStr">
        <is>
          <t>Non renseigné</t>
        </is>
      </c>
      <c r="P1629" s="16" t="inlineStr">
        <is>
          <t>Non renseigné</t>
        </is>
      </c>
      <c r="Q1629" s="16" t="inlineStr">
        <is>
          <t>Prélabel non accordé dès le 2ème tour</t>
        </is>
      </c>
      <c r="R1629" s="16" t="inlineStr">
        <is>
          <t>Donnée existante du fichier utilisateur; conserver et contrôler le PDF si nécessaire</t>
        </is>
      </c>
    </row>
    <row r="1630">
      <c r="A1630" s="16" t="inlineStr">
        <is>
          <t>S41_D0030</t>
        </is>
      </c>
      <c r="B1630" s="16" t="inlineStr">
        <is>
          <t>S41</t>
        </is>
      </c>
      <c r="C1630" s="16" t="inlineStr">
        <is>
          <t>08/2022</t>
        </is>
      </c>
      <c r="D1630" s="17" t="n">
        <v>30</v>
      </c>
      <c r="E1630" s="16" t="inlineStr">
        <is>
          <t>session_2022_08.pdf</t>
        </is>
      </c>
      <c r="F1630" s="16" t="inlineStr">
        <is>
          <t>Session de décision</t>
        </is>
      </c>
      <c r="G1630" s="16" t="inlineStr">
        <is>
          <t>Popeye's</t>
        </is>
      </c>
      <c r="H1630" s="16" t="inlineStr">
        <is>
          <t>Non renseigné</t>
        </is>
      </c>
      <c r="I1630" s="16" t="inlineStr">
        <is>
          <t>Siwar Maalej</t>
        </is>
      </c>
      <c r="J1630" s="16" t="inlineStr">
        <is>
          <t>FoodTech &amp; New Food</t>
        </is>
      </c>
      <c r="K1630" s="16" t="inlineStr">
        <is>
          <t>Prélabel non accordé</t>
        </is>
      </c>
      <c r="L1630" s="16" t="inlineStr">
        <is>
          <t>Prélabel non accordé</t>
        </is>
      </c>
      <c r="M1630" s="16" t="inlineStr">
        <is>
          <t>Prélabel</t>
        </is>
      </c>
      <c r="N1630" s="16" t="inlineStr">
        <is>
          <t>2ème tour</t>
        </is>
      </c>
      <c r="O1630" s="16" t="inlineStr">
        <is>
          <t>Non renseigné</t>
        </is>
      </c>
      <c r="P1630" s="16" t="inlineStr">
        <is>
          <t>Non renseigné</t>
        </is>
      </c>
      <c r="Q1630" s="16" t="inlineStr">
        <is>
          <t>Prélabel non accordé dès le 2ème tour</t>
        </is>
      </c>
      <c r="R1630" s="16" t="inlineStr">
        <is>
          <t>Donnée existante du fichier utilisateur; conserver et contrôler le PDF si nécessaire</t>
        </is>
      </c>
    </row>
    <row r="1631">
      <c r="A1631" s="16" t="inlineStr">
        <is>
          <t>S41_D0031</t>
        </is>
      </c>
      <c r="B1631" s="16" t="inlineStr">
        <is>
          <t>S41</t>
        </is>
      </c>
      <c r="C1631" s="16" t="inlineStr">
        <is>
          <t>08/2022</t>
        </is>
      </c>
      <c r="D1631" s="17" t="n">
        <v>31</v>
      </c>
      <c r="E1631" s="16" t="inlineStr">
        <is>
          <t>session_2022_08.pdf</t>
        </is>
      </c>
      <c r="F1631" s="16" t="inlineStr">
        <is>
          <t>Session de décision</t>
        </is>
      </c>
      <c r="G1631" s="16" t="inlineStr">
        <is>
          <t>SANAATY-T</t>
        </is>
      </c>
      <c r="H1631" s="16" t="inlineStr">
        <is>
          <t>Non renseigné</t>
        </is>
      </c>
      <c r="I1631" s="16" t="inlineStr">
        <is>
          <t>Taoufik Ksiksi</t>
        </is>
      </c>
      <c r="J1631" s="16" t="inlineStr">
        <is>
          <t>Consumer products and services</t>
        </is>
      </c>
      <c r="K1631" s="16" t="inlineStr">
        <is>
          <t>Prélabel non accordé</t>
        </is>
      </c>
      <c r="L1631" s="16" t="inlineStr">
        <is>
          <t>Prélabel non accordé</t>
        </is>
      </c>
      <c r="M1631" s="16" t="inlineStr">
        <is>
          <t>Prélabel</t>
        </is>
      </c>
      <c r="N1631" s="16" t="inlineStr">
        <is>
          <t>2ème tour</t>
        </is>
      </c>
      <c r="O1631" s="16" t="inlineStr">
        <is>
          <t>Non renseigné</t>
        </is>
      </c>
      <c r="P1631" s="16" t="inlineStr">
        <is>
          <t>Non renseigné</t>
        </is>
      </c>
      <c r="Q1631" s="16" t="inlineStr">
        <is>
          <t>Prélabel non accordé dès le 2ème tour</t>
        </is>
      </c>
      <c r="R1631" s="16" t="inlineStr">
        <is>
          <t>Donnée existante du fichier utilisateur; conserver et contrôler le PDF si nécessaire</t>
        </is>
      </c>
    </row>
    <row r="1632">
      <c r="A1632" s="16" t="inlineStr">
        <is>
          <t>S41_D0032</t>
        </is>
      </c>
      <c r="B1632" s="16" t="inlineStr">
        <is>
          <t>S41</t>
        </is>
      </c>
      <c r="C1632" s="16" t="inlineStr">
        <is>
          <t>08/2022</t>
        </is>
      </c>
      <c r="D1632" s="17" t="n">
        <v>32</v>
      </c>
      <c r="E1632" s="16" t="inlineStr">
        <is>
          <t>session_2022_08.pdf</t>
        </is>
      </c>
      <c r="F1632" s="16" t="inlineStr">
        <is>
          <t>Session de décision</t>
        </is>
      </c>
      <c r="G1632" s="16" t="inlineStr">
        <is>
          <t>Go Switch Home</t>
        </is>
      </c>
      <c r="H1632" s="16" t="inlineStr">
        <is>
          <t>Non renseigné</t>
        </is>
      </c>
      <c r="I1632" s="16" t="inlineStr">
        <is>
          <t>Marwa Setti Abdelahmid KAOUECH Melki May Mohamed Aziz Setti</t>
        </is>
      </c>
      <c r="J1632" s="16" t="inlineStr">
        <is>
          <t>TravelTech</t>
        </is>
      </c>
      <c r="K1632" s="16" t="inlineStr">
        <is>
          <t>Prélabel non accordé</t>
        </is>
      </c>
      <c r="L1632" s="16" t="inlineStr">
        <is>
          <t>Prélabel non accordé</t>
        </is>
      </c>
      <c r="M1632" s="16" t="inlineStr">
        <is>
          <t>Prélabel</t>
        </is>
      </c>
      <c r="N1632" s="16" t="inlineStr">
        <is>
          <t>2ème tour</t>
        </is>
      </c>
      <c r="O1632" s="16" t="inlineStr">
        <is>
          <t>Non renseigné</t>
        </is>
      </c>
      <c r="P1632" s="16" t="inlineStr">
        <is>
          <t>Non renseigné</t>
        </is>
      </c>
      <c r="Q1632" s="16" t="inlineStr">
        <is>
          <t>Prélabel non accordé dès le 2ème tour</t>
        </is>
      </c>
      <c r="R1632" s="16" t="inlineStr">
        <is>
          <t>Donnée existante du fichier utilisateur; conserver et contrôler le PDF si nécessaire</t>
        </is>
      </c>
    </row>
    <row r="1633">
      <c r="A1633" s="16" t="inlineStr">
        <is>
          <t>S41_D0033</t>
        </is>
      </c>
      <c r="B1633" s="16" t="inlineStr">
        <is>
          <t>S41</t>
        </is>
      </c>
      <c r="C1633" s="16" t="inlineStr">
        <is>
          <t>08/2022</t>
        </is>
      </c>
      <c r="D1633" s="17" t="n">
        <v>33</v>
      </c>
      <c r="E1633" s="16" t="inlineStr">
        <is>
          <t>session_2022_08.pdf</t>
        </is>
      </c>
      <c r="F1633" s="16" t="inlineStr">
        <is>
          <t>Session de décision</t>
        </is>
      </c>
      <c r="G1633" s="16" t="inlineStr">
        <is>
          <t>Dream for fun</t>
        </is>
      </c>
      <c r="H1633" s="16" t="inlineStr">
        <is>
          <t>Non renseigné</t>
        </is>
      </c>
      <c r="I1633" s="16" t="inlineStr">
        <is>
          <t>Helmi Abed</t>
        </is>
      </c>
      <c r="J1633" s="16" t="inlineStr">
        <is>
          <t>Business Software and services</t>
        </is>
      </c>
      <c r="K1633" s="16" t="inlineStr">
        <is>
          <t>Prélabel non accordé</t>
        </is>
      </c>
      <c r="L1633" s="16" t="inlineStr">
        <is>
          <t>Prélabel non accordé</t>
        </is>
      </c>
      <c r="M1633" s="16" t="inlineStr">
        <is>
          <t>Prélabel</t>
        </is>
      </c>
      <c r="N1633" s="16" t="inlineStr">
        <is>
          <t>Après pitching</t>
        </is>
      </c>
      <c r="O1633" s="16" t="inlineStr">
        <is>
          <t>Oui</t>
        </is>
      </c>
      <c r="P1633" s="16" t="inlineStr">
        <is>
          <t>Non renseigné</t>
        </is>
      </c>
      <c r="Q1633" s="16" t="inlineStr">
        <is>
          <t>Prélabel non accordé suite au pitching</t>
        </is>
      </c>
      <c r="R1633" s="16" t="inlineStr">
        <is>
          <t>Donnée existante du fichier utilisateur; conserver et contrôler le PDF si nécessaire</t>
        </is>
      </c>
    </row>
    <row r="1634">
      <c r="A1634" s="16" t="inlineStr">
        <is>
          <t>S41_D0034</t>
        </is>
      </c>
      <c r="B1634" s="16" t="inlineStr">
        <is>
          <t>S41</t>
        </is>
      </c>
      <c r="C1634" s="16" t="inlineStr">
        <is>
          <t>08/2022</t>
        </is>
      </c>
      <c r="D1634" s="17" t="n">
        <v>34</v>
      </c>
      <c r="E1634" s="16" t="inlineStr">
        <is>
          <t>session_2022_08.pdf</t>
        </is>
      </c>
      <c r="F1634" s="16" t="inlineStr">
        <is>
          <t>Session de décision</t>
        </is>
      </c>
      <c r="G1634" s="16" t="inlineStr">
        <is>
          <t>Muziget</t>
        </is>
      </c>
      <c r="H1634" s="16" t="inlineStr">
        <is>
          <t>Non renseigné</t>
        </is>
      </c>
      <c r="I1634" s="16" t="inlineStr">
        <is>
          <t>Rami Sliti</t>
        </is>
      </c>
      <c r="J1634" s="16" t="inlineStr">
        <is>
          <t>Consumer products and services</t>
        </is>
      </c>
      <c r="K1634" s="16" t="inlineStr">
        <is>
          <t>Prélabel non accordé</t>
        </is>
      </c>
      <c r="L1634" s="16" t="inlineStr">
        <is>
          <t>Prélabel non accordé</t>
        </is>
      </c>
      <c r="M1634" s="16" t="inlineStr">
        <is>
          <t>Prélabel</t>
        </is>
      </c>
      <c r="N1634" s="16" t="inlineStr">
        <is>
          <t>Après pitching</t>
        </is>
      </c>
      <c r="O1634" s="16" t="inlineStr">
        <is>
          <t>Oui</t>
        </is>
      </c>
      <c r="P1634" s="16" t="inlineStr">
        <is>
          <t>Non renseigné</t>
        </is>
      </c>
      <c r="Q1634" s="16" t="inlineStr">
        <is>
          <t>Prélabel non accordé suite au pitching</t>
        </is>
      </c>
      <c r="R1634" s="16" t="inlineStr">
        <is>
          <t>Donnée existante du fichier utilisateur; conserver et contrôler le PDF si nécessaire</t>
        </is>
      </c>
    </row>
    <row r="1635">
      <c r="A1635" s="16" t="inlineStr">
        <is>
          <t>S41_D0035</t>
        </is>
      </c>
      <c r="B1635" s="16" t="inlineStr">
        <is>
          <t>S41</t>
        </is>
      </c>
      <c r="C1635" s="16" t="inlineStr">
        <is>
          <t>08/2022</t>
        </is>
      </c>
      <c r="D1635" s="17" t="n">
        <v>35</v>
      </c>
      <c r="E1635" s="16" t="inlineStr">
        <is>
          <t>session_2022_08.pdf</t>
        </is>
      </c>
      <c r="F1635" s="16" t="inlineStr">
        <is>
          <t>Session de décision</t>
        </is>
      </c>
      <c r="G1635" s="16" t="inlineStr">
        <is>
          <t>The Vastlight Platform</t>
        </is>
      </c>
      <c r="H1635" s="16" t="inlineStr">
        <is>
          <t>Non renseigné</t>
        </is>
      </c>
      <c r="I1635" s="16" t="inlineStr">
        <is>
          <t>Seif Islem Messaoudi</t>
        </is>
      </c>
      <c r="J1635" s="16" t="inlineStr">
        <is>
          <t>Business Software &amp; Services</t>
        </is>
      </c>
      <c r="K1635" s="16" t="inlineStr">
        <is>
          <t>Label non accordé</t>
        </is>
      </c>
      <c r="L1635" s="16" t="inlineStr">
        <is>
          <t>Label non accordé</t>
        </is>
      </c>
      <c r="M1635" s="16" t="inlineStr">
        <is>
          <t>Label</t>
        </is>
      </c>
      <c r="N1635" s="16" t="inlineStr">
        <is>
          <t>1er tour</t>
        </is>
      </c>
      <c r="O1635" s="16" t="inlineStr">
        <is>
          <t>Non renseigné</t>
        </is>
      </c>
      <c r="P1635" s="16" t="inlineStr">
        <is>
          <t>Non renseigné</t>
        </is>
      </c>
      <c r="Q1635" s="16" t="inlineStr">
        <is>
          <t>Label non accordé dès le 1 er tour. Le projet a candidaté pour le Label durant la même se</t>
        </is>
      </c>
      <c r="R1635" s="16" t="inlineStr">
        <is>
          <t>Donnée existante du fichier utilisateur; conserver et contrôler le PDF si nécessaire</t>
        </is>
      </c>
    </row>
    <row r="1636">
      <c r="A1636" s="16" t="inlineStr">
        <is>
          <t>S41_D0036</t>
        </is>
      </c>
      <c r="B1636" s="16" t="inlineStr">
        <is>
          <t>S41</t>
        </is>
      </c>
      <c r="C1636" s="16" t="inlineStr">
        <is>
          <t>08/2022</t>
        </is>
      </c>
      <c r="D1636" s="17" t="n">
        <v>36</v>
      </c>
      <c r="E1636" s="16" t="inlineStr">
        <is>
          <t>session_2022_08.pdf</t>
        </is>
      </c>
      <c r="F1636" s="16" t="inlineStr">
        <is>
          <t>Session de décision</t>
        </is>
      </c>
      <c r="G1636" s="16" t="inlineStr">
        <is>
          <t>A.M.I.S.</t>
        </is>
      </c>
      <c r="H1636" s="16" t="inlineStr">
        <is>
          <t>Non renseigné</t>
        </is>
      </c>
      <c r="I1636" s="16" t="inlineStr">
        <is>
          <t>Amel Ben Ammar Elgaaïed Moez Elgaaïed</t>
        </is>
      </c>
      <c r="J1636" s="16" t="inlineStr">
        <is>
          <t>HealthTech</t>
        </is>
      </c>
      <c r="K1636" s="16" t="inlineStr">
        <is>
          <t>Label non accordé</t>
        </is>
      </c>
      <c r="L1636" s="16" t="inlineStr">
        <is>
          <t>Label non accordé</t>
        </is>
      </c>
      <c r="M1636" s="16" t="inlineStr">
        <is>
          <t>Label</t>
        </is>
      </c>
      <c r="N1636" s="16" t="inlineStr">
        <is>
          <t>1er tour</t>
        </is>
      </c>
      <c r="O1636" s="16" t="inlineStr">
        <is>
          <t>Non renseigné</t>
        </is>
      </c>
      <c r="P1636" s="16" t="inlineStr">
        <is>
          <t>Non renseigné</t>
        </is>
      </c>
      <c r="Q1636" s="16" t="inlineStr">
        <is>
          <t>Label non accordé dès le 1 er tour. Le dossier est irrecevable pour manque de documents requis par le décret 2018-840</t>
        </is>
      </c>
      <c r="R1636" s="16" t="inlineStr">
        <is>
          <t>Donnée existante du fichier utilisateur; conserver et contrôler le PDF si nécessaire</t>
        </is>
      </c>
    </row>
    <row r="1637">
      <c r="A1637" s="16" t="inlineStr">
        <is>
          <t>S41_D0037</t>
        </is>
      </c>
      <c r="B1637" s="16" t="inlineStr">
        <is>
          <t>S41</t>
        </is>
      </c>
      <c r="C1637" s="16" t="inlineStr">
        <is>
          <t>08/2022</t>
        </is>
      </c>
      <c r="D1637" s="17" t="n">
        <v>37</v>
      </c>
      <c r="E1637" s="16" t="inlineStr">
        <is>
          <t>session_2022_08.pdf</t>
        </is>
      </c>
      <c r="F1637" s="16" t="inlineStr">
        <is>
          <t>Passage Prélabel → Label</t>
        </is>
      </c>
      <c r="G1637" s="16" t="inlineStr">
        <is>
          <t>AQDHILI</t>
        </is>
      </c>
      <c r="H1637" s="16" t="inlineStr">
        <is>
          <t>أقضيلي</t>
        </is>
      </c>
      <c r="I1637" s="16" t="inlineStr">
        <is>
          <t>Mohamed Alaya Bouabda Sofiene Haouas Sahbi Helali Ahmed Jlassi Hamza Nouir Yessine Bouriga</t>
        </is>
      </c>
      <c r="J1637" s="16" t="inlineStr">
        <is>
          <t>Mobility</t>
        </is>
      </c>
      <c r="K1637" s="16" t="inlineStr">
        <is>
          <t>Label accordé</t>
        </is>
      </c>
      <c r="L1637" s="16" t="inlineStr">
        <is>
          <t>Label accordé</t>
        </is>
      </c>
      <c r="M1637" s="16" t="inlineStr">
        <is>
          <t>Label</t>
        </is>
      </c>
      <c r="N1637" s="16" t="inlineStr">
        <is>
          <t>Après création / conditions</t>
        </is>
      </c>
      <c r="O1637" s="16" t="inlineStr">
        <is>
          <t>Non</t>
        </is>
      </c>
      <c r="P1637" s="16" t="inlineStr">
        <is>
          <t>Janvier 2022</t>
        </is>
      </c>
      <c r="Q1637" s="16" t="inlineStr">
        <is>
          <t>Label accordé suite à la création de la Startup et le respect des conditions d'octroi</t>
        </is>
      </c>
      <c r="R1637" s="16" t="inlineStr">
        <is>
          <t>Donnée existante du fichier utilisateur; conserver et contrôler le PDF si nécessaire</t>
        </is>
      </c>
    </row>
    <row r="1638">
      <c r="A1638" s="16" t="inlineStr">
        <is>
          <t>S41_D0038</t>
        </is>
      </c>
      <c r="B1638" s="16" t="inlineStr">
        <is>
          <t>S41</t>
        </is>
      </c>
      <c r="C1638" s="16" t="inlineStr">
        <is>
          <t>08/2022</t>
        </is>
      </c>
      <c r="D1638" s="17" t="n">
        <v>38</v>
      </c>
      <c r="E1638" s="16" t="inlineStr">
        <is>
          <t>session_2022_08.pdf</t>
        </is>
      </c>
      <c r="F1638" s="16" t="inlineStr">
        <is>
          <t>Passage Prélabel → Label</t>
        </is>
      </c>
      <c r="G1638" s="16" t="inlineStr">
        <is>
          <t>Finconnect Financial Solutions</t>
        </is>
      </c>
      <c r="H1638" s="16" t="inlineStr">
        <is>
          <t>Finconncet financial solutions</t>
        </is>
      </c>
      <c r="I1638" s="16" t="inlineStr">
        <is>
          <t>Slim El Benna Taha Bennasr</t>
        </is>
      </c>
      <c r="J1638" s="16" t="inlineStr">
        <is>
          <t>FinTech</t>
        </is>
      </c>
      <c r="K1638" s="16" t="inlineStr">
        <is>
          <t>Label accordé</t>
        </is>
      </c>
      <c r="L1638" s="16" t="inlineStr">
        <is>
          <t>Label accordé</t>
        </is>
      </c>
      <c r="M1638" s="16" t="inlineStr">
        <is>
          <t>Label</t>
        </is>
      </c>
      <c r="N1638" s="16" t="inlineStr">
        <is>
          <t>Après création / conditions</t>
        </is>
      </c>
      <c r="O1638" s="16" t="inlineStr">
        <is>
          <t>Non</t>
        </is>
      </c>
      <c r="P1638" s="16" t="inlineStr">
        <is>
          <t>Juillet 2022</t>
        </is>
      </c>
      <c r="Q1638" s="16" t="inlineStr">
        <is>
          <t>Label accordé suite à la création de la Startup et le respect des conditions d'octroi</t>
        </is>
      </c>
      <c r="R1638" s="16" t="inlineStr">
        <is>
          <t>Donnée existante du fichier utilisateur; conserver et contrôler le PDF si nécessaire</t>
        </is>
      </c>
    </row>
    <row r="1639">
      <c r="A1639" s="16" t="inlineStr">
        <is>
          <t>S41_D0039</t>
        </is>
      </c>
      <c r="B1639" s="16" t="inlineStr">
        <is>
          <t>S41</t>
        </is>
      </c>
      <c r="C1639" s="16" t="inlineStr">
        <is>
          <t>08/2022</t>
        </is>
      </c>
      <c r="D1639" s="17" t="n">
        <v>39</v>
      </c>
      <c r="E1639" s="16" t="inlineStr">
        <is>
          <t>session_2022_08.pdf</t>
        </is>
      </c>
      <c r="F1639" s="16" t="inlineStr">
        <is>
          <t>Passage Prélabel → Label</t>
        </is>
      </c>
      <c r="G1639" s="16" t="inlineStr">
        <is>
          <t>LINKERS IT</t>
        </is>
      </c>
      <c r="H1639" s="16" t="inlineStr">
        <is>
          <t>Style Linkers</t>
        </is>
      </c>
      <c r="I1639" s="16" t="inlineStr">
        <is>
          <t>Hamza Mansour Oussema Chemingui</t>
        </is>
      </c>
      <c r="J1639" s="16" t="inlineStr">
        <is>
          <t>Social Business</t>
        </is>
      </c>
      <c r="K1639" s="16" t="inlineStr">
        <is>
          <t>Label accordé</t>
        </is>
      </c>
      <c r="L1639" s="16" t="inlineStr">
        <is>
          <t>Label accordé</t>
        </is>
      </c>
      <c r="M1639" s="16" t="inlineStr">
        <is>
          <t>Label</t>
        </is>
      </c>
      <c r="N1639" s="16" t="inlineStr">
        <is>
          <t>Après création / conditions</t>
        </is>
      </c>
      <c r="O1639" s="16" t="inlineStr">
        <is>
          <t>Non</t>
        </is>
      </c>
      <c r="P1639" s="16" t="inlineStr">
        <is>
          <t>Mars 2022</t>
        </is>
      </c>
      <c r="Q1639" s="16" t="inlineStr">
        <is>
          <t>Label accordé suite à la création de la Startup et le respect des conditions d'octroi</t>
        </is>
      </c>
      <c r="R1639" s="16" t="inlineStr">
        <is>
          <t>Donnée existante du fichier utilisateur; conserver et contrôler le PDF si nécessaire</t>
        </is>
      </c>
    </row>
    <row r="1640">
      <c r="A1640" s="16" t="inlineStr">
        <is>
          <t>S41_D0040</t>
        </is>
      </c>
      <c r="B1640" s="16" t="inlineStr">
        <is>
          <t>S41</t>
        </is>
      </c>
      <c r="C1640" s="16" t="inlineStr">
        <is>
          <t>08/2022</t>
        </is>
      </c>
      <c r="D1640" s="17" t="n">
        <v>40</v>
      </c>
      <c r="E1640" s="16" t="inlineStr">
        <is>
          <t>session_2022_08.pdf</t>
        </is>
      </c>
      <c r="F1640" s="16" t="inlineStr">
        <is>
          <t>Passage Prélabel → Label</t>
        </is>
      </c>
      <c r="G1640" s="16" t="inlineStr">
        <is>
          <t>INSTAWARE</t>
        </is>
      </c>
      <c r="H1640" s="16" t="inlineStr">
        <is>
          <t>Instaware</t>
        </is>
      </c>
      <c r="I1640" s="16" t="inlineStr">
        <is>
          <t>Adnene Labidi Abir Labidi Sabri Bouzouita</t>
        </is>
      </c>
      <c r="J1640" s="16" t="inlineStr">
        <is>
          <t>Advanced Manufacturing &amp; Industry</t>
        </is>
      </c>
      <c r="K1640" s="16" t="inlineStr">
        <is>
          <t>Label accordé</t>
        </is>
      </c>
      <c r="L1640" s="16" t="inlineStr">
        <is>
          <t>Label accordé</t>
        </is>
      </c>
      <c r="M1640" s="16" t="inlineStr">
        <is>
          <t>Label</t>
        </is>
      </c>
      <c r="N1640" s="16" t="inlineStr">
        <is>
          <t>Après création / conditions</t>
        </is>
      </c>
      <c r="O1640" s="16" t="inlineStr">
        <is>
          <t>Non</t>
        </is>
      </c>
      <c r="P1640" s="16" t="inlineStr">
        <is>
          <t>Avril 2022</t>
        </is>
      </c>
      <c r="Q1640" s="16" t="inlineStr">
        <is>
          <t>Label accordé suite à la création de la Startup et le respect des conditions d'octroi</t>
        </is>
      </c>
      <c r="R1640" s="16" t="inlineStr">
        <is>
          <t>Donnée existante du fichier utilisateur; conserver et contrôler le PDF si nécessaire</t>
        </is>
      </c>
    </row>
    <row r="1641">
      <c r="A1641" s="16" t="inlineStr">
        <is>
          <t>S41_D0041</t>
        </is>
      </c>
      <c r="B1641" s="16" t="inlineStr">
        <is>
          <t>S41</t>
        </is>
      </c>
      <c r="C1641" s="16" t="inlineStr">
        <is>
          <t>08/2022</t>
        </is>
      </c>
      <c r="D1641" s="17" t="n">
        <v>41</v>
      </c>
      <c r="E1641" s="16" t="inlineStr">
        <is>
          <t>session_2022_08.pdf</t>
        </is>
      </c>
      <c r="F1641" s="16" t="inlineStr">
        <is>
          <t>Passage Prélabel → Label</t>
        </is>
      </c>
      <c r="G1641" s="16" t="inlineStr">
        <is>
          <t>CLICK TO KNOW</t>
        </is>
      </c>
      <c r="H1641" s="16" t="inlineStr">
        <is>
          <t>Click to Know</t>
        </is>
      </c>
      <c r="I1641" s="16" t="inlineStr">
        <is>
          <t>Najmeddine Sakly Houssem Chkioua</t>
        </is>
      </c>
      <c r="J1641" s="16" t="inlineStr">
        <is>
          <t>EdTech</t>
        </is>
      </c>
      <c r="K1641" s="16" t="inlineStr">
        <is>
          <t>Label accordé</t>
        </is>
      </c>
      <c r="L1641" s="16" t="inlineStr">
        <is>
          <t>Label accordé</t>
        </is>
      </c>
      <c r="M1641" s="16" t="inlineStr">
        <is>
          <t>Label</t>
        </is>
      </c>
      <c r="N1641" s="16" t="inlineStr">
        <is>
          <t>Après création / conditions</t>
        </is>
      </c>
      <c r="O1641" s="16" t="inlineStr">
        <is>
          <t>Non</t>
        </is>
      </c>
      <c r="P1641" s="16" t="inlineStr">
        <is>
          <t>Février 2022</t>
        </is>
      </c>
      <c r="Q1641" s="16" t="inlineStr">
        <is>
          <t>Label accordé suite à la création de la Startup et le respect des conditions d'octroi</t>
        </is>
      </c>
      <c r="R1641" s="16" t="inlineStr">
        <is>
          <t>Donnée existante du fichier utilisateur; conserver et contrôler le PDF si nécessaire</t>
        </is>
      </c>
    </row>
    <row r="1642">
      <c r="A1642" s="16" t="inlineStr">
        <is>
          <t>S41_D0042</t>
        </is>
      </c>
      <c r="B1642" s="16" t="inlineStr">
        <is>
          <t>S41</t>
        </is>
      </c>
      <c r="C1642" s="16" t="inlineStr">
        <is>
          <t>08/2022</t>
        </is>
      </c>
      <c r="D1642" s="17" t="n">
        <v>42</v>
      </c>
      <c r="E1642" s="16" t="inlineStr">
        <is>
          <t>session_2022_08.pdf</t>
        </is>
      </c>
      <c r="F1642" s="16" t="inlineStr">
        <is>
          <t>Passage Prélabel → Label</t>
        </is>
      </c>
      <c r="G1642" s="16" t="inlineStr">
        <is>
          <t>NJANOO</t>
        </is>
      </c>
      <c r="H1642" s="16" t="inlineStr">
        <is>
          <t>Njano</t>
        </is>
      </c>
      <c r="I1642" s="16" t="inlineStr">
        <is>
          <t>Ons Hamza Houssem Aoudi Mayssa Mrabet</t>
        </is>
      </c>
      <c r="J1642" s="16" t="inlineStr">
        <is>
          <t>Business Software &amp; Services</t>
        </is>
      </c>
      <c r="K1642" s="16" t="inlineStr">
        <is>
          <t>Label accordé</t>
        </is>
      </c>
      <c r="L1642" s="16" t="inlineStr">
        <is>
          <t>Label accordé</t>
        </is>
      </c>
      <c r="M1642" s="16" t="inlineStr">
        <is>
          <t>Label</t>
        </is>
      </c>
      <c r="N1642" s="16" t="inlineStr">
        <is>
          <t>Après création / conditions</t>
        </is>
      </c>
      <c r="O1642" s="16" t="inlineStr">
        <is>
          <t>Non</t>
        </is>
      </c>
      <c r="P1642" s="16" t="inlineStr">
        <is>
          <t>Mai 2022</t>
        </is>
      </c>
      <c r="Q1642" s="16" t="inlineStr">
        <is>
          <t>Label accordé suite à la création de la Startup et le respect des conditions d'octroi</t>
        </is>
      </c>
      <c r="R1642" s="16" t="inlineStr">
        <is>
          <t>Donnée existante du fichier utilisateur; conserver et contrôler le PDF si nécessaire</t>
        </is>
      </c>
    </row>
    <row r="1643">
      <c r="A1643" s="20" t="inlineStr">
        <is>
          <t>S41_D0043</t>
        </is>
      </c>
      <c r="B1643" s="20" t="inlineStr">
        <is>
          <t>S41</t>
        </is>
      </c>
      <c r="C1643" s="20" t="inlineStr">
        <is>
          <t>08/2022</t>
        </is>
      </c>
      <c r="D1643" s="21" t="n">
        <v>43</v>
      </c>
      <c r="E1643" s="20" t="inlineStr">
        <is>
          <t>session_2022_08.pdf</t>
        </is>
      </c>
      <c r="F1643" s="20" t="inlineStr">
        <is>
          <t>Retrait de Label Startup</t>
        </is>
      </c>
      <c r="G1643" s="20" t="inlineStr">
        <is>
          <t>SCIENCIA</t>
        </is>
      </c>
      <c r="H1643" s="20" t="inlineStr">
        <is>
          <t>Non renseigné</t>
        </is>
      </c>
      <c r="I1643" s="20" t="inlineStr">
        <is>
          <t>Latifa Elghezal Ahmed Ben Ali Mohamed Jaidane</t>
        </is>
      </c>
      <c r="J1643" s="20" t="inlineStr">
        <is>
          <t>EdTech</t>
        </is>
      </c>
      <c r="K1643" s="20" t="inlineStr">
        <is>
          <t>Retrait du Label</t>
        </is>
      </c>
      <c r="L1643" s="20" t="inlineStr">
        <is>
          <t>Retrait Label</t>
        </is>
      </c>
      <c r="M1643" s="20" t="inlineStr">
        <is>
          <t>Label</t>
        </is>
      </c>
      <c r="N1643" s="20" t="inlineStr">
        <is>
          <t>Retrait</t>
        </is>
      </c>
      <c r="O1643" s="20" t="inlineStr">
        <is>
          <t>Non</t>
        </is>
      </c>
      <c r="P1643" s="20" t="inlineStr">
        <is>
          <t>Août 2019</t>
        </is>
      </c>
      <c r="Q1643" s="20" t="inlineStr">
        <is>
          <t>La société a dépassé l'âge maximum de 8 ans fixé par la loi 20- 2018 pour les sociétés bénéficiaires du Label</t>
        </is>
      </c>
      <c r="R1643" s="20" t="inlineStr">
        <is>
          <t>Donnée existante du fichier utilisateur; conserver et contrôler le PDF si nécessaire</t>
        </is>
      </c>
    </row>
    <row r="1644">
      <c r="A1644" s="20" t="inlineStr">
        <is>
          <t>S41_D0044</t>
        </is>
      </c>
      <c r="B1644" s="20" t="inlineStr">
        <is>
          <t>S41</t>
        </is>
      </c>
      <c r="C1644" s="20" t="inlineStr">
        <is>
          <t>08/2022</t>
        </is>
      </c>
      <c r="D1644" s="21" t="n">
        <v>44</v>
      </c>
      <c r="E1644" s="20" t="inlineStr">
        <is>
          <t>session_2022_08.pdf</t>
        </is>
      </c>
      <c r="F1644" s="20" t="inlineStr">
        <is>
          <t>Retrait de Label Startup</t>
        </is>
      </c>
      <c r="G1644" s="20" t="inlineStr">
        <is>
          <t>Paypos Tunisie</t>
        </is>
      </c>
      <c r="H1644" s="20" t="inlineStr">
        <is>
          <t>Non renseigné</t>
        </is>
      </c>
      <c r="I1644" s="20" t="inlineStr">
        <is>
          <t>Khatib Chakchouk</t>
        </is>
      </c>
      <c r="J1644" s="20" t="inlineStr">
        <is>
          <t>Fintech</t>
        </is>
      </c>
      <c r="K1644" s="20" t="inlineStr">
        <is>
          <t>Retrait du Label</t>
        </is>
      </c>
      <c r="L1644" s="20" t="inlineStr">
        <is>
          <t>Retrait Label</t>
        </is>
      </c>
      <c r="M1644" s="20" t="inlineStr">
        <is>
          <t>Label</t>
        </is>
      </c>
      <c r="N1644" s="20" t="inlineStr">
        <is>
          <t>Retrait</t>
        </is>
      </c>
      <c r="O1644" s="20" t="inlineStr">
        <is>
          <t>Non</t>
        </is>
      </c>
      <c r="P1644" s="20" t="inlineStr">
        <is>
          <t>Mars 2019</t>
        </is>
      </c>
      <c r="Q1644" s="20" t="inlineStr">
        <is>
          <t>La société a dépassé l'âge maximum de 8 ans fixé par la loi 20- 2018 pour les sociétés bénéficiaires du Label</t>
        </is>
      </c>
      <c r="R1644" s="20" t="inlineStr">
        <is>
          <t>Donnée existante du fichier utilisateur; conserver et contrôler le PDF si nécessaire</t>
        </is>
      </c>
    </row>
    <row r="1645">
      <c r="A1645" s="16" t="inlineStr">
        <is>
          <t>S42_D0001</t>
        </is>
      </c>
      <c r="B1645" s="16" t="inlineStr">
        <is>
          <t>S42</t>
        </is>
      </c>
      <c r="C1645" s="16" t="inlineStr">
        <is>
          <t>09/2022</t>
        </is>
      </c>
      <c r="D1645" s="17" t="n">
        <v>1</v>
      </c>
      <c r="E1645" s="16" t="inlineStr">
        <is>
          <t>session_2022_09.pdf</t>
        </is>
      </c>
      <c r="F1645" s="16" t="inlineStr">
        <is>
          <t>Session de décision</t>
        </is>
      </c>
      <c r="G1645" s="16" t="inlineStr">
        <is>
          <t>AROTEQ</t>
        </is>
      </c>
      <c r="H1645" s="16" t="inlineStr">
        <is>
          <t>Non renseigné</t>
        </is>
      </c>
      <c r="I1645" s="16" t="inlineStr">
        <is>
          <t>Saber Abeda Issam Abeda</t>
        </is>
      </c>
      <c r="J1645" s="16" t="inlineStr">
        <is>
          <t>Consumer Product &amp; Services</t>
        </is>
      </c>
      <c r="K1645" s="16" t="inlineStr">
        <is>
          <t>Label accordé</t>
        </is>
      </c>
      <c r="L1645" s="16" t="inlineStr">
        <is>
          <t>Label accordé</t>
        </is>
      </c>
      <c r="M1645" s="16" t="inlineStr">
        <is>
          <t>Label</t>
        </is>
      </c>
      <c r="N1645" s="16" t="inlineStr">
        <is>
          <t>2ème tour</t>
        </is>
      </c>
      <c r="O1645" s="16" t="inlineStr">
        <is>
          <t>Non renseigné</t>
        </is>
      </c>
      <c r="P1645" s="16" t="inlineStr">
        <is>
          <t>Non renseigné</t>
        </is>
      </c>
      <c r="Q1645" s="16" t="inlineStr">
        <is>
          <t>Label accordé dès le 2ème tour</t>
        </is>
      </c>
      <c r="R1645" s="16" t="inlineStr">
        <is>
          <t>Donnée existante du fichier utilisateur; conserver et contrôler le PDF si nécessaire</t>
        </is>
      </c>
    </row>
    <row r="1646">
      <c r="A1646" s="16" t="inlineStr">
        <is>
          <t>S42_D0002</t>
        </is>
      </c>
      <c r="B1646" s="16" t="inlineStr">
        <is>
          <t>S42</t>
        </is>
      </c>
      <c r="C1646" s="16" t="inlineStr">
        <is>
          <t>09/2022</t>
        </is>
      </c>
      <c r="D1646" s="17" t="n">
        <v>2</v>
      </c>
      <c r="E1646" s="16" t="inlineStr">
        <is>
          <t>session_2022_09.pdf</t>
        </is>
      </c>
      <c r="F1646" s="16" t="inlineStr">
        <is>
          <t>Session de décision</t>
        </is>
      </c>
      <c r="G1646" s="16" t="inlineStr">
        <is>
          <t>Super Senses</t>
        </is>
      </c>
      <c r="H1646" s="16" t="inlineStr">
        <is>
          <t>Non renseigné</t>
        </is>
      </c>
      <c r="I1646" s="16" t="inlineStr">
        <is>
          <t>Sarra Boufayed Aymen Abid Boukadida</t>
        </is>
      </c>
      <c r="J1646" s="16" t="inlineStr">
        <is>
          <t>Business Software &amp; Services</t>
        </is>
      </c>
      <c r="K1646" s="16" t="inlineStr">
        <is>
          <t>Label accordé</t>
        </is>
      </c>
      <c r="L1646" s="16" t="inlineStr">
        <is>
          <t>Label accordé</t>
        </is>
      </c>
      <c r="M1646" s="16" t="inlineStr">
        <is>
          <t>Label</t>
        </is>
      </c>
      <c r="N1646" s="16" t="inlineStr">
        <is>
          <t>2ème tour</t>
        </is>
      </c>
      <c r="O1646" s="16" t="inlineStr">
        <is>
          <t>Non renseigné</t>
        </is>
      </c>
      <c r="P1646" s="16" t="inlineStr">
        <is>
          <t>Non renseigné</t>
        </is>
      </c>
      <c r="Q1646" s="16" t="inlineStr">
        <is>
          <t>Label accordé dès le 2ème tour</t>
        </is>
      </c>
      <c r="R1646" s="16" t="inlineStr">
        <is>
          <t>Donnée existante du fichier utilisateur; conserver et contrôler le PDF si nécessaire</t>
        </is>
      </c>
    </row>
    <row r="1647">
      <c r="A1647" s="16" t="inlineStr">
        <is>
          <t>S42_D0003</t>
        </is>
      </c>
      <c r="B1647" s="16" t="inlineStr">
        <is>
          <t>S42</t>
        </is>
      </c>
      <c r="C1647" s="16" t="inlineStr">
        <is>
          <t>09/2022</t>
        </is>
      </c>
      <c r="D1647" s="17" t="n">
        <v>3</v>
      </c>
      <c r="E1647" s="16" t="inlineStr">
        <is>
          <t>session_2022_09.pdf</t>
        </is>
      </c>
      <c r="F1647" s="16" t="inlineStr">
        <is>
          <t>Session de décision</t>
        </is>
      </c>
      <c r="G1647" s="16" t="inlineStr">
        <is>
          <t>Teligencia.io</t>
        </is>
      </c>
      <c r="H1647" s="16" t="inlineStr">
        <is>
          <t>Non renseigné</t>
        </is>
      </c>
      <c r="I1647" s="16" t="inlineStr">
        <is>
          <t>Hamza Ben Ammar Aymen Gatri</t>
        </is>
      </c>
      <c r="J1647" s="16" t="inlineStr">
        <is>
          <t>CyberSecurity</t>
        </is>
      </c>
      <c r="K1647" s="16" t="inlineStr">
        <is>
          <t>Label accordé</t>
        </is>
      </c>
      <c r="L1647" s="16" t="inlineStr">
        <is>
          <t>Label accordé</t>
        </is>
      </c>
      <c r="M1647" s="16" t="inlineStr">
        <is>
          <t>Label</t>
        </is>
      </c>
      <c r="N1647" s="16" t="inlineStr">
        <is>
          <t>2ème tour</t>
        </is>
      </c>
      <c r="O1647" s="16" t="inlineStr">
        <is>
          <t>Non renseigné</t>
        </is>
      </c>
      <c r="P1647" s="16" t="inlineStr">
        <is>
          <t>Non renseigné</t>
        </is>
      </c>
      <c r="Q1647" s="16" t="inlineStr">
        <is>
          <t>Label accordé dès le 2ème tour</t>
        </is>
      </c>
      <c r="R1647" s="16" t="inlineStr">
        <is>
          <t>Donnée existante du fichier utilisateur; conserver et contrôler le PDF si nécessaire</t>
        </is>
      </c>
    </row>
    <row r="1648">
      <c r="A1648" s="16" t="inlineStr">
        <is>
          <t>S42_D0004</t>
        </is>
      </c>
      <c r="B1648" s="16" t="inlineStr">
        <is>
          <t>S42</t>
        </is>
      </c>
      <c r="C1648" s="16" t="inlineStr">
        <is>
          <t>09/2022</t>
        </is>
      </c>
      <c r="D1648" s="17" t="n">
        <v>4</v>
      </c>
      <c r="E1648" s="16" t="inlineStr">
        <is>
          <t>session_2022_09.pdf</t>
        </is>
      </c>
      <c r="F1648" s="16" t="inlineStr">
        <is>
          <t>Session de décision</t>
        </is>
      </c>
      <c r="G1648" s="16" t="inlineStr">
        <is>
          <t>Pedalo</t>
        </is>
      </c>
      <c r="H1648" s="16" t="inlineStr">
        <is>
          <t>Non renseigné</t>
        </is>
      </c>
      <c r="I1648" s="16" t="inlineStr">
        <is>
          <t>Amany Hamdany Adnen Ben Hadj</t>
        </is>
      </c>
      <c r="J1648" s="16" t="inlineStr">
        <is>
          <t>Business Software &amp; Services</t>
        </is>
      </c>
      <c r="K1648" s="16" t="inlineStr">
        <is>
          <t>Label accordé</t>
        </is>
      </c>
      <c r="L1648" s="16" t="inlineStr">
        <is>
          <t>Label accordé</t>
        </is>
      </c>
      <c r="M1648" s="16" t="inlineStr">
        <is>
          <t>Label</t>
        </is>
      </c>
      <c r="N1648" s="16" t="inlineStr">
        <is>
          <t>2ème tour</t>
        </is>
      </c>
      <c r="O1648" s="16" t="inlineStr">
        <is>
          <t>Non renseigné</t>
        </is>
      </c>
      <c r="P1648" s="16" t="inlineStr">
        <is>
          <t>Non renseigné</t>
        </is>
      </c>
      <c r="Q1648" s="16" t="inlineStr">
        <is>
          <t>Label accordé dès le 2ème tour Houda Ghozzi a déclaré avoir un conflit d'intérêt</t>
        </is>
      </c>
      <c r="R1648" s="16" t="inlineStr">
        <is>
          <t>Donnée existante du fichier utilisateur; conserver et contrôler le PDF si nécessaire</t>
        </is>
      </c>
    </row>
    <row r="1649">
      <c r="A1649" s="16" t="inlineStr">
        <is>
          <t>S42_D0005</t>
        </is>
      </c>
      <c r="B1649" s="16" t="inlineStr">
        <is>
          <t>S42</t>
        </is>
      </c>
      <c r="C1649" s="16" t="inlineStr">
        <is>
          <t>09/2022</t>
        </is>
      </c>
      <c r="D1649" s="17" t="n">
        <v>5</v>
      </c>
      <c r="E1649" s="16" t="inlineStr">
        <is>
          <t>session_2022_09.pdf</t>
        </is>
      </c>
      <c r="F1649" s="16" t="inlineStr">
        <is>
          <t>Session de décision</t>
        </is>
      </c>
      <c r="G1649" s="16" t="inlineStr">
        <is>
          <t>DSAP (Data System Analysis Platform)</t>
        </is>
      </c>
      <c r="H1649" s="16" t="inlineStr">
        <is>
          <t>Non renseigné</t>
        </is>
      </c>
      <c r="I1649" s="16" t="inlineStr">
        <is>
          <t>Hugues Blin Elyes Maherzi</t>
        </is>
      </c>
      <c r="J1649" s="16" t="inlineStr">
        <is>
          <t>Ad Tech and Creative Tech</t>
        </is>
      </c>
      <c r="K1649" s="16" t="inlineStr">
        <is>
          <t>Label accordé</t>
        </is>
      </c>
      <c r="L1649" s="16" t="inlineStr">
        <is>
          <t>Label accordé</t>
        </is>
      </c>
      <c r="M1649" s="16" t="inlineStr">
        <is>
          <t>Label</t>
        </is>
      </c>
      <c r="N1649" s="16" t="inlineStr">
        <is>
          <t>2ème tour</t>
        </is>
      </c>
      <c r="O1649" s="16" t="inlineStr">
        <is>
          <t>Non renseigné</t>
        </is>
      </c>
      <c r="P1649" s="16" t="inlineStr">
        <is>
          <t>Non renseigné</t>
        </is>
      </c>
      <c r="Q1649" s="16" t="inlineStr">
        <is>
          <t>Label accordé dès le 2ème tour</t>
        </is>
      </c>
      <c r="R1649" s="16" t="inlineStr">
        <is>
          <t>Donnée existante du fichier utilisateur; conserver et contrôler le PDF si nécessaire</t>
        </is>
      </c>
    </row>
    <row r="1650">
      <c r="A1650" s="16" t="inlineStr">
        <is>
          <t>S42_D0006</t>
        </is>
      </c>
      <c r="B1650" s="16" t="inlineStr">
        <is>
          <t>S42</t>
        </is>
      </c>
      <c r="C1650" s="16" t="inlineStr">
        <is>
          <t>09/2022</t>
        </is>
      </c>
      <c r="D1650" s="17" t="n">
        <v>6</v>
      </c>
      <c r="E1650" s="16" t="inlineStr">
        <is>
          <t>session_2022_09.pdf</t>
        </is>
      </c>
      <c r="F1650" s="16" t="inlineStr">
        <is>
          <t>Session de décision</t>
        </is>
      </c>
      <c r="G1650" s="16" t="inlineStr">
        <is>
          <t>Lissene-نﺎﺳﻟ</t>
        </is>
      </c>
      <c r="H1650" s="16" t="inlineStr">
        <is>
          <t>Non renseigné</t>
        </is>
      </c>
      <c r="I1650" s="16" t="inlineStr">
        <is>
          <t>Hachem Charfi</t>
        </is>
      </c>
      <c r="J1650" s="16" t="inlineStr">
        <is>
          <t>EdTech</t>
        </is>
      </c>
      <c r="K1650" s="16" t="inlineStr">
        <is>
          <t>Label accordé</t>
        </is>
      </c>
      <c r="L1650" s="16" t="inlineStr">
        <is>
          <t>Label accordé</t>
        </is>
      </c>
      <c r="M1650" s="16" t="inlineStr">
        <is>
          <t>Label</t>
        </is>
      </c>
      <c r="N1650" s="16" t="inlineStr">
        <is>
          <t>2ème tour</t>
        </is>
      </c>
      <c r="O1650" s="16" t="inlineStr">
        <is>
          <t>Non renseigné</t>
        </is>
      </c>
      <c r="P1650" s="16" t="inlineStr">
        <is>
          <t>Non renseigné</t>
        </is>
      </c>
      <c r="Q1650" s="16" t="inlineStr">
        <is>
          <t>Label accordé dès le 2ème tour</t>
        </is>
      </c>
      <c r="R1650" s="16" t="inlineStr">
        <is>
          <t>Donnée existante du fichier utilisateur; conserver et contrôler le PDF si nécessaire</t>
        </is>
      </c>
    </row>
    <row r="1651">
      <c r="A1651" s="16" t="inlineStr">
        <is>
          <t>S42_D0007</t>
        </is>
      </c>
      <c r="B1651" s="16" t="inlineStr">
        <is>
          <t>S42</t>
        </is>
      </c>
      <c r="C1651" s="16" t="inlineStr">
        <is>
          <t>09/2022</t>
        </is>
      </c>
      <c r="D1651" s="17" t="n">
        <v>7</v>
      </c>
      <c r="E1651" s="16" t="inlineStr">
        <is>
          <t>session_2022_09.pdf</t>
        </is>
      </c>
      <c r="F1651" s="16" t="inlineStr">
        <is>
          <t>Session de décision</t>
        </is>
      </c>
      <c r="G1651" s="16" t="inlineStr">
        <is>
          <t>QUANTA TN</t>
        </is>
      </c>
      <c r="H1651" s="16" t="inlineStr">
        <is>
          <t>Non renseigné</t>
        </is>
      </c>
      <c r="I1651" s="16" t="inlineStr">
        <is>
          <t>Romain Lamaison Guillaume THIBAUX</t>
        </is>
      </c>
      <c r="J1651" s="16" t="inlineStr">
        <is>
          <t>Business Software &amp; Services</t>
        </is>
      </c>
      <c r="K1651" s="16" t="inlineStr">
        <is>
          <t>Label accordé</t>
        </is>
      </c>
      <c r="L1651" s="16" t="inlineStr">
        <is>
          <t>Label accordé</t>
        </is>
      </c>
      <c r="M1651" s="16" t="inlineStr">
        <is>
          <t>Label</t>
        </is>
      </c>
      <c r="N1651" s="16" t="inlineStr">
        <is>
          <t>2ème tour</t>
        </is>
      </c>
      <c r="O1651" s="16" t="inlineStr">
        <is>
          <t>Non renseigné</t>
        </is>
      </c>
      <c r="P1651" s="16" t="inlineStr">
        <is>
          <t>Non renseigné</t>
        </is>
      </c>
      <c r="Q1651" s="16" t="inlineStr">
        <is>
          <t>Label accordé dès le 2ème tour</t>
        </is>
      </c>
      <c r="R1651" s="16" t="inlineStr">
        <is>
          <t>Donnée existante du fichier utilisateur; conserver et contrôler le PDF si nécessaire</t>
        </is>
      </c>
    </row>
    <row r="1652">
      <c r="A1652" s="16" t="inlineStr">
        <is>
          <t>S42_D0008</t>
        </is>
      </c>
      <c r="B1652" s="16" t="inlineStr">
        <is>
          <t>S42</t>
        </is>
      </c>
      <c r="C1652" s="16" t="inlineStr">
        <is>
          <t>09/2022</t>
        </is>
      </c>
      <c r="D1652" s="17" t="n">
        <v>8</v>
      </c>
      <c r="E1652" s="16" t="inlineStr">
        <is>
          <t>session_2022_09.pdf</t>
        </is>
      </c>
      <c r="F1652" s="16" t="inlineStr">
        <is>
          <t>Session de décision</t>
        </is>
      </c>
      <c r="G1652" s="16" t="inlineStr">
        <is>
          <t>Screenflex</t>
        </is>
      </c>
      <c r="H1652" s="16" t="inlineStr">
        <is>
          <t>Non renseigné</t>
        </is>
      </c>
      <c r="I1652" s="16" t="inlineStr">
        <is>
          <t>Aymen Fezai Bilel Nsibi</t>
        </is>
      </c>
      <c r="J1652" s="16" t="inlineStr">
        <is>
          <t>Ad Tech and Creative Tech</t>
        </is>
      </c>
      <c r="K1652" s="16" t="inlineStr">
        <is>
          <t>Label accordé</t>
        </is>
      </c>
      <c r="L1652" s="16" t="inlineStr">
        <is>
          <t>Label accordé</t>
        </is>
      </c>
      <c r="M1652" s="16" t="inlineStr">
        <is>
          <t>Label</t>
        </is>
      </c>
      <c r="N1652" s="16" t="inlineStr">
        <is>
          <t>2ème tour</t>
        </is>
      </c>
      <c r="O1652" s="16" t="inlineStr">
        <is>
          <t>Non renseigné</t>
        </is>
      </c>
      <c r="P1652" s="16" t="inlineStr">
        <is>
          <t>Non renseigné</t>
        </is>
      </c>
      <c r="Q1652" s="16" t="inlineStr">
        <is>
          <t>Label accordé dès le 2ème tour</t>
        </is>
      </c>
      <c r="R1652" s="16" t="inlineStr">
        <is>
          <t>Donnée existante du fichier utilisateur; conserver et contrôler le PDF si nécessaire</t>
        </is>
      </c>
    </row>
    <row r="1653">
      <c r="A1653" s="16" t="inlineStr">
        <is>
          <t>S42_D0009</t>
        </is>
      </c>
      <c r="B1653" s="16" t="inlineStr">
        <is>
          <t>S42</t>
        </is>
      </c>
      <c r="C1653" s="16" t="inlineStr">
        <is>
          <t>09/2022</t>
        </is>
      </c>
      <c r="D1653" s="17" t="n">
        <v>9</v>
      </c>
      <c r="E1653" s="16" t="inlineStr">
        <is>
          <t>session_2022_09.pdf</t>
        </is>
      </c>
      <c r="F1653" s="16" t="inlineStr">
        <is>
          <t>Session de décision</t>
        </is>
      </c>
      <c r="G1653" s="16" t="inlineStr">
        <is>
          <t>aivataria</t>
        </is>
      </c>
      <c r="H1653" s="16" t="inlineStr">
        <is>
          <t>Non renseigné</t>
        </is>
      </c>
      <c r="I1653" s="16" t="inlineStr">
        <is>
          <t>Anis Mzali Youssef Boufaied Mohamed Ali Belajouza</t>
        </is>
      </c>
      <c r="J1653" s="16" t="inlineStr">
        <is>
          <t>Ad Tech and Creative Tech</t>
        </is>
      </c>
      <c r="K1653" s="16" t="inlineStr">
        <is>
          <t>Label accordé</t>
        </is>
      </c>
      <c r="L1653" s="16" t="inlineStr">
        <is>
          <t>Label accordé</t>
        </is>
      </c>
      <c r="M1653" s="16" t="inlineStr">
        <is>
          <t>Label</t>
        </is>
      </c>
      <c r="N1653" s="16" t="inlineStr">
        <is>
          <t>2ème tour</t>
        </is>
      </c>
      <c r="O1653" s="16" t="inlineStr">
        <is>
          <t>Non renseigné</t>
        </is>
      </c>
      <c r="P1653" s="16" t="inlineStr">
        <is>
          <t>Non renseigné</t>
        </is>
      </c>
      <c r="Q1653" s="16" t="inlineStr">
        <is>
          <t>Label accordé dès le 2ème tour</t>
        </is>
      </c>
      <c r="R1653" s="16" t="inlineStr">
        <is>
          <t>Donnée existante du fichier utilisateur; conserver et contrôler le PDF si nécessaire</t>
        </is>
      </c>
    </row>
    <row r="1654">
      <c r="A1654" s="16" t="inlineStr">
        <is>
          <t>S42_D0010</t>
        </is>
      </c>
      <c r="B1654" s="16" t="inlineStr">
        <is>
          <t>S42</t>
        </is>
      </c>
      <c r="C1654" s="16" t="inlineStr">
        <is>
          <t>09/2022</t>
        </is>
      </c>
      <c r="D1654" s="17" t="n">
        <v>10</v>
      </c>
      <c r="E1654" s="16" t="inlineStr">
        <is>
          <t>session_2022_09.pdf</t>
        </is>
      </c>
      <c r="F1654" s="16" t="inlineStr">
        <is>
          <t>Session de décision</t>
        </is>
      </c>
      <c r="G1654" s="16" t="inlineStr">
        <is>
          <t>El Fallega</t>
        </is>
      </c>
      <c r="H1654" s="16" t="inlineStr">
        <is>
          <t>Non renseigné</t>
        </is>
      </c>
      <c r="I1654" s="16" t="inlineStr">
        <is>
          <t>Ramzi Larbi Khouloud Abid Med Khalil Terzi Ali Gaigi</t>
        </is>
      </c>
      <c r="J1654" s="16" t="inlineStr">
        <is>
          <t>TravelTech</t>
        </is>
      </c>
      <c r="K1654" s="16" t="inlineStr">
        <is>
          <t>Label accordé</t>
        </is>
      </c>
      <c r="L1654" s="16" t="inlineStr">
        <is>
          <t>Label accordé</t>
        </is>
      </c>
      <c r="M1654" s="16" t="inlineStr">
        <is>
          <t>Label</t>
        </is>
      </c>
      <c r="N1654" s="16" t="inlineStr">
        <is>
          <t>Après pitching</t>
        </is>
      </c>
      <c r="O1654" s="16" t="inlineStr">
        <is>
          <t>Oui</t>
        </is>
      </c>
      <c r="P1654" s="16" t="inlineStr">
        <is>
          <t>Non renseigné</t>
        </is>
      </c>
      <c r="Q1654" s="16" t="inlineStr">
        <is>
          <t>Label accordé suite au pitching</t>
        </is>
      </c>
      <c r="R1654" s="16" t="inlineStr">
        <is>
          <t>Donnée existante du fichier utilisateur; conserver et contrôler le PDF si nécessaire</t>
        </is>
      </c>
    </row>
    <row r="1655">
      <c r="A1655" s="16" t="inlineStr">
        <is>
          <t>S42_D0011</t>
        </is>
      </c>
      <c r="B1655" s="16" t="inlineStr">
        <is>
          <t>S42</t>
        </is>
      </c>
      <c r="C1655" s="16" t="inlineStr">
        <is>
          <t>09/2022</t>
        </is>
      </c>
      <c r="D1655" s="17" t="n">
        <v>11</v>
      </c>
      <c r="E1655" s="16" t="inlineStr">
        <is>
          <t>session_2022_09.pdf</t>
        </is>
      </c>
      <c r="F1655" s="16" t="inlineStr">
        <is>
          <t>Session de décision</t>
        </is>
      </c>
      <c r="G1655" s="16" t="inlineStr">
        <is>
          <t>dyno</t>
        </is>
      </c>
      <c r="H1655" s="16" t="inlineStr">
        <is>
          <t>Non renseigné</t>
        </is>
      </c>
      <c r="I1655" s="16" t="inlineStr">
        <is>
          <t>Moez Lidinellah Waddey Mohamad Obeid Mohamed-Hedi Jridi</t>
        </is>
      </c>
      <c r="J1655" s="16" t="inlineStr">
        <is>
          <t>FinTech</t>
        </is>
      </c>
      <c r="K1655" s="16" t="inlineStr">
        <is>
          <t>Prélabel accordé</t>
        </is>
      </c>
      <c r="L1655" s="16" t="inlineStr">
        <is>
          <t>Prélabel accordé</t>
        </is>
      </c>
      <c r="M1655" s="16" t="inlineStr">
        <is>
          <t>Prélabel</t>
        </is>
      </c>
      <c r="N1655" s="16" t="inlineStr">
        <is>
          <t>2ème tour</t>
        </is>
      </c>
      <c r="O1655" s="16" t="inlineStr">
        <is>
          <t>Non renseigné</t>
        </is>
      </c>
      <c r="P1655" s="16" t="inlineStr">
        <is>
          <t>Non renseigné</t>
        </is>
      </c>
      <c r="Q1655" s="16" t="inlineStr">
        <is>
          <t>Prélabel accordé dès le 2ème tour</t>
        </is>
      </c>
      <c r="R1655" s="16" t="inlineStr">
        <is>
          <t>Donnée existante du fichier utilisateur; conserver et contrôler le PDF si nécessaire</t>
        </is>
      </c>
    </row>
    <row r="1656">
      <c r="A1656" s="16" t="inlineStr">
        <is>
          <t>S42_D0012</t>
        </is>
      </c>
      <c r="B1656" s="16" t="inlineStr">
        <is>
          <t>S42</t>
        </is>
      </c>
      <c r="C1656" s="16" t="inlineStr">
        <is>
          <t>09/2022</t>
        </is>
      </c>
      <c r="D1656" s="17" t="n">
        <v>12</v>
      </c>
      <c r="E1656" s="16" t="inlineStr">
        <is>
          <t>session_2022_09.pdf</t>
        </is>
      </c>
      <c r="F1656" s="16" t="inlineStr">
        <is>
          <t>Session de décision</t>
        </is>
      </c>
      <c r="G1656" s="16" t="inlineStr">
        <is>
          <t>Storycraft</t>
        </is>
      </c>
      <c r="H1656" s="16" t="inlineStr">
        <is>
          <t>Non renseigné</t>
        </is>
      </c>
      <c r="I1656" s="16" t="inlineStr">
        <is>
          <t>Ali Mehrez Meher Somrani Mustapha Lejri</t>
        </is>
      </c>
      <c r="J1656" s="16" t="inlineStr">
        <is>
          <t>Ad Tech and Creative Tech</t>
        </is>
      </c>
      <c r="K1656" s="16" t="inlineStr">
        <is>
          <t>Prélabel accordé</t>
        </is>
      </c>
      <c r="L1656" s="16" t="inlineStr">
        <is>
          <t>Prélabel accordé</t>
        </is>
      </c>
      <c r="M1656" s="16" t="inlineStr">
        <is>
          <t>Prélabel</t>
        </is>
      </c>
      <c r="N1656" s="16" t="inlineStr">
        <is>
          <t>2ème tour</t>
        </is>
      </c>
      <c r="O1656" s="16" t="inlineStr">
        <is>
          <t>Non renseigné</t>
        </is>
      </c>
      <c r="P1656" s="16" t="inlineStr">
        <is>
          <t>Non renseigné</t>
        </is>
      </c>
      <c r="Q1656" s="16" t="inlineStr">
        <is>
          <t>Prélabel accordé dès le 2ème tour</t>
        </is>
      </c>
      <c r="R1656" s="16" t="inlineStr">
        <is>
          <t>Donnée existante du fichier utilisateur; conserver et contrôler le PDF si nécessaire</t>
        </is>
      </c>
    </row>
    <row r="1657">
      <c r="A1657" s="16" t="inlineStr">
        <is>
          <t>S42_D0013</t>
        </is>
      </c>
      <c r="B1657" s="16" t="inlineStr">
        <is>
          <t>S42</t>
        </is>
      </c>
      <c r="C1657" s="16" t="inlineStr">
        <is>
          <t>09/2022</t>
        </is>
      </c>
      <c r="D1657" s="17" t="n">
        <v>13</v>
      </c>
      <c r="E1657" s="16" t="inlineStr">
        <is>
          <t>session_2022_09.pdf</t>
        </is>
      </c>
      <c r="F1657" s="16" t="inlineStr">
        <is>
          <t>Session de décision</t>
        </is>
      </c>
      <c r="G1657" s="16" t="inlineStr">
        <is>
          <t>Oceanus</t>
        </is>
      </c>
      <c r="H1657" s="16" t="inlineStr">
        <is>
          <t>Non renseigné</t>
        </is>
      </c>
      <c r="I1657" s="16" t="inlineStr">
        <is>
          <t>Sami Bellalah Houneida Majdoub Seifeddine Majdoub</t>
        </is>
      </c>
      <c r="J1657" s="16" t="inlineStr">
        <is>
          <t>Environment</t>
        </is>
      </c>
      <c r="K1657" s="16" t="inlineStr">
        <is>
          <t>Prélabel accordé</t>
        </is>
      </c>
      <c r="L1657" s="16" t="inlineStr">
        <is>
          <t>Prélabel accordé</t>
        </is>
      </c>
      <c r="M1657" s="16" t="inlineStr">
        <is>
          <t>Prélabel</t>
        </is>
      </c>
      <c r="N1657" s="16" t="inlineStr">
        <is>
          <t>2ème tour</t>
        </is>
      </c>
      <c r="O1657" s="16" t="inlineStr">
        <is>
          <t>Non renseigné</t>
        </is>
      </c>
      <c r="P1657" s="16" t="inlineStr">
        <is>
          <t>Non renseigné</t>
        </is>
      </c>
      <c r="Q1657" s="16" t="inlineStr">
        <is>
          <t>Prélabel accordé dès le 2ème tour</t>
        </is>
      </c>
      <c r="R1657" s="16" t="inlineStr">
        <is>
          <t>Donnée existante du fichier utilisateur; conserver et contrôler le PDF si nécessaire</t>
        </is>
      </c>
    </row>
    <row r="1658">
      <c r="A1658" s="16" t="inlineStr">
        <is>
          <t>S42_D0014</t>
        </is>
      </c>
      <c r="B1658" s="16" t="inlineStr">
        <is>
          <t>S42</t>
        </is>
      </c>
      <c r="C1658" s="16" t="inlineStr">
        <is>
          <t>09/2022</t>
        </is>
      </c>
      <c r="D1658" s="17" t="n">
        <v>14</v>
      </c>
      <c r="E1658" s="16" t="inlineStr">
        <is>
          <t>session_2022_09.pdf</t>
        </is>
      </c>
      <c r="F1658" s="16" t="inlineStr">
        <is>
          <t>Session de décision</t>
        </is>
      </c>
      <c r="G1658" s="16" t="inlineStr">
        <is>
          <t>Kayotica</t>
        </is>
      </c>
      <c r="H1658" s="16" t="inlineStr">
        <is>
          <t>Non renseigné</t>
        </is>
      </c>
      <c r="I1658" s="16" t="inlineStr">
        <is>
          <t>Zied Ben Slimen Najla Hamza Yassine Jdey Mohamed Salem Menssi Amine Angliz</t>
        </is>
      </c>
      <c r="J1658" s="16" t="inlineStr">
        <is>
          <t>Ad Tech and Creative Tech</t>
        </is>
      </c>
      <c r="K1658" s="16" t="inlineStr">
        <is>
          <t>Prélabel accordé</t>
        </is>
      </c>
      <c r="L1658" s="16" t="inlineStr">
        <is>
          <t>Prélabel accordé</t>
        </is>
      </c>
      <c r="M1658" s="16" t="inlineStr">
        <is>
          <t>Prélabel</t>
        </is>
      </c>
      <c r="N1658" s="16" t="inlineStr">
        <is>
          <t>2ème tour</t>
        </is>
      </c>
      <c r="O1658" s="16" t="inlineStr">
        <is>
          <t>Non renseigné</t>
        </is>
      </c>
      <c r="P1658" s="16" t="inlineStr">
        <is>
          <t>Non renseigné</t>
        </is>
      </c>
      <c r="Q1658" s="16" t="inlineStr">
        <is>
          <t>Prélabel accordé dès le 2ème tour</t>
        </is>
      </c>
      <c r="R1658" s="16" t="inlineStr">
        <is>
          <t>Donnée existante du fichier utilisateur; conserver et contrôler le PDF si nécessaire</t>
        </is>
      </c>
    </row>
    <row r="1659">
      <c r="A1659" s="16" t="inlineStr">
        <is>
          <t>S42_D0015</t>
        </is>
      </c>
      <c r="B1659" s="16" t="inlineStr">
        <is>
          <t>S42</t>
        </is>
      </c>
      <c r="C1659" s="16" t="inlineStr">
        <is>
          <t>09/2022</t>
        </is>
      </c>
      <c r="D1659" s="17" t="n">
        <v>15</v>
      </c>
      <c r="E1659" s="16" t="inlineStr">
        <is>
          <t>session_2022_09.pdf</t>
        </is>
      </c>
      <c r="F1659" s="16" t="inlineStr">
        <is>
          <t>Session de décision</t>
        </is>
      </c>
      <c r="G1659" s="16" t="inlineStr">
        <is>
          <t>Bitaqa.tn</t>
        </is>
      </c>
      <c r="H1659" s="16" t="inlineStr">
        <is>
          <t>Non renseigné</t>
        </is>
      </c>
      <c r="I1659" s="16" t="inlineStr">
        <is>
          <t>Amine Miladi</t>
        </is>
      </c>
      <c r="J1659" s="16" t="inlineStr">
        <is>
          <t>Business Software and services</t>
        </is>
      </c>
      <c r="K1659" s="16" t="inlineStr">
        <is>
          <t>Prélabel accordé</t>
        </is>
      </c>
      <c r="L1659" s="16" t="inlineStr">
        <is>
          <t>Prélabel accordé</t>
        </is>
      </c>
      <c r="M1659" s="16" t="inlineStr">
        <is>
          <t>Prélabel</t>
        </is>
      </c>
      <c r="N1659" s="16" t="inlineStr">
        <is>
          <t>2ème tour</t>
        </is>
      </c>
      <c r="O1659" s="16" t="inlineStr">
        <is>
          <t>Non renseigné</t>
        </is>
      </c>
      <c r="P1659" s="16" t="inlineStr">
        <is>
          <t>Non renseigné</t>
        </is>
      </c>
      <c r="Q1659" s="16" t="inlineStr">
        <is>
          <t>Prélabel accordé dès le 2ème tour</t>
        </is>
      </c>
      <c r="R1659" s="16" t="inlineStr">
        <is>
          <t>Donnée existante du fichier utilisateur; conserver et contrôler le PDF si nécessaire</t>
        </is>
      </c>
    </row>
    <row r="1660">
      <c r="A1660" s="16" t="inlineStr">
        <is>
          <t>S42_D0016</t>
        </is>
      </c>
      <c r="B1660" s="16" t="inlineStr">
        <is>
          <t>S42</t>
        </is>
      </c>
      <c r="C1660" s="16" t="inlineStr">
        <is>
          <t>09/2022</t>
        </is>
      </c>
      <c r="D1660" s="17" t="n">
        <v>16</v>
      </c>
      <c r="E1660" s="16" t="inlineStr">
        <is>
          <t>session_2022_09.pdf</t>
        </is>
      </c>
      <c r="F1660" s="16" t="inlineStr">
        <is>
          <t>Session de décision</t>
        </is>
      </c>
      <c r="G1660" s="16" t="inlineStr">
        <is>
          <t>CHLORIS Flowers</t>
        </is>
      </c>
      <c r="H1660" s="16" t="inlineStr">
        <is>
          <t>Non renseigné</t>
        </is>
      </c>
      <c r="I1660" s="16" t="inlineStr">
        <is>
          <t>Ines Chouchi Eya Khamassi</t>
        </is>
      </c>
      <c r="J1660" s="16" t="inlineStr">
        <is>
          <t>Consumer products and services</t>
        </is>
      </c>
      <c r="K1660" s="16" t="inlineStr">
        <is>
          <t>Label non accordé</t>
        </is>
      </c>
      <c r="L1660" s="16" t="inlineStr">
        <is>
          <t>Label non accordé</t>
        </is>
      </c>
      <c r="M1660" s="16" t="inlineStr">
        <is>
          <t>Label</t>
        </is>
      </c>
      <c r="N1660" s="16" t="inlineStr">
        <is>
          <t>2ème tour</t>
        </is>
      </c>
      <c r="O1660" s="16" t="inlineStr">
        <is>
          <t>Non renseigné</t>
        </is>
      </c>
      <c r="P1660" s="16" t="inlineStr">
        <is>
          <t>Non renseigné</t>
        </is>
      </c>
      <c r="Q1660" s="16" t="inlineStr">
        <is>
          <t>Label non accordé dès le 2ème tour</t>
        </is>
      </c>
      <c r="R1660" s="16" t="inlineStr">
        <is>
          <t>Donnée existante du fichier utilisateur; conserver et contrôler le PDF si nécessaire</t>
        </is>
      </c>
    </row>
    <row r="1661">
      <c r="A1661" s="16" t="inlineStr">
        <is>
          <t>S42_D0017</t>
        </is>
      </c>
      <c r="B1661" s="16" t="inlineStr">
        <is>
          <t>S42</t>
        </is>
      </c>
      <c r="C1661" s="16" t="inlineStr">
        <is>
          <t>09/2022</t>
        </is>
      </c>
      <c r="D1661" s="17" t="n">
        <v>17</v>
      </c>
      <c r="E1661" s="16" t="inlineStr">
        <is>
          <t>session_2022_09.pdf</t>
        </is>
      </c>
      <c r="F1661" s="16" t="inlineStr">
        <is>
          <t>Session de décision</t>
        </is>
      </c>
      <c r="G1661" s="16" t="inlineStr">
        <is>
          <t>Sefer</t>
        </is>
      </c>
      <c r="H1661" s="16" t="inlineStr">
        <is>
          <t>Non renseigné</t>
        </is>
      </c>
      <c r="I1661" s="16" t="inlineStr">
        <is>
          <t>Mohamed Souidi Mohamed Oussama Ben Yahia</t>
        </is>
      </c>
      <c r="J1661" s="16" t="inlineStr">
        <is>
          <t>Mobility</t>
        </is>
      </c>
      <c r="K1661" s="16" t="inlineStr">
        <is>
          <t>Label non accordé</t>
        </is>
      </c>
      <c r="L1661" s="16" t="inlineStr">
        <is>
          <t>Label non accordé</t>
        </is>
      </c>
      <c r="M1661" s="16" t="inlineStr">
        <is>
          <t>Label</t>
        </is>
      </c>
      <c r="N1661" s="16" t="inlineStr">
        <is>
          <t>2ème tour</t>
        </is>
      </c>
      <c r="O1661" s="16" t="inlineStr">
        <is>
          <t>Non renseigné</t>
        </is>
      </c>
      <c r="P1661" s="16" t="inlineStr">
        <is>
          <t>Non renseigné</t>
        </is>
      </c>
      <c r="Q1661" s="16" t="inlineStr">
        <is>
          <t>Label non accordé dès le 2ème tour</t>
        </is>
      </c>
      <c r="R1661" s="16" t="inlineStr">
        <is>
          <t>Donnée existante du fichier utilisateur; conserver et contrôler le PDF si nécessaire</t>
        </is>
      </c>
    </row>
    <row r="1662">
      <c r="A1662" s="16" t="inlineStr">
        <is>
          <t>S42_D0018</t>
        </is>
      </c>
      <c r="B1662" s="16" t="inlineStr">
        <is>
          <t>S42</t>
        </is>
      </c>
      <c r="C1662" s="16" t="inlineStr">
        <is>
          <t>09/2022</t>
        </is>
      </c>
      <c r="D1662" s="17" t="n">
        <v>18</v>
      </c>
      <c r="E1662" s="16" t="inlineStr">
        <is>
          <t>session_2022_09.pdf</t>
        </is>
      </c>
      <c r="F1662" s="16" t="inlineStr">
        <is>
          <t>Session de décision</t>
        </is>
      </c>
      <c r="G1662" s="16" t="inlineStr">
        <is>
          <t>AZRO EVENTS</t>
        </is>
      </c>
      <c r="H1662" s="16" t="inlineStr">
        <is>
          <t>Non renseigné</t>
        </is>
      </c>
      <c r="I1662" s="16" t="inlineStr">
        <is>
          <t>Afef Bouazizi Rkiwa Tijani</t>
        </is>
      </c>
      <c r="J1662" s="16" t="inlineStr">
        <is>
          <t>TravelTech</t>
        </is>
      </c>
      <c r="K1662" s="16" t="inlineStr">
        <is>
          <t>Label non accordé</t>
        </is>
      </c>
      <c r="L1662" s="16" t="inlineStr">
        <is>
          <t>Label non accordé</t>
        </is>
      </c>
      <c r="M1662" s="16" t="inlineStr">
        <is>
          <t>Label</t>
        </is>
      </c>
      <c r="N1662" s="16" t="inlineStr">
        <is>
          <t>2ème tour</t>
        </is>
      </c>
      <c r="O1662" s="16" t="inlineStr">
        <is>
          <t>Non renseigné</t>
        </is>
      </c>
      <c r="P1662" s="16" t="inlineStr">
        <is>
          <t>Non renseigné</t>
        </is>
      </c>
      <c r="Q1662" s="16" t="inlineStr">
        <is>
          <t>Label non accordé dès le 2ème tour</t>
        </is>
      </c>
      <c r="R1662" s="16" t="inlineStr">
        <is>
          <t>Donnée existante du fichier utilisateur; conserver et contrôler le PDF si nécessaire</t>
        </is>
      </c>
    </row>
    <row r="1663">
      <c r="A1663" s="16" t="inlineStr">
        <is>
          <t>S42_D0019</t>
        </is>
      </c>
      <c r="B1663" s="16" t="inlineStr">
        <is>
          <t>S42</t>
        </is>
      </c>
      <c r="C1663" s="16" t="inlineStr">
        <is>
          <t>09/2022</t>
        </is>
      </c>
      <c r="D1663" s="17" t="n">
        <v>19</v>
      </c>
      <c r="E1663" s="16" t="inlineStr">
        <is>
          <t>session_2022_09.pdf</t>
        </is>
      </c>
      <c r="F1663" s="16" t="inlineStr">
        <is>
          <t>Session de décision</t>
        </is>
      </c>
      <c r="G1663" s="16" t="inlineStr">
        <is>
          <t>DABy Go</t>
        </is>
      </c>
      <c r="H1663" s="16" t="inlineStr">
        <is>
          <t>Non renseigné</t>
        </is>
      </c>
      <c r="I1663" s="16" t="inlineStr">
        <is>
          <t>Saima Znaidi Cyrine Znaidi Mahmoud Hattab</t>
        </is>
      </c>
      <c r="J1663" s="16" t="inlineStr">
        <is>
          <t>Fintech</t>
        </is>
      </c>
      <c r="K1663" s="16" t="inlineStr">
        <is>
          <t>Label non accordé</t>
        </is>
      </c>
      <c r="L1663" s="16" t="inlineStr">
        <is>
          <t>Label non accordé</t>
        </is>
      </c>
      <c r="M1663" s="16" t="inlineStr">
        <is>
          <t>Label</t>
        </is>
      </c>
      <c r="N1663" s="16" t="inlineStr">
        <is>
          <t>2ème tour</t>
        </is>
      </c>
      <c r="O1663" s="16" t="inlineStr">
        <is>
          <t>Non renseigné</t>
        </is>
      </c>
      <c r="P1663" s="16" t="inlineStr">
        <is>
          <t>Non renseigné</t>
        </is>
      </c>
      <c r="Q1663" s="16" t="inlineStr">
        <is>
          <t>Label non accordé dès le 2ème tour</t>
        </is>
      </c>
      <c r="R1663" s="16" t="inlineStr">
        <is>
          <t>Donnée existante du fichier utilisateur; conserver et contrôler le PDF si nécessaire</t>
        </is>
      </c>
    </row>
    <row r="1664">
      <c r="A1664" s="16" t="inlineStr">
        <is>
          <t>S42_D0020</t>
        </is>
      </c>
      <c r="B1664" s="16" t="inlineStr">
        <is>
          <t>S42</t>
        </is>
      </c>
      <c r="C1664" s="16" t="inlineStr">
        <is>
          <t>09/2022</t>
        </is>
      </c>
      <c r="D1664" s="17" t="n">
        <v>20</v>
      </c>
      <c r="E1664" s="16" t="inlineStr">
        <is>
          <t>session_2022_09.pdf</t>
        </is>
      </c>
      <c r="F1664" s="16" t="inlineStr">
        <is>
          <t>Session de décision</t>
        </is>
      </c>
      <c r="G1664" s="16" t="inlineStr">
        <is>
          <t>DATUM</t>
        </is>
      </c>
      <c r="H1664" s="16" t="inlineStr">
        <is>
          <t>Non renseigné</t>
        </is>
      </c>
      <c r="I1664" s="16" t="inlineStr">
        <is>
          <t>Fatma Zahra Hichri Marwene Khouaja</t>
        </is>
      </c>
      <c r="J1664" s="16" t="inlineStr">
        <is>
          <t>Ad Tech and Creative Tech</t>
        </is>
      </c>
      <c r="K1664" s="16" t="inlineStr">
        <is>
          <t>Label non accordé</t>
        </is>
      </c>
      <c r="L1664" s="16" t="inlineStr">
        <is>
          <t>Label non accordé</t>
        </is>
      </c>
      <c r="M1664" s="16" t="inlineStr">
        <is>
          <t>Label</t>
        </is>
      </c>
      <c r="N1664" s="16" t="inlineStr">
        <is>
          <t>2ème tour</t>
        </is>
      </c>
      <c r="O1664" s="16" t="inlineStr">
        <is>
          <t>Non renseigné</t>
        </is>
      </c>
      <c r="P1664" s="16" t="inlineStr">
        <is>
          <t>Non renseigné</t>
        </is>
      </c>
      <c r="Q1664" s="16" t="inlineStr">
        <is>
          <t>Label non accordé dès le 2ème tour</t>
        </is>
      </c>
      <c r="R1664" s="16" t="inlineStr">
        <is>
          <t>Donnée existante du fichier utilisateur; conserver et contrôler le PDF si nécessaire</t>
        </is>
      </c>
    </row>
    <row r="1665">
      <c r="A1665" s="16" t="inlineStr">
        <is>
          <t>S42_D0021</t>
        </is>
      </c>
      <c r="B1665" s="16" t="inlineStr">
        <is>
          <t>S42</t>
        </is>
      </c>
      <c r="C1665" s="16" t="inlineStr">
        <is>
          <t>09/2022</t>
        </is>
      </c>
      <c r="D1665" s="17" t="n">
        <v>21</v>
      </c>
      <c r="E1665" s="16" t="inlineStr">
        <is>
          <t>session_2022_09.pdf</t>
        </is>
      </c>
      <c r="F1665" s="16" t="inlineStr">
        <is>
          <t>Session de décision</t>
        </is>
      </c>
      <c r="G1665" s="16" t="inlineStr">
        <is>
          <t>karhebti / sociéte :CHIRON</t>
        </is>
      </c>
      <c r="H1665" s="16" t="inlineStr">
        <is>
          <t>Non renseigné</t>
        </is>
      </c>
      <c r="I1665" s="16" t="inlineStr">
        <is>
          <t>Houssem Eddine Noamen Mohamed Amine Amdouni</t>
        </is>
      </c>
      <c r="J1665" s="16" t="inlineStr">
        <is>
          <t>Consumer products and services</t>
        </is>
      </c>
      <c r="K1665" s="16" t="inlineStr">
        <is>
          <t>Label non accordé</t>
        </is>
      </c>
      <c r="L1665" s="16" t="inlineStr">
        <is>
          <t>Label non accordé</t>
        </is>
      </c>
      <c r="M1665" s="16" t="inlineStr">
        <is>
          <t>Label</t>
        </is>
      </c>
      <c r="N1665" s="16" t="inlineStr">
        <is>
          <t>2ème tour</t>
        </is>
      </c>
      <c r="O1665" s="16" t="inlineStr">
        <is>
          <t>Non renseigné</t>
        </is>
      </c>
      <c r="P1665" s="16" t="inlineStr">
        <is>
          <t>Non renseigné</t>
        </is>
      </c>
      <c r="Q1665" s="16" t="inlineStr">
        <is>
          <t>Label non accordé dès le 2ème tour</t>
        </is>
      </c>
      <c r="R1665" s="16" t="inlineStr">
        <is>
          <t>Donnée existante du fichier utilisateur; conserver et contrôler le PDF si nécessaire</t>
        </is>
      </c>
    </row>
    <row r="1666">
      <c r="A1666" s="16" t="inlineStr">
        <is>
          <t>S42_D0022</t>
        </is>
      </c>
      <c r="B1666" s="16" t="inlineStr">
        <is>
          <t>S42</t>
        </is>
      </c>
      <c r="C1666" s="16" t="inlineStr">
        <is>
          <t>09/2022</t>
        </is>
      </c>
      <c r="D1666" s="17" t="n">
        <v>22</v>
      </c>
      <c r="E1666" s="16" t="inlineStr">
        <is>
          <t>session_2022_09.pdf</t>
        </is>
      </c>
      <c r="F1666" s="16" t="inlineStr">
        <is>
          <t>Session de décision</t>
        </is>
      </c>
      <c r="G1666" s="16" t="inlineStr">
        <is>
          <t>ABBK Physicsworks</t>
        </is>
      </c>
      <c r="H1666" s="16" t="inlineStr">
        <is>
          <t>Non renseigné</t>
        </is>
      </c>
      <c r="I1666" s="16" t="inlineStr">
        <is>
          <t>Ammar Kouki Mohamed Khebir</t>
        </is>
      </c>
      <c r="J1666" s="16" t="inlineStr">
        <is>
          <t>Ad Tech and Creative Tech</t>
        </is>
      </c>
      <c r="K1666" s="16" t="inlineStr">
        <is>
          <t>Label non accordé</t>
        </is>
      </c>
      <c r="L1666" s="16" t="inlineStr">
        <is>
          <t>Label non accordé</t>
        </is>
      </c>
      <c r="M1666" s="16" t="inlineStr">
        <is>
          <t>Label</t>
        </is>
      </c>
      <c r="N1666" s="16" t="inlineStr">
        <is>
          <t>2ème tour</t>
        </is>
      </c>
      <c r="O1666" s="16" t="inlineStr">
        <is>
          <t>Non renseigné</t>
        </is>
      </c>
      <c r="P1666" s="16" t="inlineStr">
        <is>
          <t>Non renseigné</t>
        </is>
      </c>
      <c r="Q1666" s="16" t="inlineStr">
        <is>
          <t>Label non accordé dès le 2ème tour</t>
        </is>
      </c>
      <c r="R1666" s="16" t="inlineStr">
        <is>
          <t>Donnée existante du fichier utilisateur; conserver et contrôler le PDF si nécessaire</t>
        </is>
      </c>
    </row>
    <row r="1667">
      <c r="A1667" s="16" t="inlineStr">
        <is>
          <t>S42_D0023</t>
        </is>
      </c>
      <c r="B1667" s="16" t="inlineStr">
        <is>
          <t>S42</t>
        </is>
      </c>
      <c r="C1667" s="16" t="inlineStr">
        <is>
          <t>09/2022</t>
        </is>
      </c>
      <c r="D1667" s="17" t="n">
        <v>23</v>
      </c>
      <c r="E1667" s="16" t="inlineStr">
        <is>
          <t>session_2022_09.pdf</t>
        </is>
      </c>
      <c r="F1667" s="16" t="inlineStr">
        <is>
          <t>Session de décision</t>
        </is>
      </c>
      <c r="G1667" s="16" t="inlineStr">
        <is>
          <t>Viore digital</t>
        </is>
      </c>
      <c r="H1667" s="16" t="inlineStr">
        <is>
          <t>Non renseigné</t>
        </is>
      </c>
      <c r="I1667" s="16" t="inlineStr">
        <is>
          <t>Med Amine Brinis Ghofrane Brinis Azza Channoufi Hamza Nechi</t>
        </is>
      </c>
      <c r="J1667" s="16" t="inlineStr">
        <is>
          <t>Business Software and services</t>
        </is>
      </c>
      <c r="K1667" s="16" t="inlineStr">
        <is>
          <t>Label non accordé</t>
        </is>
      </c>
      <c r="L1667" s="16" t="inlineStr">
        <is>
          <t>Label non accordé</t>
        </is>
      </c>
      <c r="M1667" s="16" t="inlineStr">
        <is>
          <t>Label</t>
        </is>
      </c>
      <c r="N1667" s="16" t="inlineStr">
        <is>
          <t>2ème tour</t>
        </is>
      </c>
      <c r="O1667" s="16" t="inlineStr">
        <is>
          <t>Non renseigné</t>
        </is>
      </c>
      <c r="P1667" s="16" t="inlineStr">
        <is>
          <t>Non renseigné</t>
        </is>
      </c>
      <c r="Q1667" s="16" t="inlineStr">
        <is>
          <t>Label non accordé dès le 2ème tour</t>
        </is>
      </c>
      <c r="R1667" s="16" t="inlineStr">
        <is>
          <t>Donnée existante du fichier utilisateur; conserver et contrôler le PDF si nécessaire</t>
        </is>
      </c>
    </row>
    <row r="1668">
      <c r="A1668" s="16" t="inlineStr">
        <is>
          <t>S42_D0024</t>
        </is>
      </c>
      <c r="B1668" s="16" t="inlineStr">
        <is>
          <t>S42</t>
        </is>
      </c>
      <c r="C1668" s="16" t="inlineStr">
        <is>
          <t>09/2022</t>
        </is>
      </c>
      <c r="D1668" s="17" t="n">
        <v>24</v>
      </c>
      <c r="E1668" s="16" t="inlineStr">
        <is>
          <t>session_2022_09.pdf</t>
        </is>
      </c>
      <c r="F1668" s="16" t="inlineStr">
        <is>
          <t>Session de décision</t>
        </is>
      </c>
      <c r="G1668" s="16" t="inlineStr">
        <is>
          <t>Sellkit</t>
        </is>
      </c>
      <c r="H1668" s="16" t="inlineStr">
        <is>
          <t>Non renseigné</t>
        </is>
      </c>
      <c r="I1668" s="16" t="inlineStr">
        <is>
          <t>Ali Abdallah Ala Touati</t>
        </is>
      </c>
      <c r="J1668" s="16" t="inlineStr">
        <is>
          <t>Commerce and shopping</t>
        </is>
      </c>
      <c r="K1668" s="16" t="inlineStr">
        <is>
          <t>Label non accordé</t>
        </is>
      </c>
      <c r="L1668" s="16" t="inlineStr">
        <is>
          <t>Label non accordé</t>
        </is>
      </c>
      <c r="M1668" s="16" t="inlineStr">
        <is>
          <t>Label</t>
        </is>
      </c>
      <c r="N1668" s="16" t="inlineStr">
        <is>
          <t>2ème tour</t>
        </is>
      </c>
      <c r="O1668" s="16" t="inlineStr">
        <is>
          <t>Non renseigné</t>
        </is>
      </c>
      <c r="P1668" s="16" t="inlineStr">
        <is>
          <t>Non renseigné</t>
        </is>
      </c>
      <c r="Q1668" s="16" t="inlineStr">
        <is>
          <t>Label non accordé dès le 2ème tour</t>
        </is>
      </c>
      <c r="R1668" s="16" t="inlineStr">
        <is>
          <t>Donnée existante du fichier utilisateur; conserver et contrôler le PDF si nécessaire</t>
        </is>
      </c>
    </row>
    <row r="1669">
      <c r="A1669" s="16" t="inlineStr">
        <is>
          <t>S42_D0025</t>
        </is>
      </c>
      <c r="B1669" s="16" t="inlineStr">
        <is>
          <t>S42</t>
        </is>
      </c>
      <c r="C1669" s="16" t="inlineStr">
        <is>
          <t>09/2022</t>
        </is>
      </c>
      <c r="D1669" s="17" t="n">
        <v>25</v>
      </c>
      <c r="E1669" s="16" t="inlineStr">
        <is>
          <t>session_2022_09.pdf</t>
        </is>
      </c>
      <c r="F1669" s="16" t="inlineStr">
        <is>
          <t>Session de décision</t>
        </is>
      </c>
      <c r="G1669" s="16" t="inlineStr">
        <is>
          <t>Home Decor AR</t>
        </is>
      </c>
      <c r="H1669" s="16" t="inlineStr">
        <is>
          <t>Non renseigné</t>
        </is>
      </c>
      <c r="I1669" s="16" t="inlineStr">
        <is>
          <t>Mariem Ben Maallem Majdi Ben Maallem Firas Bouzou Yosri Kossontini</t>
        </is>
      </c>
      <c r="J1669" s="16" t="inlineStr">
        <is>
          <t>Consumer products and services</t>
        </is>
      </c>
      <c r="K1669" s="16" t="inlineStr">
        <is>
          <t>Prélabel non accordé</t>
        </is>
      </c>
      <c r="L1669" s="16" t="inlineStr">
        <is>
          <t>Prélabel non accordé</t>
        </is>
      </c>
      <c r="M1669" s="16" t="inlineStr">
        <is>
          <t>Prélabel</t>
        </is>
      </c>
      <c r="N1669" s="16" t="inlineStr">
        <is>
          <t>2ème tour</t>
        </is>
      </c>
      <c r="O1669" s="16" t="inlineStr">
        <is>
          <t>Non renseigné</t>
        </is>
      </c>
      <c r="P1669" s="16" t="inlineStr">
        <is>
          <t>Non renseigné</t>
        </is>
      </c>
      <c r="Q1669" s="16" t="inlineStr">
        <is>
          <t>Prélabel non accordé dès le 2ème tour</t>
        </is>
      </c>
      <c r="R1669" s="16" t="inlineStr">
        <is>
          <t>Donnée existante du fichier utilisateur; conserver et contrôler le PDF si nécessaire</t>
        </is>
      </c>
    </row>
    <row r="1670">
      <c r="A1670" s="16" t="inlineStr">
        <is>
          <t>S42_D0026</t>
        </is>
      </c>
      <c r="B1670" s="16" t="inlineStr">
        <is>
          <t>S42</t>
        </is>
      </c>
      <c r="C1670" s="16" t="inlineStr">
        <is>
          <t>09/2022</t>
        </is>
      </c>
      <c r="D1670" s="17" t="n">
        <v>26</v>
      </c>
      <c r="E1670" s="16" t="inlineStr">
        <is>
          <t>session_2022_09.pdf</t>
        </is>
      </c>
      <c r="F1670" s="16" t="inlineStr">
        <is>
          <t>Session de décision</t>
        </is>
      </c>
      <c r="G1670" s="16" t="inlineStr">
        <is>
          <t>Noir Ou Blanc</t>
        </is>
      </c>
      <c r="H1670" s="16" t="inlineStr">
        <is>
          <t>Non renseigné</t>
        </is>
      </c>
      <c r="I1670" s="16" t="inlineStr">
        <is>
          <t>Mustapha Gharbi Alaa Edinee Ben Mbarek</t>
        </is>
      </c>
      <c r="J1670" s="16" t="inlineStr">
        <is>
          <t>Ad Tech and Creative Tech</t>
        </is>
      </c>
      <c r="K1670" s="16" t="inlineStr">
        <is>
          <t>Prélabel non accordé</t>
        </is>
      </c>
      <c r="L1670" s="16" t="inlineStr">
        <is>
          <t>Prélabel non accordé</t>
        </is>
      </c>
      <c r="M1670" s="16" t="inlineStr">
        <is>
          <t>Prélabel</t>
        </is>
      </c>
      <c r="N1670" s="16" t="inlineStr">
        <is>
          <t>2ème tour</t>
        </is>
      </c>
      <c r="O1670" s="16" t="inlineStr">
        <is>
          <t>Non renseigné</t>
        </is>
      </c>
      <c r="P1670" s="16" t="inlineStr">
        <is>
          <t>Non renseigné</t>
        </is>
      </c>
      <c r="Q1670" s="16" t="inlineStr">
        <is>
          <t>Prélabel non accordé dès le 2ème tour</t>
        </is>
      </c>
      <c r="R1670" s="16" t="inlineStr">
        <is>
          <t>Donnée existante du fichier utilisateur; conserver et contrôler le PDF si nécessaire</t>
        </is>
      </c>
    </row>
    <row r="1671">
      <c r="A1671" s="16" t="inlineStr">
        <is>
          <t>S42_D0027</t>
        </is>
      </c>
      <c r="B1671" s="16" t="inlineStr">
        <is>
          <t>S42</t>
        </is>
      </c>
      <c r="C1671" s="16" t="inlineStr">
        <is>
          <t>09/2022</t>
        </is>
      </c>
      <c r="D1671" s="17" t="n">
        <v>27</v>
      </c>
      <c r="E1671" s="16" t="inlineStr">
        <is>
          <t>session_2022_09.pdf</t>
        </is>
      </c>
      <c r="F1671" s="16" t="inlineStr">
        <is>
          <t>Session de décision</t>
        </is>
      </c>
      <c r="G1671" s="16" t="inlineStr">
        <is>
          <t>Opus</t>
        </is>
      </c>
      <c r="H1671" s="16" t="inlineStr">
        <is>
          <t>Non renseigné</t>
        </is>
      </c>
      <c r="I1671" s="16" t="inlineStr">
        <is>
          <t>Adel Askri Youssef Ben Abdallah Atef Askri</t>
        </is>
      </c>
      <c r="J1671" s="16" t="inlineStr">
        <is>
          <t>Business Software and services</t>
        </is>
      </c>
      <c r="K1671" s="16" t="inlineStr">
        <is>
          <t>Prélabel non accordé</t>
        </is>
      </c>
      <c r="L1671" s="16" t="inlineStr">
        <is>
          <t>Prélabel non accordé</t>
        </is>
      </c>
      <c r="M1671" s="16" t="inlineStr">
        <is>
          <t>Prélabel</t>
        </is>
      </c>
      <c r="N1671" s="16" t="inlineStr">
        <is>
          <t>2ème tour</t>
        </is>
      </c>
      <c r="O1671" s="16" t="inlineStr">
        <is>
          <t>Non renseigné</t>
        </is>
      </c>
      <c r="P1671" s="16" t="inlineStr">
        <is>
          <t>Non renseigné</t>
        </is>
      </c>
      <c r="Q1671" s="16" t="inlineStr">
        <is>
          <t>Prélabel non accordé dès le 2ème tour</t>
        </is>
      </c>
      <c r="R1671" s="16" t="inlineStr">
        <is>
          <t>Donnée existante du fichier utilisateur; conserver et contrôler le PDF si nécessaire</t>
        </is>
      </c>
    </row>
    <row r="1672">
      <c r="A1672" s="16" t="inlineStr">
        <is>
          <t>S42_D0028</t>
        </is>
      </c>
      <c r="B1672" s="16" t="inlineStr">
        <is>
          <t>S42</t>
        </is>
      </c>
      <c r="C1672" s="16" t="inlineStr">
        <is>
          <t>09/2022</t>
        </is>
      </c>
      <c r="D1672" s="17" t="n">
        <v>28</v>
      </c>
      <c r="E1672" s="16" t="inlineStr">
        <is>
          <t>session_2022_09.pdf</t>
        </is>
      </c>
      <c r="F1672" s="16" t="inlineStr">
        <is>
          <t>Session de décision</t>
        </is>
      </c>
      <c r="G1672" s="16" t="inlineStr">
        <is>
          <t>PINUS</t>
        </is>
      </c>
      <c r="H1672" s="16" t="inlineStr">
        <is>
          <t>Non renseigné</t>
        </is>
      </c>
      <c r="I1672" s="16" t="inlineStr">
        <is>
          <t>Fahd Guedoiri Sofien Saadaoui Siwar Khadhraoui</t>
        </is>
      </c>
      <c r="J1672" s="16" t="inlineStr">
        <is>
          <t>Agritech</t>
        </is>
      </c>
      <c r="K1672" s="16" t="inlineStr">
        <is>
          <t>Prélabel non accordé</t>
        </is>
      </c>
      <c r="L1672" s="16" t="inlineStr">
        <is>
          <t>Prélabel non accordé</t>
        </is>
      </c>
      <c r="M1672" s="16" t="inlineStr">
        <is>
          <t>Prélabel</t>
        </is>
      </c>
      <c r="N1672" s="16" t="inlineStr">
        <is>
          <t>2ème tour</t>
        </is>
      </c>
      <c r="O1672" s="16" t="inlineStr">
        <is>
          <t>Non renseigné</t>
        </is>
      </c>
      <c r="P1672" s="16" t="inlineStr">
        <is>
          <t>Non renseigné</t>
        </is>
      </c>
      <c r="Q1672" s="16" t="inlineStr">
        <is>
          <t>Prélabel non accordé dès le 2ème tour</t>
        </is>
      </c>
      <c r="R1672" s="16" t="inlineStr">
        <is>
          <t>Donnée existante du fichier utilisateur; conserver et contrôler le PDF si nécessaire</t>
        </is>
      </c>
    </row>
    <row r="1673">
      <c r="A1673" s="16" t="inlineStr">
        <is>
          <t>S42_D0029</t>
        </is>
      </c>
      <c r="B1673" s="16" t="inlineStr">
        <is>
          <t>S42</t>
        </is>
      </c>
      <c r="C1673" s="16" t="inlineStr">
        <is>
          <t>09/2022</t>
        </is>
      </c>
      <c r="D1673" s="17" t="n">
        <v>29</v>
      </c>
      <c r="E1673" s="16" t="inlineStr">
        <is>
          <t>session_2022_09.pdf</t>
        </is>
      </c>
      <c r="F1673" s="16" t="inlineStr">
        <is>
          <t>Session de décision</t>
        </is>
      </c>
      <c r="G1673" s="16" t="inlineStr">
        <is>
          <t>HealthyGO</t>
        </is>
      </c>
      <c r="H1673" s="16" t="inlineStr">
        <is>
          <t>Non renseigné</t>
        </is>
      </c>
      <c r="I1673" s="16" t="inlineStr">
        <is>
          <t>Hayfa Oueslati</t>
        </is>
      </c>
      <c r="J1673" s="16" t="inlineStr">
        <is>
          <t>FoodTech &amp; New Food</t>
        </is>
      </c>
      <c r="K1673" s="16" t="inlineStr">
        <is>
          <t>Prélabel non accordé</t>
        </is>
      </c>
      <c r="L1673" s="16" t="inlineStr">
        <is>
          <t>Prélabel non accordé</t>
        </is>
      </c>
      <c r="M1673" s="16" t="inlineStr">
        <is>
          <t>Prélabel</t>
        </is>
      </c>
      <c r="N1673" s="16" t="inlineStr">
        <is>
          <t>2ème tour</t>
        </is>
      </c>
      <c r="O1673" s="16" t="inlineStr">
        <is>
          <t>Non renseigné</t>
        </is>
      </c>
      <c r="P1673" s="16" t="inlineStr">
        <is>
          <t>Non renseigné</t>
        </is>
      </c>
      <c r="Q1673" s="16" t="inlineStr">
        <is>
          <t>Prélabel non accordé dès le 2ème tour</t>
        </is>
      </c>
      <c r="R1673" s="16" t="inlineStr">
        <is>
          <t>Donnée existante du fichier utilisateur; conserver et contrôler le PDF si nécessaire</t>
        </is>
      </c>
    </row>
    <row r="1674">
      <c r="A1674" s="16" t="inlineStr">
        <is>
          <t>S42_D0030</t>
        </is>
      </c>
      <c r="B1674" s="16" t="inlineStr">
        <is>
          <t>S42</t>
        </is>
      </c>
      <c r="C1674" s="16" t="inlineStr">
        <is>
          <t>09/2022</t>
        </is>
      </c>
      <c r="D1674" s="17" t="n">
        <v>30</v>
      </c>
      <c r="E1674" s="16" t="inlineStr">
        <is>
          <t>session_2022_09.pdf</t>
        </is>
      </c>
      <c r="F1674" s="16" t="inlineStr">
        <is>
          <t>Session de décision</t>
        </is>
      </c>
      <c r="G1674" s="16" t="inlineStr">
        <is>
          <t>Flyss</t>
        </is>
      </c>
      <c r="H1674" s="16" t="inlineStr">
        <is>
          <t>Non renseigné</t>
        </is>
      </c>
      <c r="I1674" s="16" t="inlineStr">
        <is>
          <t>Linda Abdelghaffar Adam Ben Mokded Oumayma Obay Malek Hattab</t>
        </is>
      </c>
      <c r="J1674" s="16" t="inlineStr">
        <is>
          <t>Fintech</t>
        </is>
      </c>
      <c r="K1674" s="16" t="inlineStr">
        <is>
          <t>Prélabel non accordé</t>
        </is>
      </c>
      <c r="L1674" s="16" t="inlineStr">
        <is>
          <t>Prélabel non accordé</t>
        </is>
      </c>
      <c r="M1674" s="16" t="inlineStr">
        <is>
          <t>Prélabel</t>
        </is>
      </c>
      <c r="N1674" s="16" t="inlineStr">
        <is>
          <t>2ème tour</t>
        </is>
      </c>
      <c r="O1674" s="16" t="inlineStr">
        <is>
          <t>Non renseigné</t>
        </is>
      </c>
      <c r="P1674" s="16" t="inlineStr">
        <is>
          <t>Non renseigné</t>
        </is>
      </c>
      <c r="Q1674" s="16" t="inlineStr">
        <is>
          <t>Prélabel non accordé dès le 2ème tour</t>
        </is>
      </c>
      <c r="R1674" s="16" t="inlineStr">
        <is>
          <t>Donnée existante du fichier utilisateur; conserver et contrôler le PDF si nécessaire</t>
        </is>
      </c>
    </row>
    <row r="1675">
      <c r="A1675" s="16" t="inlineStr">
        <is>
          <t>S42_D0031</t>
        </is>
      </c>
      <c r="B1675" s="16" t="inlineStr">
        <is>
          <t>S42</t>
        </is>
      </c>
      <c r="C1675" s="16" t="inlineStr">
        <is>
          <t>09/2022</t>
        </is>
      </c>
      <c r="D1675" s="17" t="n">
        <v>31</v>
      </c>
      <c r="E1675" s="16" t="inlineStr">
        <is>
          <t>session_2022_09.pdf</t>
        </is>
      </c>
      <c r="F1675" s="16" t="inlineStr">
        <is>
          <t>Session de décision</t>
        </is>
      </c>
      <c r="G1675" s="16" t="inlineStr">
        <is>
          <t>STEMA-Do</t>
        </is>
      </c>
      <c r="H1675" s="16" t="inlineStr">
        <is>
          <t>Non renseigné</t>
        </is>
      </c>
      <c r="I1675" s="16" t="inlineStr">
        <is>
          <t>Arbia Hosni</t>
        </is>
      </c>
      <c r="J1675" s="16" t="inlineStr">
        <is>
          <t>EdTech</t>
        </is>
      </c>
      <c r="K1675" s="16" t="inlineStr">
        <is>
          <t>Prélabel non accordé</t>
        </is>
      </c>
      <c r="L1675" s="16" t="inlineStr">
        <is>
          <t>Prélabel non accordé</t>
        </is>
      </c>
      <c r="M1675" s="16" t="inlineStr">
        <is>
          <t>Prélabel</t>
        </is>
      </c>
      <c r="N1675" s="16" t="inlineStr">
        <is>
          <t>2ème tour</t>
        </is>
      </c>
      <c r="O1675" s="16" t="inlineStr">
        <is>
          <t>Non renseigné</t>
        </is>
      </c>
      <c r="P1675" s="16" t="inlineStr">
        <is>
          <t>Non renseigné</t>
        </is>
      </c>
      <c r="Q1675" s="16" t="inlineStr">
        <is>
          <t>Prélabel non accordé dès le 2ème tour</t>
        </is>
      </c>
      <c r="R1675" s="16" t="inlineStr">
        <is>
          <t>Donnée existante du fichier utilisateur; conserver et contrôler le PDF si nécessaire</t>
        </is>
      </c>
    </row>
    <row r="1676">
      <c r="A1676" s="16" t="inlineStr">
        <is>
          <t>S42_D0032</t>
        </is>
      </c>
      <c r="B1676" s="16" t="inlineStr">
        <is>
          <t>S42</t>
        </is>
      </c>
      <c r="C1676" s="16" t="inlineStr">
        <is>
          <t>09/2022</t>
        </is>
      </c>
      <c r="D1676" s="17" t="n">
        <v>32</v>
      </c>
      <c r="E1676" s="16" t="inlineStr">
        <is>
          <t>session_2022_09.pdf</t>
        </is>
      </c>
      <c r="F1676" s="16" t="inlineStr">
        <is>
          <t>Session de décision</t>
        </is>
      </c>
      <c r="G1676" s="16" t="inlineStr">
        <is>
          <t>taxi commande</t>
        </is>
      </c>
      <c r="H1676" s="16" t="inlineStr">
        <is>
          <t>Non renseigné</t>
        </is>
      </c>
      <c r="I1676" s="16" t="inlineStr">
        <is>
          <t>Majdi Chakchouk Makrem Chakchouk</t>
        </is>
      </c>
      <c r="J1676" s="16" t="inlineStr">
        <is>
          <t>Mobility</t>
        </is>
      </c>
      <c r="K1676" s="16" t="inlineStr">
        <is>
          <t>Prélabel non accordé</t>
        </is>
      </c>
      <c r="L1676" s="16" t="inlineStr">
        <is>
          <t>Prélabel non accordé</t>
        </is>
      </c>
      <c r="M1676" s="16" t="inlineStr">
        <is>
          <t>Prélabel</t>
        </is>
      </c>
      <c r="N1676" s="16" t="inlineStr">
        <is>
          <t>2ème tour</t>
        </is>
      </c>
      <c r="O1676" s="16" t="inlineStr">
        <is>
          <t>Non renseigné</t>
        </is>
      </c>
      <c r="P1676" s="16" t="inlineStr">
        <is>
          <t>Non renseigné</t>
        </is>
      </c>
      <c r="Q1676" s="16" t="inlineStr">
        <is>
          <t>Prélabel non accordé dès le 2ème tour</t>
        </is>
      </c>
      <c r="R1676" s="16" t="inlineStr">
        <is>
          <t>Donnée existante du fichier utilisateur; conserver et contrôler le PDF si nécessaire</t>
        </is>
      </c>
    </row>
    <row r="1677">
      <c r="A1677" s="16" t="inlineStr">
        <is>
          <t>S42_D0033</t>
        </is>
      </c>
      <c r="B1677" s="16" t="inlineStr">
        <is>
          <t>S42</t>
        </is>
      </c>
      <c r="C1677" s="16" t="inlineStr">
        <is>
          <t>09/2022</t>
        </is>
      </c>
      <c r="D1677" s="17" t="n">
        <v>33</v>
      </c>
      <c r="E1677" s="16" t="inlineStr">
        <is>
          <t>session_2022_09.pdf</t>
        </is>
      </c>
      <c r="F1677" s="16" t="inlineStr">
        <is>
          <t>Session de décision</t>
        </is>
      </c>
      <c r="G1677" s="16" t="inlineStr">
        <is>
          <t>DentistUP</t>
        </is>
      </c>
      <c r="H1677" s="16" t="inlineStr">
        <is>
          <t>Non renseigné</t>
        </is>
      </c>
      <c r="I1677" s="16" t="inlineStr">
        <is>
          <t>Loua Slama Oussama Souaf</t>
        </is>
      </c>
      <c r="J1677" s="16" t="inlineStr">
        <is>
          <t>HealthTech</t>
        </is>
      </c>
      <c r="K1677" s="16" t="inlineStr">
        <is>
          <t>Prélabel non accordé</t>
        </is>
      </c>
      <c r="L1677" s="16" t="inlineStr">
        <is>
          <t>Prélabel non accordé</t>
        </is>
      </c>
      <c r="M1677" s="16" t="inlineStr">
        <is>
          <t>Prélabel</t>
        </is>
      </c>
      <c r="N1677" s="16" t="inlineStr">
        <is>
          <t>2ème tour</t>
        </is>
      </c>
      <c r="O1677" s="16" t="inlineStr">
        <is>
          <t>Non renseigné</t>
        </is>
      </c>
      <c r="P1677" s="16" t="inlineStr">
        <is>
          <t>Non renseigné</t>
        </is>
      </c>
      <c r="Q1677" s="16" t="inlineStr">
        <is>
          <t>Prélabel non accordé dès le 2ème tour</t>
        </is>
      </c>
      <c r="R1677" s="16" t="inlineStr">
        <is>
          <t>Donnée existante du fichier utilisateur; conserver et contrôler le PDF si nécessaire</t>
        </is>
      </c>
    </row>
    <row r="1678">
      <c r="A1678" s="16" t="inlineStr">
        <is>
          <t>S42_D0034</t>
        </is>
      </c>
      <c r="B1678" s="16" t="inlineStr">
        <is>
          <t>S42</t>
        </is>
      </c>
      <c r="C1678" s="16" t="inlineStr">
        <is>
          <t>09/2022</t>
        </is>
      </c>
      <c r="D1678" s="17" t="n">
        <v>34</v>
      </c>
      <c r="E1678" s="16" t="inlineStr">
        <is>
          <t>session_2022_09.pdf</t>
        </is>
      </c>
      <c r="F1678" s="16" t="inlineStr">
        <is>
          <t>Session de décision</t>
        </is>
      </c>
      <c r="G1678" s="16" t="inlineStr">
        <is>
          <t>Tijara Lab</t>
        </is>
      </c>
      <c r="H1678" s="16" t="inlineStr">
        <is>
          <t>Non renseigné</t>
        </is>
      </c>
      <c r="I1678" s="16" t="inlineStr">
        <is>
          <t>Houssem Dammak Mahmoud Ketata</t>
        </is>
      </c>
      <c r="J1678" s="16" t="inlineStr">
        <is>
          <t>Communication services</t>
        </is>
      </c>
      <c r="K1678" s="16" t="inlineStr">
        <is>
          <t>Prélabel non accordé</t>
        </is>
      </c>
      <c r="L1678" s="16" t="inlineStr">
        <is>
          <t>Prélabel non accordé</t>
        </is>
      </c>
      <c r="M1678" s="16" t="inlineStr">
        <is>
          <t>Prélabel</t>
        </is>
      </c>
      <c r="N1678" s="16" t="inlineStr">
        <is>
          <t>2ème tour</t>
        </is>
      </c>
      <c r="O1678" s="16" t="inlineStr">
        <is>
          <t>Non renseigné</t>
        </is>
      </c>
      <c r="P1678" s="16" t="inlineStr">
        <is>
          <t>Non renseigné</t>
        </is>
      </c>
      <c r="Q1678" s="16" t="inlineStr">
        <is>
          <t>Prélabel non accordé dès le 2ème tour</t>
        </is>
      </c>
      <c r="R1678" s="16" t="inlineStr">
        <is>
          <t>Donnée existante du fichier utilisateur; conserver et contrôler le PDF si nécessaire</t>
        </is>
      </c>
    </row>
    <row r="1679">
      <c r="A1679" s="16" t="inlineStr">
        <is>
          <t>S42_D0035</t>
        </is>
      </c>
      <c r="B1679" s="16" t="inlineStr">
        <is>
          <t>S42</t>
        </is>
      </c>
      <c r="C1679" s="16" t="inlineStr">
        <is>
          <t>09/2022</t>
        </is>
      </c>
      <c r="D1679" s="17" t="n">
        <v>35</v>
      </c>
      <c r="E1679" s="16" t="inlineStr">
        <is>
          <t>session_2022_09.pdf</t>
        </is>
      </c>
      <c r="F1679" s="16" t="inlineStr">
        <is>
          <t>Session de décision</t>
        </is>
      </c>
      <c r="G1679" s="16" t="inlineStr">
        <is>
          <t>Caduceus Company</t>
        </is>
      </c>
      <c r="H1679" s="16" t="inlineStr">
        <is>
          <t>Non renseigné</t>
        </is>
      </c>
      <c r="I1679" s="16" t="inlineStr">
        <is>
          <t>Wael Mahjoubi</t>
        </is>
      </c>
      <c r="J1679" s="16" t="inlineStr">
        <is>
          <t>Business Software and services</t>
        </is>
      </c>
      <c r="K1679" s="16" t="inlineStr">
        <is>
          <t>Prélabel non accordé</t>
        </is>
      </c>
      <c r="L1679" s="16" t="inlineStr">
        <is>
          <t>Prélabel non accordé</t>
        </is>
      </c>
      <c r="M1679" s="16" t="inlineStr">
        <is>
          <t>Prélabel</t>
        </is>
      </c>
      <c r="N1679" s="16" t="inlineStr">
        <is>
          <t>2ème tour</t>
        </is>
      </c>
      <c r="O1679" s="16" t="inlineStr">
        <is>
          <t>Non renseigné</t>
        </is>
      </c>
      <c r="P1679" s="16" t="inlineStr">
        <is>
          <t>Non renseigné</t>
        </is>
      </c>
      <c r="Q1679" s="16" t="inlineStr">
        <is>
          <t>Prélabel non accordé dès le 2ème tour</t>
        </is>
      </c>
      <c r="R1679" s="16" t="inlineStr">
        <is>
          <t>Donnée existante du fichier utilisateur; conserver et contrôler le PDF si nécessaire</t>
        </is>
      </c>
    </row>
    <row r="1680">
      <c r="A1680" s="16" t="inlineStr">
        <is>
          <t>S42_D0036</t>
        </is>
      </c>
      <c r="B1680" s="16" t="inlineStr">
        <is>
          <t>S42</t>
        </is>
      </c>
      <c r="C1680" s="16" t="inlineStr">
        <is>
          <t>09/2022</t>
        </is>
      </c>
      <c r="D1680" s="17" t="n">
        <v>36</v>
      </c>
      <c r="E1680" s="16" t="inlineStr">
        <is>
          <t>session_2022_09.pdf</t>
        </is>
      </c>
      <c r="F1680" s="16" t="inlineStr">
        <is>
          <t>Session de décision</t>
        </is>
      </c>
      <c r="G1680" s="16" t="inlineStr">
        <is>
          <t>Cabello</t>
        </is>
      </c>
      <c r="H1680" s="16" t="inlineStr">
        <is>
          <t>Non renseigné</t>
        </is>
      </c>
      <c r="I1680" s="16" t="inlineStr">
        <is>
          <t>Ilhem Mrabet</t>
        </is>
      </c>
      <c r="J1680" s="16" t="inlineStr">
        <is>
          <t>Commerce and shopping</t>
        </is>
      </c>
      <c r="K1680" s="16" t="inlineStr">
        <is>
          <t>Prélabel non accordé</t>
        </is>
      </c>
      <c r="L1680" s="16" t="inlineStr">
        <is>
          <t>Prélabel non accordé</t>
        </is>
      </c>
      <c r="M1680" s="16" t="inlineStr">
        <is>
          <t>Prélabel</t>
        </is>
      </c>
      <c r="N1680" s="16" t="inlineStr">
        <is>
          <t>2ème tour</t>
        </is>
      </c>
      <c r="O1680" s="16" t="inlineStr">
        <is>
          <t>Non renseigné</t>
        </is>
      </c>
      <c r="P1680" s="16" t="inlineStr">
        <is>
          <t>Non renseigné</t>
        </is>
      </c>
      <c r="Q1680" s="16" t="inlineStr">
        <is>
          <t>Prélabel non accordé dès le 2ème tour</t>
        </is>
      </c>
      <c r="R1680" s="16" t="inlineStr">
        <is>
          <t>Donnée existante du fichier utilisateur; conserver et contrôler le PDF si nécessaire</t>
        </is>
      </c>
    </row>
    <row r="1681">
      <c r="A1681" s="16" t="inlineStr">
        <is>
          <t>S42_D0037</t>
        </is>
      </c>
      <c r="B1681" s="16" t="inlineStr">
        <is>
          <t>S42</t>
        </is>
      </c>
      <c r="C1681" s="16" t="inlineStr">
        <is>
          <t>09/2022</t>
        </is>
      </c>
      <c r="D1681" s="17" t="n">
        <v>37</v>
      </c>
      <c r="E1681" s="16" t="inlineStr">
        <is>
          <t>session_2022_09.pdf</t>
        </is>
      </c>
      <c r="F1681" s="16" t="inlineStr">
        <is>
          <t>Session de décision</t>
        </is>
      </c>
      <c r="G1681" s="16" t="inlineStr">
        <is>
          <t>Easy Bank</t>
        </is>
      </c>
      <c r="H1681" s="16" t="inlineStr">
        <is>
          <t>Non renseigné</t>
        </is>
      </c>
      <c r="I1681" s="16" t="inlineStr">
        <is>
          <t>Mohamed Khelifi Maher Khelifi</t>
        </is>
      </c>
      <c r="J1681" s="16" t="inlineStr">
        <is>
          <t>Fintech</t>
        </is>
      </c>
      <c r="K1681" s="16" t="inlineStr">
        <is>
          <t>Prélabel non accordé</t>
        </is>
      </c>
      <c r="L1681" s="16" t="inlineStr">
        <is>
          <t>Prélabel non accordé</t>
        </is>
      </c>
      <c r="M1681" s="16" t="inlineStr">
        <is>
          <t>Prélabel</t>
        </is>
      </c>
      <c r="N1681" s="16" t="inlineStr">
        <is>
          <t>2ème tour</t>
        </is>
      </c>
      <c r="O1681" s="16" t="inlineStr">
        <is>
          <t>Non renseigné</t>
        </is>
      </c>
      <c r="P1681" s="16" t="inlineStr">
        <is>
          <t>Non renseigné</t>
        </is>
      </c>
      <c r="Q1681" s="16" t="inlineStr">
        <is>
          <t>Prélabel non accordé dès le 2ème tour</t>
        </is>
      </c>
      <c r="R1681" s="16" t="inlineStr">
        <is>
          <t>Donnée existante du fichier utilisateur; conserver et contrôler le PDF si nécessaire</t>
        </is>
      </c>
    </row>
    <row r="1682">
      <c r="A1682" s="16" t="inlineStr">
        <is>
          <t>S42_D0038</t>
        </is>
      </c>
      <c r="B1682" s="16" t="inlineStr">
        <is>
          <t>S42</t>
        </is>
      </c>
      <c r="C1682" s="16" t="inlineStr">
        <is>
          <t>09/2022</t>
        </is>
      </c>
      <c r="D1682" s="17" t="n">
        <v>38</v>
      </c>
      <c r="E1682" s="16" t="inlineStr">
        <is>
          <t>session_2022_09.pdf</t>
        </is>
      </c>
      <c r="F1682" s="16" t="inlineStr">
        <is>
          <t>Session de décision</t>
        </is>
      </c>
      <c r="G1682" s="16" t="inlineStr">
        <is>
          <t>Poc Store</t>
        </is>
      </c>
      <c r="H1682" s="16" t="inlineStr">
        <is>
          <t>Non renseigné</t>
        </is>
      </c>
      <c r="I1682" s="16" t="inlineStr">
        <is>
          <t>Tarek Ben Ali Balkis Aifa Akrem Rmili Achref Rmili Nour Mekki</t>
        </is>
      </c>
      <c r="J1682" s="16" t="inlineStr">
        <is>
          <t>Commerce and shopping</t>
        </is>
      </c>
      <c r="K1682" s="16" t="inlineStr">
        <is>
          <t>Prélabel non accordé</t>
        </is>
      </c>
      <c r="L1682" s="16" t="inlineStr">
        <is>
          <t>Prélabel non accordé</t>
        </is>
      </c>
      <c r="M1682" s="16" t="inlineStr">
        <is>
          <t>Prélabel</t>
        </is>
      </c>
      <c r="N1682" s="16" t="inlineStr">
        <is>
          <t>Après pitching</t>
        </is>
      </c>
      <c r="O1682" s="16" t="inlineStr">
        <is>
          <t>Oui</t>
        </is>
      </c>
      <c r="P1682" s="16" t="inlineStr">
        <is>
          <t>Non renseigné</t>
        </is>
      </c>
      <c r="Q1682" s="16" t="inlineStr">
        <is>
          <t>Prélabel non accordé suite au pitching</t>
        </is>
      </c>
      <c r="R1682" s="16" t="inlineStr">
        <is>
          <t>Donnée existante du fichier utilisateur; conserver et contrôler le PDF si nécessaire</t>
        </is>
      </c>
    </row>
    <row r="1683">
      <c r="A1683" s="16" t="inlineStr">
        <is>
          <t>S42_D0039</t>
        </is>
      </c>
      <c r="B1683" s="16" t="inlineStr">
        <is>
          <t>S42</t>
        </is>
      </c>
      <c r="C1683" s="16" t="inlineStr">
        <is>
          <t>09/2022</t>
        </is>
      </c>
      <c r="D1683" s="17" t="n">
        <v>39</v>
      </c>
      <c r="E1683" s="16" t="inlineStr">
        <is>
          <t>session_2022_09.pdf</t>
        </is>
      </c>
      <c r="F1683" s="16" t="inlineStr">
        <is>
          <t>Session de décision</t>
        </is>
      </c>
      <c r="G1683" s="16" t="inlineStr">
        <is>
          <t>SOCIETE INFOSQUARE TUNISIE</t>
        </is>
      </c>
      <c r="H1683" s="16" t="inlineStr">
        <is>
          <t>Non renseigné</t>
        </is>
      </c>
      <c r="I1683" s="16" t="inlineStr">
        <is>
          <t>Nizar Ellouze</t>
        </is>
      </c>
      <c r="J1683" s="16" t="inlineStr">
        <is>
          <t>Business Software and services</t>
        </is>
      </c>
      <c r="K1683" s="16" t="inlineStr">
        <is>
          <t>Label non accordé</t>
        </is>
      </c>
      <c r="L1683" s="16" t="inlineStr">
        <is>
          <t>Label non accordé</t>
        </is>
      </c>
      <c r="M1683" s="16" t="inlineStr">
        <is>
          <t>Label</t>
        </is>
      </c>
      <c r="N1683" s="16" t="inlineStr">
        <is>
          <t>Non précisé</t>
        </is>
      </c>
      <c r="O1683" s="16" t="inlineStr">
        <is>
          <t>Non renseigné</t>
        </is>
      </c>
      <c r="P1683" s="16" t="inlineStr">
        <is>
          <t>Non renseigné</t>
        </is>
      </c>
      <c r="Q1683" s="16" t="inlineStr">
        <is>
          <t>Le dossier est irrecevable pour manque de documents requis par le décret 2018-839</t>
        </is>
      </c>
      <c r="R1683" s="16" t="inlineStr">
        <is>
          <t>Donnée existante du fichier utilisateur; conserver et contrôler le PDF si nécessaire</t>
        </is>
      </c>
    </row>
    <row r="1684">
      <c r="A1684" s="16" t="inlineStr">
        <is>
          <t>S42_D0040</t>
        </is>
      </c>
      <c r="B1684" s="16" t="inlineStr">
        <is>
          <t>S42</t>
        </is>
      </c>
      <c r="C1684" s="16" t="inlineStr">
        <is>
          <t>09/2022</t>
        </is>
      </c>
      <c r="D1684" s="17" t="n">
        <v>40</v>
      </c>
      <c r="E1684" s="16" t="inlineStr">
        <is>
          <t>session_2022_09.pdf</t>
        </is>
      </c>
      <c r="F1684" s="16" t="inlineStr">
        <is>
          <t>Session de décision</t>
        </is>
      </c>
      <c r="G1684" s="16" t="inlineStr">
        <is>
          <t>Si-Gounda</t>
        </is>
      </c>
      <c r="H1684" s="16" t="inlineStr">
        <is>
          <t>Non renseigné</t>
        </is>
      </c>
      <c r="I1684" s="16" t="inlineStr">
        <is>
          <t>Mohamed Borhen Mokni</t>
        </is>
      </c>
      <c r="J1684" s="16" t="inlineStr">
        <is>
          <t>Fintech</t>
        </is>
      </c>
      <c r="K1684" s="16" t="inlineStr">
        <is>
          <t>Prélabel non accordé</t>
        </is>
      </c>
      <c r="L1684" s="16" t="inlineStr">
        <is>
          <t>Prélabel non accordé</t>
        </is>
      </c>
      <c r="M1684" s="16" t="inlineStr">
        <is>
          <t>Prélabel</t>
        </is>
      </c>
      <c r="N1684" s="16" t="inlineStr">
        <is>
          <t>Non précisé</t>
        </is>
      </c>
      <c r="O1684" s="16" t="inlineStr">
        <is>
          <t>Non renseigné</t>
        </is>
      </c>
      <c r="P1684" s="16" t="inlineStr">
        <is>
          <t>Non renseigné</t>
        </is>
      </c>
      <c r="Q1684"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684" s="16" t="inlineStr">
        <is>
          <t>Donnée existante du fichier utilisateur; conserver et contrôler le PDF si nécessaire</t>
        </is>
      </c>
    </row>
    <row r="1685">
      <c r="A1685" s="16" t="inlineStr">
        <is>
          <t>S42_D0041</t>
        </is>
      </c>
      <c r="B1685" s="16" t="inlineStr">
        <is>
          <t>S42</t>
        </is>
      </c>
      <c r="C1685" s="16" t="inlineStr">
        <is>
          <t>09/2022</t>
        </is>
      </c>
      <c r="D1685" s="17" t="n">
        <v>41</v>
      </c>
      <c r="E1685" s="16" t="inlineStr">
        <is>
          <t>session_2022_09.pdf</t>
        </is>
      </c>
      <c r="F1685" s="16" t="inlineStr">
        <is>
          <t>Passage Prélabel → Label</t>
        </is>
      </c>
      <c r="G1685" s="16" t="inlineStr">
        <is>
          <t>Digital work solutions</t>
        </is>
      </c>
      <c r="H1685" s="16" t="inlineStr">
        <is>
          <t>Digital work solutions</t>
        </is>
      </c>
      <c r="I1685" s="16" t="inlineStr">
        <is>
          <t>Amani Bouaziz Yousser Sabbagh Slim Dhahri</t>
        </is>
      </c>
      <c r="J1685" s="16" t="inlineStr">
        <is>
          <t>Business Software &amp; Services</t>
        </is>
      </c>
      <c r="K1685" s="16" t="inlineStr">
        <is>
          <t>Label accordé</t>
        </is>
      </c>
      <c r="L1685" s="16" t="inlineStr">
        <is>
          <t>Label accordé</t>
        </is>
      </c>
      <c r="M1685" s="16" t="inlineStr">
        <is>
          <t>Label</t>
        </is>
      </c>
      <c r="N1685" s="16" t="inlineStr">
        <is>
          <t>Après création / conditions</t>
        </is>
      </c>
      <c r="O1685" s="16" t="inlineStr">
        <is>
          <t>Non</t>
        </is>
      </c>
      <c r="P1685" s="16" t="inlineStr">
        <is>
          <t>Avril 2022</t>
        </is>
      </c>
      <c r="Q1685" s="16" t="inlineStr">
        <is>
          <t>Label accordé suite à la création de la Startup et le respect des conditions d'octroi</t>
        </is>
      </c>
      <c r="R1685" s="16" t="inlineStr">
        <is>
          <t>Donnée existante du fichier utilisateur; conserver et contrôler le PDF si nécessaire</t>
        </is>
      </c>
    </row>
    <row r="1686">
      <c r="A1686" s="16" t="inlineStr">
        <is>
          <t>S42_D0042</t>
        </is>
      </c>
      <c r="B1686" s="16" t="inlineStr">
        <is>
          <t>S42</t>
        </is>
      </c>
      <c r="C1686" s="16" t="inlineStr">
        <is>
          <t>09/2022</t>
        </is>
      </c>
      <c r="D1686" s="17" t="n">
        <v>42</v>
      </c>
      <c r="E1686" s="16" t="inlineStr">
        <is>
          <t>session_2022_09.pdf</t>
        </is>
      </c>
      <c r="F1686" s="16" t="inlineStr">
        <is>
          <t>Passage Prélabel → Label</t>
        </is>
      </c>
      <c r="G1686" s="16" t="inlineStr">
        <is>
          <t>VAL BIO DECHETS COMPOSITE</t>
        </is>
      </c>
      <c r="H1686" s="16" t="inlineStr">
        <is>
          <t>VAL BIO DECHETS COMPOSITE</t>
        </is>
      </c>
      <c r="I1686" s="16" t="inlineStr">
        <is>
          <t>Mohamed Medhaffar Ghabri Siwar Raja Dhief Rabiaa Abdaoui Chefia Nasr</t>
        </is>
      </c>
      <c r="J1686" s="16" t="inlineStr">
        <is>
          <t>Environment/Energie</t>
        </is>
      </c>
      <c r="K1686" s="16" t="inlineStr">
        <is>
          <t>Label accordé</t>
        </is>
      </c>
      <c r="L1686" s="16" t="inlineStr">
        <is>
          <t>Label accordé</t>
        </is>
      </c>
      <c r="M1686" s="16" t="inlineStr">
        <is>
          <t>Label</t>
        </is>
      </c>
      <c r="N1686" s="16" t="inlineStr">
        <is>
          <t>Après création / conditions</t>
        </is>
      </c>
      <c r="O1686" s="16" t="inlineStr">
        <is>
          <t>Non</t>
        </is>
      </c>
      <c r="P1686" s="16" t="inlineStr">
        <is>
          <t>Avril 2022</t>
        </is>
      </c>
      <c r="Q1686" s="16" t="inlineStr">
        <is>
          <t>Label accordé suite à la création de la Startup et le respect des conditions d'octroi</t>
        </is>
      </c>
      <c r="R1686" s="16" t="inlineStr">
        <is>
          <t>Donnée existante du fichier utilisateur; conserver et contrôler le PDF si nécessaire</t>
        </is>
      </c>
    </row>
    <row r="1687">
      <c r="A1687" s="16" t="inlineStr">
        <is>
          <t>S42_D0043</t>
        </is>
      </c>
      <c r="B1687" s="16" t="inlineStr">
        <is>
          <t>S42</t>
        </is>
      </c>
      <c r="C1687" s="16" t="inlineStr">
        <is>
          <t>09/2022</t>
        </is>
      </c>
      <c r="D1687" s="17" t="n">
        <v>43</v>
      </c>
      <c r="E1687" s="16" t="inlineStr">
        <is>
          <t>session_2022_09.pdf</t>
        </is>
      </c>
      <c r="F1687" s="16" t="inlineStr">
        <is>
          <t>Passage Prélabel → Label</t>
        </is>
      </c>
      <c r="G1687" s="16" t="inlineStr">
        <is>
          <t>STE Vivia Clinical Network</t>
        </is>
      </c>
      <c r="H1687" s="16" t="inlineStr">
        <is>
          <t>CRAWN</t>
        </is>
      </c>
      <c r="I1687" s="16" t="inlineStr">
        <is>
          <t>Wissal Farjallah Lotfi Ben Romdhane Lotfi Ammar Souad Dziri</t>
        </is>
      </c>
      <c r="J1687" s="16" t="inlineStr">
        <is>
          <t>HealthTech &amp; wellbeing</t>
        </is>
      </c>
      <c r="K1687" s="16" t="inlineStr">
        <is>
          <t>Label accordé</t>
        </is>
      </c>
      <c r="L1687" s="16" t="inlineStr">
        <is>
          <t>Label accordé</t>
        </is>
      </c>
      <c r="M1687" s="16" t="inlineStr">
        <is>
          <t>Label</t>
        </is>
      </c>
      <c r="N1687" s="16" t="inlineStr">
        <is>
          <t>Après création / conditions</t>
        </is>
      </c>
      <c r="O1687" s="16" t="inlineStr">
        <is>
          <t>Non</t>
        </is>
      </c>
      <c r="P1687" s="16" t="inlineStr">
        <is>
          <t>Mars 2022</t>
        </is>
      </c>
      <c r="Q1687" s="16" t="inlineStr">
        <is>
          <t>Label accordé suite à la création de la Startup et le respect des conditions d'octroi</t>
        </is>
      </c>
      <c r="R1687" s="16" t="inlineStr">
        <is>
          <t>Donnée existante du fichier utilisateur; conserver et contrôler le PDF si nécessaire</t>
        </is>
      </c>
    </row>
    <row r="1688">
      <c r="A1688" s="16" t="inlineStr">
        <is>
          <t>S42_D0044</t>
        </is>
      </c>
      <c r="B1688" s="16" t="inlineStr">
        <is>
          <t>S42</t>
        </is>
      </c>
      <c r="C1688" s="16" t="inlineStr">
        <is>
          <t>09/2022</t>
        </is>
      </c>
      <c r="D1688" s="17" t="n">
        <v>44</v>
      </c>
      <c r="E1688" s="16" t="inlineStr">
        <is>
          <t>session_2022_09.pdf</t>
        </is>
      </c>
      <c r="F1688" s="16" t="inlineStr">
        <is>
          <t>Passage Prélabel → Label</t>
        </is>
      </c>
      <c r="G1688" s="16" t="inlineStr">
        <is>
          <t>Offensylab</t>
        </is>
      </c>
      <c r="H1688" s="16" t="inlineStr">
        <is>
          <t>IGIDER</t>
        </is>
      </c>
      <c r="I1688" s="16" t="inlineStr">
        <is>
          <t>Faten Meziou Ahmed Chabchoub Moataz Jemni Koussay Bouchaala</t>
        </is>
      </c>
      <c r="J1688" s="16" t="inlineStr">
        <is>
          <t>CyberSecurity</t>
        </is>
      </c>
      <c r="K1688" s="16" t="inlineStr">
        <is>
          <t>Label accordé</t>
        </is>
      </c>
      <c r="L1688" s="16" t="inlineStr">
        <is>
          <t>Label accordé</t>
        </is>
      </c>
      <c r="M1688" s="16" t="inlineStr">
        <is>
          <t>Label</t>
        </is>
      </c>
      <c r="N1688" s="16" t="inlineStr">
        <is>
          <t>Après création / conditions</t>
        </is>
      </c>
      <c r="O1688" s="16" t="inlineStr">
        <is>
          <t>Non</t>
        </is>
      </c>
      <c r="P1688" s="16" t="inlineStr">
        <is>
          <t>Juin 2022</t>
        </is>
      </c>
      <c r="Q1688" s="16" t="inlineStr">
        <is>
          <t>Label accordé suite à la création de la Startup et le respect des conditions d'octroi</t>
        </is>
      </c>
      <c r="R1688" s="16" t="inlineStr">
        <is>
          <t>Donnée existante du fichier utilisateur; conserver et contrôler le PDF si nécessaire</t>
        </is>
      </c>
    </row>
    <row r="1689">
      <c r="A1689" s="16" t="inlineStr">
        <is>
          <t>S42_D0045</t>
        </is>
      </c>
      <c r="B1689" s="16" t="inlineStr">
        <is>
          <t>S42</t>
        </is>
      </c>
      <c r="C1689" s="16" t="inlineStr">
        <is>
          <t>09/2022</t>
        </is>
      </c>
      <c r="D1689" s="17" t="n">
        <v>45</v>
      </c>
      <c r="E1689" s="16" t="inlineStr">
        <is>
          <t>session_2022_09.pdf</t>
        </is>
      </c>
      <c r="F1689" s="16" t="inlineStr">
        <is>
          <t>Passage Prélabel → Label</t>
        </is>
      </c>
      <c r="G1689" s="16" t="inlineStr">
        <is>
          <t>moovin 360</t>
        </is>
      </c>
      <c r="H1689" s="16" t="inlineStr">
        <is>
          <t>Moovin 360</t>
        </is>
      </c>
      <c r="I1689" s="16" t="inlineStr">
        <is>
          <t>Dheker Hamami Bilel Chebbi</t>
        </is>
      </c>
      <c r="J1689" s="16" t="inlineStr">
        <is>
          <t>Services de communication</t>
        </is>
      </c>
      <c r="K1689" s="16" t="inlineStr">
        <is>
          <t>Label accordé</t>
        </is>
      </c>
      <c r="L1689" s="16" t="inlineStr">
        <is>
          <t>Label accordé</t>
        </is>
      </c>
      <c r="M1689" s="16" t="inlineStr">
        <is>
          <t>Label</t>
        </is>
      </c>
      <c r="N1689" s="16" t="inlineStr">
        <is>
          <t>Après création / conditions</t>
        </is>
      </c>
      <c r="O1689" s="16" t="inlineStr">
        <is>
          <t>Non</t>
        </is>
      </c>
      <c r="P1689" s="16" t="inlineStr">
        <is>
          <t>Août 2022</t>
        </is>
      </c>
      <c r="Q1689" s="16" t="inlineStr">
        <is>
          <t>Label accordé suite à la création de la Startup et le respect des conditions d'octroi</t>
        </is>
      </c>
      <c r="R1689" s="16" t="inlineStr">
        <is>
          <t>Donnée existante du fichier utilisateur; conserver et contrôler le PDF si nécessaire</t>
        </is>
      </c>
    </row>
    <row r="1690">
      <c r="A1690" s="16" t="inlineStr">
        <is>
          <t>S42_D0046</t>
        </is>
      </c>
      <c r="B1690" s="16" t="inlineStr">
        <is>
          <t>S42</t>
        </is>
      </c>
      <c r="C1690" s="16" t="inlineStr">
        <is>
          <t>09/2022</t>
        </is>
      </c>
      <c r="D1690" s="17" t="n">
        <v>46</v>
      </c>
      <c r="E1690" s="16" t="inlineStr">
        <is>
          <t>session_2022_09.pdf</t>
        </is>
      </c>
      <c r="F1690" s="16" t="inlineStr">
        <is>
          <t>Passage Prélabel → Label</t>
        </is>
      </c>
      <c r="G1690" s="16" t="inlineStr">
        <is>
          <t>HUBS TRAVEL</t>
        </is>
      </c>
      <c r="H1690" s="16" t="inlineStr">
        <is>
          <t>HUBS TRAVEL</t>
        </is>
      </c>
      <c r="I1690" s="16" t="inlineStr">
        <is>
          <t>Hatem Ben Brahim Wafa Ghrir</t>
        </is>
      </c>
      <c r="J1690" s="16" t="inlineStr">
        <is>
          <t>TravelTech</t>
        </is>
      </c>
      <c r="K1690" s="16" t="inlineStr">
        <is>
          <t>Label accordé</t>
        </is>
      </c>
      <c r="L1690" s="16" t="inlineStr">
        <is>
          <t>Label accordé</t>
        </is>
      </c>
      <c r="M1690" s="16" t="inlineStr">
        <is>
          <t>Label</t>
        </is>
      </c>
      <c r="N1690" s="16" t="inlineStr">
        <is>
          <t>Après création / conditions</t>
        </is>
      </c>
      <c r="O1690" s="16" t="inlineStr">
        <is>
          <t>Non</t>
        </is>
      </c>
      <c r="P1690" s="16" t="inlineStr">
        <is>
          <t>Juin 2022</t>
        </is>
      </c>
      <c r="Q1690" s="16" t="inlineStr">
        <is>
          <t>Label accordé suite à la création de la Startup et le respect des conditions d'octroi</t>
        </is>
      </c>
      <c r="R1690" s="16" t="inlineStr">
        <is>
          <t>Donnée existante du fichier utilisateur; conserver et contrôler le PDF si nécessaire</t>
        </is>
      </c>
    </row>
    <row r="1691">
      <c r="A1691" s="16" t="inlineStr">
        <is>
          <t>S42_D0047</t>
        </is>
      </c>
      <c r="B1691" s="16" t="inlineStr">
        <is>
          <t>S42</t>
        </is>
      </c>
      <c r="C1691" s="16" t="inlineStr">
        <is>
          <t>09/2022</t>
        </is>
      </c>
      <c r="D1691" s="17" t="n">
        <v>47</v>
      </c>
      <c r="E1691" s="16" t="inlineStr">
        <is>
          <t>session_2022_09.pdf</t>
        </is>
      </c>
      <c r="F1691" s="16" t="inlineStr">
        <is>
          <t>Passage Prélabel → Label</t>
        </is>
      </c>
      <c r="G1691" s="16" t="inlineStr">
        <is>
          <t>CargoWeen</t>
        </is>
      </c>
      <c r="H1691" s="16" t="inlineStr">
        <is>
          <t>Cargoween</t>
        </is>
      </c>
      <c r="I1691" s="16" t="inlineStr">
        <is>
          <t>Aberraouf Terres Yasmine Terres Dhia El Hak Merai</t>
        </is>
      </c>
      <c r="J1691" s="16" t="inlineStr">
        <is>
          <t>Business Software &amp; Services</t>
        </is>
      </c>
      <c r="K1691" s="16" t="inlineStr">
        <is>
          <t>Label accordé</t>
        </is>
      </c>
      <c r="L1691" s="16" t="inlineStr">
        <is>
          <t>Label accordé</t>
        </is>
      </c>
      <c r="M1691" s="16" t="inlineStr">
        <is>
          <t>Label</t>
        </is>
      </c>
      <c r="N1691" s="16" t="inlineStr">
        <is>
          <t>Après création / conditions</t>
        </is>
      </c>
      <c r="O1691" s="16" t="inlineStr">
        <is>
          <t>Non</t>
        </is>
      </c>
      <c r="P1691" s="16" t="inlineStr">
        <is>
          <t>Juin 2022</t>
        </is>
      </c>
      <c r="Q1691" s="16" t="inlineStr">
        <is>
          <t>Label accordé suite à la création de la Startup et le respect des conditions d'octroi</t>
        </is>
      </c>
      <c r="R1691" s="16" t="inlineStr">
        <is>
          <t>Donnée existante du fichier utilisateur; conserver et contrôler le PDF si nécessaire</t>
        </is>
      </c>
    </row>
    <row r="1692">
      <c r="A1692" s="16" t="inlineStr">
        <is>
          <t>S42_D0048</t>
        </is>
      </c>
      <c r="B1692" s="16" t="inlineStr">
        <is>
          <t>S42</t>
        </is>
      </c>
      <c r="C1692" s="16" t="inlineStr">
        <is>
          <t>09/2022</t>
        </is>
      </c>
      <c r="D1692" s="17" t="n">
        <v>48</v>
      </c>
      <c r="E1692" s="16" t="inlineStr">
        <is>
          <t>session_2022_09.pdf</t>
        </is>
      </c>
      <c r="F1692" s="16" t="inlineStr">
        <is>
          <t>Passage Prélabel → Label</t>
        </is>
      </c>
      <c r="G1692" s="16" t="inlineStr">
        <is>
          <t>Mini Jobi</t>
        </is>
      </c>
      <c r="H1692" s="16" t="inlineStr">
        <is>
          <t>Staffiny</t>
        </is>
      </c>
      <c r="I1692" s="16" t="inlineStr">
        <is>
          <t>Zied Brahem</t>
        </is>
      </c>
      <c r="J1692" s="16" t="inlineStr">
        <is>
          <t>Business Software &amp; Services</t>
        </is>
      </c>
      <c r="K1692" s="16" t="inlineStr">
        <is>
          <t>Label accordé</t>
        </is>
      </c>
      <c r="L1692" s="16" t="inlineStr">
        <is>
          <t>Label accordé</t>
        </is>
      </c>
      <c r="M1692" s="16" t="inlineStr">
        <is>
          <t>Label</t>
        </is>
      </c>
      <c r="N1692" s="16" t="inlineStr">
        <is>
          <t>Après création / conditions</t>
        </is>
      </c>
      <c r="O1692" s="16" t="inlineStr">
        <is>
          <t>Non</t>
        </is>
      </c>
      <c r="P1692" s="16" t="inlineStr">
        <is>
          <t>Mai 2022</t>
        </is>
      </c>
      <c r="Q1692" s="16" t="inlineStr">
        <is>
          <t>Label accordé suite à la création de la Startup et le respect des conditions d'octroi</t>
        </is>
      </c>
      <c r="R1692" s="16" t="inlineStr">
        <is>
          <t>Donnée existante du fichier utilisateur; conserver et contrôler le PDF si nécessaire</t>
        </is>
      </c>
    </row>
    <row r="1693">
      <c r="A1693" s="16" t="inlineStr">
        <is>
          <t>S42_D0049</t>
        </is>
      </c>
      <c r="B1693" s="16" t="inlineStr">
        <is>
          <t>S42</t>
        </is>
      </c>
      <c r="C1693" s="16" t="inlineStr">
        <is>
          <t>09/2022</t>
        </is>
      </c>
      <c r="D1693" s="17" t="n">
        <v>49</v>
      </c>
      <c r="E1693" s="16" t="inlineStr">
        <is>
          <t>session_2022_09.pdf</t>
        </is>
      </c>
      <c r="F1693" s="16" t="inlineStr">
        <is>
          <t>Passage Prélabel → Label</t>
        </is>
      </c>
      <c r="G1693" s="16" t="inlineStr">
        <is>
          <t>womia</t>
        </is>
      </c>
      <c r="H1693" s="16" t="inlineStr">
        <is>
          <t>Womia</t>
        </is>
      </c>
      <c r="I1693" s="16" t="inlineStr">
        <is>
          <t>Ouissem Lahouar Anas Dogui Sabrine Aidi</t>
        </is>
      </c>
      <c r="J1693" s="16" t="inlineStr">
        <is>
          <t>Health tech &amp; wellbeing</t>
        </is>
      </c>
      <c r="K1693" s="16" t="inlineStr">
        <is>
          <t>Label accordé</t>
        </is>
      </c>
      <c r="L1693" s="16" t="inlineStr">
        <is>
          <t>Label accordé</t>
        </is>
      </c>
      <c r="M1693" s="16" t="inlineStr">
        <is>
          <t>Label</t>
        </is>
      </c>
      <c r="N1693" s="16" t="inlineStr">
        <is>
          <t>Après création / conditions</t>
        </is>
      </c>
      <c r="O1693" s="16" t="inlineStr">
        <is>
          <t>Non</t>
        </is>
      </c>
      <c r="P1693" s="16" t="inlineStr">
        <is>
          <t>Mai 2022</t>
        </is>
      </c>
      <c r="Q1693" s="16" t="inlineStr">
        <is>
          <t>Label accordé suite à la création de la Startup et le respect des conditions d'octroi</t>
        </is>
      </c>
      <c r="R1693" s="16" t="inlineStr">
        <is>
          <t>Donnée existante du fichier utilisateur; conserver et contrôler le PDF si nécessaire</t>
        </is>
      </c>
    </row>
    <row r="1694">
      <c r="A1694" s="16" t="inlineStr">
        <is>
          <t>S43_D0001</t>
        </is>
      </c>
      <c r="B1694" s="16" t="inlineStr">
        <is>
          <t>S43</t>
        </is>
      </c>
      <c r="C1694" s="16" t="inlineStr">
        <is>
          <t>10/2022</t>
        </is>
      </c>
      <c r="D1694" s="17" t="n">
        <v>1</v>
      </c>
      <c r="E1694" s="16" t="inlineStr">
        <is>
          <t>session_2022_10.pdf</t>
        </is>
      </c>
      <c r="F1694" s="16" t="inlineStr">
        <is>
          <t>Session de décision</t>
        </is>
      </c>
      <c r="G1694" s="16" t="inlineStr">
        <is>
          <t>CORADASH</t>
        </is>
      </c>
      <c r="H1694" s="16" t="inlineStr">
        <is>
          <t>Non renseigné</t>
        </is>
      </c>
      <c r="I1694" s="16" t="inlineStr">
        <is>
          <t>Sameh Souissi Marah Bouzaida Nour Elimene Essid Radhouene Bousnina</t>
        </is>
      </c>
      <c r="J1694" s="16" t="inlineStr">
        <is>
          <t>HealthTech &amp; wellbeing</t>
        </is>
      </c>
      <c r="K1694" s="16" t="inlineStr">
        <is>
          <t>Label accordé</t>
        </is>
      </c>
      <c r="L1694" s="16" t="inlineStr">
        <is>
          <t>Label accordé</t>
        </is>
      </c>
      <c r="M1694" s="16" t="inlineStr">
        <is>
          <t>Label</t>
        </is>
      </c>
      <c r="N1694" s="16" t="inlineStr">
        <is>
          <t>2ème tour</t>
        </is>
      </c>
      <c r="O1694" s="16" t="inlineStr">
        <is>
          <t>Non renseigné</t>
        </is>
      </c>
      <c r="P1694" s="16" t="inlineStr">
        <is>
          <t>Non renseigné</t>
        </is>
      </c>
      <c r="Q1694" s="16" t="inlineStr">
        <is>
          <t>Label accordé dès le 2ème tour</t>
        </is>
      </c>
      <c r="R1694" s="16" t="inlineStr">
        <is>
          <t>Donnée existante du fichier utilisateur; conserver et contrôler le PDF si nécessaire</t>
        </is>
      </c>
    </row>
    <row r="1695">
      <c r="A1695" s="16" t="inlineStr">
        <is>
          <t>S43_D0002</t>
        </is>
      </c>
      <c r="B1695" s="16" t="inlineStr">
        <is>
          <t>S43</t>
        </is>
      </c>
      <c r="C1695" s="16" t="inlineStr">
        <is>
          <t>10/2022</t>
        </is>
      </c>
      <c r="D1695" s="17" t="n">
        <v>2</v>
      </c>
      <c r="E1695" s="16" t="inlineStr">
        <is>
          <t>session_2022_10.pdf</t>
        </is>
      </c>
      <c r="F1695" s="16" t="inlineStr">
        <is>
          <t>Session de décision</t>
        </is>
      </c>
      <c r="G1695" s="16" t="inlineStr">
        <is>
          <t>KWIK</t>
        </is>
      </c>
      <c r="H1695" s="16" t="inlineStr">
        <is>
          <t>Non renseigné</t>
        </is>
      </c>
      <c r="I1695" s="16" t="inlineStr">
        <is>
          <t>Sayf Eddine Brahmi</t>
        </is>
      </c>
      <c r="J1695" s="16" t="inlineStr">
        <is>
          <t>Commerce &amp; Shopping</t>
        </is>
      </c>
      <c r="K1695" s="16" t="inlineStr">
        <is>
          <t>Label accordé</t>
        </is>
      </c>
      <c r="L1695" s="16" t="inlineStr">
        <is>
          <t>Label accordé</t>
        </is>
      </c>
      <c r="M1695" s="16" t="inlineStr">
        <is>
          <t>Label</t>
        </is>
      </c>
      <c r="N1695" s="16" t="inlineStr">
        <is>
          <t>2ème tour</t>
        </is>
      </c>
      <c r="O1695" s="16" t="inlineStr">
        <is>
          <t>Non renseigné</t>
        </is>
      </c>
      <c r="P1695" s="16" t="inlineStr">
        <is>
          <t>Non renseigné</t>
        </is>
      </c>
      <c r="Q1695" s="16" t="inlineStr">
        <is>
          <t>Label accordé dès le 2ème tour</t>
        </is>
      </c>
      <c r="R1695" s="16" t="inlineStr">
        <is>
          <t>Donnée existante du fichier utilisateur; conserver et contrôler le PDF si nécessaire</t>
        </is>
      </c>
    </row>
    <row r="1696">
      <c r="A1696" s="16" t="inlineStr">
        <is>
          <t>S43_D0003</t>
        </is>
      </c>
      <c r="B1696" s="16" t="inlineStr">
        <is>
          <t>S43</t>
        </is>
      </c>
      <c r="C1696" s="16" t="inlineStr">
        <is>
          <t>10/2022</t>
        </is>
      </c>
      <c r="D1696" s="17" t="n">
        <v>3</v>
      </c>
      <c r="E1696" s="16" t="inlineStr">
        <is>
          <t>session_2022_10.pdf</t>
        </is>
      </c>
      <c r="F1696" s="16" t="inlineStr">
        <is>
          <t>Session de décision</t>
        </is>
      </c>
      <c r="G1696" s="16" t="inlineStr">
        <is>
          <t>Brandee</t>
        </is>
      </c>
      <c r="H1696" s="16" t="inlineStr">
        <is>
          <t>Non renseigné</t>
        </is>
      </c>
      <c r="I1696" s="16" t="inlineStr">
        <is>
          <t>Arthur Callarec Riadh Adouani</t>
        </is>
      </c>
      <c r="J1696" s="16" t="inlineStr">
        <is>
          <t>Business Software &amp; Services</t>
        </is>
      </c>
      <c r="K1696" s="16" t="inlineStr">
        <is>
          <t>Label accordé</t>
        </is>
      </c>
      <c r="L1696" s="16" t="inlineStr">
        <is>
          <t>Label accordé</t>
        </is>
      </c>
      <c r="M1696" s="16" t="inlineStr">
        <is>
          <t>Label</t>
        </is>
      </c>
      <c r="N1696" s="16" t="inlineStr">
        <is>
          <t>2ème tour</t>
        </is>
      </c>
      <c r="O1696" s="16" t="inlineStr">
        <is>
          <t>Non renseigné</t>
        </is>
      </c>
      <c r="P1696" s="16" t="inlineStr">
        <is>
          <t>Non renseigné</t>
        </is>
      </c>
      <c r="Q1696" s="16" t="inlineStr">
        <is>
          <t>Label accordé dès le 2ème tour</t>
        </is>
      </c>
      <c r="R1696" s="16" t="inlineStr">
        <is>
          <t>Donnée existante du fichier utilisateur; conserver et contrôler le PDF si nécessaire</t>
        </is>
      </c>
    </row>
    <row r="1697">
      <c r="A1697" s="16" t="inlineStr">
        <is>
          <t>S43_D0004</t>
        </is>
      </c>
      <c r="B1697" s="16" t="inlineStr">
        <is>
          <t>S43</t>
        </is>
      </c>
      <c r="C1697" s="16" t="inlineStr">
        <is>
          <t>10/2022</t>
        </is>
      </c>
      <c r="D1697" s="17" t="n">
        <v>4</v>
      </c>
      <c r="E1697" s="16" t="inlineStr">
        <is>
          <t>session_2022_10.pdf</t>
        </is>
      </c>
      <c r="F1697" s="16" t="inlineStr">
        <is>
          <t>Session de décision</t>
        </is>
      </c>
      <c r="G1697" s="16" t="inlineStr">
        <is>
          <t>Quenzi</t>
        </is>
      </c>
      <c r="H1697" s="16" t="inlineStr">
        <is>
          <t>Non renseigné</t>
        </is>
      </c>
      <c r="I1697" s="16" t="inlineStr">
        <is>
          <t>Mariem Limam</t>
        </is>
      </c>
      <c r="J1697" s="16" t="inlineStr">
        <is>
          <t>Consumer Product &amp; Services</t>
        </is>
      </c>
      <c r="K1697" s="16" t="inlineStr">
        <is>
          <t>Label accordé</t>
        </is>
      </c>
      <c r="L1697" s="16" t="inlineStr">
        <is>
          <t>Label accordé</t>
        </is>
      </c>
      <c r="M1697" s="16" t="inlineStr">
        <is>
          <t>Label</t>
        </is>
      </c>
      <c r="N1697" s="16" t="inlineStr">
        <is>
          <t>Après pitching</t>
        </is>
      </c>
      <c r="O1697" s="16" t="inlineStr">
        <is>
          <t>Oui</t>
        </is>
      </c>
      <c r="P1697" s="16" t="inlineStr">
        <is>
          <t>Non renseigné</t>
        </is>
      </c>
      <c r="Q1697" s="16" t="inlineStr">
        <is>
          <t>Label accordé suite au pitching</t>
        </is>
      </c>
      <c r="R1697" s="16" t="inlineStr">
        <is>
          <t>Donnée existante du fichier utilisateur; conserver et contrôler le PDF si nécessaire</t>
        </is>
      </c>
    </row>
    <row r="1698">
      <c r="A1698" s="16" t="inlineStr">
        <is>
          <t>S43_D0005</t>
        </is>
      </c>
      <c r="B1698" s="16" t="inlineStr">
        <is>
          <t>S43</t>
        </is>
      </c>
      <c r="C1698" s="16" t="inlineStr">
        <is>
          <t>10/2022</t>
        </is>
      </c>
      <c r="D1698" s="17" t="n">
        <v>5</v>
      </c>
      <c r="E1698" s="16" t="inlineStr">
        <is>
          <t>session_2022_10.pdf</t>
        </is>
      </c>
      <c r="F1698" s="16" t="inlineStr">
        <is>
          <t>Session de décision</t>
        </is>
      </c>
      <c r="G1698" s="16" t="inlineStr">
        <is>
          <t>Karni</t>
        </is>
      </c>
      <c r="H1698" s="16" t="inlineStr">
        <is>
          <t>Non renseigné</t>
        </is>
      </c>
      <c r="I1698" s="16" t="inlineStr">
        <is>
          <t>Afef Belhadj Mohamed Amine Boussarsar Mahmoud Hachicha Walid Kaabachi</t>
        </is>
      </c>
      <c r="J1698" s="16" t="inlineStr">
        <is>
          <t>Fintech</t>
        </is>
      </c>
      <c r="K1698" s="16" t="inlineStr">
        <is>
          <t>Label accordé</t>
        </is>
      </c>
      <c r="L1698" s="16" t="inlineStr">
        <is>
          <t>Label accordé</t>
        </is>
      </c>
      <c r="M1698" s="16" t="inlineStr">
        <is>
          <t>Label</t>
        </is>
      </c>
      <c r="N1698" s="16" t="inlineStr">
        <is>
          <t>Après pitching</t>
        </is>
      </c>
      <c r="O1698" s="16" t="inlineStr">
        <is>
          <t>Oui</t>
        </is>
      </c>
      <c r="P1698" s="16" t="inlineStr">
        <is>
          <t>Non renseigné</t>
        </is>
      </c>
      <c r="Q1698" s="16" t="inlineStr">
        <is>
          <t>Label accordé suite au pitching</t>
        </is>
      </c>
      <c r="R1698" s="16" t="inlineStr">
        <is>
          <t>Donnée existante du fichier utilisateur; conserver et contrôler le PDF si nécessaire</t>
        </is>
      </c>
    </row>
    <row r="1699">
      <c r="A1699" s="16" t="inlineStr">
        <is>
          <t>S43_D0006</t>
        </is>
      </c>
      <c r="B1699" s="16" t="inlineStr">
        <is>
          <t>S43</t>
        </is>
      </c>
      <c r="C1699" s="16" t="inlineStr">
        <is>
          <t>10/2022</t>
        </is>
      </c>
      <c r="D1699" s="17" t="n">
        <v>6</v>
      </c>
      <c r="E1699" s="16" t="inlineStr">
        <is>
          <t>session_2022_10.pdf</t>
        </is>
      </c>
      <c r="F1699" s="16" t="inlineStr">
        <is>
          <t>Session de décision</t>
        </is>
      </c>
      <c r="G1699" s="16" t="inlineStr">
        <is>
          <t>STE Birdhouce</t>
        </is>
      </c>
      <c r="H1699" s="16" t="inlineStr">
        <is>
          <t>Non renseigné</t>
        </is>
      </c>
      <c r="I1699" s="16" t="inlineStr">
        <is>
          <t>Ramzi Chahin</t>
        </is>
      </c>
      <c r="J1699" s="16" t="inlineStr">
        <is>
          <t>Consumer Product &amp; Services</t>
        </is>
      </c>
      <c r="K1699" s="16" t="inlineStr">
        <is>
          <t>Label accordé</t>
        </is>
      </c>
      <c r="L1699" s="16" t="inlineStr">
        <is>
          <t>Label accordé</t>
        </is>
      </c>
      <c r="M1699" s="16" t="inlineStr">
        <is>
          <t>Label</t>
        </is>
      </c>
      <c r="N1699" s="16" t="inlineStr">
        <is>
          <t>Après pitching</t>
        </is>
      </c>
      <c r="O1699" s="16" t="inlineStr">
        <is>
          <t>Oui</t>
        </is>
      </c>
      <c r="P1699" s="16" t="inlineStr">
        <is>
          <t>Non renseigné</t>
        </is>
      </c>
      <c r="Q1699" s="16" t="inlineStr">
        <is>
          <t>Label accordé suite au pitching</t>
        </is>
      </c>
      <c r="R1699" s="16" t="inlineStr">
        <is>
          <t>Donnée existante du fichier utilisateur; conserver et contrôler le PDF si nécessaire</t>
        </is>
      </c>
    </row>
    <row r="1700">
      <c r="A1700" s="16" t="inlineStr">
        <is>
          <t>S43_D0007</t>
        </is>
      </c>
      <c r="B1700" s="16" t="inlineStr">
        <is>
          <t>S43</t>
        </is>
      </c>
      <c r="C1700" s="16" t="inlineStr">
        <is>
          <t>10/2022</t>
        </is>
      </c>
      <c r="D1700" s="17" t="n">
        <v>7</v>
      </c>
      <c r="E1700" s="16" t="inlineStr">
        <is>
          <t>session_2022_10.pdf</t>
        </is>
      </c>
      <c r="F1700" s="16" t="inlineStr">
        <is>
          <t>Session de décision</t>
        </is>
      </c>
      <c r="G1700" s="16" t="inlineStr">
        <is>
          <t>FranchiseLab</t>
        </is>
      </c>
      <c r="H1700" s="16" t="inlineStr">
        <is>
          <t>Non renseigné</t>
        </is>
      </c>
      <c r="I1700" s="16" t="inlineStr">
        <is>
          <t>Mohamed Amin Kallel Aymen Feriani Wissem Ben Ali Amine Hariz</t>
        </is>
      </c>
      <c r="J1700" s="16" t="inlineStr">
        <is>
          <t>Business Software &amp; Services</t>
        </is>
      </c>
      <c r="K1700" s="16" t="inlineStr">
        <is>
          <t>Label accordé</t>
        </is>
      </c>
      <c r="L1700" s="16" t="inlineStr">
        <is>
          <t>Label accordé</t>
        </is>
      </c>
      <c r="M1700" s="16" t="inlineStr">
        <is>
          <t>Label</t>
        </is>
      </c>
      <c r="N1700" s="16" t="inlineStr">
        <is>
          <t>Après pitching</t>
        </is>
      </c>
      <c r="O1700" s="16" t="inlineStr">
        <is>
          <t>Oui</t>
        </is>
      </c>
      <c r="P1700" s="16" t="inlineStr">
        <is>
          <t>Non renseigné</t>
        </is>
      </c>
      <c r="Q1700" s="16" t="inlineStr">
        <is>
          <t>Label accordé suite au pitching</t>
        </is>
      </c>
      <c r="R1700" s="16" t="inlineStr">
        <is>
          <t>Donnée existante du fichier utilisateur; conserver et contrôler le PDF si nécessaire</t>
        </is>
      </c>
    </row>
    <row r="1701">
      <c r="A1701" s="16" t="inlineStr">
        <is>
          <t>S43_D0008</t>
        </is>
      </c>
      <c r="B1701" s="16" t="inlineStr">
        <is>
          <t>S43</t>
        </is>
      </c>
      <c r="C1701" s="16" t="inlineStr">
        <is>
          <t>10/2022</t>
        </is>
      </c>
      <c r="D1701" s="17" t="n">
        <v>8</v>
      </c>
      <c r="E1701" s="16" t="inlineStr">
        <is>
          <t>session_2022_10.pdf</t>
        </is>
      </c>
      <c r="F1701" s="16" t="inlineStr">
        <is>
          <t>Session de décision</t>
        </is>
      </c>
      <c r="G1701" s="16" t="inlineStr">
        <is>
          <t>Queney Tunisie</t>
        </is>
      </c>
      <c r="H1701" s="16" t="inlineStr">
        <is>
          <t>Non renseigné</t>
        </is>
      </c>
      <c r="I1701" s="16" t="inlineStr">
        <is>
          <t>Mohamed Ali Bouchaala Walid Khodja Mahmoud Challouf</t>
        </is>
      </c>
      <c r="J1701" s="16" t="inlineStr">
        <is>
          <t>Business Software &amp; Services</t>
        </is>
      </c>
      <c r="K1701" s="16" t="inlineStr">
        <is>
          <t>Label accordé</t>
        </is>
      </c>
      <c r="L1701" s="16" t="inlineStr">
        <is>
          <t>Label accordé</t>
        </is>
      </c>
      <c r="M1701" s="16" t="inlineStr">
        <is>
          <t>Label</t>
        </is>
      </c>
      <c r="N1701" s="16" t="inlineStr">
        <is>
          <t>Après pitching</t>
        </is>
      </c>
      <c r="O1701" s="16" t="inlineStr">
        <is>
          <t>Oui</t>
        </is>
      </c>
      <c r="P1701" s="16" t="inlineStr">
        <is>
          <t>Non renseigné</t>
        </is>
      </c>
      <c r="Q1701" s="16" t="inlineStr">
        <is>
          <t>Label accordé suite au pitching</t>
        </is>
      </c>
      <c r="R1701" s="16" t="inlineStr">
        <is>
          <t>Donnée existante du fichier utilisateur; conserver et contrôler le PDF si nécessaire</t>
        </is>
      </c>
    </row>
    <row r="1702">
      <c r="A1702" s="16" t="inlineStr">
        <is>
          <t>S43_D0009</t>
        </is>
      </c>
      <c r="B1702" s="16" t="inlineStr">
        <is>
          <t>S43</t>
        </is>
      </c>
      <c r="C1702" s="16" t="inlineStr">
        <is>
          <t>10/2022</t>
        </is>
      </c>
      <c r="D1702" s="17" t="n">
        <v>9</v>
      </c>
      <c r="E1702" s="16" t="inlineStr">
        <is>
          <t>session_2022_10.pdf</t>
        </is>
      </c>
      <c r="F1702" s="16" t="inlineStr">
        <is>
          <t>Session de décision</t>
        </is>
      </c>
      <c r="G1702" s="16" t="inlineStr">
        <is>
          <t>Watto</t>
        </is>
      </c>
      <c r="H1702" s="16" t="inlineStr">
        <is>
          <t>Non renseigné</t>
        </is>
      </c>
      <c r="I1702" s="16" t="inlineStr">
        <is>
          <t>Selim Mohamed Gharbi Omar Khemakhem</t>
        </is>
      </c>
      <c r="J1702" s="16" t="inlineStr">
        <is>
          <t>Fintech</t>
        </is>
      </c>
      <c r="K1702" s="16" t="inlineStr">
        <is>
          <t>Prélabel accordé</t>
        </is>
      </c>
      <c r="L1702" s="16" t="inlineStr">
        <is>
          <t>Prélabel accordé</t>
        </is>
      </c>
      <c r="M1702" s="16" t="inlineStr">
        <is>
          <t>Prélabel</t>
        </is>
      </c>
      <c r="N1702" s="16" t="inlineStr">
        <is>
          <t>2ème tour</t>
        </is>
      </c>
      <c r="O1702" s="16" t="inlineStr">
        <is>
          <t>Non renseigné</t>
        </is>
      </c>
      <c r="P1702" s="16" t="inlineStr">
        <is>
          <t>Non renseigné</t>
        </is>
      </c>
      <c r="Q1702" s="16" t="inlineStr">
        <is>
          <t>Prélabel accordé dès le 2ème tour</t>
        </is>
      </c>
      <c r="R1702" s="16" t="inlineStr">
        <is>
          <t>Donnée existante du fichier utilisateur; conserver et contrôler le PDF si nécessaire</t>
        </is>
      </c>
    </row>
    <row r="1703">
      <c r="A1703" s="16" t="inlineStr">
        <is>
          <t>S43_D0010</t>
        </is>
      </c>
      <c r="B1703" s="16" t="inlineStr">
        <is>
          <t>S43</t>
        </is>
      </c>
      <c r="C1703" s="16" t="inlineStr">
        <is>
          <t>10/2022</t>
        </is>
      </c>
      <c r="D1703" s="17" t="n">
        <v>10</v>
      </c>
      <c r="E1703" s="16" t="inlineStr">
        <is>
          <t>session_2022_10.pdf</t>
        </is>
      </c>
      <c r="F1703" s="16" t="inlineStr">
        <is>
          <t>Session de décision</t>
        </is>
      </c>
      <c r="G1703" s="16" t="inlineStr">
        <is>
          <t>ContyFind</t>
        </is>
      </c>
      <c r="H1703" s="16" t="inlineStr">
        <is>
          <t>Non renseigné</t>
        </is>
      </c>
      <c r="I1703" s="16" t="inlineStr">
        <is>
          <t>Aymen Sarraj Maan Mrabet Hassen Tahri</t>
        </is>
      </c>
      <c r="J1703" s="16" t="inlineStr">
        <is>
          <t>Business Software &amp; Services</t>
        </is>
      </c>
      <c r="K1703" s="16" t="inlineStr">
        <is>
          <t>Prélabel accordé</t>
        </is>
      </c>
      <c r="L1703" s="16" t="inlineStr">
        <is>
          <t>Prélabel accordé</t>
        </is>
      </c>
      <c r="M1703" s="16" t="inlineStr">
        <is>
          <t>Prélabel</t>
        </is>
      </c>
      <c r="N1703" s="16" t="inlineStr">
        <is>
          <t>2ème tour</t>
        </is>
      </c>
      <c r="O1703" s="16" t="inlineStr">
        <is>
          <t>Non renseigné</t>
        </is>
      </c>
      <c r="P1703" s="16" t="inlineStr">
        <is>
          <t>Non renseigné</t>
        </is>
      </c>
      <c r="Q1703" s="16" t="inlineStr">
        <is>
          <t>Prélabel accordé dès le 2ème tour</t>
        </is>
      </c>
      <c r="R1703" s="16" t="inlineStr">
        <is>
          <t>Donnée existante du fichier utilisateur; conserver et contrôler le PDF si nécessaire</t>
        </is>
      </c>
    </row>
    <row r="1704">
      <c r="A1704" s="16" t="inlineStr">
        <is>
          <t>S43_D0011</t>
        </is>
      </c>
      <c r="B1704" s="16" t="inlineStr">
        <is>
          <t>S43</t>
        </is>
      </c>
      <c r="C1704" s="16" t="inlineStr">
        <is>
          <t>10/2022</t>
        </is>
      </c>
      <c r="D1704" s="17" t="n">
        <v>11</v>
      </c>
      <c r="E1704" s="16" t="inlineStr">
        <is>
          <t>session_2022_10.pdf</t>
        </is>
      </c>
      <c r="F1704" s="16" t="inlineStr">
        <is>
          <t>Session de décision</t>
        </is>
      </c>
      <c r="G1704" s="16" t="inlineStr">
        <is>
          <t>DIGITAL CITY INNOVATION</t>
        </is>
      </c>
      <c r="H1704" s="16" t="inlineStr">
        <is>
          <t>Non renseigné</t>
        </is>
      </c>
      <c r="I1704" s="16" t="inlineStr">
        <is>
          <t>Hassouna Ben Jemaa Noomen Tounsi</t>
        </is>
      </c>
      <c r="J1704" s="16" t="inlineStr">
        <is>
          <t>Social Business</t>
        </is>
      </c>
      <c r="K1704" s="16" t="inlineStr">
        <is>
          <t>Prélabel accordé</t>
        </is>
      </c>
      <c r="L1704" s="16" t="inlineStr">
        <is>
          <t>Prélabel accordé</t>
        </is>
      </c>
      <c r="M1704" s="16" t="inlineStr">
        <is>
          <t>Prélabel</t>
        </is>
      </c>
      <c r="N1704" s="16" t="inlineStr">
        <is>
          <t>2ème tour</t>
        </is>
      </c>
      <c r="O1704" s="16" t="inlineStr">
        <is>
          <t>Non renseigné</t>
        </is>
      </c>
      <c r="P1704" s="16" t="inlineStr">
        <is>
          <t>Non renseigné</t>
        </is>
      </c>
      <c r="Q1704" s="16" t="inlineStr">
        <is>
          <t>Prélabel accordé dès le 2ème tour</t>
        </is>
      </c>
      <c r="R1704" s="16" t="inlineStr">
        <is>
          <t>Donnée existante du fichier utilisateur; conserver et contrôler le PDF si nécessaire</t>
        </is>
      </c>
    </row>
    <row r="1705">
      <c r="A1705" s="16" t="inlineStr">
        <is>
          <t>S43_D0012</t>
        </is>
      </c>
      <c r="B1705" s="16" t="inlineStr">
        <is>
          <t>S43</t>
        </is>
      </c>
      <c r="C1705" s="16" t="inlineStr">
        <is>
          <t>10/2022</t>
        </is>
      </c>
      <c r="D1705" s="17" t="n">
        <v>12</v>
      </c>
      <c r="E1705" s="16" t="inlineStr">
        <is>
          <t>session_2022_10.pdf</t>
        </is>
      </c>
      <c r="F1705" s="16" t="inlineStr">
        <is>
          <t>Session de décision</t>
        </is>
      </c>
      <c r="G1705" s="16" t="inlineStr">
        <is>
          <t>KARMA</t>
        </is>
      </c>
      <c r="H1705" s="16" t="inlineStr">
        <is>
          <t>Non renseigné</t>
        </is>
      </c>
      <c r="I1705" s="16" t="inlineStr">
        <is>
          <t>Sofiene Ben Hmida Mohamed Zied Razzegui Rania Zarg El Ayoun Khaled Taher</t>
        </is>
      </c>
      <c r="J1705" s="16" t="inlineStr">
        <is>
          <t>Business Software &amp; Services</t>
        </is>
      </c>
      <c r="K1705" s="16" t="inlineStr">
        <is>
          <t>Prélabel accordé</t>
        </is>
      </c>
      <c r="L1705" s="16" t="inlineStr">
        <is>
          <t>Prélabel accordé</t>
        </is>
      </c>
      <c r="M1705" s="16" t="inlineStr">
        <is>
          <t>Prélabel</t>
        </is>
      </c>
      <c r="N1705" s="16" t="inlineStr">
        <is>
          <t>2ème tour</t>
        </is>
      </c>
      <c r="O1705" s="16" t="inlineStr">
        <is>
          <t>Non renseigné</t>
        </is>
      </c>
      <c r="P1705" s="16" t="inlineStr">
        <is>
          <t>Non renseigné</t>
        </is>
      </c>
      <c r="Q1705" s="16" t="inlineStr">
        <is>
          <t>Prélabel accordé dès le 2ème tour</t>
        </is>
      </c>
      <c r="R1705" s="16" t="inlineStr">
        <is>
          <t>Donnée existante du fichier utilisateur; conserver et contrôler le PDF si nécessaire</t>
        </is>
      </c>
    </row>
    <row r="1706">
      <c r="A1706" s="16" t="inlineStr">
        <is>
          <t>S43_D0013</t>
        </is>
      </c>
      <c r="B1706" s="16" t="inlineStr">
        <is>
          <t>S43</t>
        </is>
      </c>
      <c r="C1706" s="16" t="inlineStr">
        <is>
          <t>10/2022</t>
        </is>
      </c>
      <c r="D1706" s="17" t="n">
        <v>13</v>
      </c>
      <c r="E1706" s="16" t="inlineStr">
        <is>
          <t>session_2022_10.pdf</t>
        </is>
      </c>
      <c r="F1706" s="16" t="inlineStr">
        <is>
          <t>Session de décision</t>
        </is>
      </c>
      <c r="G1706" s="16" t="inlineStr">
        <is>
          <t>X-Mall</t>
        </is>
      </c>
      <c r="H1706" s="16" t="inlineStr">
        <is>
          <t>Non renseigné</t>
        </is>
      </c>
      <c r="I1706" s="16" t="inlineStr">
        <is>
          <t>Wael El Amri Helmi Bouraoui Cherif</t>
        </is>
      </c>
      <c r="J1706" s="16" t="inlineStr">
        <is>
          <t>Commerce &amp; Shopping</t>
        </is>
      </c>
      <c r="K1706" s="16" t="inlineStr">
        <is>
          <t>Prélabel accordé</t>
        </is>
      </c>
      <c r="L1706" s="16" t="inlineStr">
        <is>
          <t>Prélabel accordé</t>
        </is>
      </c>
      <c r="M1706" s="16" t="inlineStr">
        <is>
          <t>Prélabel</t>
        </is>
      </c>
      <c r="N1706" s="16" t="inlineStr">
        <is>
          <t>2ème tour</t>
        </is>
      </c>
      <c r="O1706" s="16" t="inlineStr">
        <is>
          <t>Non renseigné</t>
        </is>
      </c>
      <c r="P1706" s="16" t="inlineStr">
        <is>
          <t>Non renseigné</t>
        </is>
      </c>
      <c r="Q1706" s="16" t="inlineStr">
        <is>
          <t>Prélabel accordé dès le 2ème tour</t>
        </is>
      </c>
      <c r="R1706" s="16" t="inlineStr">
        <is>
          <t>Donnée existante du fichier utilisateur; conserver et contrôler le PDF si nécessaire</t>
        </is>
      </c>
    </row>
    <row r="1707">
      <c r="A1707" s="16" t="inlineStr">
        <is>
          <t>S43_D0014</t>
        </is>
      </c>
      <c r="B1707" s="16" t="inlineStr">
        <is>
          <t>S43</t>
        </is>
      </c>
      <c r="C1707" s="16" t="inlineStr">
        <is>
          <t>10/2022</t>
        </is>
      </c>
      <c r="D1707" s="17" t="n">
        <v>14</v>
      </c>
      <c r="E1707" s="16" t="inlineStr">
        <is>
          <t>session_2022_10.pdf</t>
        </is>
      </c>
      <c r="F1707" s="16" t="inlineStr">
        <is>
          <t>Session de décision</t>
        </is>
      </c>
      <c r="G1707" s="16" t="inlineStr">
        <is>
          <t>MRC SURVEY</t>
        </is>
      </c>
      <c r="H1707" s="16" t="inlineStr">
        <is>
          <t>Non renseigné</t>
        </is>
      </c>
      <c r="I1707" s="16" t="inlineStr">
        <is>
          <t>Mohamed Turki Skander Hadj Mabrouk</t>
        </is>
      </c>
      <c r="J1707" s="16" t="inlineStr">
        <is>
          <t>Business Software &amp; Services</t>
        </is>
      </c>
      <c r="K1707" s="16" t="inlineStr">
        <is>
          <t>Prélabel accordé</t>
        </is>
      </c>
      <c r="L1707" s="16" t="inlineStr">
        <is>
          <t>Prélabel accordé</t>
        </is>
      </c>
      <c r="M1707" s="16" t="inlineStr">
        <is>
          <t>Prélabel</t>
        </is>
      </c>
      <c r="N1707" s="16" t="inlineStr">
        <is>
          <t>2ème tour</t>
        </is>
      </c>
      <c r="O1707" s="16" t="inlineStr">
        <is>
          <t>Non renseigné</t>
        </is>
      </c>
      <c r="P1707" s="16" t="inlineStr">
        <is>
          <t>Non renseigné</t>
        </is>
      </c>
      <c r="Q1707" s="16" t="inlineStr">
        <is>
          <t>Prélabel accordé dès le 2ème tour Selim Ferchiou a déclaré avoir un conflit d'intérêt</t>
        </is>
      </c>
      <c r="R1707" s="16" t="inlineStr">
        <is>
          <t>Donnée existante du fichier utilisateur; conserver et contrôler le PDF si nécessaire</t>
        </is>
      </c>
    </row>
    <row r="1708">
      <c r="A1708" s="16" t="inlineStr">
        <is>
          <t>S43_D0015</t>
        </is>
      </c>
      <c r="B1708" s="16" t="inlineStr">
        <is>
          <t>S43</t>
        </is>
      </c>
      <c r="C1708" s="16" t="inlineStr">
        <is>
          <t>10/2022</t>
        </is>
      </c>
      <c r="D1708" s="17" t="n">
        <v>15</v>
      </c>
      <c r="E1708" s="16" t="inlineStr">
        <is>
          <t>session_2022_10.pdf</t>
        </is>
      </c>
      <c r="F1708" s="16" t="inlineStr">
        <is>
          <t>Session de décision</t>
        </is>
      </c>
      <c r="G1708" s="16" t="inlineStr">
        <is>
          <t>Color and Natural Extracts "C-Nexts"</t>
        </is>
      </c>
      <c r="H1708" s="16" t="inlineStr">
        <is>
          <t>Non renseigné</t>
        </is>
      </c>
      <c r="I1708" s="16" t="inlineStr">
        <is>
          <t>Saloua Sadok</t>
        </is>
      </c>
      <c r="J1708" s="16" t="inlineStr">
        <is>
          <t>FoodTech &amp; New Food</t>
        </is>
      </c>
      <c r="K1708" s="16" t="inlineStr">
        <is>
          <t>Prélabel accordé</t>
        </is>
      </c>
      <c r="L1708" s="16" t="inlineStr">
        <is>
          <t>Prélabel accordé</t>
        </is>
      </c>
      <c r="M1708" s="16" t="inlineStr">
        <is>
          <t>Prélabel</t>
        </is>
      </c>
      <c r="N1708" s="16" t="inlineStr">
        <is>
          <t>Après pitching</t>
        </is>
      </c>
      <c r="O1708" s="16" t="inlineStr">
        <is>
          <t>Oui</t>
        </is>
      </c>
      <c r="P1708" s="16" t="inlineStr">
        <is>
          <t>Non renseigné</t>
        </is>
      </c>
      <c r="Q1708" s="16" t="inlineStr">
        <is>
          <t>Prélabel accordé suite au pitching</t>
        </is>
      </c>
      <c r="R1708" s="16" t="inlineStr">
        <is>
          <t>Donnée existante du fichier utilisateur; conserver et contrôler le PDF si nécessaire</t>
        </is>
      </c>
    </row>
    <row r="1709">
      <c r="A1709" s="16" t="inlineStr">
        <is>
          <t>S43_D0016</t>
        </is>
      </c>
      <c r="B1709" s="16" t="inlineStr">
        <is>
          <t>S43</t>
        </is>
      </c>
      <c r="C1709" s="16" t="inlineStr">
        <is>
          <t>10/2022</t>
        </is>
      </c>
      <c r="D1709" s="17" t="n">
        <v>16</v>
      </c>
      <c r="E1709" s="16" t="inlineStr">
        <is>
          <t>session_2022_10.pdf</t>
        </is>
      </c>
      <c r="F1709" s="16" t="inlineStr">
        <is>
          <t>Session de décision</t>
        </is>
      </c>
      <c r="G1709" s="16" t="inlineStr">
        <is>
          <t>Coloc'Qui</t>
        </is>
      </c>
      <c r="H1709" s="16" t="inlineStr">
        <is>
          <t>Non renseigné</t>
        </is>
      </c>
      <c r="I1709" s="16" t="inlineStr">
        <is>
          <t>Chaima Torkhani Maroua Torkhani</t>
        </is>
      </c>
      <c r="J1709" s="16" t="inlineStr">
        <is>
          <t>PropTech</t>
        </is>
      </c>
      <c r="K1709" s="16" t="inlineStr">
        <is>
          <t>Label non accordé</t>
        </is>
      </c>
      <c r="L1709" s="16" t="inlineStr">
        <is>
          <t>Label non accordé</t>
        </is>
      </c>
      <c r="M1709" s="16" t="inlineStr">
        <is>
          <t>Label</t>
        </is>
      </c>
      <c r="N1709" s="16" t="inlineStr">
        <is>
          <t>2ème tour</t>
        </is>
      </c>
      <c r="O1709" s="16" t="inlineStr">
        <is>
          <t>Non renseigné</t>
        </is>
      </c>
      <c r="P1709" s="16" t="inlineStr">
        <is>
          <t>Non renseigné</t>
        </is>
      </c>
      <c r="Q1709" s="16" t="inlineStr">
        <is>
          <t>Label non accordé dès le 2ème tour</t>
        </is>
      </c>
      <c r="R1709" s="16" t="inlineStr">
        <is>
          <t>Donnée existante du fichier utilisateur; conserver et contrôler le PDF si nécessaire</t>
        </is>
      </c>
    </row>
    <row r="1710">
      <c r="A1710" s="16" t="inlineStr">
        <is>
          <t>S43_D0017</t>
        </is>
      </c>
      <c r="B1710" s="16" t="inlineStr">
        <is>
          <t>S43</t>
        </is>
      </c>
      <c r="C1710" s="16" t="inlineStr">
        <is>
          <t>10/2022</t>
        </is>
      </c>
      <c r="D1710" s="17" t="n">
        <v>17</v>
      </c>
      <c r="E1710" s="16" t="inlineStr">
        <is>
          <t>session_2022_10.pdf</t>
        </is>
      </c>
      <c r="F1710" s="16" t="inlineStr">
        <is>
          <t>Session de décision</t>
        </is>
      </c>
      <c r="G1710" s="16" t="inlineStr">
        <is>
          <t>First Master Class</t>
        </is>
      </c>
      <c r="H1710" s="16" t="inlineStr">
        <is>
          <t>Non renseigné</t>
        </is>
      </c>
      <c r="I1710" s="16" t="inlineStr">
        <is>
          <t>Kais Khenine</t>
        </is>
      </c>
      <c r="J1710" s="16" t="inlineStr">
        <is>
          <t>EdTech</t>
        </is>
      </c>
      <c r="K1710" s="16" t="inlineStr">
        <is>
          <t>Label non accordé</t>
        </is>
      </c>
      <c r="L1710" s="16" t="inlineStr">
        <is>
          <t>Label non accordé</t>
        </is>
      </c>
      <c r="M1710" s="16" t="inlineStr">
        <is>
          <t>Label</t>
        </is>
      </c>
      <c r="N1710" s="16" t="inlineStr">
        <is>
          <t>2ème tour</t>
        </is>
      </c>
      <c r="O1710" s="16" t="inlineStr">
        <is>
          <t>Non renseigné</t>
        </is>
      </c>
      <c r="P1710" s="16" t="inlineStr">
        <is>
          <t>Non renseigné</t>
        </is>
      </c>
      <c r="Q1710" s="16" t="inlineStr">
        <is>
          <t>Label non accordé dès le 2ème tour</t>
        </is>
      </c>
      <c r="R1710" s="16" t="inlineStr">
        <is>
          <t>Donnée existante du fichier utilisateur; conserver et contrôler le PDF si nécessaire</t>
        </is>
      </c>
    </row>
    <row r="1711">
      <c r="A1711" s="16" t="inlineStr">
        <is>
          <t>S43_D0018</t>
        </is>
      </c>
      <c r="B1711" s="16" t="inlineStr">
        <is>
          <t>S43</t>
        </is>
      </c>
      <c r="C1711" s="16" t="inlineStr">
        <is>
          <t>10/2022</t>
        </is>
      </c>
      <c r="D1711" s="17" t="n">
        <v>18</v>
      </c>
      <c r="E1711" s="16" t="inlineStr">
        <is>
          <t>session_2022_10.pdf</t>
        </is>
      </c>
      <c r="F1711" s="16" t="inlineStr">
        <is>
          <t>Session de décision</t>
        </is>
      </c>
      <c r="G1711" s="16" t="inlineStr">
        <is>
          <t>chilift</t>
        </is>
      </c>
      <c r="H1711" s="16" t="inlineStr">
        <is>
          <t>Non renseigné</t>
        </is>
      </c>
      <c r="I1711" s="16" t="inlineStr">
        <is>
          <t>Lilia Bouricha Hichem Bouricha</t>
        </is>
      </c>
      <c r="J1711" s="16" t="inlineStr">
        <is>
          <t>Wellness</t>
        </is>
      </c>
      <c r="K1711" s="16" t="inlineStr">
        <is>
          <t>Label non accordé</t>
        </is>
      </c>
      <c r="L1711" s="16" t="inlineStr">
        <is>
          <t>Label non accordé</t>
        </is>
      </c>
      <c r="M1711" s="16" t="inlineStr">
        <is>
          <t>Label</t>
        </is>
      </c>
      <c r="N1711" s="16" t="inlineStr">
        <is>
          <t>2ème tour</t>
        </is>
      </c>
      <c r="O1711" s="16" t="inlineStr">
        <is>
          <t>Non renseigné</t>
        </is>
      </c>
      <c r="P1711" s="16" t="inlineStr">
        <is>
          <t>Non renseigné</t>
        </is>
      </c>
      <c r="Q1711" s="16" t="inlineStr">
        <is>
          <t>Label non accordé dès le 2ème tour</t>
        </is>
      </c>
      <c r="R1711" s="16" t="inlineStr">
        <is>
          <t>Donnée existante du fichier utilisateur; conserver et contrôler le PDF si nécessaire</t>
        </is>
      </c>
    </row>
    <row r="1712">
      <c r="A1712" s="16" t="inlineStr">
        <is>
          <t>S43_D0019</t>
        </is>
      </c>
      <c r="B1712" s="16" t="inlineStr">
        <is>
          <t>S43</t>
        </is>
      </c>
      <c r="C1712" s="16" t="inlineStr">
        <is>
          <t>10/2022</t>
        </is>
      </c>
      <c r="D1712" s="17" t="n">
        <v>19</v>
      </c>
      <c r="E1712" s="16" t="inlineStr">
        <is>
          <t>session_2022_10.pdf</t>
        </is>
      </c>
      <c r="F1712" s="16" t="inlineStr">
        <is>
          <t>Session de décision</t>
        </is>
      </c>
      <c r="G1712" s="16" t="inlineStr">
        <is>
          <t>BIOTOPE / SmartEcolo</t>
        </is>
      </c>
      <c r="H1712" s="16" t="inlineStr">
        <is>
          <t>Non renseigné</t>
        </is>
      </c>
      <c r="I1712" s="16" t="inlineStr">
        <is>
          <t>Mohamed salah NACHI Kais Jrad Khaled Kekli Kamel Belhadj</t>
        </is>
      </c>
      <c r="J1712" s="16" t="inlineStr">
        <is>
          <t>Environment</t>
        </is>
      </c>
      <c r="K1712" s="16" t="inlineStr">
        <is>
          <t>Label non accordé</t>
        </is>
      </c>
      <c r="L1712" s="16" t="inlineStr">
        <is>
          <t>Label non accordé</t>
        </is>
      </c>
      <c r="M1712" s="16" t="inlineStr">
        <is>
          <t>Label</t>
        </is>
      </c>
      <c r="N1712" s="16" t="inlineStr">
        <is>
          <t>2ème tour</t>
        </is>
      </c>
      <c r="O1712" s="16" t="inlineStr">
        <is>
          <t>Non renseigné</t>
        </is>
      </c>
      <c r="P1712" s="16" t="inlineStr">
        <is>
          <t>Non renseigné</t>
        </is>
      </c>
      <c r="Q1712" s="16" t="inlineStr">
        <is>
          <t>Label non accordé dès le 2ème tour</t>
        </is>
      </c>
      <c r="R1712" s="16" t="inlineStr">
        <is>
          <t>Donnée existante du fichier utilisateur; conserver et contrôler le PDF si nécessaire</t>
        </is>
      </c>
    </row>
    <row r="1713">
      <c r="A1713" s="16" t="inlineStr">
        <is>
          <t>S43_D0020</t>
        </is>
      </c>
      <c r="B1713" s="16" t="inlineStr">
        <is>
          <t>S43</t>
        </is>
      </c>
      <c r="C1713" s="16" t="inlineStr">
        <is>
          <t>10/2022</t>
        </is>
      </c>
      <c r="D1713" s="17" t="n">
        <v>20</v>
      </c>
      <c r="E1713" s="16" t="inlineStr">
        <is>
          <t>session_2022_10.pdf</t>
        </is>
      </c>
      <c r="F1713" s="16" t="inlineStr">
        <is>
          <t>Session de décision</t>
        </is>
      </c>
      <c r="G1713" s="16" t="inlineStr">
        <is>
          <t>STERECO</t>
        </is>
      </c>
      <c r="H1713" s="16" t="inlineStr">
        <is>
          <t>Non renseigné</t>
        </is>
      </c>
      <c r="I1713" s="16" t="inlineStr">
        <is>
          <t>Ala Eddine Maatoug</t>
        </is>
      </c>
      <c r="J1713" s="16" t="inlineStr">
        <is>
          <t>HealthTech</t>
        </is>
      </c>
      <c r="K1713" s="16" t="inlineStr">
        <is>
          <t>Label non accordé</t>
        </is>
      </c>
      <c r="L1713" s="16" t="inlineStr">
        <is>
          <t>Label non accordé</t>
        </is>
      </c>
      <c r="M1713" s="16" t="inlineStr">
        <is>
          <t>Label</t>
        </is>
      </c>
      <c r="N1713" s="16" t="inlineStr">
        <is>
          <t>2ème tour</t>
        </is>
      </c>
      <c r="O1713" s="16" t="inlineStr">
        <is>
          <t>Non renseigné</t>
        </is>
      </c>
      <c r="P1713" s="16" t="inlineStr">
        <is>
          <t>Non renseigné</t>
        </is>
      </c>
      <c r="Q1713" s="16" t="inlineStr">
        <is>
          <t>Label non accordé dès le 2ème tour</t>
        </is>
      </c>
      <c r="R1713" s="16" t="inlineStr">
        <is>
          <t>Donnée existante du fichier utilisateur; conserver et contrôler le PDF si nécessaire</t>
        </is>
      </c>
    </row>
    <row r="1714">
      <c r="A1714" s="16" t="inlineStr">
        <is>
          <t>S43_D0021</t>
        </is>
      </c>
      <c r="B1714" s="16" t="inlineStr">
        <is>
          <t>S43</t>
        </is>
      </c>
      <c r="C1714" s="16" t="inlineStr">
        <is>
          <t>10/2022</t>
        </is>
      </c>
      <c r="D1714" s="17" t="n">
        <v>21</v>
      </c>
      <c r="E1714" s="16" t="inlineStr">
        <is>
          <t>session_2022_10.pdf</t>
        </is>
      </c>
      <c r="F1714" s="16" t="inlineStr">
        <is>
          <t>Session de décision</t>
        </is>
      </c>
      <c r="G1714" s="16" t="inlineStr">
        <is>
          <t>EUROMAGHREB BUSINESS CENTER</t>
        </is>
      </c>
      <c r="H1714" s="16" t="inlineStr">
        <is>
          <t>Non renseigné</t>
        </is>
      </c>
      <c r="I1714" s="16" t="inlineStr">
        <is>
          <t>Anis Msahli Asma Chaabi</t>
        </is>
      </c>
      <c r="J1714" s="16" t="inlineStr">
        <is>
          <t>Business Software &amp; Services</t>
        </is>
      </c>
      <c r="K1714" s="16" t="inlineStr">
        <is>
          <t>Label non accordé</t>
        </is>
      </c>
      <c r="L1714" s="16" t="inlineStr">
        <is>
          <t>Label non accordé</t>
        </is>
      </c>
      <c r="M1714" s="16" t="inlineStr">
        <is>
          <t>Label</t>
        </is>
      </c>
      <c r="N1714" s="16" t="inlineStr">
        <is>
          <t>2ème tour</t>
        </is>
      </c>
      <c r="O1714" s="16" t="inlineStr">
        <is>
          <t>Non renseigné</t>
        </is>
      </c>
      <c r="P1714" s="16" t="inlineStr">
        <is>
          <t>Non renseigné</t>
        </is>
      </c>
      <c r="Q1714" s="16" t="inlineStr">
        <is>
          <t>Label non accordé dès le 2ème tour</t>
        </is>
      </c>
      <c r="R1714" s="16" t="inlineStr">
        <is>
          <t>Donnée existante du fichier utilisateur; conserver et contrôler le PDF si nécessaire</t>
        </is>
      </c>
    </row>
    <row r="1715">
      <c r="A1715" s="16" t="inlineStr">
        <is>
          <t>S43_D0022</t>
        </is>
      </c>
      <c r="B1715" s="16" t="inlineStr">
        <is>
          <t>S43</t>
        </is>
      </c>
      <c r="C1715" s="16" t="inlineStr">
        <is>
          <t>10/2022</t>
        </is>
      </c>
      <c r="D1715" s="17" t="n">
        <v>22</v>
      </c>
      <c r="E1715" s="16" t="inlineStr">
        <is>
          <t>session_2022_10.pdf</t>
        </is>
      </c>
      <c r="F1715" s="16" t="inlineStr">
        <is>
          <t>Session de décision</t>
        </is>
      </c>
      <c r="G1715" s="16" t="inlineStr">
        <is>
          <t>SK Tech</t>
        </is>
      </c>
      <c r="H1715" s="16" t="inlineStr">
        <is>
          <t>Non renseigné</t>
        </is>
      </c>
      <c r="I1715" s="16" t="inlineStr">
        <is>
          <t>Karim Jelliti Sabri Mzoughi</t>
        </is>
      </c>
      <c r="J1715" s="16" t="inlineStr">
        <is>
          <t>Fintech</t>
        </is>
      </c>
      <c r="K1715" s="16" t="inlineStr">
        <is>
          <t>Label non accordé</t>
        </is>
      </c>
      <c r="L1715" s="16" t="inlineStr">
        <is>
          <t>Label non accordé</t>
        </is>
      </c>
      <c r="M1715" s="16" t="inlineStr">
        <is>
          <t>Label</t>
        </is>
      </c>
      <c r="N1715" s="16" t="inlineStr">
        <is>
          <t>2ème tour</t>
        </is>
      </c>
      <c r="O1715" s="16" t="inlineStr">
        <is>
          <t>Non renseigné</t>
        </is>
      </c>
      <c r="P1715" s="16" t="inlineStr">
        <is>
          <t>Non renseigné</t>
        </is>
      </c>
      <c r="Q1715" s="16" t="inlineStr">
        <is>
          <t>Label non accordé dès le 2ème tour</t>
        </is>
      </c>
      <c r="R1715" s="16" t="inlineStr">
        <is>
          <t>Donnée existante du fichier utilisateur; conserver et contrôler le PDF si nécessaire</t>
        </is>
      </c>
    </row>
    <row r="1716">
      <c r="A1716" s="16" t="inlineStr">
        <is>
          <t>S43_D0023</t>
        </is>
      </c>
      <c r="B1716" s="16" t="inlineStr">
        <is>
          <t>S43</t>
        </is>
      </c>
      <c r="C1716" s="16" t="inlineStr">
        <is>
          <t>10/2022</t>
        </is>
      </c>
      <c r="D1716" s="17" t="n">
        <v>23</v>
      </c>
      <c r="E1716" s="16" t="inlineStr">
        <is>
          <t>session_2022_10.pdf</t>
        </is>
      </c>
      <c r="F1716" s="16" t="inlineStr">
        <is>
          <t>Session de décision</t>
        </is>
      </c>
      <c r="G1716" s="16" t="inlineStr">
        <is>
          <t>YILDIZ BUSINESS TRAVEL</t>
        </is>
      </c>
      <c r="H1716" s="16" t="inlineStr">
        <is>
          <t>Non renseigné</t>
        </is>
      </c>
      <c r="I1716" s="16" t="inlineStr">
        <is>
          <t>Ons Kchaou Sami Kchaou</t>
        </is>
      </c>
      <c r="J1716" s="16" t="inlineStr">
        <is>
          <t>TravelTech</t>
        </is>
      </c>
      <c r="K1716" s="16" t="inlineStr">
        <is>
          <t>Label non accordé</t>
        </is>
      </c>
      <c r="L1716" s="16" t="inlineStr">
        <is>
          <t>Label non accordé</t>
        </is>
      </c>
      <c r="M1716" s="16" t="inlineStr">
        <is>
          <t>Label</t>
        </is>
      </c>
      <c r="N1716" s="16" t="inlineStr">
        <is>
          <t>2ème tour</t>
        </is>
      </c>
      <c r="O1716" s="16" t="inlineStr">
        <is>
          <t>Non renseigné</t>
        </is>
      </c>
      <c r="P1716" s="16" t="inlineStr">
        <is>
          <t>Non renseigné</t>
        </is>
      </c>
      <c r="Q1716" s="16" t="inlineStr">
        <is>
          <t>Label non accordé dès le 2ème tour</t>
        </is>
      </c>
      <c r="R1716" s="16" t="inlineStr">
        <is>
          <t>Donnée existante du fichier utilisateur; conserver et contrôler le PDF si nécessaire</t>
        </is>
      </c>
    </row>
    <row r="1717">
      <c r="A1717" s="16" t="inlineStr">
        <is>
          <t>S43_D0024</t>
        </is>
      </c>
      <c r="B1717" s="16" t="inlineStr">
        <is>
          <t>S43</t>
        </is>
      </c>
      <c r="C1717" s="16" t="inlineStr">
        <is>
          <t>10/2022</t>
        </is>
      </c>
      <c r="D1717" s="17" t="n">
        <v>24</v>
      </c>
      <c r="E1717" s="16" t="inlineStr">
        <is>
          <t>session_2022_10.pdf</t>
        </is>
      </c>
      <c r="F1717" s="16" t="inlineStr">
        <is>
          <t>Session de décision</t>
        </is>
      </c>
      <c r="G1717" s="16" t="inlineStr">
        <is>
          <t>Open Mind Academy</t>
        </is>
      </c>
      <c r="H1717" s="16" t="inlineStr">
        <is>
          <t>Non renseigné</t>
        </is>
      </c>
      <c r="I1717" s="16" t="inlineStr">
        <is>
          <t>Raouf Messai</t>
        </is>
      </c>
      <c r="J1717" s="16" t="inlineStr">
        <is>
          <t>Communication Services</t>
        </is>
      </c>
      <c r="K1717" s="16" t="inlineStr">
        <is>
          <t>Label non accordé</t>
        </is>
      </c>
      <c r="L1717" s="16" t="inlineStr">
        <is>
          <t>Label non accordé</t>
        </is>
      </c>
      <c r="M1717" s="16" t="inlineStr">
        <is>
          <t>Label</t>
        </is>
      </c>
      <c r="N1717" s="16" t="inlineStr">
        <is>
          <t>2ème tour</t>
        </is>
      </c>
      <c r="O1717" s="16" t="inlineStr">
        <is>
          <t>Non renseigné</t>
        </is>
      </c>
      <c r="P1717" s="16" t="inlineStr">
        <is>
          <t>Non renseigné</t>
        </is>
      </c>
      <c r="Q1717" s="16" t="inlineStr">
        <is>
          <t>Label non accordé dès le 2ème tour</t>
        </is>
      </c>
      <c r="R1717" s="16" t="inlineStr">
        <is>
          <t>Donnée existante du fichier utilisateur; conserver et contrôler le PDF si nécessaire</t>
        </is>
      </c>
    </row>
    <row r="1718">
      <c r="A1718" s="16" t="inlineStr">
        <is>
          <t>S43_D0025</t>
        </is>
      </c>
      <c r="B1718" s="16" t="inlineStr">
        <is>
          <t>S43</t>
        </is>
      </c>
      <c r="C1718" s="16" t="inlineStr">
        <is>
          <t>10/2022</t>
        </is>
      </c>
      <c r="D1718" s="17" t="n">
        <v>25</v>
      </c>
      <c r="E1718" s="16" t="inlineStr">
        <is>
          <t>session_2022_10.pdf</t>
        </is>
      </c>
      <c r="F1718" s="16" t="inlineStr">
        <is>
          <t>Session de décision</t>
        </is>
      </c>
      <c r="G1718" s="16" t="inlineStr">
        <is>
          <t>Rankstop</t>
        </is>
      </c>
      <c r="H1718" s="16" t="inlineStr">
        <is>
          <t>Non renseigné</t>
        </is>
      </c>
      <c r="I1718" s="16" t="inlineStr">
        <is>
          <t>Mohamed Ramzi Ben Youssef</t>
        </is>
      </c>
      <c r="J1718" s="16" t="inlineStr">
        <is>
          <t>Business Software &amp; Services</t>
        </is>
      </c>
      <c r="K1718" s="16" t="inlineStr">
        <is>
          <t>Label non accordé</t>
        </is>
      </c>
      <c r="L1718" s="16" t="inlineStr">
        <is>
          <t>Label non accordé</t>
        </is>
      </c>
      <c r="M1718" s="16" t="inlineStr">
        <is>
          <t>Label</t>
        </is>
      </c>
      <c r="N1718" s="16" t="inlineStr">
        <is>
          <t>Après pitching</t>
        </is>
      </c>
      <c r="O1718" s="16" t="inlineStr">
        <is>
          <t>Oui</t>
        </is>
      </c>
      <c r="P1718" s="16" t="inlineStr">
        <is>
          <t>Non renseigné</t>
        </is>
      </c>
      <c r="Q1718" s="16" t="inlineStr">
        <is>
          <t>Label non accordé suite au pitching</t>
        </is>
      </c>
      <c r="R1718" s="16" t="inlineStr">
        <is>
          <t>Donnée existante du fichier utilisateur; conserver et contrôler le PDF si nécessaire</t>
        </is>
      </c>
    </row>
    <row r="1719">
      <c r="A1719" s="16" t="inlineStr">
        <is>
          <t>S43_D0026</t>
        </is>
      </c>
      <c r="B1719" s="16" t="inlineStr">
        <is>
          <t>S43</t>
        </is>
      </c>
      <c r="C1719" s="16" t="inlineStr">
        <is>
          <t>10/2022</t>
        </is>
      </c>
      <c r="D1719" s="17" t="n">
        <v>26</v>
      </c>
      <c r="E1719" s="16" t="inlineStr">
        <is>
          <t>session_2022_10.pdf</t>
        </is>
      </c>
      <c r="F1719" s="16" t="inlineStr">
        <is>
          <t>Session de décision</t>
        </is>
      </c>
      <c r="G1719" s="16" t="inlineStr">
        <is>
          <t>Dailymaps</t>
        </is>
      </c>
      <c r="H1719" s="16" t="inlineStr">
        <is>
          <t>Non renseigné</t>
        </is>
      </c>
      <c r="I1719" s="16" t="inlineStr">
        <is>
          <t>Amine Ben Ammar Mehdi Essid Yassine Lassoued</t>
        </is>
      </c>
      <c r="J1719" s="16" t="inlineStr">
        <is>
          <t>Ad Tech and Creative Tech</t>
        </is>
      </c>
      <c r="K1719" s="16" t="inlineStr">
        <is>
          <t>Prélabel non accordé</t>
        </is>
      </c>
      <c r="L1719" s="16" t="inlineStr">
        <is>
          <t>Prélabel non accordé</t>
        </is>
      </c>
      <c r="M1719" s="16" t="inlineStr">
        <is>
          <t>Prélabel</t>
        </is>
      </c>
      <c r="N1719" s="16" t="inlineStr">
        <is>
          <t>2ème tour</t>
        </is>
      </c>
      <c r="O1719" s="16" t="inlineStr">
        <is>
          <t>Non renseigné</t>
        </is>
      </c>
      <c r="P1719" s="16" t="inlineStr">
        <is>
          <t>Non renseigné</t>
        </is>
      </c>
      <c r="Q1719" s="16" t="inlineStr">
        <is>
          <t>Prélabel non accordé dès le 2ème tour</t>
        </is>
      </c>
      <c r="R1719" s="16" t="inlineStr">
        <is>
          <t>Donnée existante du fichier utilisateur; conserver et contrôler le PDF si nécessaire</t>
        </is>
      </c>
    </row>
    <row r="1720">
      <c r="A1720" s="16" t="inlineStr">
        <is>
          <t>S43_D0027</t>
        </is>
      </c>
      <c r="B1720" s="16" t="inlineStr">
        <is>
          <t>S43</t>
        </is>
      </c>
      <c r="C1720" s="16" t="inlineStr">
        <is>
          <t>10/2022</t>
        </is>
      </c>
      <c r="D1720" s="17" t="n">
        <v>27</v>
      </c>
      <c r="E1720" s="16" t="inlineStr">
        <is>
          <t>session_2022_10.pdf</t>
        </is>
      </c>
      <c r="F1720" s="16" t="inlineStr">
        <is>
          <t>Session de décision</t>
        </is>
      </c>
      <c r="G1720" s="16" t="inlineStr">
        <is>
          <t>Ia4Med</t>
        </is>
      </c>
      <c r="H1720" s="16" t="inlineStr">
        <is>
          <t>Non renseigné</t>
        </is>
      </c>
      <c r="I1720" s="16" t="inlineStr">
        <is>
          <t>Nabil Besbes Maher Sakka</t>
        </is>
      </c>
      <c r="J1720" s="16" t="inlineStr">
        <is>
          <t>HealthTech</t>
        </is>
      </c>
      <c r="K1720" s="16" t="inlineStr">
        <is>
          <t>Prélabel non accordé</t>
        </is>
      </c>
      <c r="L1720" s="16" t="inlineStr">
        <is>
          <t>Prélabel non accordé</t>
        </is>
      </c>
      <c r="M1720" s="16" t="inlineStr">
        <is>
          <t>Prélabel</t>
        </is>
      </c>
      <c r="N1720" s="16" t="inlineStr">
        <is>
          <t>2ème tour</t>
        </is>
      </c>
      <c r="O1720" s="16" t="inlineStr">
        <is>
          <t>Non renseigné</t>
        </is>
      </c>
      <c r="P1720" s="16" t="inlineStr">
        <is>
          <t>Non renseigné</t>
        </is>
      </c>
      <c r="Q1720" s="16" t="inlineStr">
        <is>
          <t>Prélabel non accordé dès le 2ème tour</t>
        </is>
      </c>
      <c r="R1720" s="16" t="inlineStr">
        <is>
          <t>Donnée existante du fichier utilisateur; conserver et contrôler le PDF si nécessaire</t>
        </is>
      </c>
    </row>
    <row r="1721">
      <c r="A1721" s="16" t="inlineStr">
        <is>
          <t>S43_D0028</t>
        </is>
      </c>
      <c r="B1721" s="16" t="inlineStr">
        <is>
          <t>S43</t>
        </is>
      </c>
      <c r="C1721" s="16" t="inlineStr">
        <is>
          <t>10/2022</t>
        </is>
      </c>
      <c r="D1721" s="17" t="n">
        <v>28</v>
      </c>
      <c r="E1721" s="16" t="inlineStr">
        <is>
          <t>session_2022_10.pdf</t>
        </is>
      </c>
      <c r="F1721" s="16" t="inlineStr">
        <is>
          <t>Session de décision</t>
        </is>
      </c>
      <c r="G1721" s="16" t="inlineStr">
        <is>
          <t>Ukla</t>
        </is>
      </c>
      <c r="H1721" s="16" t="inlineStr">
        <is>
          <t>Non renseigné</t>
        </is>
      </c>
      <c r="I1721" s="16" t="inlineStr">
        <is>
          <t>Mohamed Achraf Mrabet Ahmed Gouiaa Mohamed Khalil Hosni</t>
        </is>
      </c>
      <c r="J1721" s="16" t="inlineStr">
        <is>
          <t>Consumer products and services</t>
        </is>
      </c>
      <c r="K1721" s="16" t="inlineStr">
        <is>
          <t>Prélabel non accordé</t>
        </is>
      </c>
      <c r="L1721" s="16" t="inlineStr">
        <is>
          <t>Prélabel non accordé</t>
        </is>
      </c>
      <c r="M1721" s="16" t="inlineStr">
        <is>
          <t>Prélabel</t>
        </is>
      </c>
      <c r="N1721" s="16" t="inlineStr">
        <is>
          <t>2ème tour</t>
        </is>
      </c>
      <c r="O1721" s="16" t="inlineStr">
        <is>
          <t>Non renseigné</t>
        </is>
      </c>
      <c r="P1721" s="16" t="inlineStr">
        <is>
          <t>Non renseigné</t>
        </is>
      </c>
      <c r="Q1721" s="16" t="inlineStr">
        <is>
          <t>Prélabel non accordé dès le 2ème tour</t>
        </is>
      </c>
      <c r="R1721" s="16" t="inlineStr">
        <is>
          <t>Donnée existante du fichier utilisateur; conserver et contrôler le PDF si nécessaire</t>
        </is>
      </c>
    </row>
    <row r="1722">
      <c r="A1722" s="16" t="inlineStr">
        <is>
          <t>S43_D0029</t>
        </is>
      </c>
      <c r="B1722" s="16" t="inlineStr">
        <is>
          <t>S43</t>
        </is>
      </c>
      <c r="C1722" s="16" t="inlineStr">
        <is>
          <t>10/2022</t>
        </is>
      </c>
      <c r="D1722" s="17" t="n">
        <v>29</v>
      </c>
      <c r="E1722" s="16" t="inlineStr">
        <is>
          <t>session_2022_10.pdf</t>
        </is>
      </c>
      <c r="F1722" s="16" t="inlineStr">
        <is>
          <t>Session de décision</t>
        </is>
      </c>
      <c r="G1722" s="16" t="inlineStr">
        <is>
          <t>NovEV</t>
        </is>
      </c>
      <c r="H1722" s="16" t="inlineStr">
        <is>
          <t>Non renseigné</t>
        </is>
      </c>
      <c r="I1722" s="16" t="inlineStr">
        <is>
          <t>Hamza Alsalihi Abdelbari Ben Yagouta</t>
        </is>
      </c>
      <c r="J1722" s="16" t="inlineStr">
        <is>
          <t>Mobility</t>
        </is>
      </c>
      <c r="K1722" s="16" t="inlineStr">
        <is>
          <t>Prélabel non accordé</t>
        </is>
      </c>
      <c r="L1722" s="16" t="inlineStr">
        <is>
          <t>Prélabel non accordé</t>
        </is>
      </c>
      <c r="M1722" s="16" t="inlineStr">
        <is>
          <t>Prélabel</t>
        </is>
      </c>
      <c r="N1722" s="16" t="inlineStr">
        <is>
          <t>2ème tour</t>
        </is>
      </c>
      <c r="O1722" s="16" t="inlineStr">
        <is>
          <t>Non renseigné</t>
        </is>
      </c>
      <c r="P1722" s="16" t="inlineStr">
        <is>
          <t>Non renseigné</t>
        </is>
      </c>
      <c r="Q1722" s="16" t="inlineStr">
        <is>
          <t>Prélabel non accordé dès le 2ème tour</t>
        </is>
      </c>
      <c r="R1722" s="16" t="inlineStr">
        <is>
          <t>Donnée existante du fichier utilisateur; conserver et contrôler le PDF si nécessaire</t>
        </is>
      </c>
    </row>
    <row r="1723">
      <c r="A1723" s="16" t="inlineStr">
        <is>
          <t>S43_D0030</t>
        </is>
      </c>
      <c r="B1723" s="16" t="inlineStr">
        <is>
          <t>S43</t>
        </is>
      </c>
      <c r="C1723" s="16" t="inlineStr">
        <is>
          <t>10/2022</t>
        </is>
      </c>
      <c r="D1723" s="17" t="n">
        <v>30</v>
      </c>
      <c r="E1723" s="16" t="inlineStr">
        <is>
          <t>session_2022_10.pdf</t>
        </is>
      </c>
      <c r="F1723" s="16" t="inlineStr">
        <is>
          <t>Session de décision</t>
        </is>
      </c>
      <c r="G1723" s="16" t="inlineStr">
        <is>
          <t>Prime Profs</t>
        </is>
      </c>
      <c r="H1723" s="16" t="inlineStr">
        <is>
          <t>Non renseigné</t>
        </is>
      </c>
      <c r="I1723" s="16" t="inlineStr">
        <is>
          <t>Mehdi Ben hassine Khaled Ben Hassine</t>
        </is>
      </c>
      <c r="J1723" s="16" t="inlineStr">
        <is>
          <t>EdTech</t>
        </is>
      </c>
      <c r="K1723" s="16" t="inlineStr">
        <is>
          <t>Prélabel non accordé</t>
        </is>
      </c>
      <c r="L1723" s="16" t="inlineStr">
        <is>
          <t>Prélabel non accordé</t>
        </is>
      </c>
      <c r="M1723" s="16" t="inlineStr">
        <is>
          <t>Prélabel</t>
        </is>
      </c>
      <c r="N1723" s="16" t="inlineStr">
        <is>
          <t>2ème tour</t>
        </is>
      </c>
      <c r="O1723" s="16" t="inlineStr">
        <is>
          <t>Non renseigné</t>
        </is>
      </c>
      <c r="P1723" s="16" t="inlineStr">
        <is>
          <t>Non renseigné</t>
        </is>
      </c>
      <c r="Q1723" s="16" t="inlineStr">
        <is>
          <t>Prélabel non accordé dès le 2ème tour</t>
        </is>
      </c>
      <c r="R1723" s="16" t="inlineStr">
        <is>
          <t>Donnée existante du fichier utilisateur; conserver et contrôler le PDF si nécessaire</t>
        </is>
      </c>
    </row>
    <row r="1724">
      <c r="A1724" s="16" t="inlineStr">
        <is>
          <t>S43_D0031</t>
        </is>
      </c>
      <c r="B1724" s="16" t="inlineStr">
        <is>
          <t>S43</t>
        </is>
      </c>
      <c r="C1724" s="16" t="inlineStr">
        <is>
          <t>10/2022</t>
        </is>
      </c>
      <c r="D1724" s="17" t="n">
        <v>31</v>
      </c>
      <c r="E1724" s="16" t="inlineStr">
        <is>
          <t>session_2022_10.pdf</t>
        </is>
      </c>
      <c r="F1724" s="16" t="inlineStr">
        <is>
          <t>Session de décision</t>
        </is>
      </c>
      <c r="G1724" s="16" t="inlineStr">
        <is>
          <t>DRESTEK ( Destination Revenue Strategy Technologies)</t>
        </is>
      </c>
      <c r="H1724" s="16" t="inlineStr">
        <is>
          <t>Non renseigné</t>
        </is>
      </c>
      <c r="I1724" s="16" t="inlineStr">
        <is>
          <t>Maher Guetary</t>
        </is>
      </c>
      <c r="J1724" s="16" t="inlineStr">
        <is>
          <t>TravelTech</t>
        </is>
      </c>
      <c r="K1724" s="16" t="inlineStr">
        <is>
          <t>Prélabel non accordé</t>
        </is>
      </c>
      <c r="L1724" s="16" t="inlineStr">
        <is>
          <t>Prélabel non accordé</t>
        </is>
      </c>
      <c r="M1724" s="16" t="inlineStr">
        <is>
          <t>Prélabel</t>
        </is>
      </c>
      <c r="N1724" s="16" t="inlineStr">
        <is>
          <t>2ème tour</t>
        </is>
      </c>
      <c r="O1724" s="16" t="inlineStr">
        <is>
          <t>Non renseigné</t>
        </is>
      </c>
      <c r="P1724" s="16" t="inlineStr">
        <is>
          <t>Non renseigné</t>
        </is>
      </c>
      <c r="Q1724" s="16" t="inlineStr">
        <is>
          <t>Prélabel non accordé dès le 2ème tour</t>
        </is>
      </c>
      <c r="R1724" s="16" t="inlineStr">
        <is>
          <t>Donnée existante du fichier utilisateur; conserver et contrôler le PDF si nécessaire</t>
        </is>
      </c>
    </row>
    <row r="1725">
      <c r="A1725" s="16" t="inlineStr">
        <is>
          <t>S43_D0032</t>
        </is>
      </c>
      <c r="B1725" s="16" t="inlineStr">
        <is>
          <t>S43</t>
        </is>
      </c>
      <c r="C1725" s="16" t="inlineStr">
        <is>
          <t>10/2022</t>
        </is>
      </c>
      <c r="D1725" s="17" t="n">
        <v>32</v>
      </c>
      <c r="E1725" s="16" t="inlineStr">
        <is>
          <t>session_2022_10.pdf</t>
        </is>
      </c>
      <c r="F1725" s="16" t="inlineStr">
        <is>
          <t>Session de décision</t>
        </is>
      </c>
      <c r="G1725" s="16" t="inlineStr">
        <is>
          <t>Rendez-vous RDV</t>
        </is>
      </c>
      <c r="H1725" s="16" t="inlineStr">
        <is>
          <t>Non renseigné</t>
        </is>
      </c>
      <c r="I1725" s="16" t="inlineStr">
        <is>
          <t>Salem Zgar</t>
        </is>
      </c>
      <c r="J1725" s="16" t="inlineStr">
        <is>
          <t>Social Business</t>
        </is>
      </c>
      <c r="K1725" s="16" t="inlineStr">
        <is>
          <t>Prélabel non accordé</t>
        </is>
      </c>
      <c r="L1725" s="16" t="inlineStr">
        <is>
          <t>Prélabel non accordé</t>
        </is>
      </c>
      <c r="M1725" s="16" t="inlineStr">
        <is>
          <t>Prélabel</t>
        </is>
      </c>
      <c r="N1725" s="16" t="inlineStr">
        <is>
          <t>2ème tour</t>
        </is>
      </c>
      <c r="O1725" s="16" t="inlineStr">
        <is>
          <t>Non renseigné</t>
        </is>
      </c>
      <c r="P1725" s="16" t="inlineStr">
        <is>
          <t>Non renseigné</t>
        </is>
      </c>
      <c r="Q1725" s="16" t="inlineStr">
        <is>
          <t>Prélabel non accordé dès le 2ème tour</t>
        </is>
      </c>
      <c r="R1725" s="16" t="inlineStr">
        <is>
          <t>Donnée existante du fichier utilisateur; conserver et contrôler le PDF si nécessaire</t>
        </is>
      </c>
    </row>
    <row r="1726">
      <c r="A1726" s="16" t="inlineStr">
        <is>
          <t>S43_D0033</t>
        </is>
      </c>
      <c r="B1726" s="16" t="inlineStr">
        <is>
          <t>S43</t>
        </is>
      </c>
      <c r="C1726" s="16" t="inlineStr">
        <is>
          <t>10/2022</t>
        </is>
      </c>
      <c r="D1726" s="17" t="n">
        <v>33</v>
      </c>
      <c r="E1726" s="16" t="inlineStr">
        <is>
          <t>session_2022_10.pdf</t>
        </is>
      </c>
      <c r="F1726" s="16" t="inlineStr">
        <is>
          <t>Session de décision</t>
        </is>
      </c>
      <c r="G1726" s="16" t="inlineStr">
        <is>
          <t>Digex</t>
        </is>
      </c>
      <c r="H1726" s="16" t="inlineStr">
        <is>
          <t>Non renseigné</t>
        </is>
      </c>
      <c r="I1726" s="16" t="inlineStr">
        <is>
          <t>Mohamed Jedidi Haythem Achour</t>
        </is>
      </c>
      <c r="J1726" s="16" t="inlineStr">
        <is>
          <t>Commerce &amp; Shopping</t>
        </is>
      </c>
      <c r="K1726" s="16" t="inlineStr">
        <is>
          <t>Prélabel non accordé</t>
        </is>
      </c>
      <c r="L1726" s="16" t="inlineStr">
        <is>
          <t>Prélabel non accordé</t>
        </is>
      </c>
      <c r="M1726" s="16" t="inlineStr">
        <is>
          <t>Prélabel</t>
        </is>
      </c>
      <c r="N1726" s="16" t="inlineStr">
        <is>
          <t>2ème tour</t>
        </is>
      </c>
      <c r="O1726" s="16" t="inlineStr">
        <is>
          <t>Non renseigné</t>
        </is>
      </c>
      <c r="P1726" s="16" t="inlineStr">
        <is>
          <t>Non renseigné</t>
        </is>
      </c>
      <c r="Q1726" s="16" t="inlineStr">
        <is>
          <t>Prélabel non accordé dès le 2ème tour</t>
        </is>
      </c>
      <c r="R1726" s="16" t="inlineStr">
        <is>
          <t>Donnée existante du fichier utilisateur; conserver et contrôler le PDF si nécessaire</t>
        </is>
      </c>
    </row>
    <row r="1727">
      <c r="A1727" s="16" t="inlineStr">
        <is>
          <t>S43_D0034</t>
        </is>
      </c>
      <c r="B1727" s="16" t="inlineStr">
        <is>
          <t>S43</t>
        </is>
      </c>
      <c r="C1727" s="16" t="inlineStr">
        <is>
          <t>10/2022</t>
        </is>
      </c>
      <c r="D1727" s="17" t="n">
        <v>34</v>
      </c>
      <c r="E1727" s="16" t="inlineStr">
        <is>
          <t>session_2022_10.pdf</t>
        </is>
      </c>
      <c r="F1727" s="16" t="inlineStr">
        <is>
          <t>Session de décision</t>
        </is>
      </c>
      <c r="G1727" s="16" t="inlineStr">
        <is>
          <t>Upmarket</t>
        </is>
      </c>
      <c r="H1727" s="16" t="inlineStr">
        <is>
          <t>Non renseigné</t>
        </is>
      </c>
      <c r="I1727" s="16" t="inlineStr">
        <is>
          <t>Kais Abid Mohamed Yermani</t>
        </is>
      </c>
      <c r="J1727" s="16" t="inlineStr">
        <is>
          <t>Communication services</t>
        </is>
      </c>
      <c r="K1727" s="16" t="inlineStr">
        <is>
          <t>Prélabel non accordé</t>
        </is>
      </c>
      <c r="L1727" s="16" t="inlineStr">
        <is>
          <t>Prélabel non accordé</t>
        </is>
      </c>
      <c r="M1727" s="16" t="inlineStr">
        <is>
          <t>Prélabel</t>
        </is>
      </c>
      <c r="N1727" s="16" t="inlineStr">
        <is>
          <t>2ème tour</t>
        </is>
      </c>
      <c r="O1727" s="16" t="inlineStr">
        <is>
          <t>Non renseigné</t>
        </is>
      </c>
      <c r="P1727" s="16" t="inlineStr">
        <is>
          <t>Non renseigné</t>
        </is>
      </c>
      <c r="Q1727" s="16" t="inlineStr">
        <is>
          <t>Prélabel non accordé dès le 2ème tour</t>
        </is>
      </c>
      <c r="R1727" s="16" t="inlineStr">
        <is>
          <t>Donnée existante du fichier utilisateur; conserver et contrôler le PDF si nécessaire</t>
        </is>
      </c>
    </row>
    <row r="1728">
      <c r="A1728" s="16" t="inlineStr">
        <is>
          <t>S43_D0035</t>
        </is>
      </c>
      <c r="B1728" s="16" t="inlineStr">
        <is>
          <t>S43</t>
        </is>
      </c>
      <c r="C1728" s="16" t="inlineStr">
        <is>
          <t>10/2022</t>
        </is>
      </c>
      <c r="D1728" s="17" t="n">
        <v>35</v>
      </c>
      <c r="E1728" s="16" t="inlineStr">
        <is>
          <t>session_2022_10.pdf</t>
        </is>
      </c>
      <c r="F1728" s="16" t="inlineStr">
        <is>
          <t>Session de décision</t>
        </is>
      </c>
      <c r="G1728" s="16" t="inlineStr">
        <is>
          <t>KANTARA</t>
        </is>
      </c>
      <c r="H1728" s="16" t="inlineStr">
        <is>
          <t>Non renseigné</t>
        </is>
      </c>
      <c r="I1728" s="16" t="inlineStr">
        <is>
          <t>Kais Ben Ammar Jihed Baccouche Mohamed Kharrat Fourat Beji</t>
        </is>
      </c>
      <c r="J1728" s="16" t="inlineStr">
        <is>
          <t>Business Software &amp; Services</t>
        </is>
      </c>
      <c r="K1728" s="16" t="inlineStr">
        <is>
          <t>Prélabel non accordé</t>
        </is>
      </c>
      <c r="L1728" s="16" t="inlineStr">
        <is>
          <t>Prélabel non accordé</t>
        </is>
      </c>
      <c r="M1728" s="16" t="inlineStr">
        <is>
          <t>Prélabel</t>
        </is>
      </c>
      <c r="N1728" s="16" t="inlineStr">
        <is>
          <t>2ème tour</t>
        </is>
      </c>
      <c r="O1728" s="16" t="inlineStr">
        <is>
          <t>Non renseigné</t>
        </is>
      </c>
      <c r="P1728" s="16" t="inlineStr">
        <is>
          <t>Non renseigné</t>
        </is>
      </c>
      <c r="Q1728" s="16" t="inlineStr">
        <is>
          <t>Prélabel non accordé dès le 2ème tour</t>
        </is>
      </c>
      <c r="R1728" s="16" t="inlineStr">
        <is>
          <t>Donnée existante du fichier utilisateur; conserver et contrôler le PDF si nécessaire</t>
        </is>
      </c>
    </row>
    <row r="1729">
      <c r="A1729" s="16" t="inlineStr">
        <is>
          <t>S43_D0036</t>
        </is>
      </c>
      <c r="B1729" s="16" t="inlineStr">
        <is>
          <t>S43</t>
        </is>
      </c>
      <c r="C1729" s="16" t="inlineStr">
        <is>
          <t>10/2022</t>
        </is>
      </c>
      <c r="D1729" s="17" t="n">
        <v>36</v>
      </c>
      <c r="E1729" s="16" t="inlineStr">
        <is>
          <t>session_2022_10.pdf</t>
        </is>
      </c>
      <c r="F1729" s="16" t="inlineStr">
        <is>
          <t>Session de décision</t>
        </is>
      </c>
      <c r="G1729" s="16" t="inlineStr">
        <is>
          <t>ﺔﺑرﺟﺗﻟا شﯾﻋ / Ich Tajerba</t>
        </is>
      </c>
      <c r="H1729" s="16" t="inlineStr">
        <is>
          <t>Non renseigné</t>
        </is>
      </c>
      <c r="I1729" s="16" t="inlineStr">
        <is>
          <t>Seif Eddine Ferjani Oussema Gharbi Amel Lagha Wafa Bourguiba</t>
        </is>
      </c>
      <c r="J1729" s="16" t="inlineStr">
        <is>
          <t>EdTech</t>
        </is>
      </c>
      <c r="K1729" s="16" t="inlineStr">
        <is>
          <t>Prélabel non accordé</t>
        </is>
      </c>
      <c r="L1729" s="16" t="inlineStr">
        <is>
          <t>Prélabel non accordé</t>
        </is>
      </c>
      <c r="M1729" s="16" t="inlineStr">
        <is>
          <t>Prélabel</t>
        </is>
      </c>
      <c r="N1729" s="16" t="inlineStr">
        <is>
          <t>2ème tour</t>
        </is>
      </c>
      <c r="O1729" s="16" t="inlineStr">
        <is>
          <t>Non renseigné</t>
        </is>
      </c>
      <c r="P1729" s="16" t="inlineStr">
        <is>
          <t>Non renseigné</t>
        </is>
      </c>
      <c r="Q1729" s="16" t="inlineStr">
        <is>
          <t>Prélabel non accordé dès le 2ème tour</t>
        </is>
      </c>
      <c r="R1729" s="16" t="inlineStr">
        <is>
          <t>Donnée existante du fichier utilisateur; conserver et contrôler le PDF si nécessaire</t>
        </is>
      </c>
    </row>
    <row r="1730">
      <c r="A1730" s="16" t="inlineStr">
        <is>
          <t>S43_D0037</t>
        </is>
      </c>
      <c r="B1730" s="16" t="inlineStr">
        <is>
          <t>S43</t>
        </is>
      </c>
      <c r="C1730" s="16" t="inlineStr">
        <is>
          <t>10/2022</t>
        </is>
      </c>
      <c r="D1730" s="17" t="n">
        <v>37</v>
      </c>
      <c r="E1730" s="16" t="inlineStr">
        <is>
          <t>session_2022_10.pdf</t>
        </is>
      </c>
      <c r="F1730" s="16" t="inlineStr">
        <is>
          <t>Session de décision</t>
        </is>
      </c>
      <c r="G1730" s="16" t="inlineStr">
        <is>
          <t>Shipper Network</t>
        </is>
      </c>
      <c r="H1730" s="16" t="inlineStr">
        <is>
          <t>Non renseigné</t>
        </is>
      </c>
      <c r="I1730" s="16" t="inlineStr">
        <is>
          <t>Racem Chakroun Becem Zahgden</t>
        </is>
      </c>
      <c r="J1730" s="16" t="inlineStr">
        <is>
          <t>Commerce &amp; Shopping</t>
        </is>
      </c>
      <c r="K1730" s="16" t="inlineStr">
        <is>
          <t>Prélabel non accordé</t>
        </is>
      </c>
      <c r="L1730" s="16" t="inlineStr">
        <is>
          <t>Prélabel non accordé</t>
        </is>
      </c>
      <c r="M1730" s="16" t="inlineStr">
        <is>
          <t>Prélabel</t>
        </is>
      </c>
      <c r="N1730" s="16" t="inlineStr">
        <is>
          <t>Après pitching</t>
        </is>
      </c>
      <c r="O1730" s="16" t="inlineStr">
        <is>
          <t>Oui</t>
        </is>
      </c>
      <c r="P1730" s="16" t="inlineStr">
        <is>
          <t>Non renseigné</t>
        </is>
      </c>
      <c r="Q1730" s="16" t="inlineStr">
        <is>
          <t>Prélabel non accordé suite au pitching</t>
        </is>
      </c>
      <c r="R1730" s="16" t="inlineStr">
        <is>
          <t>Donnée existante du fichier utilisateur; conserver et contrôler le PDF si nécessaire</t>
        </is>
      </c>
    </row>
    <row r="1731">
      <c r="A1731" s="16" t="inlineStr">
        <is>
          <t>S43_D0038</t>
        </is>
      </c>
      <c r="B1731" s="16" t="inlineStr">
        <is>
          <t>S43</t>
        </is>
      </c>
      <c r="C1731" s="16" t="inlineStr">
        <is>
          <t>10/2022</t>
        </is>
      </c>
      <c r="D1731" s="17" t="n">
        <v>38</v>
      </c>
      <c r="E1731" s="16" t="inlineStr">
        <is>
          <t>session_2022_10.pdf</t>
        </is>
      </c>
      <c r="F1731" s="16" t="inlineStr">
        <is>
          <t>Session de décision</t>
        </is>
      </c>
      <c r="G1731" s="16" t="inlineStr">
        <is>
          <t>AMIGO</t>
        </is>
      </c>
      <c r="H1731" s="16" t="inlineStr">
        <is>
          <t>Non renseigné</t>
        </is>
      </c>
      <c r="I1731" s="16" t="inlineStr">
        <is>
          <t>Oussama Alibi</t>
        </is>
      </c>
      <c r="J1731" s="16" t="inlineStr">
        <is>
          <t>Mobility</t>
        </is>
      </c>
      <c r="K1731" s="16" t="inlineStr">
        <is>
          <t>Prélabel non accordé</t>
        </is>
      </c>
      <c r="L1731" s="16" t="inlineStr">
        <is>
          <t>Prélabel non accordé</t>
        </is>
      </c>
      <c r="M1731" s="16" t="inlineStr">
        <is>
          <t>Prélabel</t>
        </is>
      </c>
      <c r="N1731" s="16" t="inlineStr">
        <is>
          <t>Après pitching</t>
        </is>
      </c>
      <c r="O1731" s="16" t="inlineStr">
        <is>
          <t>Oui</t>
        </is>
      </c>
      <c r="P1731" s="16" t="inlineStr">
        <is>
          <t>Non renseigné</t>
        </is>
      </c>
      <c r="Q1731" s="16" t="inlineStr">
        <is>
          <t>Prélabel non accordé suite au pitching</t>
        </is>
      </c>
      <c r="R1731" s="16" t="inlineStr">
        <is>
          <t>Donnée existante du fichier utilisateur; conserver et contrôler le PDF si nécessaire</t>
        </is>
      </c>
    </row>
    <row r="1732">
      <c r="A1732" s="16" t="inlineStr">
        <is>
          <t>S43_D0039</t>
        </is>
      </c>
      <c r="B1732" s="16" t="inlineStr">
        <is>
          <t>S43</t>
        </is>
      </c>
      <c r="C1732" s="16" t="inlineStr">
        <is>
          <t>10/2022</t>
        </is>
      </c>
      <c r="D1732" s="17" t="n">
        <v>39</v>
      </c>
      <c r="E1732" s="16" t="inlineStr">
        <is>
          <t>session_2022_10.pdf</t>
        </is>
      </c>
      <c r="F1732" s="16" t="inlineStr">
        <is>
          <t>Passage Prélabel → Label</t>
        </is>
      </c>
      <c r="G1732" s="16" t="inlineStr">
        <is>
          <t>INNOROV</t>
        </is>
      </c>
      <c r="H1732" s="16" t="inlineStr">
        <is>
          <t>INNOROV</t>
        </is>
      </c>
      <c r="I1732" s="16" t="inlineStr">
        <is>
          <t>Mohamed Aziz Boufaied Mohamed Khalil Mattar Khalil Selmane Yasmine Kerkeny</t>
        </is>
      </c>
      <c r="J1732" s="16" t="inlineStr">
        <is>
          <t>Advanced Manufacturing &amp; Industry</t>
        </is>
      </c>
      <c r="K1732" s="16" t="inlineStr">
        <is>
          <t>Label accordé</t>
        </is>
      </c>
      <c r="L1732" s="16" t="inlineStr">
        <is>
          <t>Label accordé</t>
        </is>
      </c>
      <c r="M1732" s="16" t="inlineStr">
        <is>
          <t>Label</t>
        </is>
      </c>
      <c r="N1732" s="16" t="inlineStr">
        <is>
          <t>Après création / conditions</t>
        </is>
      </c>
      <c r="O1732" s="16" t="inlineStr">
        <is>
          <t>Non</t>
        </is>
      </c>
      <c r="P1732" s="16" t="inlineStr">
        <is>
          <t>Avril 2022</t>
        </is>
      </c>
      <c r="Q1732" s="16" t="inlineStr">
        <is>
          <t>Label accordé suite à la création de la Startup et le respect des conditions d'octroi</t>
        </is>
      </c>
      <c r="R1732" s="16" t="inlineStr">
        <is>
          <t>Donnée existante du fichier utilisateur; conserver et contrôler le PDF si nécessaire</t>
        </is>
      </c>
    </row>
    <row r="1733">
      <c r="A1733" s="16" t="inlineStr">
        <is>
          <t>S43_D0040</t>
        </is>
      </c>
      <c r="B1733" s="16" t="inlineStr">
        <is>
          <t>S43</t>
        </is>
      </c>
      <c r="C1733" s="16" t="inlineStr">
        <is>
          <t>10/2022</t>
        </is>
      </c>
      <c r="D1733" s="17" t="n">
        <v>40</v>
      </c>
      <c r="E1733" s="16" t="inlineStr">
        <is>
          <t>session_2022_10.pdf</t>
        </is>
      </c>
      <c r="F1733" s="16" t="inlineStr">
        <is>
          <t>Passage Prélabel → Label</t>
        </is>
      </c>
      <c r="G1733" s="16" t="inlineStr">
        <is>
          <t>Vectors Software</t>
        </is>
      </c>
      <c r="H1733" s="16" t="inlineStr">
        <is>
          <t>Vectors Software</t>
        </is>
      </c>
      <c r="I1733" s="16" t="inlineStr">
        <is>
          <t>Melek Jebnoun Sofien Chaabouni</t>
        </is>
      </c>
      <c r="J1733" s="16" t="inlineStr">
        <is>
          <t>Business Software &amp; Services</t>
        </is>
      </c>
      <c r="K1733" s="16" t="inlineStr">
        <is>
          <t>Label accordé</t>
        </is>
      </c>
      <c r="L1733" s="16" t="inlineStr">
        <is>
          <t>Label accordé</t>
        </is>
      </c>
      <c r="M1733" s="16" t="inlineStr">
        <is>
          <t>Label</t>
        </is>
      </c>
      <c r="N1733" s="16" t="inlineStr">
        <is>
          <t>Après création / conditions</t>
        </is>
      </c>
      <c r="O1733" s="16" t="inlineStr">
        <is>
          <t>Non</t>
        </is>
      </c>
      <c r="P1733" s="16" t="inlineStr">
        <is>
          <t>Mai 2022</t>
        </is>
      </c>
      <c r="Q1733" s="16" t="inlineStr">
        <is>
          <t>Label accordé suite à la création de la Startup et le respect des conditions d'octroi</t>
        </is>
      </c>
      <c r="R1733" s="16" t="inlineStr">
        <is>
          <t>Donnée existante du fichier utilisateur; conserver et contrôler le PDF si nécessaire</t>
        </is>
      </c>
    </row>
    <row r="1734">
      <c r="A1734" s="16" t="inlineStr">
        <is>
          <t>S43_D0041</t>
        </is>
      </c>
      <c r="B1734" s="16" t="inlineStr">
        <is>
          <t>S43</t>
        </is>
      </c>
      <c r="C1734" s="16" t="inlineStr">
        <is>
          <t>10/2022</t>
        </is>
      </c>
      <c r="D1734" s="17" t="n">
        <v>41</v>
      </c>
      <c r="E1734" s="16" t="inlineStr">
        <is>
          <t>session_2022_10.pdf</t>
        </is>
      </c>
      <c r="F1734" s="16" t="inlineStr">
        <is>
          <t>Passage Prélabel → Label</t>
        </is>
      </c>
      <c r="G1734" s="16" t="inlineStr">
        <is>
          <t>Wise Board</t>
        </is>
      </c>
      <c r="H1734" s="16" t="inlineStr">
        <is>
          <t>Wise Board</t>
        </is>
      </c>
      <c r="I1734" s="16" t="inlineStr">
        <is>
          <t>Slim Abdejelil Ali Ayari Slim Oueslati Rym Oueslati</t>
        </is>
      </c>
      <c r="J1734" s="16" t="inlineStr">
        <is>
          <t>Fintech</t>
        </is>
      </c>
      <c r="K1734" s="16" t="inlineStr">
        <is>
          <t>Label accordé</t>
        </is>
      </c>
      <c r="L1734" s="16" t="inlineStr">
        <is>
          <t>Label accordé</t>
        </is>
      </c>
      <c r="M1734" s="16" t="inlineStr">
        <is>
          <t>Label</t>
        </is>
      </c>
      <c r="N1734" s="16" t="inlineStr">
        <is>
          <t>Après création / conditions</t>
        </is>
      </c>
      <c r="O1734" s="16" t="inlineStr">
        <is>
          <t>Non</t>
        </is>
      </c>
      <c r="P1734" s="16" t="inlineStr">
        <is>
          <t>Août 2022</t>
        </is>
      </c>
      <c r="Q1734" s="16" t="inlineStr">
        <is>
          <t>Label accordé suite à la création de la Startup et le respect des conditions d'octroi</t>
        </is>
      </c>
      <c r="R1734" s="16" t="inlineStr">
        <is>
          <t>Donnée existante du fichier utilisateur; conserver et contrôler le PDF si nécessaire</t>
        </is>
      </c>
    </row>
    <row r="1735">
      <c r="A1735" s="16" t="inlineStr">
        <is>
          <t>S43_D0042</t>
        </is>
      </c>
      <c r="B1735" s="16" t="inlineStr">
        <is>
          <t>S43</t>
        </is>
      </c>
      <c r="C1735" s="16" t="inlineStr">
        <is>
          <t>10/2022</t>
        </is>
      </c>
      <c r="D1735" s="17" t="n">
        <v>42</v>
      </c>
      <c r="E1735" s="16" t="inlineStr">
        <is>
          <t>session_2022_10.pdf</t>
        </is>
      </c>
      <c r="F1735" s="16" t="inlineStr">
        <is>
          <t>Passage Prélabel → Label</t>
        </is>
      </c>
      <c r="G1735" s="16" t="inlineStr">
        <is>
          <t>Digihunt</t>
        </is>
      </c>
      <c r="H1735" s="16" t="inlineStr">
        <is>
          <t>Digihunt</t>
        </is>
      </c>
      <c r="I1735" s="16" t="inlineStr">
        <is>
          <t>Ahmed Ismail Azzabi Wahiba Ben Fredj</t>
        </is>
      </c>
      <c r="J1735" s="16" t="inlineStr">
        <is>
          <t>Business Software &amp; Services</t>
        </is>
      </c>
      <c r="K1735" s="16" t="inlineStr">
        <is>
          <t>Label accordé</t>
        </is>
      </c>
      <c r="L1735" s="16" t="inlineStr">
        <is>
          <t>Label accordé</t>
        </is>
      </c>
      <c r="M1735" s="16" t="inlineStr">
        <is>
          <t>Label</t>
        </is>
      </c>
      <c r="N1735" s="16" t="inlineStr">
        <is>
          <t>Après création / conditions</t>
        </is>
      </c>
      <c r="O1735" s="16" t="inlineStr">
        <is>
          <t>Non</t>
        </is>
      </c>
      <c r="P1735" s="16" t="inlineStr">
        <is>
          <t>Avril 2022</t>
        </is>
      </c>
      <c r="Q1735" s="16" t="inlineStr">
        <is>
          <t>Label accordé suite à la création de la Startup et le respect des conditions d'octroi</t>
        </is>
      </c>
      <c r="R1735" s="16" t="inlineStr">
        <is>
          <t>Donnée existante du fichier utilisateur; conserver et contrôler le PDF si nécessaire</t>
        </is>
      </c>
    </row>
    <row r="1736">
      <c r="A1736" s="16" t="inlineStr">
        <is>
          <t>S43_D0043</t>
        </is>
      </c>
      <c r="B1736" s="16" t="inlineStr">
        <is>
          <t>S43</t>
        </is>
      </c>
      <c r="C1736" s="16" t="inlineStr">
        <is>
          <t>10/2022</t>
        </is>
      </c>
      <c r="D1736" s="17" t="n">
        <v>43</v>
      </c>
      <c r="E1736" s="16" t="inlineStr">
        <is>
          <t>session_2022_10.pdf</t>
        </is>
      </c>
      <c r="F1736" s="16" t="inlineStr">
        <is>
          <t>Passage Prélabel → Label</t>
        </is>
      </c>
      <c r="G1736" s="16" t="inlineStr">
        <is>
          <t>Fluoink Nanotechnologies</t>
        </is>
      </c>
      <c r="H1736" s="16" t="inlineStr">
        <is>
          <t>Fluoink nanotechnologies</t>
        </is>
      </c>
      <c r="I1736" s="16" t="inlineStr">
        <is>
          <t>Ramzi Maalej Fakher Chabchoub Hanen Douiri Marwa Abid</t>
        </is>
      </c>
      <c r="J1736" s="16" t="inlineStr">
        <is>
          <t>Advanced Manufacturing &amp; Industry</t>
        </is>
      </c>
      <c r="K1736" s="16" t="inlineStr">
        <is>
          <t>Label accordé</t>
        </is>
      </c>
      <c r="L1736" s="16" t="inlineStr">
        <is>
          <t>Label accordé</t>
        </is>
      </c>
      <c r="M1736" s="16" t="inlineStr">
        <is>
          <t>Label</t>
        </is>
      </c>
      <c r="N1736" s="16" t="inlineStr">
        <is>
          <t>Après création / conditions</t>
        </is>
      </c>
      <c r="O1736" s="16" t="inlineStr">
        <is>
          <t>Non</t>
        </is>
      </c>
      <c r="P1736" s="16" t="inlineStr">
        <is>
          <t>Mai 2022</t>
        </is>
      </c>
      <c r="Q1736" s="16" t="inlineStr">
        <is>
          <t>Label accordé suite à la création de la Startup et le respect des conditions d'octroi</t>
        </is>
      </c>
      <c r="R1736" s="16" t="inlineStr">
        <is>
          <t>Donnée existante du fichier utilisateur; conserver et contrôler le PDF si nécessaire</t>
        </is>
      </c>
    </row>
    <row r="1737">
      <c r="A1737" s="16" t="inlineStr">
        <is>
          <t>S43_D0044</t>
        </is>
      </c>
      <c r="B1737" s="16" t="inlineStr">
        <is>
          <t>S43</t>
        </is>
      </c>
      <c r="C1737" s="16" t="inlineStr">
        <is>
          <t>10/2022</t>
        </is>
      </c>
      <c r="D1737" s="17" t="n">
        <v>44</v>
      </c>
      <c r="E1737" s="16" t="inlineStr">
        <is>
          <t>session_2022_10.pdf</t>
        </is>
      </c>
      <c r="F1737" s="16" t="inlineStr">
        <is>
          <t>Passage Prélabel → Label</t>
        </is>
      </c>
      <c r="G1737" s="16" t="inlineStr">
        <is>
          <t>Meeda Inc</t>
        </is>
      </c>
      <c r="H1737" s="16" t="inlineStr">
        <is>
          <t>Meeda la table connectée destinée à votre usage intérieur et extérieur.</t>
        </is>
      </c>
      <c r="I1737" s="16" t="inlineStr">
        <is>
          <t>Aziz Annabi</t>
        </is>
      </c>
      <c r="J1737" s="16" t="inlineStr">
        <is>
          <t>Consumer Product &amp; Services</t>
        </is>
      </c>
      <c r="K1737" s="16" t="inlineStr">
        <is>
          <t>Label accordé</t>
        </is>
      </c>
      <c r="L1737" s="16" t="inlineStr">
        <is>
          <t>Label accordé</t>
        </is>
      </c>
      <c r="M1737" s="16" t="inlineStr">
        <is>
          <t>Label</t>
        </is>
      </c>
      <c r="N1737" s="16" t="inlineStr">
        <is>
          <t>Après création / conditions</t>
        </is>
      </c>
      <c r="O1737" s="16" t="inlineStr">
        <is>
          <t>Non</t>
        </is>
      </c>
      <c r="P1737" s="16" t="inlineStr">
        <is>
          <t>Août 2022</t>
        </is>
      </c>
      <c r="Q1737" s="16" t="inlineStr">
        <is>
          <t>Label accordé suite à la création de la Startup et le respect des conditions d'octroi</t>
        </is>
      </c>
      <c r="R1737" s="16" t="inlineStr">
        <is>
          <t>Donnée existante du fichier utilisateur; conserver et contrôler le PDF si nécessaire</t>
        </is>
      </c>
    </row>
    <row r="1738">
      <c r="A1738" s="20" t="inlineStr">
        <is>
          <t>S43_D0045</t>
        </is>
      </c>
      <c r="B1738" s="20" t="inlineStr">
        <is>
          <t>S43</t>
        </is>
      </c>
      <c r="C1738" s="20" t="inlineStr">
        <is>
          <t>10/2022</t>
        </is>
      </c>
      <c r="D1738" s="21" t="n">
        <v>45</v>
      </c>
      <c r="E1738" s="20" t="inlineStr">
        <is>
          <t>session_2022_10.pdf</t>
        </is>
      </c>
      <c r="F1738" s="20" t="inlineStr">
        <is>
          <t>Retrait de Label Startup</t>
        </is>
      </c>
      <c r="G1738" s="20" t="inlineStr">
        <is>
          <t>Smart Mobility</t>
        </is>
      </c>
      <c r="H1738" s="20" t="inlineStr">
        <is>
          <t>Non renseigné</t>
        </is>
      </c>
      <c r="I1738" s="20" t="inlineStr">
        <is>
          <t>Mokhles Masmoudi</t>
        </is>
      </c>
      <c r="J1738" s="20" t="inlineStr">
        <is>
          <t>IoT</t>
        </is>
      </c>
      <c r="K1738" s="20" t="inlineStr">
        <is>
          <t>Retrait du Label</t>
        </is>
      </c>
      <c r="L1738" s="20" t="inlineStr">
        <is>
          <t>Retrait Label</t>
        </is>
      </c>
      <c r="M1738" s="20" t="inlineStr">
        <is>
          <t>Label</t>
        </is>
      </c>
      <c r="N1738" s="20" t="inlineStr">
        <is>
          <t>Retrait</t>
        </is>
      </c>
      <c r="O1738" s="20" t="inlineStr">
        <is>
          <t>Non</t>
        </is>
      </c>
      <c r="P1738" s="20" t="inlineStr">
        <is>
          <t>Avril 2019</t>
        </is>
      </c>
      <c r="Q1738" s="20" t="inlineStr">
        <is>
          <t>La société a dépassé l'âge maximum de 8 ans fixé par la loi 20- 2018 pour les sociétés bénéficiaires du Label</t>
        </is>
      </c>
      <c r="R1738" s="20" t="inlineStr">
        <is>
          <t>Donnée existante du fichier utilisateur; conserver et contrôler le PDF si nécessaire</t>
        </is>
      </c>
    </row>
    <row r="1739">
      <c r="A1739" s="16" t="inlineStr">
        <is>
          <t>S44_D0001</t>
        </is>
      </c>
      <c r="B1739" s="16" t="inlineStr">
        <is>
          <t>S44</t>
        </is>
      </c>
      <c r="C1739" s="16" t="inlineStr">
        <is>
          <t>11/2022</t>
        </is>
      </c>
      <c r="D1739" s="17" t="n">
        <v>1</v>
      </c>
      <c r="E1739" s="16" t="inlineStr">
        <is>
          <t>session_2022_11.pdf</t>
        </is>
      </c>
      <c r="F1739" s="16" t="inlineStr">
        <is>
          <t>Session de décision</t>
        </is>
      </c>
      <c r="G1739" s="16" t="inlineStr">
        <is>
          <t>VB SMART</t>
        </is>
      </c>
      <c r="H1739" s="16" t="inlineStr">
        <is>
          <t>Non renseigné</t>
        </is>
      </c>
      <c r="I1739" s="16" t="inlineStr">
        <is>
          <t>Rami Kammun Amine Fourati</t>
        </is>
      </c>
      <c r="J1739" s="16" t="inlineStr">
        <is>
          <t>Advanced Manufacturing &amp; Robotics</t>
        </is>
      </c>
      <c r="K1739" s="16" t="inlineStr">
        <is>
          <t>Label accordé</t>
        </is>
      </c>
      <c r="L1739" s="16" t="inlineStr">
        <is>
          <t>Label accordé</t>
        </is>
      </c>
      <c r="M1739" s="16" t="inlineStr">
        <is>
          <t>Label</t>
        </is>
      </c>
      <c r="N1739" s="16" t="inlineStr">
        <is>
          <t>2ème tour</t>
        </is>
      </c>
      <c r="O1739" s="16" t="inlineStr">
        <is>
          <t>Non renseigné</t>
        </is>
      </c>
      <c r="P1739" s="16" t="inlineStr">
        <is>
          <t>Non renseigné</t>
        </is>
      </c>
      <c r="Q1739" s="16" t="inlineStr">
        <is>
          <t>Label accordé dès le 2ème tour</t>
        </is>
      </c>
      <c r="R1739" s="16" t="inlineStr">
        <is>
          <t>Donnée existante du fichier utilisateur; conserver et contrôler le PDF si nécessaire</t>
        </is>
      </c>
    </row>
    <row r="1740">
      <c r="A1740" s="16" t="inlineStr">
        <is>
          <t>S44_D0002</t>
        </is>
      </c>
      <c r="B1740" s="16" t="inlineStr">
        <is>
          <t>S44</t>
        </is>
      </c>
      <c r="C1740" s="16" t="inlineStr">
        <is>
          <t>11/2022</t>
        </is>
      </c>
      <c r="D1740" s="17" t="n">
        <v>2</v>
      </c>
      <c r="E1740" s="16" t="inlineStr">
        <is>
          <t>session_2022_11.pdf</t>
        </is>
      </c>
      <c r="F1740" s="16" t="inlineStr">
        <is>
          <t>Session de décision</t>
        </is>
      </c>
      <c r="G1740" s="16" t="inlineStr">
        <is>
          <t>Foodoo Nutrition</t>
        </is>
      </c>
      <c r="H1740" s="16" t="inlineStr">
        <is>
          <t>Non renseigné</t>
        </is>
      </c>
      <c r="I1740" s="16" t="inlineStr">
        <is>
          <t>Sahli Houssem Sonia Othman</t>
        </is>
      </c>
      <c r="J1740" s="16" t="inlineStr">
        <is>
          <t>FoodTech &amp; New Food</t>
        </is>
      </c>
      <c r="K1740" s="16" t="inlineStr">
        <is>
          <t>Label accordé</t>
        </is>
      </c>
      <c r="L1740" s="16" t="inlineStr">
        <is>
          <t>Label accordé</t>
        </is>
      </c>
      <c r="M1740" s="16" t="inlineStr">
        <is>
          <t>Label</t>
        </is>
      </c>
      <c r="N1740" s="16" t="inlineStr">
        <is>
          <t>2ème tour</t>
        </is>
      </c>
      <c r="O1740" s="16" t="inlineStr">
        <is>
          <t>Non renseigné</t>
        </is>
      </c>
      <c r="P1740" s="16" t="inlineStr">
        <is>
          <t>Non renseigné</t>
        </is>
      </c>
      <c r="Q1740" s="16" t="inlineStr">
        <is>
          <t>Label accordé dès le 2ème tour</t>
        </is>
      </c>
      <c r="R1740" s="16" t="inlineStr">
        <is>
          <t>Donnée existante du fichier utilisateur; conserver et contrôler le PDF si nécessaire</t>
        </is>
      </c>
    </row>
    <row r="1741">
      <c r="A1741" s="16" t="inlineStr">
        <is>
          <t>S44_D0003</t>
        </is>
      </c>
      <c r="B1741" s="16" t="inlineStr">
        <is>
          <t>S44</t>
        </is>
      </c>
      <c r="C1741" s="16" t="inlineStr">
        <is>
          <t>11/2022</t>
        </is>
      </c>
      <c r="D1741" s="17" t="n">
        <v>3</v>
      </c>
      <c r="E1741" s="16" t="inlineStr">
        <is>
          <t>session_2022_11.pdf</t>
        </is>
      </c>
      <c r="F1741" s="16" t="inlineStr">
        <is>
          <t>Session de décision</t>
        </is>
      </c>
      <c r="G1741" s="16" t="inlineStr">
        <is>
          <t>Relead</t>
        </is>
      </c>
      <c r="H1741" s="16" t="inlineStr">
        <is>
          <t>Non renseigné</t>
        </is>
      </c>
      <c r="I1741" s="16" t="inlineStr">
        <is>
          <t>Hadhami Rjiba Rayen Cherni</t>
        </is>
      </c>
      <c r="J1741" s="16" t="inlineStr">
        <is>
          <t>Ad Tech and Creative Tech</t>
        </is>
      </c>
      <c r="K1741" s="16" t="inlineStr">
        <is>
          <t>Label accordé</t>
        </is>
      </c>
      <c r="L1741" s="16" t="inlineStr">
        <is>
          <t>Label accordé</t>
        </is>
      </c>
      <c r="M1741" s="16" t="inlineStr">
        <is>
          <t>Label</t>
        </is>
      </c>
      <c r="N1741" s="16" t="inlineStr">
        <is>
          <t>2ème tour</t>
        </is>
      </c>
      <c r="O1741" s="16" t="inlineStr">
        <is>
          <t>Non renseigné</t>
        </is>
      </c>
      <c r="P1741" s="16" t="inlineStr">
        <is>
          <t>Non renseigné</t>
        </is>
      </c>
      <c r="Q1741" s="16" t="inlineStr">
        <is>
          <t>Label accordé dès le 2ème tour Houda Ghozzi a déclaré avoir un conflit d'intérêt</t>
        </is>
      </c>
      <c r="R1741" s="16" t="inlineStr">
        <is>
          <t>Donnée existante du fichier utilisateur; conserver et contrôler le PDF si nécessaire</t>
        </is>
      </c>
    </row>
    <row r="1742">
      <c r="A1742" s="16" t="inlineStr">
        <is>
          <t>S44_D0004</t>
        </is>
      </c>
      <c r="B1742" s="16" t="inlineStr">
        <is>
          <t>S44</t>
        </is>
      </c>
      <c r="C1742" s="16" t="inlineStr">
        <is>
          <t>11/2022</t>
        </is>
      </c>
      <c r="D1742" s="17" t="n">
        <v>4</v>
      </c>
      <c r="E1742" s="16" t="inlineStr">
        <is>
          <t>session_2022_11.pdf</t>
        </is>
      </c>
      <c r="F1742" s="16" t="inlineStr">
        <is>
          <t>Session de décision</t>
        </is>
      </c>
      <c r="G1742" s="16" t="inlineStr">
        <is>
          <t>AMAL XR</t>
        </is>
      </c>
      <c r="H1742" s="16" t="inlineStr">
        <is>
          <t>Non renseigné</t>
        </is>
      </c>
      <c r="I1742" s="16" t="inlineStr">
        <is>
          <t>Kais Siala Mahdi Kharrat Mohamed Bassem Mazghouni Mohamed Kharrat Mohamed Belghith</t>
        </is>
      </c>
      <c r="J1742" s="16" t="inlineStr">
        <is>
          <t>HealthTech</t>
        </is>
      </c>
      <c r="K1742" s="16" t="inlineStr">
        <is>
          <t>Label accordé</t>
        </is>
      </c>
      <c r="L1742" s="16" t="inlineStr">
        <is>
          <t>Label accordé</t>
        </is>
      </c>
      <c r="M1742" s="16" t="inlineStr">
        <is>
          <t>Label</t>
        </is>
      </c>
      <c r="N1742" s="16" t="inlineStr">
        <is>
          <t>2ème tour</t>
        </is>
      </c>
      <c r="O1742" s="16" t="inlineStr">
        <is>
          <t>Non renseigné</t>
        </is>
      </c>
      <c r="P1742" s="16" t="inlineStr">
        <is>
          <t>Non renseigné</t>
        </is>
      </c>
      <c r="Q1742" s="16" t="inlineStr">
        <is>
          <t>Label accordé dès le 2ème tour</t>
        </is>
      </c>
      <c r="R1742" s="16" t="inlineStr">
        <is>
          <t>Donnée existante du fichier utilisateur; conserver et contrôler le PDF si nécessaire</t>
        </is>
      </c>
    </row>
    <row r="1743">
      <c r="A1743" s="16" t="inlineStr">
        <is>
          <t>S44_D0005</t>
        </is>
      </c>
      <c r="B1743" s="16" t="inlineStr">
        <is>
          <t>S44</t>
        </is>
      </c>
      <c r="C1743" s="16" t="inlineStr">
        <is>
          <t>11/2022</t>
        </is>
      </c>
      <c r="D1743" s="17" t="n">
        <v>5</v>
      </c>
      <c r="E1743" s="16" t="inlineStr">
        <is>
          <t>session_2022_11.pdf</t>
        </is>
      </c>
      <c r="F1743" s="16" t="inlineStr">
        <is>
          <t>Session de décision</t>
        </is>
      </c>
      <c r="G1743" s="16" t="inlineStr">
        <is>
          <t>Arkan</t>
        </is>
      </c>
      <c r="H1743" s="16" t="inlineStr">
        <is>
          <t>Non renseigné</t>
        </is>
      </c>
      <c r="I1743" s="16" t="inlineStr">
        <is>
          <t>Hassen Marzouk Tarek Marzouk</t>
        </is>
      </c>
      <c r="J1743" s="16" t="inlineStr">
        <is>
          <t>Commerce and shopping</t>
        </is>
      </c>
      <c r="K1743" s="16" t="inlineStr">
        <is>
          <t>Label accordé</t>
        </is>
      </c>
      <c r="L1743" s="16" t="inlineStr">
        <is>
          <t>Label accordé</t>
        </is>
      </c>
      <c r="M1743" s="16" t="inlineStr">
        <is>
          <t>Label</t>
        </is>
      </c>
      <c r="N1743" s="16" t="inlineStr">
        <is>
          <t>2ème tour</t>
        </is>
      </c>
      <c r="O1743" s="16" t="inlineStr">
        <is>
          <t>Non renseigné</t>
        </is>
      </c>
      <c r="P1743" s="16" t="inlineStr">
        <is>
          <t>Non renseigné</t>
        </is>
      </c>
      <c r="Q1743" s="16" t="inlineStr">
        <is>
          <t>Label accordé dès le 2ème tour</t>
        </is>
      </c>
      <c r="R1743" s="16" t="inlineStr">
        <is>
          <t>Donnée existante du fichier utilisateur; conserver et contrôler le PDF si nécessaire</t>
        </is>
      </c>
    </row>
    <row r="1744">
      <c r="A1744" s="16" t="inlineStr">
        <is>
          <t>S44_D0006</t>
        </is>
      </c>
      <c r="B1744" s="16" t="inlineStr">
        <is>
          <t>S44</t>
        </is>
      </c>
      <c r="C1744" s="16" t="inlineStr">
        <is>
          <t>11/2022</t>
        </is>
      </c>
      <c r="D1744" s="17" t="n">
        <v>6</v>
      </c>
      <c r="E1744" s="16" t="inlineStr">
        <is>
          <t>session_2022_11.pdf</t>
        </is>
      </c>
      <c r="F1744" s="16" t="inlineStr">
        <is>
          <t>Session de décision</t>
        </is>
      </c>
      <c r="G1744" s="16" t="inlineStr">
        <is>
          <t>Shape</t>
        </is>
      </c>
      <c r="H1744" s="16" t="inlineStr">
        <is>
          <t>Non renseigné</t>
        </is>
      </c>
      <c r="I1744" s="16" t="inlineStr">
        <is>
          <t>Rahma Ben Abid</t>
        </is>
      </c>
      <c r="J1744" s="16" t="inlineStr">
        <is>
          <t>EdTech</t>
        </is>
      </c>
      <c r="K1744" s="16" t="inlineStr">
        <is>
          <t>Label accordé</t>
        </is>
      </c>
      <c r="L1744" s="16" t="inlineStr">
        <is>
          <t>Label accordé</t>
        </is>
      </c>
      <c r="M1744" s="16" t="inlineStr">
        <is>
          <t>Label</t>
        </is>
      </c>
      <c r="N1744" s="16" t="inlineStr">
        <is>
          <t>2ème tour</t>
        </is>
      </c>
      <c r="O1744" s="16" t="inlineStr">
        <is>
          <t>Non renseigné</t>
        </is>
      </c>
      <c r="P1744" s="16" t="inlineStr">
        <is>
          <t>Non renseigné</t>
        </is>
      </c>
      <c r="Q1744" s="16" t="inlineStr">
        <is>
          <t>Label accordé dès le 2ème tour</t>
        </is>
      </c>
      <c r="R1744" s="16" t="inlineStr">
        <is>
          <t>Donnée existante du fichier utilisateur; conserver et contrôler le PDF si nécessaire</t>
        </is>
      </c>
    </row>
    <row r="1745">
      <c r="A1745" s="16" t="inlineStr">
        <is>
          <t>S44_D0007</t>
        </is>
      </c>
      <c r="B1745" s="16" t="inlineStr">
        <is>
          <t>S44</t>
        </is>
      </c>
      <c r="C1745" s="16" t="inlineStr">
        <is>
          <t>11/2022</t>
        </is>
      </c>
      <c r="D1745" s="17" t="n">
        <v>7</v>
      </c>
      <c r="E1745" s="16" t="inlineStr">
        <is>
          <t>session_2022_11.pdf</t>
        </is>
      </c>
      <c r="F1745" s="16" t="inlineStr">
        <is>
          <t>Session de décision</t>
        </is>
      </c>
      <c r="G1745" s="16" t="inlineStr">
        <is>
          <t>Elokencia</t>
        </is>
      </c>
      <c r="H1745" s="16" t="inlineStr">
        <is>
          <t>Non renseigné</t>
        </is>
      </c>
      <c r="I1745" s="16" t="inlineStr">
        <is>
          <t>Mohamed Moez Touil Houcem Ben Lasfar</t>
        </is>
      </c>
      <c r="J1745" s="16" t="inlineStr">
        <is>
          <t>Services de communication</t>
        </is>
      </c>
      <c r="K1745" s="16" t="inlineStr">
        <is>
          <t>Label accordé</t>
        </is>
      </c>
      <c r="L1745" s="16" t="inlineStr">
        <is>
          <t>Label accordé</t>
        </is>
      </c>
      <c r="M1745" s="16" t="inlineStr">
        <is>
          <t>Label</t>
        </is>
      </c>
      <c r="N1745" s="16" t="inlineStr">
        <is>
          <t>2ème tour</t>
        </is>
      </c>
      <c r="O1745" s="16" t="inlineStr">
        <is>
          <t>Non renseigné</t>
        </is>
      </c>
      <c r="P1745" s="16" t="inlineStr">
        <is>
          <t>Non renseigné</t>
        </is>
      </c>
      <c r="Q1745" s="16" t="inlineStr">
        <is>
          <t>Label accordé dès le 2ème tour</t>
        </is>
      </c>
      <c r="R1745" s="16" t="inlineStr">
        <is>
          <t>Donnée existante du fichier utilisateur; conserver et contrôler le PDF si nécessaire</t>
        </is>
      </c>
    </row>
    <row r="1746">
      <c r="A1746" s="16" t="inlineStr">
        <is>
          <t>S44_D0008</t>
        </is>
      </c>
      <c r="B1746" s="16" t="inlineStr">
        <is>
          <t>S44</t>
        </is>
      </c>
      <c r="C1746" s="16" t="inlineStr">
        <is>
          <t>11/2022</t>
        </is>
      </c>
      <c r="D1746" s="17" t="n">
        <v>8</v>
      </c>
      <c r="E1746" s="16" t="inlineStr">
        <is>
          <t>session_2022_11.pdf</t>
        </is>
      </c>
      <c r="F1746" s="16" t="inlineStr">
        <is>
          <t>Session de décision</t>
        </is>
      </c>
      <c r="G1746" s="16" t="inlineStr">
        <is>
          <t>Mon Ingénieur Express</t>
        </is>
      </c>
      <c r="H1746" s="16" t="inlineStr">
        <is>
          <t>Non renseigné</t>
        </is>
      </c>
      <c r="I1746" s="16" t="inlineStr">
        <is>
          <t>Mohamed Moatez Jendoubi Frederic Delahaigue</t>
        </is>
      </c>
      <c r="J1746" s="16" t="inlineStr">
        <is>
          <t>Business Software &amp; Services</t>
        </is>
      </c>
      <c r="K1746" s="16" t="inlineStr">
        <is>
          <t>Label accordé</t>
        </is>
      </c>
      <c r="L1746" s="16" t="inlineStr">
        <is>
          <t>Label accordé</t>
        </is>
      </c>
      <c r="M1746" s="16" t="inlineStr">
        <is>
          <t>Label</t>
        </is>
      </c>
      <c r="N1746" s="16" t="inlineStr">
        <is>
          <t>2ème tour</t>
        </is>
      </c>
      <c r="O1746" s="16" t="inlineStr">
        <is>
          <t>Non renseigné</t>
        </is>
      </c>
      <c r="P1746" s="16" t="inlineStr">
        <is>
          <t>Non renseigné</t>
        </is>
      </c>
      <c r="Q1746" s="16" t="inlineStr">
        <is>
          <t>Label accordé dès le 2ème tour</t>
        </is>
      </c>
      <c r="R1746" s="16" t="inlineStr">
        <is>
          <t>Donnée existante du fichier utilisateur; conserver et contrôler le PDF si nécessaire</t>
        </is>
      </c>
    </row>
    <row r="1747">
      <c r="A1747" s="16" t="inlineStr">
        <is>
          <t>S44_D0009</t>
        </is>
      </c>
      <c r="B1747" s="16" t="inlineStr">
        <is>
          <t>S44</t>
        </is>
      </c>
      <c r="C1747" s="16" t="inlineStr">
        <is>
          <t>11/2022</t>
        </is>
      </c>
      <c r="D1747" s="17" t="n">
        <v>9</v>
      </c>
      <c r="E1747" s="16" t="inlineStr">
        <is>
          <t>session_2022_11.pdf</t>
        </is>
      </c>
      <c r="F1747" s="16" t="inlineStr">
        <is>
          <t>Session de décision</t>
        </is>
      </c>
      <c r="G1747" s="16" t="inlineStr">
        <is>
          <t>Rendez vous</t>
        </is>
      </c>
      <c r="H1747" s="16" t="inlineStr">
        <is>
          <t>Non renseigné</t>
        </is>
      </c>
      <c r="I1747" s="16" t="inlineStr">
        <is>
          <t>Zied Hamouda</t>
        </is>
      </c>
      <c r="J1747" s="16" t="inlineStr">
        <is>
          <t>Consumer products and services</t>
        </is>
      </c>
      <c r="K1747" s="16" t="inlineStr">
        <is>
          <t>Label accordé</t>
        </is>
      </c>
      <c r="L1747" s="16" t="inlineStr">
        <is>
          <t>Label accordé</t>
        </is>
      </c>
      <c r="M1747" s="16" t="inlineStr">
        <is>
          <t>Label</t>
        </is>
      </c>
      <c r="N1747" s="16" t="inlineStr">
        <is>
          <t>Après pitching</t>
        </is>
      </c>
      <c r="O1747" s="16" t="inlineStr">
        <is>
          <t>Oui</t>
        </is>
      </c>
      <c r="P1747" s="16" t="inlineStr">
        <is>
          <t>Non renseigné</t>
        </is>
      </c>
      <c r="Q1747" s="16" t="inlineStr">
        <is>
          <t>Label accordé suite au pitching</t>
        </is>
      </c>
      <c r="R1747" s="16" t="inlineStr">
        <is>
          <t>Donnée existante du fichier utilisateur; conserver et contrôler le PDF si nécessaire</t>
        </is>
      </c>
    </row>
    <row r="1748">
      <c r="A1748" s="16" t="inlineStr">
        <is>
          <t>S44_D0010</t>
        </is>
      </c>
      <c r="B1748" s="16" t="inlineStr">
        <is>
          <t>S44</t>
        </is>
      </c>
      <c r="C1748" s="16" t="inlineStr">
        <is>
          <t>11/2022</t>
        </is>
      </c>
      <c r="D1748" s="17" t="n">
        <v>10</v>
      </c>
      <c r="E1748" s="16" t="inlineStr">
        <is>
          <t>session_2022_11.pdf</t>
        </is>
      </c>
      <c r="F1748" s="16" t="inlineStr">
        <is>
          <t>Session de décision</t>
        </is>
      </c>
      <c r="G1748" s="16" t="inlineStr">
        <is>
          <t>DeepAI</t>
        </is>
      </c>
      <c r="H1748" s="16" t="inlineStr">
        <is>
          <t>Non renseigné</t>
        </is>
      </c>
      <c r="I1748" s="16" t="inlineStr">
        <is>
          <t>Seifedine Guizeni Jihène Ben Slimene</t>
        </is>
      </c>
      <c r="J1748" s="16" t="inlineStr">
        <is>
          <t>Ad Tech and Creative Tech</t>
        </is>
      </c>
      <c r="K1748" s="16" t="inlineStr">
        <is>
          <t>Prélabel accordé</t>
        </is>
      </c>
      <c r="L1748" s="16" t="inlineStr">
        <is>
          <t>Prélabel accordé</t>
        </is>
      </c>
      <c r="M1748" s="16" t="inlineStr">
        <is>
          <t>Prélabel</t>
        </is>
      </c>
      <c r="N1748" s="16" t="inlineStr">
        <is>
          <t>2ème tour</t>
        </is>
      </c>
      <c r="O1748" s="16" t="inlineStr">
        <is>
          <t>Non renseigné</t>
        </is>
      </c>
      <c r="P1748" s="16" t="inlineStr">
        <is>
          <t>Non renseigné</t>
        </is>
      </c>
      <c r="Q1748" s="16" t="inlineStr">
        <is>
          <t>Prélabel accordé dès le 2ème tour</t>
        </is>
      </c>
      <c r="R1748" s="16" t="inlineStr">
        <is>
          <t>Donnée existante du fichier utilisateur; conserver et contrôler le PDF si nécessaire</t>
        </is>
      </c>
    </row>
    <row r="1749">
      <c r="A1749" s="16" t="inlineStr">
        <is>
          <t>S44_D0011</t>
        </is>
      </c>
      <c r="B1749" s="16" t="inlineStr">
        <is>
          <t>S44</t>
        </is>
      </c>
      <c r="C1749" s="16" t="inlineStr">
        <is>
          <t>11/2022</t>
        </is>
      </c>
      <c r="D1749" s="17" t="n">
        <v>11</v>
      </c>
      <c r="E1749" s="16" t="inlineStr">
        <is>
          <t>session_2022_11.pdf</t>
        </is>
      </c>
      <c r="F1749" s="16" t="inlineStr">
        <is>
          <t>Session de décision</t>
        </is>
      </c>
      <c r="G1749" s="16" t="inlineStr">
        <is>
          <t>YARI</t>
        </is>
      </c>
      <c r="H1749" s="16" t="inlineStr">
        <is>
          <t>Non renseigné</t>
        </is>
      </c>
      <c r="I1749" s="16" t="inlineStr">
        <is>
          <t>Mohamed Adel Tarki Mohamed Nejib Bejar</t>
        </is>
      </c>
      <c r="J1749" s="16" t="inlineStr">
        <is>
          <t>HealthTech</t>
        </is>
      </c>
      <c r="K1749" s="16" t="inlineStr">
        <is>
          <t>Prélabel accordé</t>
        </is>
      </c>
      <c r="L1749" s="16" t="inlineStr">
        <is>
          <t>Prélabel accordé</t>
        </is>
      </c>
      <c r="M1749" s="16" t="inlineStr">
        <is>
          <t>Prélabel</t>
        </is>
      </c>
      <c r="N1749" s="16" t="inlineStr">
        <is>
          <t>2ème tour</t>
        </is>
      </c>
      <c r="O1749" s="16" t="inlineStr">
        <is>
          <t>Non renseigné</t>
        </is>
      </c>
      <c r="P1749" s="16" t="inlineStr">
        <is>
          <t>Non renseigné</t>
        </is>
      </c>
      <c r="Q1749" s="16" t="inlineStr">
        <is>
          <t>Prélabel accordé dès le 2ème tour</t>
        </is>
      </c>
      <c r="R1749" s="16" t="inlineStr">
        <is>
          <t>Donnée existante du fichier utilisateur; conserver et contrôler le PDF si nécessaire</t>
        </is>
      </c>
    </row>
    <row r="1750">
      <c r="A1750" s="16" t="inlineStr">
        <is>
          <t>S44_D0012</t>
        </is>
      </c>
      <c r="B1750" s="16" t="inlineStr">
        <is>
          <t>S44</t>
        </is>
      </c>
      <c r="C1750" s="16" t="inlineStr">
        <is>
          <t>11/2022</t>
        </is>
      </c>
      <c r="D1750" s="17" t="n">
        <v>12</v>
      </c>
      <c r="E1750" s="16" t="inlineStr">
        <is>
          <t>session_2022_11.pdf</t>
        </is>
      </c>
      <c r="F1750" s="16" t="inlineStr">
        <is>
          <t>Session de décision</t>
        </is>
      </c>
      <c r="G1750" s="16" t="inlineStr">
        <is>
          <t>iziclaim</t>
        </is>
      </c>
      <c r="H1750" s="16" t="inlineStr">
        <is>
          <t>Non renseigné</t>
        </is>
      </c>
      <c r="I1750" s="16" t="inlineStr">
        <is>
          <t>Ghassen Sghaier Mohamed Sghaier Senda Akili</t>
        </is>
      </c>
      <c r="J1750" s="16" t="inlineStr">
        <is>
          <t>FinTech</t>
        </is>
      </c>
      <c r="K1750" s="16" t="inlineStr">
        <is>
          <t>Prélabel accordé</t>
        </is>
      </c>
      <c r="L1750" s="16" t="inlineStr">
        <is>
          <t>Prélabel accordé</t>
        </is>
      </c>
      <c r="M1750" s="16" t="inlineStr">
        <is>
          <t>Prélabel</t>
        </is>
      </c>
      <c r="N1750" s="16" t="inlineStr">
        <is>
          <t>2ème tour</t>
        </is>
      </c>
      <c r="O1750" s="16" t="inlineStr">
        <is>
          <t>Non renseigné</t>
        </is>
      </c>
      <c r="P1750" s="16" t="inlineStr">
        <is>
          <t>Non renseigné</t>
        </is>
      </c>
      <c r="Q1750" s="16" t="inlineStr">
        <is>
          <t>Prélabel accordé dès le 2ème tour</t>
        </is>
      </c>
      <c r="R1750" s="16" t="inlineStr">
        <is>
          <t>Donnée existante du fichier utilisateur; conserver et contrôler le PDF si nécessaire</t>
        </is>
      </c>
    </row>
    <row r="1751">
      <c r="A1751" s="16" t="inlineStr">
        <is>
          <t>S44_D0013</t>
        </is>
      </c>
      <c r="B1751" s="16" t="inlineStr">
        <is>
          <t>S44</t>
        </is>
      </c>
      <c r="C1751" s="16" t="inlineStr">
        <is>
          <t>11/2022</t>
        </is>
      </c>
      <c r="D1751" s="17" t="n">
        <v>13</v>
      </c>
      <c r="E1751" s="16" t="inlineStr">
        <is>
          <t>session_2022_11.pdf</t>
        </is>
      </c>
      <c r="F1751" s="16" t="inlineStr">
        <is>
          <t>Session de décision</t>
        </is>
      </c>
      <c r="G1751" s="16" t="inlineStr">
        <is>
          <t>FeedIn</t>
        </is>
      </c>
      <c r="H1751" s="16" t="inlineStr">
        <is>
          <t>Non renseigné</t>
        </is>
      </c>
      <c r="I1751" s="16" t="inlineStr">
        <is>
          <t>Amal khémira</t>
        </is>
      </c>
      <c r="J1751" s="16" t="inlineStr">
        <is>
          <t>AgriTech</t>
        </is>
      </c>
      <c r="K1751" s="16" t="inlineStr">
        <is>
          <t>Prélabel accordé</t>
        </is>
      </c>
      <c r="L1751" s="16" t="inlineStr">
        <is>
          <t>Prélabel accordé</t>
        </is>
      </c>
      <c r="M1751" s="16" t="inlineStr">
        <is>
          <t>Prélabel</t>
        </is>
      </c>
      <c r="N1751" s="16" t="inlineStr">
        <is>
          <t>2ème tour</t>
        </is>
      </c>
      <c r="O1751" s="16" t="inlineStr">
        <is>
          <t>Non renseigné</t>
        </is>
      </c>
      <c r="P1751" s="16" t="inlineStr">
        <is>
          <t>Non renseigné</t>
        </is>
      </c>
      <c r="Q1751" s="16" t="inlineStr">
        <is>
          <t>Prélabel accordé dès le 2ème tour</t>
        </is>
      </c>
      <c r="R1751" s="16" t="inlineStr">
        <is>
          <t>Donnée existante du fichier utilisateur; conserver et contrôler le PDF si nécessaire</t>
        </is>
      </c>
    </row>
    <row r="1752">
      <c r="A1752" s="16" t="inlineStr">
        <is>
          <t>S44_D0014</t>
        </is>
      </c>
      <c r="B1752" s="16" t="inlineStr">
        <is>
          <t>S44</t>
        </is>
      </c>
      <c r="C1752" s="16" t="inlineStr">
        <is>
          <t>11/2022</t>
        </is>
      </c>
      <c r="D1752" s="17" t="n">
        <v>14</v>
      </c>
      <c r="E1752" s="16" t="inlineStr">
        <is>
          <t>session_2022_11.pdf</t>
        </is>
      </c>
      <c r="F1752" s="16" t="inlineStr">
        <is>
          <t>Session de décision</t>
        </is>
      </c>
      <c r="G1752" s="16" t="inlineStr">
        <is>
          <t>Firma Solutions</t>
        </is>
      </c>
      <c r="H1752" s="16" t="inlineStr">
        <is>
          <t>Non renseigné</t>
        </is>
      </c>
      <c r="I1752" s="16" t="inlineStr">
        <is>
          <t>Hamza Mehdaoui Haythem Ilehi Ghazi Tlalet</t>
        </is>
      </c>
      <c r="J1752" s="16" t="inlineStr">
        <is>
          <t>AgriTech</t>
        </is>
      </c>
      <c r="K1752" s="16" t="inlineStr">
        <is>
          <t>Prélabel accordé</t>
        </is>
      </c>
      <c r="L1752" s="16" t="inlineStr">
        <is>
          <t>Prélabel accordé</t>
        </is>
      </c>
      <c r="M1752" s="16" t="inlineStr">
        <is>
          <t>Prélabel</t>
        </is>
      </c>
      <c r="N1752" s="16" t="inlineStr">
        <is>
          <t>2ème tour</t>
        </is>
      </c>
      <c r="O1752" s="16" t="inlineStr">
        <is>
          <t>Non renseigné</t>
        </is>
      </c>
      <c r="P1752" s="16" t="inlineStr">
        <is>
          <t>Non renseigné</t>
        </is>
      </c>
      <c r="Q1752" s="16" t="inlineStr">
        <is>
          <t>Prélabel accordé dès le 2ème tour</t>
        </is>
      </c>
      <c r="R1752" s="16" t="inlineStr">
        <is>
          <t>Donnée existante du fichier utilisateur; conserver et contrôler le PDF si nécessaire</t>
        </is>
      </c>
    </row>
    <row r="1753">
      <c r="A1753" s="16" t="inlineStr">
        <is>
          <t>S44_D0015</t>
        </is>
      </c>
      <c r="B1753" s="16" t="inlineStr">
        <is>
          <t>S44</t>
        </is>
      </c>
      <c r="C1753" s="16" t="inlineStr">
        <is>
          <t>11/2022</t>
        </is>
      </c>
      <c r="D1753" s="17" t="n">
        <v>15</v>
      </c>
      <c r="E1753" s="16" t="inlineStr">
        <is>
          <t>session_2022_11.pdf</t>
        </is>
      </c>
      <c r="F1753" s="16" t="inlineStr">
        <is>
          <t>Session de décision</t>
        </is>
      </c>
      <c r="G1753" s="16" t="inlineStr">
        <is>
          <t>Planet Dev</t>
        </is>
      </c>
      <c r="H1753" s="16" t="inlineStr">
        <is>
          <t>Non renseigné</t>
        </is>
      </c>
      <c r="I1753" s="16" t="inlineStr">
        <is>
          <t>Achref Chouchene Mohamed Houcem Eddine Ibn Essghaier Khouloud Essghaier Nermine Abid</t>
        </is>
      </c>
      <c r="J1753" s="16" t="inlineStr">
        <is>
          <t>Social Business</t>
        </is>
      </c>
      <c r="K1753" s="16" t="inlineStr">
        <is>
          <t>Prélabel accordé</t>
        </is>
      </c>
      <c r="L1753" s="16" t="inlineStr">
        <is>
          <t>Prélabel accordé</t>
        </is>
      </c>
      <c r="M1753" s="16" t="inlineStr">
        <is>
          <t>Prélabel</t>
        </is>
      </c>
      <c r="N1753" s="16" t="inlineStr">
        <is>
          <t>2ème tour</t>
        </is>
      </c>
      <c r="O1753" s="16" t="inlineStr">
        <is>
          <t>Non renseigné</t>
        </is>
      </c>
      <c r="P1753" s="16" t="inlineStr">
        <is>
          <t>Non renseigné</t>
        </is>
      </c>
      <c r="Q1753" s="16" t="inlineStr">
        <is>
          <t>Prélabel accordé dès le 2ème tour</t>
        </is>
      </c>
      <c r="R1753" s="16" t="inlineStr">
        <is>
          <t>Donnée existante du fichier utilisateur; conserver et contrôler le PDF si nécessaire</t>
        </is>
      </c>
    </row>
    <row r="1754">
      <c r="A1754" s="16" t="inlineStr">
        <is>
          <t>S44_D0016</t>
        </is>
      </c>
      <c r="B1754" s="16" t="inlineStr">
        <is>
          <t>S44</t>
        </is>
      </c>
      <c r="C1754" s="16" t="inlineStr">
        <is>
          <t>11/2022</t>
        </is>
      </c>
      <c r="D1754" s="17" t="n">
        <v>16</v>
      </c>
      <c r="E1754" s="16" t="inlineStr">
        <is>
          <t>session_2022_11.pdf</t>
        </is>
      </c>
      <c r="F1754" s="16" t="inlineStr">
        <is>
          <t>Session de décision</t>
        </is>
      </c>
      <c r="G1754" s="16" t="inlineStr">
        <is>
          <t>Flexipik</t>
        </is>
      </c>
      <c r="H1754" s="16" t="inlineStr">
        <is>
          <t>Non renseigné</t>
        </is>
      </c>
      <c r="I1754" s="16" t="inlineStr">
        <is>
          <t>Mohamed Amine Kefi Beya Ben Saâd</t>
        </is>
      </c>
      <c r="J1754" s="16" t="inlineStr">
        <is>
          <t>Communication services</t>
        </is>
      </c>
      <c r="K1754" s="16" t="inlineStr">
        <is>
          <t>Prélabel accordé</t>
        </is>
      </c>
      <c r="L1754" s="16" t="inlineStr">
        <is>
          <t>Prélabel accordé</t>
        </is>
      </c>
      <c r="M1754" s="16" t="inlineStr">
        <is>
          <t>Prélabel</t>
        </is>
      </c>
      <c r="N1754" s="16" t="inlineStr">
        <is>
          <t>2ème tour</t>
        </is>
      </c>
      <c r="O1754" s="16" t="inlineStr">
        <is>
          <t>Non renseigné</t>
        </is>
      </c>
      <c r="P1754" s="16" t="inlineStr">
        <is>
          <t>Non renseigné</t>
        </is>
      </c>
      <c r="Q1754" s="16" t="inlineStr">
        <is>
          <t>Prélabel accordé dès le 2ème tour</t>
        </is>
      </c>
      <c r="R1754" s="16" t="inlineStr">
        <is>
          <t>Donnée existante du fichier utilisateur; conserver et contrôler le PDF si nécessaire</t>
        </is>
      </c>
    </row>
    <row r="1755">
      <c r="A1755" s="16" t="inlineStr">
        <is>
          <t>S44_D0017</t>
        </is>
      </c>
      <c r="B1755" s="16" t="inlineStr">
        <is>
          <t>S44</t>
        </is>
      </c>
      <c r="C1755" s="16" t="inlineStr">
        <is>
          <t>11/2022</t>
        </is>
      </c>
      <c r="D1755" s="17" t="n">
        <v>17</v>
      </c>
      <c r="E1755" s="16" t="inlineStr">
        <is>
          <t>session_2022_11.pdf</t>
        </is>
      </c>
      <c r="F1755" s="16" t="inlineStr">
        <is>
          <t>Session de décision</t>
        </is>
      </c>
      <c r="G1755" s="16" t="inlineStr">
        <is>
          <t>OTOSPEX</t>
        </is>
      </c>
      <c r="H1755" s="16" t="inlineStr">
        <is>
          <t>Non renseigné</t>
        </is>
      </c>
      <c r="I1755" s="16" t="inlineStr">
        <is>
          <t>Karim Ben Saber Houssam Rihane</t>
        </is>
      </c>
      <c r="J1755" s="16" t="inlineStr">
        <is>
          <t>Business Software and services</t>
        </is>
      </c>
      <c r="K1755" s="16" t="inlineStr">
        <is>
          <t>Prélabel accordé</t>
        </is>
      </c>
      <c r="L1755" s="16" t="inlineStr">
        <is>
          <t>Prélabel accordé</t>
        </is>
      </c>
      <c r="M1755" s="16" t="inlineStr">
        <is>
          <t>Prélabel</t>
        </is>
      </c>
      <c r="N1755" s="16" t="inlineStr">
        <is>
          <t>Après pitching</t>
        </is>
      </c>
      <c r="O1755" s="16" t="inlineStr">
        <is>
          <t>Oui</t>
        </is>
      </c>
      <c r="P1755" s="16" t="inlineStr">
        <is>
          <t>Non renseigné</t>
        </is>
      </c>
      <c r="Q1755" s="16" t="inlineStr">
        <is>
          <t>Prélabel accordé suite au pitching</t>
        </is>
      </c>
      <c r="R1755" s="16" t="inlineStr">
        <is>
          <t>Donnée existante du fichier utilisateur; conserver et contrôler le PDF si nécessaire</t>
        </is>
      </c>
    </row>
    <row r="1756">
      <c r="A1756" s="16" t="inlineStr">
        <is>
          <t>S44_D0018</t>
        </is>
      </c>
      <c r="B1756" s="16" t="inlineStr">
        <is>
          <t>S44</t>
        </is>
      </c>
      <c r="C1756" s="16" t="inlineStr">
        <is>
          <t>11/2022</t>
        </is>
      </c>
      <c r="D1756" s="17" t="n">
        <v>18</v>
      </c>
      <c r="E1756" s="16" t="inlineStr">
        <is>
          <t>session_2022_11.pdf</t>
        </is>
      </c>
      <c r="F1756" s="16" t="inlineStr">
        <is>
          <t>Session de décision</t>
        </is>
      </c>
      <c r="G1756" s="16" t="inlineStr">
        <is>
          <t>ID grouping&amp;connect</t>
        </is>
      </c>
      <c r="H1756" s="16" t="inlineStr">
        <is>
          <t>Non renseigné</t>
        </is>
      </c>
      <c r="I1756" s="16" t="inlineStr">
        <is>
          <t>Ftouma Bannour Mahdi Ben Ahmed</t>
        </is>
      </c>
      <c r="J1756" s="16" t="inlineStr">
        <is>
          <t>HealthTech</t>
        </is>
      </c>
      <c r="K1756" s="16" t="inlineStr">
        <is>
          <t>Prélabel accordé</t>
        </is>
      </c>
      <c r="L1756" s="16" t="inlineStr">
        <is>
          <t>Prélabel accordé</t>
        </is>
      </c>
      <c r="M1756" s="16" t="inlineStr">
        <is>
          <t>Prélabel</t>
        </is>
      </c>
      <c r="N1756" s="16" t="inlineStr">
        <is>
          <t>Après pitching</t>
        </is>
      </c>
      <c r="O1756" s="16" t="inlineStr">
        <is>
          <t>Oui</t>
        </is>
      </c>
      <c r="P1756" s="16" t="inlineStr">
        <is>
          <t>Non renseigné</t>
        </is>
      </c>
      <c r="Q1756" s="16" t="inlineStr">
        <is>
          <t>Prélabel accordé suite au pitching</t>
        </is>
      </c>
      <c r="R1756" s="16" t="inlineStr">
        <is>
          <t>Donnée existante du fichier utilisateur; conserver et contrôler le PDF si nécessaire</t>
        </is>
      </c>
    </row>
    <row r="1757">
      <c r="A1757" s="16" t="inlineStr">
        <is>
          <t>S44_D0019</t>
        </is>
      </c>
      <c r="B1757" s="16" t="inlineStr">
        <is>
          <t>S44</t>
        </is>
      </c>
      <c r="C1757" s="16" t="inlineStr">
        <is>
          <t>11/2022</t>
        </is>
      </c>
      <c r="D1757" s="17" t="n">
        <v>19</v>
      </c>
      <c r="E1757" s="16" t="inlineStr">
        <is>
          <t>session_2022_11.pdf</t>
        </is>
      </c>
      <c r="F1757" s="16" t="inlineStr">
        <is>
          <t>Session de décision</t>
        </is>
      </c>
      <c r="G1757" s="16" t="inlineStr">
        <is>
          <t>PRO'FIT</t>
        </is>
      </c>
      <c r="H1757" s="16" t="inlineStr">
        <is>
          <t>Non renseigné</t>
        </is>
      </c>
      <c r="I1757" s="16" t="inlineStr">
        <is>
          <t>Salim Benaoun Mohamed Wassim Abidi Hela Msaddek</t>
        </is>
      </c>
      <c r="J1757" s="16" t="inlineStr">
        <is>
          <t>Consumer products and services</t>
        </is>
      </c>
      <c r="K1757" s="16" t="inlineStr">
        <is>
          <t>Prélabel accordé</t>
        </is>
      </c>
      <c r="L1757" s="16" t="inlineStr">
        <is>
          <t>Prélabel accordé</t>
        </is>
      </c>
      <c r="M1757" s="16" t="inlineStr">
        <is>
          <t>Prélabel</t>
        </is>
      </c>
      <c r="N1757" s="16" t="inlineStr">
        <is>
          <t>Après pitching</t>
        </is>
      </c>
      <c r="O1757" s="16" t="inlineStr">
        <is>
          <t>Oui</t>
        </is>
      </c>
      <c r="P1757" s="16" t="inlineStr">
        <is>
          <t>Non renseigné</t>
        </is>
      </c>
      <c r="Q1757" s="16" t="inlineStr">
        <is>
          <t>Prélabel accordé suite au pitching</t>
        </is>
      </c>
      <c r="R1757" s="16" t="inlineStr">
        <is>
          <t>Donnée existante du fichier utilisateur; conserver et contrôler le PDF si nécessaire</t>
        </is>
      </c>
    </row>
    <row r="1758">
      <c r="A1758" s="16" t="inlineStr">
        <is>
          <t>S44_D0020</t>
        </is>
      </c>
      <c r="B1758" s="16" t="inlineStr">
        <is>
          <t>S44</t>
        </is>
      </c>
      <c r="C1758" s="16" t="inlineStr">
        <is>
          <t>11/2022</t>
        </is>
      </c>
      <c r="D1758" s="17" t="n">
        <v>20</v>
      </c>
      <c r="E1758" s="16" t="inlineStr">
        <is>
          <t>session_2022_11.pdf</t>
        </is>
      </c>
      <c r="F1758" s="16" t="inlineStr">
        <is>
          <t>Session de décision</t>
        </is>
      </c>
      <c r="G1758" s="16" t="inlineStr">
        <is>
          <t>Dentallx</t>
        </is>
      </c>
      <c r="H1758" s="16" t="inlineStr">
        <is>
          <t>Non renseigné</t>
        </is>
      </c>
      <c r="I1758" s="16" t="inlineStr">
        <is>
          <t>Ayoub Maatallaoui Hanane El Kaoui Sirine Guediche</t>
        </is>
      </c>
      <c r="J1758" s="16" t="inlineStr">
        <is>
          <t>HealthTech</t>
        </is>
      </c>
      <c r="K1758" s="16" t="inlineStr">
        <is>
          <t>Label non accordé</t>
        </is>
      </c>
      <c r="L1758" s="16" t="inlineStr">
        <is>
          <t>Label non accordé</t>
        </is>
      </c>
      <c r="M1758" s="16" t="inlineStr">
        <is>
          <t>Label</t>
        </is>
      </c>
      <c r="N1758" s="16" t="inlineStr">
        <is>
          <t>2ème tour</t>
        </is>
      </c>
      <c r="O1758" s="16" t="inlineStr">
        <is>
          <t>Non renseigné</t>
        </is>
      </c>
      <c r="P1758" s="16" t="inlineStr">
        <is>
          <t>Non renseigné</t>
        </is>
      </c>
      <c r="Q1758" s="16" t="inlineStr">
        <is>
          <t>Label non accordé dès le 2ème tour</t>
        </is>
      </c>
      <c r="R1758" s="16" t="inlineStr">
        <is>
          <t>Donnée existante du fichier utilisateur; conserver et contrôler le PDF si nécessaire</t>
        </is>
      </c>
    </row>
    <row r="1759">
      <c r="A1759" s="16" t="inlineStr">
        <is>
          <t>S44_D0021</t>
        </is>
      </c>
      <c r="B1759" s="16" t="inlineStr">
        <is>
          <t>S44</t>
        </is>
      </c>
      <c r="C1759" s="16" t="inlineStr">
        <is>
          <t>11/2022</t>
        </is>
      </c>
      <c r="D1759" s="17" t="n">
        <v>21</v>
      </c>
      <c r="E1759" s="16" t="inlineStr">
        <is>
          <t>session_2022_11.pdf</t>
        </is>
      </c>
      <c r="F1759" s="16" t="inlineStr">
        <is>
          <t>Session de décision</t>
        </is>
      </c>
      <c r="G1759" s="16" t="inlineStr">
        <is>
          <t>EPI GreenVision</t>
        </is>
      </c>
      <c r="H1759" s="16" t="inlineStr">
        <is>
          <t>Non renseigné</t>
        </is>
      </c>
      <c r="I1759" s="16" t="inlineStr">
        <is>
          <t>Mohamed Ali Karoui</t>
        </is>
      </c>
      <c r="J1759" s="16" t="inlineStr">
        <is>
          <t>Environment</t>
        </is>
      </c>
      <c r="K1759" s="16" t="inlineStr">
        <is>
          <t>Label non accordé</t>
        </is>
      </c>
      <c r="L1759" s="16" t="inlineStr">
        <is>
          <t>Label non accordé</t>
        </is>
      </c>
      <c r="M1759" s="16" t="inlineStr">
        <is>
          <t>Label</t>
        </is>
      </c>
      <c r="N1759" s="16" t="inlineStr">
        <is>
          <t>2ème tour</t>
        </is>
      </c>
      <c r="O1759" s="16" t="inlineStr">
        <is>
          <t>Non renseigné</t>
        </is>
      </c>
      <c r="P1759" s="16" t="inlineStr">
        <is>
          <t>Non renseigné</t>
        </is>
      </c>
      <c r="Q1759" s="16" t="inlineStr">
        <is>
          <t>Label non accordé dès le 2ème tour</t>
        </is>
      </c>
      <c r="R1759" s="16" t="inlineStr">
        <is>
          <t>Donnée existante du fichier utilisateur; conserver et contrôler le PDF si nécessaire</t>
        </is>
      </c>
    </row>
    <row r="1760">
      <c r="A1760" s="16" t="inlineStr">
        <is>
          <t>S44_D0022</t>
        </is>
      </c>
      <c r="B1760" s="16" t="inlineStr">
        <is>
          <t>S44</t>
        </is>
      </c>
      <c r="C1760" s="16" t="inlineStr">
        <is>
          <t>11/2022</t>
        </is>
      </c>
      <c r="D1760" s="17" t="n">
        <v>22</v>
      </c>
      <c r="E1760" s="16" t="inlineStr">
        <is>
          <t>session_2022_11.pdf</t>
        </is>
      </c>
      <c r="F1760" s="16" t="inlineStr">
        <is>
          <t>Session de décision</t>
        </is>
      </c>
      <c r="G1760" s="16" t="inlineStr">
        <is>
          <t>Plateformance</t>
        </is>
      </c>
      <c r="H1760" s="16" t="inlineStr">
        <is>
          <t>Non renseigné</t>
        </is>
      </c>
      <c r="I1760" s="16" t="inlineStr">
        <is>
          <t>Francois Dejeager Anis Dabbebi Saber Jelassi</t>
        </is>
      </c>
      <c r="J1760" s="16" t="inlineStr">
        <is>
          <t>Business Software and services</t>
        </is>
      </c>
      <c r="K1760" s="16" t="inlineStr">
        <is>
          <t>Label non accordé</t>
        </is>
      </c>
      <c r="L1760" s="16" t="inlineStr">
        <is>
          <t>Label non accordé</t>
        </is>
      </c>
      <c r="M1760" s="16" t="inlineStr">
        <is>
          <t>Label</t>
        </is>
      </c>
      <c r="N1760" s="16" t="inlineStr">
        <is>
          <t>2ème tour</t>
        </is>
      </c>
      <c r="O1760" s="16" t="inlineStr">
        <is>
          <t>Non renseigné</t>
        </is>
      </c>
      <c r="P1760" s="16" t="inlineStr">
        <is>
          <t>Non renseigné</t>
        </is>
      </c>
      <c r="Q1760" s="16" t="inlineStr">
        <is>
          <t>Label non accordé dès le 2ème tour</t>
        </is>
      </c>
      <c r="R1760" s="16" t="inlineStr">
        <is>
          <t>Donnée existante du fichier utilisateur; conserver et contrôler le PDF si nécessaire</t>
        </is>
      </c>
    </row>
    <row r="1761">
      <c r="A1761" s="16" t="inlineStr">
        <is>
          <t>S44_D0023</t>
        </is>
      </c>
      <c r="B1761" s="16" t="inlineStr">
        <is>
          <t>S44</t>
        </is>
      </c>
      <c r="C1761" s="16" t="inlineStr">
        <is>
          <t>11/2022</t>
        </is>
      </c>
      <c r="D1761" s="17" t="n">
        <v>23</v>
      </c>
      <c r="E1761" s="16" t="inlineStr">
        <is>
          <t>session_2022_11.pdf</t>
        </is>
      </c>
      <c r="F1761" s="16" t="inlineStr">
        <is>
          <t>Session de décision</t>
        </is>
      </c>
      <c r="G1761" s="16" t="inlineStr">
        <is>
          <t>FTM</t>
        </is>
      </c>
      <c r="H1761" s="16" t="inlineStr">
        <is>
          <t>Non renseigné</t>
        </is>
      </c>
      <c r="I1761" s="16" t="inlineStr">
        <is>
          <t>Rami Htira Mondher Htira</t>
        </is>
      </c>
      <c r="J1761" s="16" t="inlineStr">
        <is>
          <t>Ad Tech and Creative Tech</t>
        </is>
      </c>
      <c r="K1761" s="16" t="inlineStr">
        <is>
          <t>Label non accordé</t>
        </is>
      </c>
      <c r="L1761" s="16" t="inlineStr">
        <is>
          <t>Label non accordé</t>
        </is>
      </c>
      <c r="M1761" s="16" t="inlineStr">
        <is>
          <t>Label</t>
        </is>
      </c>
      <c r="N1761" s="16" t="inlineStr">
        <is>
          <t>2ème tour</t>
        </is>
      </c>
      <c r="O1761" s="16" t="inlineStr">
        <is>
          <t>Non renseigné</t>
        </is>
      </c>
      <c r="P1761" s="16" t="inlineStr">
        <is>
          <t>Non renseigné</t>
        </is>
      </c>
      <c r="Q1761" s="16" t="inlineStr">
        <is>
          <t>Label non accordé dès le 2ème tour</t>
        </is>
      </c>
      <c r="R1761" s="16" t="inlineStr">
        <is>
          <t>Donnée existante du fichier utilisateur; conserver et contrôler le PDF si nécessaire</t>
        </is>
      </c>
    </row>
    <row r="1762">
      <c r="A1762" s="16" t="inlineStr">
        <is>
          <t>S44_D0024</t>
        </is>
      </c>
      <c r="B1762" s="16" t="inlineStr">
        <is>
          <t>S44</t>
        </is>
      </c>
      <c r="C1762" s="16" t="inlineStr">
        <is>
          <t>11/2022</t>
        </is>
      </c>
      <c r="D1762" s="17" t="n">
        <v>24</v>
      </c>
      <c r="E1762" s="16" t="inlineStr">
        <is>
          <t>session_2022_11.pdf</t>
        </is>
      </c>
      <c r="F1762" s="16" t="inlineStr">
        <is>
          <t>Session de décision</t>
        </is>
      </c>
      <c r="G1762" s="16" t="inlineStr">
        <is>
          <t>MIZZA</t>
        </is>
      </c>
      <c r="H1762" s="16" t="inlineStr">
        <is>
          <t>Non renseigné</t>
        </is>
      </c>
      <c r="I1762" s="16" t="inlineStr">
        <is>
          <t>Hamza Naoui Aya Kelthoumi</t>
        </is>
      </c>
      <c r="J1762" s="16" t="inlineStr">
        <is>
          <t>Business Software and services</t>
        </is>
      </c>
      <c r="K1762" s="16" t="inlineStr">
        <is>
          <t>Label non accordé</t>
        </is>
      </c>
      <c r="L1762" s="16" t="inlineStr">
        <is>
          <t>Label non accordé</t>
        </is>
      </c>
      <c r="M1762" s="16" t="inlineStr">
        <is>
          <t>Label</t>
        </is>
      </c>
      <c r="N1762" s="16" t="inlineStr">
        <is>
          <t>2ème tour</t>
        </is>
      </c>
      <c r="O1762" s="16" t="inlineStr">
        <is>
          <t>Non renseigné</t>
        </is>
      </c>
      <c r="P1762" s="16" t="inlineStr">
        <is>
          <t>Non renseigné</t>
        </is>
      </c>
      <c r="Q1762" s="16" t="inlineStr">
        <is>
          <t>Label non accordé dès le 2ème tour</t>
        </is>
      </c>
      <c r="R1762" s="16" t="inlineStr">
        <is>
          <t>Donnée existante du fichier utilisateur; conserver et contrôler le PDF si nécessaire</t>
        </is>
      </c>
    </row>
    <row r="1763">
      <c r="A1763" s="16" t="inlineStr">
        <is>
          <t>S44_D0025</t>
        </is>
      </c>
      <c r="B1763" s="16" t="inlineStr">
        <is>
          <t>S44</t>
        </is>
      </c>
      <c r="C1763" s="16" t="inlineStr">
        <is>
          <t>11/2022</t>
        </is>
      </c>
      <c r="D1763" s="17" t="n">
        <v>25</v>
      </c>
      <c r="E1763" s="16" t="inlineStr">
        <is>
          <t>session_2022_11.pdf</t>
        </is>
      </c>
      <c r="F1763" s="16" t="inlineStr">
        <is>
          <t>Session de décision</t>
        </is>
      </c>
      <c r="G1763" s="16" t="inlineStr">
        <is>
          <t>Stardust.tn</t>
        </is>
      </c>
      <c r="H1763" s="16" t="inlineStr">
        <is>
          <t>Non renseigné</t>
        </is>
      </c>
      <c r="I1763" s="16" t="inlineStr">
        <is>
          <t>Najmeddine Bouzir Emna Bahri</t>
        </is>
      </c>
      <c r="J1763" s="16" t="inlineStr">
        <is>
          <t>Commerce and shopping</t>
        </is>
      </c>
      <c r="K1763" s="16" t="inlineStr">
        <is>
          <t>Prélabel non accordé</t>
        </is>
      </c>
      <c r="L1763" s="16" t="inlineStr">
        <is>
          <t>Prélabel non accordé</t>
        </is>
      </c>
      <c r="M1763" s="16" t="inlineStr">
        <is>
          <t>Prélabel</t>
        </is>
      </c>
      <c r="N1763" s="16" t="inlineStr">
        <is>
          <t>2ème tour</t>
        </is>
      </c>
      <c r="O1763" s="16" t="inlineStr">
        <is>
          <t>Non renseigné</t>
        </is>
      </c>
      <c r="P1763" s="16" t="inlineStr">
        <is>
          <t>Non renseigné</t>
        </is>
      </c>
      <c r="Q1763" s="16" t="inlineStr">
        <is>
          <t>Prélabel non accordé dès le 2ème tour</t>
        </is>
      </c>
      <c r="R1763" s="16" t="inlineStr">
        <is>
          <t>Donnée existante du fichier utilisateur; conserver et contrôler le PDF si nécessaire</t>
        </is>
      </c>
    </row>
    <row r="1764">
      <c r="A1764" s="16" t="inlineStr">
        <is>
          <t>S44_D0026</t>
        </is>
      </c>
      <c r="B1764" s="16" t="inlineStr">
        <is>
          <t>S44</t>
        </is>
      </c>
      <c r="C1764" s="16" t="inlineStr">
        <is>
          <t>11/2022</t>
        </is>
      </c>
      <c r="D1764" s="17" t="n">
        <v>26</v>
      </c>
      <c r="E1764" s="16" t="inlineStr">
        <is>
          <t>session_2022_11.pdf</t>
        </is>
      </c>
      <c r="F1764" s="16" t="inlineStr">
        <is>
          <t>Session de décision</t>
        </is>
      </c>
      <c r="G1764" s="16" t="inlineStr">
        <is>
          <t>Smart Factory</t>
        </is>
      </c>
      <c r="H1764" s="16" t="inlineStr">
        <is>
          <t>Non renseigné</t>
        </is>
      </c>
      <c r="I1764" s="16" t="inlineStr">
        <is>
          <t>Melek Mehrez Firas Mehrez</t>
        </is>
      </c>
      <c r="J1764" s="16" t="inlineStr">
        <is>
          <t>Advanced Manufacturing &amp; Robotics</t>
        </is>
      </c>
      <c r="K1764" s="16" t="inlineStr">
        <is>
          <t>Prélabel non accordé</t>
        </is>
      </c>
      <c r="L1764" s="16" t="inlineStr">
        <is>
          <t>Prélabel non accordé</t>
        </is>
      </c>
      <c r="M1764" s="16" t="inlineStr">
        <is>
          <t>Prélabel</t>
        </is>
      </c>
      <c r="N1764" s="16" t="inlineStr">
        <is>
          <t>2ème tour</t>
        </is>
      </c>
      <c r="O1764" s="16" t="inlineStr">
        <is>
          <t>Non renseigné</t>
        </is>
      </c>
      <c r="P1764" s="16" t="inlineStr">
        <is>
          <t>Non renseigné</t>
        </is>
      </c>
      <c r="Q1764" s="16" t="inlineStr">
        <is>
          <t>Prélabel non accordé dès le 2ème tour</t>
        </is>
      </c>
      <c r="R1764" s="16" t="inlineStr">
        <is>
          <t>Donnée existante du fichier utilisateur; conserver et contrôler le PDF si nécessaire</t>
        </is>
      </c>
    </row>
    <row r="1765">
      <c r="A1765" s="16" t="inlineStr">
        <is>
          <t>S44_D0027</t>
        </is>
      </c>
      <c r="B1765" s="16" t="inlineStr">
        <is>
          <t>S44</t>
        </is>
      </c>
      <c r="C1765" s="16" t="inlineStr">
        <is>
          <t>11/2022</t>
        </is>
      </c>
      <c r="D1765" s="17" t="n">
        <v>27</v>
      </c>
      <c r="E1765" s="16" t="inlineStr">
        <is>
          <t>session_2022_11.pdf</t>
        </is>
      </c>
      <c r="F1765" s="16" t="inlineStr">
        <is>
          <t>Session de décision</t>
        </is>
      </c>
      <c r="G1765" s="16" t="inlineStr">
        <is>
          <t>tracetech</t>
        </is>
      </c>
      <c r="H1765" s="16" t="inlineStr">
        <is>
          <t>Non renseigné</t>
        </is>
      </c>
      <c r="I1765" s="16" t="inlineStr">
        <is>
          <t>Hamdi Amine Elkhaldi Ferid Rahmani Adel Loussaief</t>
        </is>
      </c>
      <c r="J1765" s="16" t="inlineStr">
        <is>
          <t>Advanced Manufacturing &amp; Robotics</t>
        </is>
      </c>
      <c r="K1765" s="16" t="inlineStr">
        <is>
          <t>Prélabel non accordé</t>
        </is>
      </c>
      <c r="L1765" s="16" t="inlineStr">
        <is>
          <t>Prélabel non accordé</t>
        </is>
      </c>
      <c r="M1765" s="16" t="inlineStr">
        <is>
          <t>Prélabel</t>
        </is>
      </c>
      <c r="N1765" s="16" t="inlineStr">
        <is>
          <t>2ème tour</t>
        </is>
      </c>
      <c r="O1765" s="16" t="inlineStr">
        <is>
          <t>Non renseigné</t>
        </is>
      </c>
      <c r="P1765" s="16" t="inlineStr">
        <is>
          <t>Non renseigné</t>
        </is>
      </c>
      <c r="Q1765" s="16" t="inlineStr">
        <is>
          <t>Prélabel non accordé dès le 2ème tour</t>
        </is>
      </c>
      <c r="R1765" s="16" t="inlineStr">
        <is>
          <t>Donnée existante du fichier utilisateur; conserver et contrôler le PDF si nécessaire</t>
        </is>
      </c>
    </row>
    <row r="1766">
      <c r="A1766" s="16" t="inlineStr">
        <is>
          <t>S44_D0028</t>
        </is>
      </c>
      <c r="B1766" s="16" t="inlineStr">
        <is>
          <t>S44</t>
        </is>
      </c>
      <c r="C1766" s="16" t="inlineStr">
        <is>
          <t>11/2022</t>
        </is>
      </c>
      <c r="D1766" s="17" t="n">
        <v>28</v>
      </c>
      <c r="E1766" s="16" t="inlineStr">
        <is>
          <t>session_2022_11.pdf</t>
        </is>
      </c>
      <c r="F1766" s="16" t="inlineStr">
        <is>
          <t>Session de décision</t>
        </is>
      </c>
      <c r="G1766" s="16" t="inlineStr">
        <is>
          <t>ANZAR</t>
        </is>
      </c>
      <c r="H1766" s="16" t="inlineStr">
        <is>
          <t>Non renseigné</t>
        </is>
      </c>
      <c r="I1766" s="16" t="inlineStr">
        <is>
          <t>Aziz Hlaoua</t>
        </is>
      </c>
      <c r="J1766" s="16" t="inlineStr">
        <is>
          <t>Real Estate Tech</t>
        </is>
      </c>
      <c r="K1766" s="16" t="inlineStr">
        <is>
          <t>Prélabel non accordé</t>
        </is>
      </c>
      <c r="L1766" s="16" t="inlineStr">
        <is>
          <t>Prélabel non accordé</t>
        </is>
      </c>
      <c r="M1766" s="16" t="inlineStr">
        <is>
          <t>Prélabel</t>
        </is>
      </c>
      <c r="N1766" s="16" t="inlineStr">
        <is>
          <t>2ème tour</t>
        </is>
      </c>
      <c r="O1766" s="16" t="inlineStr">
        <is>
          <t>Non renseigné</t>
        </is>
      </c>
      <c r="P1766" s="16" t="inlineStr">
        <is>
          <t>Non renseigné</t>
        </is>
      </c>
      <c r="Q1766" s="16" t="inlineStr">
        <is>
          <t>Prélabel non accordé dès le 2ème tour</t>
        </is>
      </c>
      <c r="R1766" s="16" t="inlineStr">
        <is>
          <t>Donnée existante du fichier utilisateur; conserver et contrôler le PDF si nécessaire</t>
        </is>
      </c>
    </row>
    <row r="1767">
      <c r="A1767" s="16" t="inlineStr">
        <is>
          <t>S44_D0029</t>
        </is>
      </c>
      <c r="B1767" s="16" t="inlineStr">
        <is>
          <t>S44</t>
        </is>
      </c>
      <c r="C1767" s="16" t="inlineStr">
        <is>
          <t>11/2022</t>
        </is>
      </c>
      <c r="D1767" s="17" t="n">
        <v>29</v>
      </c>
      <c r="E1767" s="16" t="inlineStr">
        <is>
          <t>session_2022_11.pdf</t>
        </is>
      </c>
      <c r="F1767" s="16" t="inlineStr">
        <is>
          <t>Session de décision</t>
        </is>
      </c>
      <c r="G1767" s="16" t="inlineStr">
        <is>
          <t>wecoloc</t>
        </is>
      </c>
      <c r="H1767" s="16" t="inlineStr">
        <is>
          <t>Non renseigné</t>
        </is>
      </c>
      <c r="I1767" s="16" t="inlineStr">
        <is>
          <t>Mohamed Amine Grichi</t>
        </is>
      </c>
      <c r="J1767" s="16" t="inlineStr">
        <is>
          <t>Real Estate Tech</t>
        </is>
      </c>
      <c r="K1767" s="16" t="inlineStr">
        <is>
          <t>Prélabel non accordé</t>
        </is>
      </c>
      <c r="L1767" s="16" t="inlineStr">
        <is>
          <t>Prélabel non accordé</t>
        </is>
      </c>
      <c r="M1767" s="16" t="inlineStr">
        <is>
          <t>Prélabel</t>
        </is>
      </c>
      <c r="N1767" s="16" t="inlineStr">
        <is>
          <t>2ème tour</t>
        </is>
      </c>
      <c r="O1767" s="16" t="inlineStr">
        <is>
          <t>Non renseigné</t>
        </is>
      </c>
      <c r="P1767" s="16" t="inlineStr">
        <is>
          <t>Non renseigné</t>
        </is>
      </c>
      <c r="Q1767" s="16" t="inlineStr">
        <is>
          <t>Prélabel non accordé dès le 2ème tour</t>
        </is>
      </c>
      <c r="R1767" s="16" t="inlineStr">
        <is>
          <t>Donnée existante du fichier utilisateur; conserver et contrôler le PDF si nécessaire</t>
        </is>
      </c>
    </row>
    <row r="1768">
      <c r="A1768" s="16" t="inlineStr">
        <is>
          <t>S44_D0030</t>
        </is>
      </c>
      <c r="B1768" s="16" t="inlineStr">
        <is>
          <t>S44</t>
        </is>
      </c>
      <c r="C1768" s="16" t="inlineStr">
        <is>
          <t>11/2022</t>
        </is>
      </c>
      <c r="D1768" s="17" t="n">
        <v>30</v>
      </c>
      <c r="E1768" s="16" t="inlineStr">
        <is>
          <t>session_2022_11.pdf</t>
        </is>
      </c>
      <c r="F1768" s="16" t="inlineStr">
        <is>
          <t>Session de décision</t>
        </is>
      </c>
      <c r="G1768" s="16" t="inlineStr">
        <is>
          <t>Livmo</t>
        </is>
      </c>
      <c r="H1768" s="16" t="inlineStr">
        <is>
          <t>Non renseigné</t>
        </is>
      </c>
      <c r="I1768" s="16" t="inlineStr">
        <is>
          <t>Oussema Marai Sami Naifar</t>
        </is>
      </c>
      <c r="J1768" s="16" t="inlineStr">
        <is>
          <t>TravelTech</t>
        </is>
      </c>
      <c r="K1768" s="16" t="inlineStr">
        <is>
          <t>Prélabel non accordé</t>
        </is>
      </c>
      <c r="L1768" s="16" t="inlineStr">
        <is>
          <t>Prélabel non accordé</t>
        </is>
      </c>
      <c r="M1768" s="16" t="inlineStr">
        <is>
          <t>Prélabel</t>
        </is>
      </c>
      <c r="N1768" s="16" t="inlineStr">
        <is>
          <t>2ème tour</t>
        </is>
      </c>
      <c r="O1768" s="16" t="inlineStr">
        <is>
          <t>Non renseigné</t>
        </is>
      </c>
      <c r="P1768" s="16" t="inlineStr">
        <is>
          <t>Non renseigné</t>
        </is>
      </c>
      <c r="Q1768" s="16" t="inlineStr">
        <is>
          <t>Prélabel non accordé dès le 2ème tour</t>
        </is>
      </c>
      <c r="R1768" s="16" t="inlineStr">
        <is>
          <t>Donnée existante du fichier utilisateur; conserver et contrôler le PDF si nécessaire</t>
        </is>
      </c>
    </row>
    <row r="1769">
      <c r="A1769" s="16" t="inlineStr">
        <is>
          <t>S44_D0031</t>
        </is>
      </c>
      <c r="B1769" s="16" t="inlineStr">
        <is>
          <t>S44</t>
        </is>
      </c>
      <c r="C1769" s="16" t="inlineStr">
        <is>
          <t>11/2022</t>
        </is>
      </c>
      <c r="D1769" s="17" t="n">
        <v>31</v>
      </c>
      <c r="E1769" s="16" t="inlineStr">
        <is>
          <t>session_2022_11.pdf</t>
        </is>
      </c>
      <c r="F1769" s="16" t="inlineStr">
        <is>
          <t>Session de décision</t>
        </is>
      </c>
      <c r="G1769" s="16" t="inlineStr">
        <is>
          <t>Paymoi</t>
        </is>
      </c>
      <c r="H1769" s="16" t="inlineStr">
        <is>
          <t>Non renseigné</t>
        </is>
      </c>
      <c r="I1769" s="16" t="inlineStr">
        <is>
          <t>Wassim Challouf</t>
        </is>
      </c>
      <c r="J1769" s="16" t="inlineStr">
        <is>
          <t>Business Software and services</t>
        </is>
      </c>
      <c r="K1769" s="16" t="inlineStr">
        <is>
          <t>Prélabel non accordé</t>
        </is>
      </c>
      <c r="L1769" s="16" t="inlineStr">
        <is>
          <t>Prélabel non accordé</t>
        </is>
      </c>
      <c r="M1769" s="16" t="inlineStr">
        <is>
          <t>Prélabel</t>
        </is>
      </c>
      <c r="N1769" s="16" t="inlineStr">
        <is>
          <t>2ème tour</t>
        </is>
      </c>
      <c r="O1769" s="16" t="inlineStr">
        <is>
          <t>Non renseigné</t>
        </is>
      </c>
      <c r="P1769" s="16" t="inlineStr">
        <is>
          <t>Non renseigné</t>
        </is>
      </c>
      <c r="Q1769" s="16" t="inlineStr">
        <is>
          <t>Prélabel non accordé dès le 2ème tour</t>
        </is>
      </c>
      <c r="R1769" s="16" t="inlineStr">
        <is>
          <t>Donnée existante du fichier utilisateur; conserver et contrôler le PDF si nécessaire</t>
        </is>
      </c>
    </row>
    <row r="1770">
      <c r="A1770" s="16" t="inlineStr">
        <is>
          <t>S44_D0032</t>
        </is>
      </c>
      <c r="B1770" s="16" t="inlineStr">
        <is>
          <t>S44</t>
        </is>
      </c>
      <c r="C1770" s="16" t="inlineStr">
        <is>
          <t>11/2022</t>
        </is>
      </c>
      <c r="D1770" s="17" t="n">
        <v>32</v>
      </c>
      <c r="E1770" s="16" t="inlineStr">
        <is>
          <t>session_2022_11.pdf</t>
        </is>
      </c>
      <c r="F1770" s="16" t="inlineStr">
        <is>
          <t>Session de décision</t>
        </is>
      </c>
      <c r="G1770" s="16" t="inlineStr">
        <is>
          <t>Education à l'entrepreneuriat pour les adolescents</t>
        </is>
      </c>
      <c r="H1770" s="16" t="inlineStr">
        <is>
          <t>Non renseigné</t>
        </is>
      </c>
      <c r="I1770" s="16" t="inlineStr">
        <is>
          <t>Najla Ben Haj Maouia Dhia Tajouri Sahar Tajouri</t>
        </is>
      </c>
      <c r="J1770" s="16" t="inlineStr">
        <is>
          <t>EdTech</t>
        </is>
      </c>
      <c r="K1770" s="16" t="inlineStr">
        <is>
          <t>Prélabel non accordé</t>
        </is>
      </c>
      <c r="L1770" s="16" t="inlineStr">
        <is>
          <t>Prélabel non accordé</t>
        </is>
      </c>
      <c r="M1770" s="16" t="inlineStr">
        <is>
          <t>Prélabel</t>
        </is>
      </c>
      <c r="N1770" s="16" t="inlineStr">
        <is>
          <t>2ème tour</t>
        </is>
      </c>
      <c r="O1770" s="16" t="inlineStr">
        <is>
          <t>Non renseigné</t>
        </is>
      </c>
      <c r="P1770" s="16" t="inlineStr">
        <is>
          <t>Non renseigné</t>
        </is>
      </c>
      <c r="Q1770" s="16" t="inlineStr">
        <is>
          <t>Prélabel non accordé dès le 2ème tour</t>
        </is>
      </c>
      <c r="R1770" s="16" t="inlineStr">
        <is>
          <t>Donnée existante du fichier utilisateur; conserver et contrôler le PDF si nécessaire</t>
        </is>
      </c>
    </row>
    <row r="1771">
      <c r="A1771" s="16" t="inlineStr">
        <is>
          <t>S44_D0033</t>
        </is>
      </c>
      <c r="B1771" s="16" t="inlineStr">
        <is>
          <t>S44</t>
        </is>
      </c>
      <c r="C1771" s="16" t="inlineStr">
        <is>
          <t>11/2022</t>
        </is>
      </c>
      <c r="D1771" s="17" t="n">
        <v>33</v>
      </c>
      <c r="E1771" s="16" t="inlineStr">
        <is>
          <t>session_2022_11.pdf</t>
        </is>
      </c>
      <c r="F1771" s="16" t="inlineStr">
        <is>
          <t>Session de décision</t>
        </is>
      </c>
      <c r="G1771" s="16" t="inlineStr">
        <is>
          <t>Nēo</t>
        </is>
      </c>
      <c r="H1771" s="16" t="inlineStr">
        <is>
          <t>Non renseigné</t>
        </is>
      </c>
      <c r="I1771" s="16" t="inlineStr">
        <is>
          <t>Elyes Darghouth Nabil Majoul Ahmed Choucheni</t>
        </is>
      </c>
      <c r="J1771" s="16" t="inlineStr">
        <is>
          <t>FinTech</t>
        </is>
      </c>
      <c r="K1771" s="16" t="inlineStr">
        <is>
          <t>Prélabel non accordé</t>
        </is>
      </c>
      <c r="L1771" s="16" t="inlineStr">
        <is>
          <t>Prélabel non accordé</t>
        </is>
      </c>
      <c r="M1771" s="16" t="inlineStr">
        <is>
          <t>Prélabel</t>
        </is>
      </c>
      <c r="N1771" s="16" t="inlineStr">
        <is>
          <t>Après pitching</t>
        </is>
      </c>
      <c r="O1771" s="16" t="inlineStr">
        <is>
          <t>Oui</t>
        </is>
      </c>
      <c r="P1771" s="16" t="inlineStr">
        <is>
          <t>Non renseigné</t>
        </is>
      </c>
      <c r="Q1771" s="16" t="inlineStr">
        <is>
          <t>Prélabel non accordé suite au pitching</t>
        </is>
      </c>
      <c r="R1771" s="16" t="inlineStr">
        <is>
          <t>Donnée existante du fichier utilisateur; conserver et contrôler le PDF si nécessaire</t>
        </is>
      </c>
    </row>
    <row r="1772">
      <c r="A1772" s="16" t="inlineStr">
        <is>
          <t>S44_D0034</t>
        </is>
      </c>
      <c r="B1772" s="16" t="inlineStr">
        <is>
          <t>S44</t>
        </is>
      </c>
      <c r="C1772" s="16" t="inlineStr">
        <is>
          <t>11/2022</t>
        </is>
      </c>
      <c r="D1772" s="17" t="n">
        <v>34</v>
      </c>
      <c r="E1772" s="16" t="inlineStr">
        <is>
          <t>session_2022_11.pdf</t>
        </is>
      </c>
      <c r="F1772" s="16" t="inlineStr">
        <is>
          <t>Session de décision</t>
        </is>
      </c>
      <c r="G1772" s="16" t="inlineStr">
        <is>
          <t>Lendi</t>
        </is>
      </c>
      <c r="H1772" s="16" t="inlineStr">
        <is>
          <t>Non renseigné</t>
        </is>
      </c>
      <c r="I1772" s="16" t="inlineStr">
        <is>
          <t>Karim Ben Khaled Hichem Fantar</t>
        </is>
      </c>
      <c r="J1772" s="16" t="inlineStr">
        <is>
          <t>FinTech</t>
        </is>
      </c>
      <c r="K1772" s="16" t="inlineStr">
        <is>
          <t>Prélabel non accordé</t>
        </is>
      </c>
      <c r="L1772" s="16" t="inlineStr">
        <is>
          <t>Prélabel non accordé</t>
        </is>
      </c>
      <c r="M1772" s="16" t="inlineStr">
        <is>
          <t>Prélabel</t>
        </is>
      </c>
      <c r="N1772" s="16" t="inlineStr">
        <is>
          <t>Non précisé</t>
        </is>
      </c>
      <c r="O1772" s="16" t="inlineStr">
        <is>
          <t>Non renseigné</t>
        </is>
      </c>
      <c r="P1772" s="16" t="inlineStr">
        <is>
          <t>Non renseigné</t>
        </is>
      </c>
      <c r="Q1772"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R1772" s="16" t="inlineStr">
        <is>
          <t>Donnée existante du fichier utilisateur; conserver et contrôler le PDF si nécessaire</t>
        </is>
      </c>
    </row>
    <row r="1773">
      <c r="A1773" s="16" t="inlineStr">
        <is>
          <t>S44_D0035</t>
        </is>
      </c>
      <c r="B1773" s="16" t="inlineStr">
        <is>
          <t>S44</t>
        </is>
      </c>
      <c r="C1773" s="16" t="inlineStr">
        <is>
          <t>11/2022</t>
        </is>
      </c>
      <c r="D1773" s="17" t="n">
        <v>35</v>
      </c>
      <c r="E1773" s="16" t="inlineStr">
        <is>
          <t>session_2022_11.pdf</t>
        </is>
      </c>
      <c r="F1773" s="16" t="inlineStr">
        <is>
          <t>Passage Prélabel → Label</t>
        </is>
      </c>
      <c r="G1773" s="16" t="inlineStr">
        <is>
          <t>D-carte solutions</t>
        </is>
      </c>
      <c r="H1773" s="16" t="inlineStr">
        <is>
          <t>D-Carte</t>
        </is>
      </c>
      <c r="I1773" s="16" t="inlineStr">
        <is>
          <t>Fourat Ouerghemmi Skander Hadj Romdhan Ala Ben Hassen</t>
        </is>
      </c>
      <c r="J1773" s="16" t="inlineStr">
        <is>
          <t>Business Software &amp; Services</t>
        </is>
      </c>
      <c r="K1773" s="16" t="inlineStr">
        <is>
          <t>Label accordé</t>
        </is>
      </c>
      <c r="L1773" s="16" t="inlineStr">
        <is>
          <t>Label accordé</t>
        </is>
      </c>
      <c r="M1773" s="16" t="inlineStr">
        <is>
          <t>Label</t>
        </is>
      </c>
      <c r="N1773" s="16" t="inlineStr">
        <is>
          <t>Après création / conditions</t>
        </is>
      </c>
      <c r="O1773" s="16" t="inlineStr">
        <is>
          <t>Non</t>
        </is>
      </c>
      <c r="P1773" s="16" t="inlineStr">
        <is>
          <t>Août 2022</t>
        </is>
      </c>
      <c r="Q1773" s="16" t="inlineStr">
        <is>
          <t>Label accordé suite à la création de la Startup et le respect des conditions d'octroi</t>
        </is>
      </c>
      <c r="R1773" s="16" t="inlineStr">
        <is>
          <t>Donnée existante du fichier utilisateur; conserver et contrôler le PDF si nécessaire</t>
        </is>
      </c>
    </row>
    <row r="1774">
      <c r="A1774" s="16" t="inlineStr">
        <is>
          <t>S44_D0036</t>
        </is>
      </c>
      <c r="B1774" s="16" t="inlineStr">
        <is>
          <t>S44</t>
        </is>
      </c>
      <c r="C1774" s="16" t="inlineStr">
        <is>
          <t>11/2022</t>
        </is>
      </c>
      <c r="D1774" s="17" t="n">
        <v>36</v>
      </c>
      <c r="E1774" s="16" t="inlineStr">
        <is>
          <t>session_2022_11.pdf</t>
        </is>
      </c>
      <c r="F1774" s="16" t="inlineStr">
        <is>
          <t>Passage Prélabel → Label</t>
        </is>
      </c>
      <c r="G1774" s="16" t="inlineStr">
        <is>
          <t>Ste BITAQA TN</t>
        </is>
      </c>
      <c r="H1774" s="16" t="inlineStr">
        <is>
          <t>Bitaqa</t>
        </is>
      </c>
      <c r="I1774" s="16" t="inlineStr">
        <is>
          <t>Amine Miladi</t>
        </is>
      </c>
      <c r="J1774" s="16" t="inlineStr">
        <is>
          <t>Business Software &amp; Services</t>
        </is>
      </c>
      <c r="K1774" s="16" t="inlineStr">
        <is>
          <t>Label accordé</t>
        </is>
      </c>
      <c r="L1774" s="16" t="inlineStr">
        <is>
          <t>Label accordé</t>
        </is>
      </c>
      <c r="M1774" s="16" t="inlineStr">
        <is>
          <t>Label</t>
        </is>
      </c>
      <c r="N1774" s="16" t="inlineStr">
        <is>
          <t>Après création / conditions</t>
        </is>
      </c>
      <c r="O1774" s="16" t="inlineStr">
        <is>
          <t>Non</t>
        </is>
      </c>
      <c r="P1774" s="16" t="inlineStr">
        <is>
          <t>Septembre 2022</t>
        </is>
      </c>
      <c r="Q1774" s="16" t="inlineStr">
        <is>
          <t>Label accordé suite à la création de la Startup et le respect des conditions d'octroi</t>
        </is>
      </c>
      <c r="R1774" s="16" t="inlineStr">
        <is>
          <t>Donnée existante du fichier utilisateur; conserver et contrôler le PDF si nécessaire</t>
        </is>
      </c>
    </row>
    <row r="1775">
      <c r="A1775" s="16" t="inlineStr">
        <is>
          <t>S44_D0037</t>
        </is>
      </c>
      <c r="B1775" s="16" t="inlineStr">
        <is>
          <t>S44</t>
        </is>
      </c>
      <c r="C1775" s="16" t="inlineStr">
        <is>
          <t>11/2022</t>
        </is>
      </c>
      <c r="D1775" s="17" t="n">
        <v>37</v>
      </c>
      <c r="E1775" s="16" t="inlineStr">
        <is>
          <t>session_2022_11.pdf</t>
        </is>
      </c>
      <c r="F1775" s="16" t="inlineStr">
        <is>
          <t>Passage Prélabel → Label</t>
        </is>
      </c>
      <c r="G1775" s="16" t="inlineStr">
        <is>
          <t>Wisevision Artificial Intelligence Technologies</t>
        </is>
      </c>
      <c r="H1775" s="16" t="inlineStr">
        <is>
          <t>Wise Vision</t>
        </is>
      </c>
      <c r="I1775" s="16" t="inlineStr">
        <is>
          <t>Soufi Majdeddine Bassem Mathlouthi Rawand Skoury Malek Zribi Kenza Boukhris</t>
        </is>
      </c>
      <c r="J1775" s="16" t="inlineStr">
        <is>
          <t>Business Software &amp; Services</t>
        </is>
      </c>
      <c r="K1775" s="16" t="inlineStr">
        <is>
          <t>Label accordé</t>
        </is>
      </c>
      <c r="L1775" s="16" t="inlineStr">
        <is>
          <t>Label accordé</t>
        </is>
      </c>
      <c r="M1775" s="16" t="inlineStr">
        <is>
          <t>Label</t>
        </is>
      </c>
      <c r="N1775" s="16" t="inlineStr">
        <is>
          <t>Après création / conditions</t>
        </is>
      </c>
      <c r="O1775" s="16" t="inlineStr">
        <is>
          <t>Non</t>
        </is>
      </c>
      <c r="P1775" s="16" t="inlineStr">
        <is>
          <t>Juin 2022</t>
        </is>
      </c>
      <c r="Q1775" s="16" t="inlineStr">
        <is>
          <t>Label accordé suite à la création de la Startup et le respect des conditions d'octroi</t>
        </is>
      </c>
      <c r="R1775" s="16" t="inlineStr">
        <is>
          <t>Donnée existante du fichier utilisateur; conserver et contrôler le PDF si nécessaire</t>
        </is>
      </c>
    </row>
    <row r="1776">
      <c r="A1776" s="16" t="inlineStr">
        <is>
          <t>S44_D0038</t>
        </is>
      </c>
      <c r="B1776" s="16" t="inlineStr">
        <is>
          <t>S44</t>
        </is>
      </c>
      <c r="C1776" s="16" t="inlineStr">
        <is>
          <t>11/2022</t>
        </is>
      </c>
      <c r="D1776" s="17" t="n">
        <v>38</v>
      </c>
      <c r="E1776" s="16" t="inlineStr">
        <is>
          <t>session_2022_11.pdf</t>
        </is>
      </c>
      <c r="F1776" s="16" t="inlineStr">
        <is>
          <t>Passage Prélabel → Label</t>
        </is>
      </c>
      <c r="G1776" s="16" t="inlineStr">
        <is>
          <t>ITOps Bridge</t>
        </is>
      </c>
      <c r="H1776" s="16" t="inlineStr">
        <is>
          <t>Bridge Itops</t>
        </is>
      </c>
      <c r="I1776" s="16" t="inlineStr">
        <is>
          <t>Walid Saad</t>
        </is>
      </c>
      <c r="J1776" s="16" t="inlineStr">
        <is>
          <t>Business Software &amp; Services</t>
        </is>
      </c>
      <c r="K1776" s="16" t="inlineStr">
        <is>
          <t>Label accordé</t>
        </is>
      </c>
      <c r="L1776" s="16" t="inlineStr">
        <is>
          <t>Label accordé</t>
        </is>
      </c>
      <c r="M1776" s="16" t="inlineStr">
        <is>
          <t>Label</t>
        </is>
      </c>
      <c r="N1776" s="16" t="inlineStr">
        <is>
          <t>Après création / conditions</t>
        </is>
      </c>
      <c r="O1776" s="16" t="inlineStr">
        <is>
          <t>Non</t>
        </is>
      </c>
      <c r="P1776" s="16" t="inlineStr">
        <is>
          <t>Mai 2022</t>
        </is>
      </c>
      <c r="Q1776" s="16" t="inlineStr">
        <is>
          <t>Label accordé suite à la création de la Startup et le respect des conditions d'octroi</t>
        </is>
      </c>
      <c r="R1776" s="16" t="inlineStr">
        <is>
          <t>Donnée existante du fichier utilisateur; conserver et contrôler le PDF si nécessaire</t>
        </is>
      </c>
    </row>
    <row r="1777">
      <c r="A1777" s="16" t="inlineStr">
        <is>
          <t>S44_D0039</t>
        </is>
      </c>
      <c r="B1777" s="16" t="inlineStr">
        <is>
          <t>S44</t>
        </is>
      </c>
      <c r="C1777" s="16" t="inlineStr">
        <is>
          <t>11/2022</t>
        </is>
      </c>
      <c r="D1777" s="17" t="n">
        <v>39</v>
      </c>
      <c r="E1777" s="16" t="inlineStr">
        <is>
          <t>session_2022_11.pdf</t>
        </is>
      </c>
      <c r="F1777" s="16" t="inlineStr">
        <is>
          <t>Passage Prélabel → Label</t>
        </is>
      </c>
      <c r="G1777" s="16" t="inlineStr">
        <is>
          <t>SOUGUI E-SHOP</t>
        </is>
      </c>
      <c r="H1777" s="16" t="inlineStr">
        <is>
          <t>Sougui</t>
        </is>
      </c>
      <c r="I1777" s="16" t="inlineStr">
        <is>
          <t>Hamza Jabnouni Abderraouf Achouch Alaeddine Abidi</t>
        </is>
      </c>
      <c r="J1777" s="16" t="inlineStr">
        <is>
          <t>Commerce and shopping</t>
        </is>
      </c>
      <c r="K1777" s="16" t="inlineStr">
        <is>
          <t>Label accordé</t>
        </is>
      </c>
      <c r="L1777" s="16" t="inlineStr">
        <is>
          <t>Label accordé</t>
        </is>
      </c>
      <c r="M1777" s="16" t="inlineStr">
        <is>
          <t>Label</t>
        </is>
      </c>
      <c r="N1777" s="16" t="inlineStr">
        <is>
          <t>Après création / conditions</t>
        </is>
      </c>
      <c r="O1777" s="16" t="inlineStr">
        <is>
          <t>Non</t>
        </is>
      </c>
      <c r="P1777" s="16" t="inlineStr">
        <is>
          <t>Juin 2022</t>
        </is>
      </c>
      <c r="Q1777" s="16" t="inlineStr">
        <is>
          <t>Label accordé suite à la création de la Startup et le respect des conditions d'octroi</t>
        </is>
      </c>
      <c r="R1777" s="16" t="inlineStr">
        <is>
          <t>Donnée existante du fichier utilisateur; conserver et contrôler le PDF si nécessaire</t>
        </is>
      </c>
    </row>
    <row r="1778">
      <c r="A1778" s="16" t="inlineStr">
        <is>
          <t>S44_D0040</t>
        </is>
      </c>
      <c r="B1778" s="16" t="inlineStr">
        <is>
          <t>S44</t>
        </is>
      </c>
      <c r="C1778" s="16" t="inlineStr">
        <is>
          <t>11/2022</t>
        </is>
      </c>
      <c r="D1778" s="17" t="n">
        <v>40</v>
      </c>
      <c r="E1778" s="16" t="inlineStr">
        <is>
          <t>session_2022_11.pdf</t>
        </is>
      </c>
      <c r="F1778" s="16" t="inlineStr">
        <is>
          <t>Passage Prélabel → Label</t>
        </is>
      </c>
      <c r="G1778" s="16" t="inlineStr">
        <is>
          <t>Denarius Payment Services</t>
        </is>
      </c>
      <c r="H1778" s="16" t="inlineStr">
        <is>
          <t>Watto</t>
        </is>
      </c>
      <c r="I1778" s="16" t="inlineStr">
        <is>
          <t>Selim Mohamed Gharbi Omar Khemakhem</t>
        </is>
      </c>
      <c r="J1778" s="16" t="inlineStr">
        <is>
          <t>FinTech</t>
        </is>
      </c>
      <c r="K1778" s="16" t="inlineStr">
        <is>
          <t>Label accordé</t>
        </is>
      </c>
      <c r="L1778" s="16" t="inlineStr">
        <is>
          <t>Label accordé</t>
        </is>
      </c>
      <c r="M1778" s="16" t="inlineStr">
        <is>
          <t>Label</t>
        </is>
      </c>
      <c r="N1778" s="16" t="inlineStr">
        <is>
          <t>Après création / conditions</t>
        </is>
      </c>
      <c r="O1778" s="16" t="inlineStr">
        <is>
          <t>Non</t>
        </is>
      </c>
      <c r="P1778" s="16" t="inlineStr">
        <is>
          <t>Octobre 2022</t>
        </is>
      </c>
      <c r="Q1778" s="16" t="inlineStr">
        <is>
          <t>Label accordé suite à la création de la Startup et le respect des conditions d'octroi</t>
        </is>
      </c>
      <c r="R1778" s="16" t="inlineStr">
        <is>
          <t>Donnée existante du fichier utilisateur; conserver et contrôler le PDF si nécessaire</t>
        </is>
      </c>
    </row>
    <row r="1779">
      <c r="A1779" s="16" t="inlineStr">
        <is>
          <t>S44_D0041</t>
        </is>
      </c>
      <c r="B1779" s="16" t="inlineStr">
        <is>
          <t>S44</t>
        </is>
      </c>
      <c r="C1779" s="16" t="inlineStr">
        <is>
          <t>11/2022</t>
        </is>
      </c>
      <c r="D1779" s="17" t="n">
        <v>41</v>
      </c>
      <c r="E1779" s="16" t="inlineStr">
        <is>
          <t>session_2022_11.pdf</t>
        </is>
      </c>
      <c r="F1779" s="16" t="inlineStr">
        <is>
          <t>Passage Prélabel → Label</t>
        </is>
      </c>
      <c r="G1779" s="16" t="inlineStr">
        <is>
          <t>Deltabionic</t>
        </is>
      </c>
      <c r="H1779" s="16" t="inlineStr">
        <is>
          <t>Tunibionics</t>
        </is>
      </c>
      <c r="I1779" s="16" t="inlineStr">
        <is>
          <t>Dhia Elhak Guedri Farah Jenhani Nasreddine Hamdi</t>
        </is>
      </c>
      <c r="J1779" s="16" t="inlineStr">
        <is>
          <t>Advanced Manufacturing &amp; Robotics</t>
        </is>
      </c>
      <c r="K1779" s="16" t="inlineStr">
        <is>
          <t>Label accordé</t>
        </is>
      </c>
      <c r="L1779" s="16" t="inlineStr">
        <is>
          <t>Label accordé</t>
        </is>
      </c>
      <c r="M1779" s="16" t="inlineStr">
        <is>
          <t>Label</t>
        </is>
      </c>
      <c r="N1779" s="16" t="inlineStr">
        <is>
          <t>Après création / conditions</t>
        </is>
      </c>
      <c r="O1779" s="16" t="inlineStr">
        <is>
          <t>Non</t>
        </is>
      </c>
      <c r="P1779" s="16" t="inlineStr">
        <is>
          <t>Juin 2022</t>
        </is>
      </c>
      <c r="Q1779" s="16" t="inlineStr">
        <is>
          <t>Label accordé suite à la création de la Startup et le respect des conditions d'octroi</t>
        </is>
      </c>
      <c r="R1779" s="16" t="inlineStr">
        <is>
          <t>Donnée existante du fichier utilisateur; conserver et contrôler le PDF si nécessaire</t>
        </is>
      </c>
    </row>
    <row r="1780">
      <c r="A1780" s="16" t="inlineStr">
        <is>
          <t>S44_D0042</t>
        </is>
      </c>
      <c r="B1780" s="16" t="inlineStr">
        <is>
          <t>S44</t>
        </is>
      </c>
      <c r="C1780" s="16" t="inlineStr">
        <is>
          <t>11/2022</t>
        </is>
      </c>
      <c r="D1780" s="17" t="n">
        <v>42</v>
      </c>
      <c r="E1780" s="16" t="inlineStr">
        <is>
          <t>session_2022_11.pdf</t>
        </is>
      </c>
      <c r="F1780" s="16" t="inlineStr">
        <is>
          <t>Passage Prélabel → Label</t>
        </is>
      </c>
      <c r="G1780" s="16" t="inlineStr">
        <is>
          <t>STE OCEANUSTART</t>
        </is>
      </c>
      <c r="H1780" s="16" t="inlineStr">
        <is>
          <t>Oceanus</t>
        </is>
      </c>
      <c r="I1780" s="16" t="inlineStr">
        <is>
          <t>Sami Bellalah Houneida Majdoub Seifeddine Majdoub</t>
        </is>
      </c>
      <c r="J1780" s="16" t="inlineStr">
        <is>
          <t>Environment</t>
        </is>
      </c>
      <c r="K1780" s="16" t="inlineStr">
        <is>
          <t>Label accordé</t>
        </is>
      </c>
      <c r="L1780" s="16" t="inlineStr">
        <is>
          <t>Label accordé</t>
        </is>
      </c>
      <c r="M1780" s="16" t="inlineStr">
        <is>
          <t>Label</t>
        </is>
      </c>
      <c r="N1780" s="16" t="inlineStr">
        <is>
          <t>Après création / conditions</t>
        </is>
      </c>
      <c r="O1780" s="16" t="inlineStr">
        <is>
          <t>Non</t>
        </is>
      </c>
      <c r="P1780" s="16" t="inlineStr">
        <is>
          <t>Septembre 2022</t>
        </is>
      </c>
      <c r="Q1780" s="16" t="inlineStr">
        <is>
          <t>Label accordé suite à la création de la Startup et le respect des conditions d'octroi</t>
        </is>
      </c>
      <c r="R1780" s="16" t="inlineStr">
        <is>
          <t>Donnée existante du fichier utilisateur; conserver et contrôler le PDF si nécessaire</t>
        </is>
      </c>
    </row>
    <row r="1781">
      <c r="A1781" s="16" t="inlineStr">
        <is>
          <t>S45_D0001</t>
        </is>
      </c>
      <c r="B1781" s="16" t="inlineStr">
        <is>
          <t>S45</t>
        </is>
      </c>
      <c r="C1781" s="16" t="inlineStr">
        <is>
          <t>12/2022</t>
        </is>
      </c>
      <c r="D1781" s="17" t="n">
        <v>1</v>
      </c>
      <c r="E1781" s="16" t="inlineStr">
        <is>
          <t>session_2022_12.pdf</t>
        </is>
      </c>
      <c r="F1781" s="16" t="inlineStr">
        <is>
          <t>Session de décision</t>
        </is>
      </c>
      <c r="G1781" s="16" t="inlineStr">
        <is>
          <t>Dyxis</t>
        </is>
      </c>
      <c r="H1781" s="16" t="inlineStr">
        <is>
          <t>Non renseigné</t>
        </is>
      </c>
      <c r="I1781" s="16" t="inlineStr">
        <is>
          <t>Skander Zoghlami</t>
        </is>
      </c>
      <c r="J1781" s="16" t="inlineStr">
        <is>
          <t>Business Software &amp; Services</t>
        </is>
      </c>
      <c r="K1781" s="16" t="inlineStr">
        <is>
          <t>Label accordé</t>
        </is>
      </c>
      <c r="L1781" s="16" t="inlineStr">
        <is>
          <t>Label accordé</t>
        </is>
      </c>
      <c r="M1781" s="16" t="inlineStr">
        <is>
          <t>Label</t>
        </is>
      </c>
      <c r="N1781" s="16" t="inlineStr">
        <is>
          <t>2ème tour</t>
        </is>
      </c>
      <c r="O1781" s="16" t="inlineStr">
        <is>
          <t>Non renseigné</t>
        </is>
      </c>
      <c r="P1781" s="16" t="inlineStr">
        <is>
          <t>Non renseigné</t>
        </is>
      </c>
      <c r="Q1781" s="16" t="inlineStr">
        <is>
          <t>Label accordé dès le 2ème tour</t>
        </is>
      </c>
      <c r="R1781" s="16" t="inlineStr">
        <is>
          <t>Donnée existante du fichier utilisateur; conserver et contrôler le PDF si nécessaire</t>
        </is>
      </c>
    </row>
    <row r="1782">
      <c r="A1782" s="16" t="inlineStr">
        <is>
          <t>S45_D0002</t>
        </is>
      </c>
      <c r="B1782" s="16" t="inlineStr">
        <is>
          <t>S45</t>
        </is>
      </c>
      <c r="C1782" s="16" t="inlineStr">
        <is>
          <t>12/2022</t>
        </is>
      </c>
      <c r="D1782" s="17" t="n">
        <v>2</v>
      </c>
      <c r="E1782" s="16" t="inlineStr">
        <is>
          <t>session_2022_12.pdf</t>
        </is>
      </c>
      <c r="F1782" s="16" t="inlineStr">
        <is>
          <t>Session de décision</t>
        </is>
      </c>
      <c r="G1782" s="16" t="inlineStr">
        <is>
          <t>Petsigo</t>
        </is>
      </c>
      <c r="H1782" s="16" t="inlineStr">
        <is>
          <t>Non renseigné</t>
        </is>
      </c>
      <c r="I1782" s="16" t="inlineStr">
        <is>
          <t>Dhia Zitouni Hafedh Dridi</t>
        </is>
      </c>
      <c r="J1782" s="16" t="inlineStr">
        <is>
          <t>HealthTech</t>
        </is>
      </c>
      <c r="K1782" s="16" t="inlineStr">
        <is>
          <t>Label accordé</t>
        </is>
      </c>
      <c r="L1782" s="16" t="inlineStr">
        <is>
          <t>Label accordé</t>
        </is>
      </c>
      <c r="M1782" s="16" t="inlineStr">
        <is>
          <t>Label</t>
        </is>
      </c>
      <c r="N1782" s="16" t="inlineStr">
        <is>
          <t>2ème tour</t>
        </is>
      </c>
      <c r="O1782" s="16" t="inlineStr">
        <is>
          <t>Non renseigné</t>
        </is>
      </c>
      <c r="P1782" s="16" t="inlineStr">
        <is>
          <t>Non renseigné</t>
        </is>
      </c>
      <c r="Q1782" s="16" t="inlineStr">
        <is>
          <t>Label accordé dès le 2ème tour</t>
        </is>
      </c>
      <c r="R1782" s="16" t="inlineStr">
        <is>
          <t>Donnée existante du fichier utilisateur; conserver et contrôler le PDF si nécessaire</t>
        </is>
      </c>
    </row>
    <row r="1783">
      <c r="A1783" s="16" t="inlineStr">
        <is>
          <t>S45_D0003</t>
        </is>
      </c>
      <c r="B1783" s="16" t="inlineStr">
        <is>
          <t>S45</t>
        </is>
      </c>
      <c r="C1783" s="16" t="inlineStr">
        <is>
          <t>12/2022</t>
        </is>
      </c>
      <c r="D1783" s="17" t="n">
        <v>3</v>
      </c>
      <c r="E1783" s="16" t="inlineStr">
        <is>
          <t>session_2022_12.pdf</t>
        </is>
      </c>
      <c r="F1783" s="16" t="inlineStr">
        <is>
          <t>Session de décision</t>
        </is>
      </c>
      <c r="G1783" s="16" t="inlineStr">
        <is>
          <t>LIPONOV</t>
        </is>
      </c>
      <c r="H1783" s="16" t="inlineStr">
        <is>
          <t>Non renseigné</t>
        </is>
      </c>
      <c r="I1783" s="16" t="inlineStr">
        <is>
          <t>Jannet Kamoun Ahmed Aloulou</t>
        </is>
      </c>
      <c r="J1783" s="16" t="inlineStr">
        <is>
          <t>HealthTech</t>
        </is>
      </c>
      <c r="K1783" s="16" t="inlineStr">
        <is>
          <t>Label accordé</t>
        </is>
      </c>
      <c r="L1783" s="16" t="inlineStr">
        <is>
          <t>Label accordé</t>
        </is>
      </c>
      <c r="M1783" s="16" t="inlineStr">
        <is>
          <t>Label</t>
        </is>
      </c>
      <c r="N1783" s="16" t="inlineStr">
        <is>
          <t>2ème tour</t>
        </is>
      </c>
      <c r="O1783" s="16" t="inlineStr">
        <is>
          <t>Non renseigné</t>
        </is>
      </c>
      <c r="P1783" s="16" t="inlineStr">
        <is>
          <t>Non renseigné</t>
        </is>
      </c>
      <c r="Q1783" s="16" t="inlineStr">
        <is>
          <t>Label accordé dès le 2ème tour</t>
        </is>
      </c>
      <c r="R1783" s="16" t="inlineStr">
        <is>
          <t>Donnée existante du fichier utilisateur; conserver et contrôler le PDF si nécessaire</t>
        </is>
      </c>
    </row>
    <row r="1784">
      <c r="A1784" s="16" t="inlineStr">
        <is>
          <t>S45_D0004</t>
        </is>
      </c>
      <c r="B1784" s="16" t="inlineStr">
        <is>
          <t>S45</t>
        </is>
      </c>
      <c r="C1784" s="16" t="inlineStr">
        <is>
          <t>12/2022</t>
        </is>
      </c>
      <c r="D1784" s="17" t="n">
        <v>4</v>
      </c>
      <c r="E1784" s="16" t="inlineStr">
        <is>
          <t>session_2022_12.pdf</t>
        </is>
      </c>
      <c r="F1784" s="16" t="inlineStr">
        <is>
          <t>Session de décision</t>
        </is>
      </c>
      <c r="G1784" s="16" t="inlineStr">
        <is>
          <t>Asterkid</t>
        </is>
      </c>
      <c r="H1784" s="16" t="inlineStr">
        <is>
          <t>Non renseigné</t>
        </is>
      </c>
      <c r="I1784" s="16" t="inlineStr">
        <is>
          <t>Mohamed Amine Ziraoui Amel Barbou</t>
        </is>
      </c>
      <c r="J1784" s="16" t="inlineStr">
        <is>
          <t>Business Software &amp; Services</t>
        </is>
      </c>
      <c r="K1784" s="16" t="inlineStr">
        <is>
          <t>Label accordé</t>
        </is>
      </c>
      <c r="L1784" s="16" t="inlineStr">
        <is>
          <t>Label accordé</t>
        </is>
      </c>
      <c r="M1784" s="16" t="inlineStr">
        <is>
          <t>Label</t>
        </is>
      </c>
      <c r="N1784" s="16" t="inlineStr">
        <is>
          <t>2ème tour</t>
        </is>
      </c>
      <c r="O1784" s="16" t="inlineStr">
        <is>
          <t>Non renseigné</t>
        </is>
      </c>
      <c r="P1784" s="16" t="inlineStr">
        <is>
          <t>Non renseigné</t>
        </is>
      </c>
      <c r="Q1784" s="16" t="inlineStr">
        <is>
          <t>Label accordé dès le 2ème tour</t>
        </is>
      </c>
      <c r="R1784" s="16" t="inlineStr">
        <is>
          <t>Donnée existante du fichier utilisateur; conserver et contrôler le PDF si nécessaire</t>
        </is>
      </c>
    </row>
    <row r="1785">
      <c r="A1785" s="16" t="inlineStr">
        <is>
          <t>S45_D0005</t>
        </is>
      </c>
      <c r="B1785" s="16" t="inlineStr">
        <is>
          <t>S45</t>
        </is>
      </c>
      <c r="C1785" s="16" t="inlineStr">
        <is>
          <t>12/2022</t>
        </is>
      </c>
      <c r="D1785" s="17" t="n">
        <v>5</v>
      </c>
      <c r="E1785" s="16" t="inlineStr">
        <is>
          <t>session_2022_12.pdf</t>
        </is>
      </c>
      <c r="F1785" s="16" t="inlineStr">
        <is>
          <t>Session de décision</t>
        </is>
      </c>
      <c r="G1785" s="16" t="inlineStr">
        <is>
          <t>KADRA NOVA - KN نﺋﺎﻛ</t>
        </is>
      </c>
      <c r="H1785" s="16" t="inlineStr">
        <is>
          <t>Non renseigné</t>
        </is>
      </c>
      <c r="I1785" s="16" t="inlineStr">
        <is>
          <t>Khalifa Zeddini Walid Zeddini Yasmina Zarrouk</t>
        </is>
      </c>
      <c r="J1785" s="16" t="inlineStr">
        <is>
          <t>Environment/Energie</t>
        </is>
      </c>
      <c r="K1785" s="16" t="inlineStr">
        <is>
          <t>Label accordé</t>
        </is>
      </c>
      <c r="L1785" s="16" t="inlineStr">
        <is>
          <t>Label accordé</t>
        </is>
      </c>
      <c r="M1785" s="16" t="inlineStr">
        <is>
          <t>Label</t>
        </is>
      </c>
      <c r="N1785" s="16" t="inlineStr">
        <is>
          <t>2ème tour</t>
        </is>
      </c>
      <c r="O1785" s="16" t="inlineStr">
        <is>
          <t>Non renseigné</t>
        </is>
      </c>
      <c r="P1785" s="16" t="inlineStr">
        <is>
          <t>Non renseigné</t>
        </is>
      </c>
      <c r="Q1785" s="16" t="inlineStr">
        <is>
          <t>Label accordé dès le 2ème tour</t>
        </is>
      </c>
      <c r="R1785" s="16" t="inlineStr">
        <is>
          <t>Donnée existante du fichier utilisateur; conserver et contrôler le PDF si nécessaire</t>
        </is>
      </c>
    </row>
    <row r="1786">
      <c r="A1786" s="16" t="inlineStr">
        <is>
          <t>S45_D0006</t>
        </is>
      </c>
      <c r="B1786" s="16" t="inlineStr">
        <is>
          <t>S45</t>
        </is>
      </c>
      <c r="C1786" s="16" t="inlineStr">
        <is>
          <t>12/2022</t>
        </is>
      </c>
      <c r="D1786" s="17" t="n">
        <v>6</v>
      </c>
      <c r="E1786" s="16" t="inlineStr">
        <is>
          <t>session_2022_12.pdf</t>
        </is>
      </c>
      <c r="F1786" s="16" t="inlineStr">
        <is>
          <t>Session de décision</t>
        </is>
      </c>
      <c r="G1786" s="16" t="inlineStr">
        <is>
          <t>Jemolio</t>
        </is>
      </c>
      <c r="H1786" s="16" t="inlineStr">
        <is>
          <t>Non renseigné</t>
        </is>
      </c>
      <c r="I1786" s="16" t="inlineStr">
        <is>
          <t>Malek Lamine Karim Soussi Malek Ben Mbarek</t>
        </is>
      </c>
      <c r="J1786" s="16" t="inlineStr">
        <is>
          <t>Consumer Product &amp; Services</t>
        </is>
      </c>
      <c r="K1786" s="16" t="inlineStr">
        <is>
          <t>Label accordé</t>
        </is>
      </c>
      <c r="L1786" s="16" t="inlineStr">
        <is>
          <t>Label accordé</t>
        </is>
      </c>
      <c r="M1786" s="16" t="inlineStr">
        <is>
          <t>Label</t>
        </is>
      </c>
      <c r="N1786" s="16" t="inlineStr">
        <is>
          <t>2ème tour</t>
        </is>
      </c>
      <c r="O1786" s="16" t="inlineStr">
        <is>
          <t>Non renseigné</t>
        </is>
      </c>
      <c r="P1786" s="16" t="inlineStr">
        <is>
          <t>Non renseigné</t>
        </is>
      </c>
      <c r="Q1786" s="16" t="inlineStr">
        <is>
          <t>Label accordé dès le 2ème tour</t>
        </is>
      </c>
      <c r="R1786" s="16" t="inlineStr">
        <is>
          <t>Donnée existante du fichier utilisateur; conserver et contrôler le PDF si nécessaire</t>
        </is>
      </c>
    </row>
    <row r="1787">
      <c r="A1787" s="16" t="inlineStr">
        <is>
          <t>S45_D0007</t>
        </is>
      </c>
      <c r="B1787" s="16" t="inlineStr">
        <is>
          <t>S45</t>
        </is>
      </c>
      <c r="C1787" s="16" t="inlineStr">
        <is>
          <t>12/2022</t>
        </is>
      </c>
      <c r="D1787" s="17" t="n">
        <v>7</v>
      </c>
      <c r="E1787" s="16" t="inlineStr">
        <is>
          <t>session_2022_12.pdf</t>
        </is>
      </c>
      <c r="F1787" s="16" t="inlineStr">
        <is>
          <t>Session de décision</t>
        </is>
      </c>
      <c r="G1787" s="16" t="inlineStr">
        <is>
          <t>Yoteqi</t>
        </is>
      </c>
      <c r="H1787" s="16" t="inlineStr">
        <is>
          <t>Non renseigné</t>
        </is>
      </c>
      <c r="I1787" s="16" t="inlineStr">
        <is>
          <t>Mohamed Khedher Jalel Ben Romdhane</t>
        </is>
      </c>
      <c r="J1787" s="16" t="inlineStr">
        <is>
          <t>Social Business</t>
        </is>
      </c>
      <c r="K1787" s="16" t="inlineStr">
        <is>
          <t>Label accordé</t>
        </is>
      </c>
      <c r="L1787" s="16" t="inlineStr">
        <is>
          <t>Label accordé</t>
        </is>
      </c>
      <c r="M1787" s="16" t="inlineStr">
        <is>
          <t>Label</t>
        </is>
      </c>
      <c r="N1787" s="16" t="inlineStr">
        <is>
          <t>2ème tour</t>
        </is>
      </c>
      <c r="O1787" s="16" t="inlineStr">
        <is>
          <t>Non renseigné</t>
        </is>
      </c>
      <c r="P1787" s="16" t="inlineStr">
        <is>
          <t>Non renseigné</t>
        </is>
      </c>
      <c r="Q1787" s="16" t="inlineStr">
        <is>
          <t>Label accordé dès le 2ème tour</t>
        </is>
      </c>
      <c r="R1787" s="16" t="inlineStr">
        <is>
          <t>Donnée existante du fichier utilisateur; conserver et contrôler le PDF si nécessaire</t>
        </is>
      </c>
    </row>
    <row r="1788">
      <c r="A1788" s="16" t="inlineStr">
        <is>
          <t>S45_D0008</t>
        </is>
      </c>
      <c r="B1788" s="16" t="inlineStr">
        <is>
          <t>S45</t>
        </is>
      </c>
      <c r="C1788" s="16" t="inlineStr">
        <is>
          <t>12/2022</t>
        </is>
      </c>
      <c r="D1788" s="17" t="n">
        <v>8</v>
      </c>
      <c r="E1788" s="16" t="inlineStr">
        <is>
          <t>session_2022_12.pdf</t>
        </is>
      </c>
      <c r="F1788" s="16" t="inlineStr">
        <is>
          <t>Session de décision</t>
        </is>
      </c>
      <c r="G1788" s="16" t="inlineStr">
        <is>
          <t>Taskflow</t>
        </is>
      </c>
      <c r="H1788" s="16" t="inlineStr">
        <is>
          <t>Non renseigné</t>
        </is>
      </c>
      <c r="I1788" s="16" t="inlineStr">
        <is>
          <t>Walid Meddeb Mohamed Aziz Lahkimi</t>
        </is>
      </c>
      <c r="J1788" s="16" t="inlineStr">
        <is>
          <t>Mobility</t>
        </is>
      </c>
      <c r="K1788" s="16" t="inlineStr">
        <is>
          <t>Prélabel accordé</t>
        </is>
      </c>
      <c r="L1788" s="16" t="inlineStr">
        <is>
          <t>Prélabel accordé</t>
        </is>
      </c>
      <c r="M1788" s="16" t="inlineStr">
        <is>
          <t>Prélabel</t>
        </is>
      </c>
      <c r="N1788" s="16" t="inlineStr">
        <is>
          <t>2ème tour</t>
        </is>
      </c>
      <c r="O1788" s="16" t="inlineStr">
        <is>
          <t>Non renseigné</t>
        </is>
      </c>
      <c r="P1788" s="16" t="inlineStr">
        <is>
          <t>Non renseigné</t>
        </is>
      </c>
      <c r="Q1788" s="16" t="inlineStr">
        <is>
          <t>Prélabel accordé dès le 2ème tour</t>
        </is>
      </c>
      <c r="R1788" s="16" t="inlineStr">
        <is>
          <t>Donnée existante du fichier utilisateur; conserver et contrôler le PDF si nécessaire</t>
        </is>
      </c>
    </row>
    <row r="1789">
      <c r="A1789" s="16" t="inlineStr">
        <is>
          <t>S45_D0009</t>
        </is>
      </c>
      <c r="B1789" s="16" t="inlineStr">
        <is>
          <t>S45</t>
        </is>
      </c>
      <c r="C1789" s="16" t="inlineStr">
        <is>
          <t>12/2022</t>
        </is>
      </c>
      <c r="D1789" s="17" t="n">
        <v>9</v>
      </c>
      <c r="E1789" s="16" t="inlineStr">
        <is>
          <t>session_2022_12.pdf</t>
        </is>
      </c>
      <c r="F1789" s="16" t="inlineStr">
        <is>
          <t>Session de décision</t>
        </is>
      </c>
      <c r="G1789" s="16" t="inlineStr">
        <is>
          <t>Papi'Pets</t>
        </is>
      </c>
      <c r="H1789" s="16" t="inlineStr">
        <is>
          <t>Non renseigné</t>
        </is>
      </c>
      <c r="I1789" s="16" t="inlineStr">
        <is>
          <t>Emna Bellagha Achref Ksontini Chahrazed Remadi Mortadha Ouadday</t>
        </is>
      </c>
      <c r="J1789" s="16" t="inlineStr">
        <is>
          <t>FoodTech &amp; New Food</t>
        </is>
      </c>
      <c r="K1789" s="16" t="inlineStr">
        <is>
          <t>Prélabel accordé</t>
        </is>
      </c>
      <c r="L1789" s="16" t="inlineStr">
        <is>
          <t>Prélabel accordé</t>
        </is>
      </c>
      <c r="M1789" s="16" t="inlineStr">
        <is>
          <t>Prélabel</t>
        </is>
      </c>
      <c r="N1789" s="16" t="inlineStr">
        <is>
          <t>2ème tour</t>
        </is>
      </c>
      <c r="O1789" s="16" t="inlineStr">
        <is>
          <t>Non renseigné</t>
        </is>
      </c>
      <c r="P1789" s="16" t="inlineStr">
        <is>
          <t>Non renseigné</t>
        </is>
      </c>
      <c r="Q1789" s="16" t="inlineStr">
        <is>
          <t>Prélabel accordé dès le 2ème tour</t>
        </is>
      </c>
      <c r="R1789" s="16" t="inlineStr">
        <is>
          <t>Donnée existante du fichier utilisateur; conserver et contrôler le PDF si nécessaire</t>
        </is>
      </c>
    </row>
    <row r="1790">
      <c r="A1790" s="16" t="inlineStr">
        <is>
          <t>S45_D0010</t>
        </is>
      </c>
      <c r="B1790" s="16" t="inlineStr">
        <is>
          <t>S45</t>
        </is>
      </c>
      <c r="C1790" s="16" t="inlineStr">
        <is>
          <t>12/2022</t>
        </is>
      </c>
      <c r="D1790" s="17" t="n">
        <v>10</v>
      </c>
      <c r="E1790" s="16" t="inlineStr">
        <is>
          <t>session_2022_12.pdf</t>
        </is>
      </c>
      <c r="F1790" s="16" t="inlineStr">
        <is>
          <t>Session de décision</t>
        </is>
      </c>
      <c r="G1790" s="16" t="inlineStr">
        <is>
          <t>SunAir Fountain® : Générateur d’eau de boisson atmosphérique par le solaire</t>
        </is>
      </c>
      <c r="H1790" s="16" t="inlineStr">
        <is>
          <t>Non renseigné</t>
        </is>
      </c>
      <c r="I1790" s="16" t="inlineStr">
        <is>
          <t>Rami Elgolli Luc Metivier</t>
        </is>
      </c>
      <c r="J1790" s="16" t="inlineStr">
        <is>
          <t>Environment</t>
        </is>
      </c>
      <c r="K1790" s="16" t="inlineStr">
        <is>
          <t>Prélabel accordé</t>
        </is>
      </c>
      <c r="L1790" s="16" t="inlineStr">
        <is>
          <t>Prélabel accordé</t>
        </is>
      </c>
      <c r="M1790" s="16" t="inlineStr">
        <is>
          <t>Prélabel</t>
        </is>
      </c>
      <c r="N1790" s="16" t="inlineStr">
        <is>
          <t>2ème tour</t>
        </is>
      </c>
      <c r="O1790" s="16" t="inlineStr">
        <is>
          <t>Non renseigné</t>
        </is>
      </c>
      <c r="P1790" s="16" t="inlineStr">
        <is>
          <t>Non renseigné</t>
        </is>
      </c>
      <c r="Q1790" s="16" t="inlineStr">
        <is>
          <t>Prélabel accordé dès le 2ème tour</t>
        </is>
      </c>
      <c r="R1790" s="16" t="inlineStr">
        <is>
          <t>Donnée existante du fichier utilisateur; conserver et contrôler le PDF si nécessaire</t>
        </is>
      </c>
    </row>
    <row r="1791">
      <c r="A1791" s="16" t="inlineStr">
        <is>
          <t>S45_D0011</t>
        </is>
      </c>
      <c r="B1791" s="16" t="inlineStr">
        <is>
          <t>S45</t>
        </is>
      </c>
      <c r="C1791" s="16" t="inlineStr">
        <is>
          <t>12/2022</t>
        </is>
      </c>
      <c r="D1791" s="17" t="n">
        <v>11</v>
      </c>
      <c r="E1791" s="16" t="inlineStr">
        <is>
          <t>session_2022_12.pdf</t>
        </is>
      </c>
      <c r="F1791" s="16" t="inlineStr">
        <is>
          <t>Session de décision</t>
        </is>
      </c>
      <c r="G1791" s="16" t="inlineStr">
        <is>
          <t>Tennex Tunisie</t>
        </is>
      </c>
      <c r="H1791" s="16" t="inlineStr">
        <is>
          <t>Non renseigné</t>
        </is>
      </c>
      <c r="I1791" s="16" t="inlineStr">
        <is>
          <t>Chahine Hamila</t>
        </is>
      </c>
      <c r="J1791" s="16" t="inlineStr">
        <is>
          <t>Business Software &amp; Services</t>
        </is>
      </c>
      <c r="K1791" s="16" t="inlineStr">
        <is>
          <t>Prélabel accordé</t>
        </is>
      </c>
      <c r="L1791" s="16" t="inlineStr">
        <is>
          <t>Prélabel accordé</t>
        </is>
      </c>
      <c r="M1791" s="16" t="inlineStr">
        <is>
          <t>Prélabel</t>
        </is>
      </c>
      <c r="N1791" s="16" t="inlineStr">
        <is>
          <t>2ème tour</t>
        </is>
      </c>
      <c r="O1791" s="16" t="inlineStr">
        <is>
          <t>Non renseigné</t>
        </is>
      </c>
      <c r="P1791" s="16" t="inlineStr">
        <is>
          <t>Non renseigné</t>
        </is>
      </c>
      <c r="Q1791" s="16" t="inlineStr">
        <is>
          <t>Prélabel accordé dès le 2ème tour</t>
        </is>
      </c>
      <c r="R1791" s="16" t="inlineStr">
        <is>
          <t>Donnée existante du fichier utilisateur; conserver et contrôler le PDF si nécessaire</t>
        </is>
      </c>
    </row>
    <row r="1792">
      <c r="A1792" s="16" t="inlineStr">
        <is>
          <t>S45_D0012</t>
        </is>
      </c>
      <c r="B1792" s="16" t="inlineStr">
        <is>
          <t>S45</t>
        </is>
      </c>
      <c r="C1792" s="16" t="inlineStr">
        <is>
          <t>12/2022</t>
        </is>
      </c>
      <c r="D1792" s="17" t="n">
        <v>12</v>
      </c>
      <c r="E1792" s="16" t="inlineStr">
        <is>
          <t>session_2022_12.pdf</t>
        </is>
      </c>
      <c r="F1792" s="16" t="inlineStr">
        <is>
          <t>Session de décision</t>
        </is>
      </c>
      <c r="G1792" s="16" t="inlineStr">
        <is>
          <t>WeMiam HappyTeams</t>
        </is>
      </c>
      <c r="H1792" s="16" t="inlineStr">
        <is>
          <t>Non renseigné</t>
        </is>
      </c>
      <c r="I1792" s="16" t="inlineStr">
        <is>
          <t>Mohamed Aimen Jouini</t>
        </is>
      </c>
      <c r="J1792" s="16" t="inlineStr">
        <is>
          <t>EdTech</t>
        </is>
      </c>
      <c r="K1792" s="16" t="inlineStr">
        <is>
          <t>Prélabel accordé</t>
        </is>
      </c>
      <c r="L1792" s="16" t="inlineStr">
        <is>
          <t>Prélabel accordé</t>
        </is>
      </c>
      <c r="M1792" s="16" t="inlineStr">
        <is>
          <t>Prélabel</t>
        </is>
      </c>
      <c r="N1792" s="16" t="inlineStr">
        <is>
          <t>2ème tour</t>
        </is>
      </c>
      <c r="O1792" s="16" t="inlineStr">
        <is>
          <t>Non renseigné</t>
        </is>
      </c>
      <c r="P1792" s="16" t="inlineStr">
        <is>
          <t>Non renseigné</t>
        </is>
      </c>
      <c r="Q1792" s="16" t="inlineStr">
        <is>
          <t>Prélabel accordé dès le 2ème tour</t>
        </is>
      </c>
      <c r="R1792" s="16" t="inlineStr">
        <is>
          <t>Donnée existante du fichier utilisateur; conserver et contrôler le PDF si nécessaire</t>
        </is>
      </c>
    </row>
    <row r="1793">
      <c r="A1793" s="16" t="inlineStr">
        <is>
          <t>S45_D0013</t>
        </is>
      </c>
      <c r="B1793" s="16" t="inlineStr">
        <is>
          <t>S45</t>
        </is>
      </c>
      <c r="C1793" s="16" t="inlineStr">
        <is>
          <t>12/2022</t>
        </is>
      </c>
      <c r="D1793" s="17" t="n">
        <v>13</v>
      </c>
      <c r="E1793" s="16" t="inlineStr">
        <is>
          <t>session_2022_12.pdf</t>
        </is>
      </c>
      <c r="F1793" s="16" t="inlineStr">
        <is>
          <t>Session de décision</t>
        </is>
      </c>
      <c r="G1793" s="16" t="inlineStr">
        <is>
          <t>Cava.tn</t>
        </is>
      </c>
      <c r="H1793" s="16" t="inlineStr">
        <is>
          <t>Non renseigné</t>
        </is>
      </c>
      <c r="I1793" s="16" t="inlineStr">
        <is>
          <t>Mohamed Ben Youssef</t>
        </is>
      </c>
      <c r="J1793" s="16" t="inlineStr">
        <is>
          <t>Commerce and shopping</t>
        </is>
      </c>
      <c r="K1793" s="16" t="inlineStr">
        <is>
          <t>Label non accordé</t>
        </is>
      </c>
      <c r="L1793" s="16" t="inlineStr">
        <is>
          <t>Label non accordé</t>
        </is>
      </c>
      <c r="M1793" s="16" t="inlineStr">
        <is>
          <t>Label</t>
        </is>
      </c>
      <c r="N1793" s="16" t="inlineStr">
        <is>
          <t>2ème tour</t>
        </is>
      </c>
      <c r="O1793" s="16" t="inlineStr">
        <is>
          <t>Non renseigné</t>
        </is>
      </c>
      <c r="P1793" s="16" t="inlineStr">
        <is>
          <t>Non renseigné</t>
        </is>
      </c>
      <c r="Q1793" s="16" t="inlineStr">
        <is>
          <t>Label non accordé dès le 2ème tour</t>
        </is>
      </c>
      <c r="R1793" s="16" t="inlineStr">
        <is>
          <t>Donnée existante du fichier utilisateur; conserver et contrôler le PDF si nécessaire</t>
        </is>
      </c>
    </row>
    <row r="1794">
      <c r="A1794" s="16" t="inlineStr">
        <is>
          <t>S45_D0014</t>
        </is>
      </c>
      <c r="B1794" s="16" t="inlineStr">
        <is>
          <t>S45</t>
        </is>
      </c>
      <c r="C1794" s="16" t="inlineStr">
        <is>
          <t>12/2022</t>
        </is>
      </c>
      <c r="D1794" s="17" t="n">
        <v>14</v>
      </c>
      <c r="E1794" s="16" t="inlineStr">
        <is>
          <t>session_2022_12.pdf</t>
        </is>
      </c>
      <c r="F1794" s="16" t="inlineStr">
        <is>
          <t>Session de décision</t>
        </is>
      </c>
      <c r="G1794" s="16" t="inlineStr">
        <is>
          <t>FastCharging</t>
        </is>
      </c>
      <c r="H1794" s="16" t="inlineStr">
        <is>
          <t>Non renseigné</t>
        </is>
      </c>
      <c r="I1794" s="16" t="inlineStr">
        <is>
          <t>Hamza Guizani Nizar Guizani</t>
        </is>
      </c>
      <c r="J1794" s="16" t="inlineStr">
        <is>
          <t>Mobility</t>
        </is>
      </c>
      <c r="K1794" s="16" t="inlineStr">
        <is>
          <t>Label non accordé</t>
        </is>
      </c>
      <c r="L1794" s="16" t="inlineStr">
        <is>
          <t>Label non accordé</t>
        </is>
      </c>
      <c r="M1794" s="16" t="inlineStr">
        <is>
          <t>Label</t>
        </is>
      </c>
      <c r="N1794" s="16" t="inlineStr">
        <is>
          <t>2ème tour</t>
        </is>
      </c>
      <c r="O1794" s="16" t="inlineStr">
        <is>
          <t>Non renseigné</t>
        </is>
      </c>
      <c r="P1794" s="16" t="inlineStr">
        <is>
          <t>Non renseigné</t>
        </is>
      </c>
      <c r="Q1794" s="16" t="inlineStr">
        <is>
          <t>Label non accordé dès le 2ème tour</t>
        </is>
      </c>
      <c r="R1794" s="16" t="inlineStr">
        <is>
          <t>Donnée existante du fichier utilisateur; conserver et contrôler le PDF si nécessaire</t>
        </is>
      </c>
    </row>
    <row r="1795">
      <c r="A1795" s="16" t="inlineStr">
        <is>
          <t>S45_D0015</t>
        </is>
      </c>
      <c r="B1795" s="16" t="inlineStr">
        <is>
          <t>S45</t>
        </is>
      </c>
      <c r="C1795" s="16" t="inlineStr">
        <is>
          <t>12/2022</t>
        </is>
      </c>
      <c r="D1795" s="17" t="n">
        <v>15</v>
      </c>
      <c r="E1795" s="16" t="inlineStr">
        <is>
          <t>session_2022_12.pdf</t>
        </is>
      </c>
      <c r="F1795" s="16" t="inlineStr">
        <is>
          <t>Session de décision</t>
        </is>
      </c>
      <c r="G1795" s="16" t="inlineStr">
        <is>
          <t>SamRise</t>
        </is>
      </c>
      <c r="H1795" s="16" t="inlineStr">
        <is>
          <t>Non renseigné</t>
        </is>
      </c>
      <c r="I1795" s="16" t="inlineStr">
        <is>
          <t>Mohamed Aziz Ben Mahmoud Mariem Hamzaoui Imed hanana Meriem Dkhil Feriel Ben Hassine Arbi Soussi</t>
        </is>
      </c>
      <c r="J1795" s="16" t="inlineStr">
        <is>
          <t>Business Software &amp; Services</t>
        </is>
      </c>
      <c r="K1795" s="16" t="inlineStr">
        <is>
          <t>Label non accordé</t>
        </is>
      </c>
      <c r="L1795" s="16" t="inlineStr">
        <is>
          <t>Label non accordé</t>
        </is>
      </c>
      <c r="M1795" s="16" t="inlineStr">
        <is>
          <t>Label</t>
        </is>
      </c>
      <c r="N1795" s="16" t="inlineStr">
        <is>
          <t>2ème tour</t>
        </is>
      </c>
      <c r="O1795" s="16" t="inlineStr">
        <is>
          <t>Non renseigné</t>
        </is>
      </c>
      <c r="P1795" s="16" t="inlineStr">
        <is>
          <t>Non renseigné</t>
        </is>
      </c>
      <c r="Q1795" s="16" t="inlineStr">
        <is>
          <t>Label non accordé dès le 2ème tour</t>
        </is>
      </c>
      <c r="R1795" s="16" t="inlineStr">
        <is>
          <t>Donnée existante du fichier utilisateur; conserver et contrôler le PDF si nécessaire</t>
        </is>
      </c>
    </row>
    <row r="1796">
      <c r="A1796" s="16" t="inlineStr">
        <is>
          <t>S45_D0016</t>
        </is>
      </c>
      <c r="B1796" s="16" t="inlineStr">
        <is>
          <t>S45</t>
        </is>
      </c>
      <c r="C1796" s="16" t="inlineStr">
        <is>
          <t>12/2022</t>
        </is>
      </c>
      <c r="D1796" s="17" t="n">
        <v>16</v>
      </c>
      <c r="E1796" s="16" t="inlineStr">
        <is>
          <t>session_2022_12.pdf</t>
        </is>
      </c>
      <c r="F1796" s="16" t="inlineStr">
        <is>
          <t>Session de décision</t>
        </is>
      </c>
      <c r="G1796" s="16" t="inlineStr">
        <is>
          <t>OREADZ</t>
        </is>
      </c>
      <c r="H1796" s="16" t="inlineStr">
        <is>
          <t>Non renseigné</t>
        </is>
      </c>
      <c r="I1796" s="16" t="inlineStr">
        <is>
          <t>Sami Mokaddem Atef Attia Aymen Draoui</t>
        </is>
      </c>
      <c r="J1796" s="16" t="inlineStr">
        <is>
          <t>Consumer products and services</t>
        </is>
      </c>
      <c r="K1796" s="16" t="inlineStr">
        <is>
          <t>Label non accordé</t>
        </is>
      </c>
      <c r="L1796" s="16" t="inlineStr">
        <is>
          <t>Label non accordé</t>
        </is>
      </c>
      <c r="M1796" s="16" t="inlineStr">
        <is>
          <t>Label</t>
        </is>
      </c>
      <c r="N1796" s="16" t="inlineStr">
        <is>
          <t>2ème tour</t>
        </is>
      </c>
      <c r="O1796" s="16" t="inlineStr">
        <is>
          <t>Non renseigné</t>
        </is>
      </c>
      <c r="P1796" s="16" t="inlineStr">
        <is>
          <t>Non renseigné</t>
        </is>
      </c>
      <c r="Q1796" s="16" t="inlineStr">
        <is>
          <t>Label non accordé dès le 2ème tour</t>
        </is>
      </c>
      <c r="R1796" s="16" t="inlineStr">
        <is>
          <t>Donnée existante du fichier utilisateur; conserver et contrôler le PDF si nécessaire</t>
        </is>
      </c>
    </row>
    <row r="1797">
      <c r="A1797" s="16" t="inlineStr">
        <is>
          <t>S45_D0017</t>
        </is>
      </c>
      <c r="B1797" s="16" t="inlineStr">
        <is>
          <t>S45</t>
        </is>
      </c>
      <c r="C1797" s="16" t="inlineStr">
        <is>
          <t>12/2022</t>
        </is>
      </c>
      <c r="D1797" s="17" t="n">
        <v>17</v>
      </c>
      <c r="E1797" s="16" t="inlineStr">
        <is>
          <t>session_2022_12.pdf</t>
        </is>
      </c>
      <c r="F1797" s="16" t="inlineStr">
        <is>
          <t>Session de décision</t>
        </is>
      </c>
      <c r="G1797" s="16" t="inlineStr">
        <is>
          <t>Laboratoire HYGIE</t>
        </is>
      </c>
      <c r="H1797" s="16" t="inlineStr">
        <is>
          <t>Non renseigné</t>
        </is>
      </c>
      <c r="I1797" s="16" t="inlineStr">
        <is>
          <t>Sahbi Ben Lamine</t>
        </is>
      </c>
      <c r="J1797" s="16" t="inlineStr">
        <is>
          <t>HealthTech</t>
        </is>
      </c>
      <c r="K1797" s="16" t="inlineStr">
        <is>
          <t>Label non accordé</t>
        </is>
      </c>
      <c r="L1797" s="16" t="inlineStr">
        <is>
          <t>Label non accordé</t>
        </is>
      </c>
      <c r="M1797" s="16" t="inlineStr">
        <is>
          <t>Label</t>
        </is>
      </c>
      <c r="N1797" s="16" t="inlineStr">
        <is>
          <t>Après pitching</t>
        </is>
      </c>
      <c r="O1797" s="16" t="inlineStr">
        <is>
          <t>Oui</t>
        </is>
      </c>
      <c r="P1797" s="16" t="inlineStr">
        <is>
          <t>Non renseigné</t>
        </is>
      </c>
      <c r="Q1797" s="16" t="inlineStr">
        <is>
          <t>Label non accordé suite au pitching</t>
        </is>
      </c>
      <c r="R1797" s="16" t="inlineStr">
        <is>
          <t>Donnée existante du fichier utilisateur; conserver et contrôler le PDF si nécessaire</t>
        </is>
      </c>
    </row>
    <row r="1798">
      <c r="A1798" s="16" t="inlineStr">
        <is>
          <t>S45_D0018</t>
        </is>
      </c>
      <c r="B1798" s="16" t="inlineStr">
        <is>
          <t>S45</t>
        </is>
      </c>
      <c r="C1798" s="16" t="inlineStr">
        <is>
          <t>12/2022</t>
        </is>
      </c>
      <c r="D1798" s="17" t="n">
        <v>18</v>
      </c>
      <c r="E1798" s="16" t="inlineStr">
        <is>
          <t>session_2022_12.pdf</t>
        </is>
      </c>
      <c r="F1798" s="16" t="inlineStr">
        <is>
          <t>Session de décision</t>
        </is>
      </c>
      <c r="G1798" s="16" t="inlineStr">
        <is>
          <t>Culinary</t>
        </is>
      </c>
      <c r="H1798" s="16" t="inlineStr">
        <is>
          <t>Non renseigné</t>
        </is>
      </c>
      <c r="I1798" s="16" t="inlineStr">
        <is>
          <t>Dhouha Kouki Asma Chebbi Elyes Somai</t>
        </is>
      </c>
      <c r="J1798" s="16" t="inlineStr">
        <is>
          <t>FoodTech &amp; New Food</t>
        </is>
      </c>
      <c r="K1798" s="16" t="inlineStr">
        <is>
          <t>Label non accordé</t>
        </is>
      </c>
      <c r="L1798" s="16" t="inlineStr">
        <is>
          <t>Prélabel non accordé</t>
        </is>
      </c>
      <c r="M1798" s="16" t="inlineStr">
        <is>
          <t>Prélabel</t>
        </is>
      </c>
      <c r="N1798" s="16" t="inlineStr">
        <is>
          <t>Après pitching</t>
        </is>
      </c>
      <c r="O1798" s="16" t="inlineStr">
        <is>
          <t>Oui</t>
        </is>
      </c>
      <c r="P1798" s="16" t="inlineStr">
        <is>
          <t>Non renseigné</t>
        </is>
      </c>
      <c r="Q1798" s="16" t="inlineStr">
        <is>
          <t>Label non accordé suite au pitching</t>
        </is>
      </c>
      <c r="R1798" s="16" t="inlineStr">
        <is>
          <t>Donnée existante du fichier utilisateur; conserver et contrôler le PDF si nécessaire</t>
        </is>
      </c>
    </row>
    <row r="1799">
      <c r="A1799" s="16" t="inlineStr">
        <is>
          <t>S45_D0019</t>
        </is>
      </c>
      <c r="B1799" s="16" t="inlineStr">
        <is>
          <t>S45</t>
        </is>
      </c>
      <c r="C1799" s="16" t="inlineStr">
        <is>
          <t>12/2022</t>
        </is>
      </c>
      <c r="D1799" s="17" t="n">
        <v>19</v>
      </c>
      <c r="E1799" s="16" t="inlineStr">
        <is>
          <t>session_2022_12.pdf</t>
        </is>
      </c>
      <c r="F1799" s="16" t="inlineStr">
        <is>
          <t>Session de décision</t>
        </is>
      </c>
      <c r="G1799" s="16" t="inlineStr">
        <is>
          <t>WMS</t>
        </is>
      </c>
      <c r="H1799" s="16" t="inlineStr">
        <is>
          <t>Non renseigné</t>
        </is>
      </c>
      <c r="I1799" s="16" t="inlineStr">
        <is>
          <t>Mohamed Naoues Yosr Salhi</t>
        </is>
      </c>
      <c r="J1799" s="16" t="inlineStr">
        <is>
          <t>Business Software &amp; Services</t>
        </is>
      </c>
      <c r="K1799" s="16" t="inlineStr">
        <is>
          <t>Prélabel non accordé</t>
        </is>
      </c>
      <c r="L1799" s="16" t="inlineStr">
        <is>
          <t>Prélabel non accordé</t>
        </is>
      </c>
      <c r="M1799" s="16" t="inlineStr">
        <is>
          <t>Prélabel</t>
        </is>
      </c>
      <c r="N1799" s="16" t="inlineStr">
        <is>
          <t>2ème tour</t>
        </is>
      </c>
      <c r="O1799" s="16" t="inlineStr">
        <is>
          <t>Non renseigné</t>
        </is>
      </c>
      <c r="P1799" s="16" t="inlineStr">
        <is>
          <t>Non renseigné</t>
        </is>
      </c>
      <c r="Q1799" s="16" t="inlineStr">
        <is>
          <t>Prélabel non accordé dès le 2ème tour</t>
        </is>
      </c>
      <c r="R1799" s="16" t="inlineStr">
        <is>
          <t>Donnée existante du fichier utilisateur; conserver et contrôler le PDF si nécessaire</t>
        </is>
      </c>
    </row>
    <row r="1800">
      <c r="A1800" s="16" t="inlineStr">
        <is>
          <t>S45_D0020</t>
        </is>
      </c>
      <c r="B1800" s="16" t="inlineStr">
        <is>
          <t>S45</t>
        </is>
      </c>
      <c r="C1800" s="16" t="inlineStr">
        <is>
          <t>12/2022</t>
        </is>
      </c>
      <c r="D1800" s="17" t="n">
        <v>20</v>
      </c>
      <c r="E1800" s="16" t="inlineStr">
        <is>
          <t>session_2022_12.pdf</t>
        </is>
      </c>
      <c r="F1800" s="16" t="inlineStr">
        <is>
          <t>Session de décision</t>
        </is>
      </c>
      <c r="G1800" s="16" t="inlineStr">
        <is>
          <t>Fabriquer les produits électroniques</t>
        </is>
      </c>
      <c r="H1800" s="16" t="inlineStr">
        <is>
          <t>Non renseigné</t>
        </is>
      </c>
      <c r="I1800" s="16" t="inlineStr">
        <is>
          <t>Marwene Selmi</t>
        </is>
      </c>
      <c r="J1800" s="16" t="inlineStr">
        <is>
          <t>Consumer products and services</t>
        </is>
      </c>
      <c r="K1800" s="16" t="inlineStr">
        <is>
          <t>Prélabel non accordé</t>
        </is>
      </c>
      <c r="L1800" s="16" t="inlineStr">
        <is>
          <t>Prélabel non accordé</t>
        </is>
      </c>
      <c r="M1800" s="16" t="inlineStr">
        <is>
          <t>Prélabel</t>
        </is>
      </c>
      <c r="N1800" s="16" t="inlineStr">
        <is>
          <t>2ème tour</t>
        </is>
      </c>
      <c r="O1800" s="16" t="inlineStr">
        <is>
          <t>Non renseigné</t>
        </is>
      </c>
      <c r="P1800" s="16" t="inlineStr">
        <is>
          <t>Non renseigné</t>
        </is>
      </c>
      <c r="Q1800" s="16" t="inlineStr">
        <is>
          <t>Prélabel non accordé dès le 2ème tour</t>
        </is>
      </c>
      <c r="R1800" s="16" t="inlineStr">
        <is>
          <t>Donnée existante du fichier utilisateur; conserver et contrôler le PDF si nécessaire</t>
        </is>
      </c>
    </row>
    <row r="1801">
      <c r="A1801" s="16" t="inlineStr">
        <is>
          <t>S45_D0021</t>
        </is>
      </c>
      <c r="B1801" s="16" t="inlineStr">
        <is>
          <t>S45</t>
        </is>
      </c>
      <c r="C1801" s="16" t="inlineStr">
        <is>
          <t>12/2022</t>
        </is>
      </c>
      <c r="D1801" s="17" t="n">
        <v>21</v>
      </c>
      <c r="E1801" s="16" t="inlineStr">
        <is>
          <t>session_2022_12.pdf</t>
        </is>
      </c>
      <c r="F1801" s="16" t="inlineStr">
        <is>
          <t>Session de décision</t>
        </is>
      </c>
      <c r="G1801" s="16" t="inlineStr">
        <is>
          <t>Aram Clinic</t>
        </is>
      </c>
      <c r="H1801" s="16" t="inlineStr">
        <is>
          <t>Non renseigné</t>
        </is>
      </c>
      <c r="I1801" s="16" t="inlineStr">
        <is>
          <t>Aymen Boujbel</t>
        </is>
      </c>
      <c r="J1801" s="16" t="inlineStr">
        <is>
          <t>HealthTech</t>
        </is>
      </c>
      <c r="K1801" s="16" t="inlineStr">
        <is>
          <t>Prélabel non accordé</t>
        </is>
      </c>
      <c r="L1801" s="16" t="inlineStr">
        <is>
          <t>Prélabel non accordé</t>
        </is>
      </c>
      <c r="M1801" s="16" t="inlineStr">
        <is>
          <t>Prélabel</t>
        </is>
      </c>
      <c r="N1801" s="16" t="inlineStr">
        <is>
          <t>2ème tour</t>
        </is>
      </c>
      <c r="O1801" s="16" t="inlineStr">
        <is>
          <t>Non renseigné</t>
        </is>
      </c>
      <c r="P1801" s="16" t="inlineStr">
        <is>
          <t>Non renseigné</t>
        </is>
      </c>
      <c r="Q1801" s="16" t="inlineStr">
        <is>
          <t>Prélabel non accordé dès le 2ème tour</t>
        </is>
      </c>
      <c r="R1801" s="16" t="inlineStr">
        <is>
          <t>Donnée existante du fichier utilisateur; conserver et contrôler le PDF si nécessaire</t>
        </is>
      </c>
    </row>
    <row r="1802">
      <c r="A1802" s="16" t="inlineStr">
        <is>
          <t>S45_D0022</t>
        </is>
      </c>
      <c r="B1802" s="16" t="inlineStr">
        <is>
          <t>S45</t>
        </is>
      </c>
      <c r="C1802" s="16" t="inlineStr">
        <is>
          <t>12/2022</t>
        </is>
      </c>
      <c r="D1802" s="17" t="n">
        <v>22</v>
      </c>
      <c r="E1802" s="16" t="inlineStr">
        <is>
          <t>session_2022_12.pdf</t>
        </is>
      </c>
      <c r="F1802" s="16" t="inlineStr">
        <is>
          <t>Session de décision</t>
        </is>
      </c>
      <c r="G1802" s="16" t="inlineStr">
        <is>
          <t>AsOne4Health</t>
        </is>
      </c>
      <c r="H1802" s="16" t="inlineStr">
        <is>
          <t>Non renseigné</t>
        </is>
      </c>
      <c r="I1802" s="16" t="inlineStr">
        <is>
          <t>Abdelhalim Rafrafi</t>
        </is>
      </c>
      <c r="J1802" s="16" t="inlineStr">
        <is>
          <t>HealthTech</t>
        </is>
      </c>
      <c r="K1802" s="16" t="inlineStr">
        <is>
          <t>Prélabel non accordé</t>
        </is>
      </c>
      <c r="L1802" s="16" t="inlineStr">
        <is>
          <t>Prélabel non accordé</t>
        </is>
      </c>
      <c r="M1802" s="16" t="inlineStr">
        <is>
          <t>Prélabel</t>
        </is>
      </c>
      <c r="N1802" s="16" t="inlineStr">
        <is>
          <t>2ème tour</t>
        </is>
      </c>
      <c r="O1802" s="16" t="inlineStr">
        <is>
          <t>Non renseigné</t>
        </is>
      </c>
      <c r="P1802" s="16" t="inlineStr">
        <is>
          <t>Non renseigné</t>
        </is>
      </c>
      <c r="Q1802" s="16" t="inlineStr">
        <is>
          <t>Prélabel non accordé dès le 2ème tour Zoubeir Tourki a déclaré avoir un conflit d'intérêt</t>
        </is>
      </c>
      <c r="R1802" s="16" t="inlineStr">
        <is>
          <t>Donnée existante du fichier utilisateur; conserver et contrôler le PDF si nécessaire</t>
        </is>
      </c>
    </row>
    <row r="1803">
      <c r="A1803" s="16" t="inlineStr">
        <is>
          <t>S45_D0023</t>
        </is>
      </c>
      <c r="B1803" s="16" t="inlineStr">
        <is>
          <t>S45</t>
        </is>
      </c>
      <c r="C1803" s="16" t="inlineStr">
        <is>
          <t>12/2022</t>
        </is>
      </c>
      <c r="D1803" s="17" t="n">
        <v>23</v>
      </c>
      <c r="E1803" s="16" t="inlineStr">
        <is>
          <t>session_2022_12.pdf</t>
        </is>
      </c>
      <c r="F1803" s="16" t="inlineStr">
        <is>
          <t>Session de décision</t>
        </is>
      </c>
      <c r="G1803" s="16" t="inlineStr">
        <is>
          <t>Canadin</t>
        </is>
      </c>
      <c r="H1803" s="16" t="inlineStr">
        <is>
          <t>Non renseigné</t>
        </is>
      </c>
      <c r="I1803" s="16" t="inlineStr">
        <is>
          <t>Aymen Jhidri Wassim Abdel Malek Mohamed Ali Ben Slimen Souad Belghith Dhiaeddinne Rahali</t>
        </is>
      </c>
      <c r="J1803" s="16" t="inlineStr">
        <is>
          <t>Business Software &amp; Services</t>
        </is>
      </c>
      <c r="K1803" s="16" t="inlineStr">
        <is>
          <t>Prélabel non accordé</t>
        </is>
      </c>
      <c r="L1803" s="16" t="inlineStr">
        <is>
          <t>Prélabel non accordé</t>
        </is>
      </c>
      <c r="M1803" s="16" t="inlineStr">
        <is>
          <t>Prélabel</t>
        </is>
      </c>
      <c r="N1803" s="16" t="inlineStr">
        <is>
          <t>2ème tour</t>
        </is>
      </c>
      <c r="O1803" s="16" t="inlineStr">
        <is>
          <t>Non renseigné</t>
        </is>
      </c>
      <c r="P1803" s="16" t="inlineStr">
        <is>
          <t>Non renseigné</t>
        </is>
      </c>
      <c r="Q1803" s="16" t="inlineStr">
        <is>
          <t>Prélabel non accordé dès le 2ème tour</t>
        </is>
      </c>
      <c r="R1803" s="16" t="inlineStr">
        <is>
          <t>Donnée existante du fichier utilisateur; conserver et contrôler le PDF si nécessaire</t>
        </is>
      </c>
    </row>
    <row r="1804">
      <c r="A1804" s="16" t="inlineStr">
        <is>
          <t>S45_D0024</t>
        </is>
      </c>
      <c r="B1804" s="16" t="inlineStr">
        <is>
          <t>S45</t>
        </is>
      </c>
      <c r="C1804" s="16" t="inlineStr">
        <is>
          <t>12/2022</t>
        </is>
      </c>
      <c r="D1804" s="17" t="n">
        <v>24</v>
      </c>
      <c r="E1804" s="16" t="inlineStr">
        <is>
          <t>session_2022_12.pdf</t>
        </is>
      </c>
      <c r="F1804" s="16" t="inlineStr">
        <is>
          <t>Session de décision</t>
        </is>
      </c>
      <c r="G1804" s="16" t="inlineStr">
        <is>
          <t>Achref Bejaoui</t>
        </is>
      </c>
      <c r="H1804" s="16" t="inlineStr">
        <is>
          <t>Non renseigné</t>
        </is>
      </c>
      <c r="I1804" s="16" t="inlineStr">
        <is>
          <t>Achref Bejaoui Ilyes Elgaied</t>
        </is>
      </c>
      <c r="J1804" s="16" t="inlineStr">
        <is>
          <t>Advanced Manufacturing &amp; Robotics</t>
        </is>
      </c>
      <c r="K1804" s="16" t="inlineStr">
        <is>
          <t>Prélabel non accordé</t>
        </is>
      </c>
      <c r="L1804" s="16" t="inlineStr">
        <is>
          <t>Prélabel non accordé</t>
        </is>
      </c>
      <c r="M1804" s="16" t="inlineStr">
        <is>
          <t>Prélabel</t>
        </is>
      </c>
      <c r="N1804" s="16" t="inlineStr">
        <is>
          <t>2ème tour</t>
        </is>
      </c>
      <c r="O1804" s="16" t="inlineStr">
        <is>
          <t>Non renseigné</t>
        </is>
      </c>
      <c r="P1804" s="16" t="inlineStr">
        <is>
          <t>Non renseigné</t>
        </is>
      </c>
      <c r="Q1804" s="16" t="inlineStr">
        <is>
          <t>Prélabel non accordé dès le 2ème tour</t>
        </is>
      </c>
      <c r="R1804" s="16" t="inlineStr">
        <is>
          <t>Donnée existante du fichier utilisateur; conserver et contrôler le PDF si nécessaire</t>
        </is>
      </c>
    </row>
    <row r="1805">
      <c r="A1805" s="16" t="inlineStr">
        <is>
          <t>S45_D0025</t>
        </is>
      </c>
      <c r="B1805" s="16" t="inlineStr">
        <is>
          <t>S45</t>
        </is>
      </c>
      <c r="C1805" s="16" t="inlineStr">
        <is>
          <t>12/2022</t>
        </is>
      </c>
      <c r="D1805" s="17" t="n">
        <v>25</v>
      </c>
      <c r="E1805" s="16" t="inlineStr">
        <is>
          <t>session_2022_12.pdf</t>
        </is>
      </c>
      <c r="F1805" s="16" t="inlineStr">
        <is>
          <t>Session de décision</t>
        </is>
      </c>
      <c r="G1805" s="16" t="inlineStr">
        <is>
          <t>TGL - The German Lab</t>
        </is>
      </c>
      <c r="H1805" s="16" t="inlineStr">
        <is>
          <t>Non renseigné</t>
        </is>
      </c>
      <c r="I1805" s="16" t="inlineStr">
        <is>
          <t>Adnen Ben Chagra Mohamed Elyess Kharroubi</t>
        </is>
      </c>
      <c r="J1805" s="16" t="inlineStr">
        <is>
          <t>EdTech</t>
        </is>
      </c>
      <c r="K1805" s="16" t="inlineStr">
        <is>
          <t>Prélabel non accordé</t>
        </is>
      </c>
      <c r="L1805" s="16" t="inlineStr">
        <is>
          <t>Prélabel non accordé</t>
        </is>
      </c>
      <c r="M1805" s="16" t="inlineStr">
        <is>
          <t>Prélabel</t>
        </is>
      </c>
      <c r="N1805" s="16" t="inlineStr">
        <is>
          <t>2ème tour</t>
        </is>
      </c>
      <c r="O1805" s="16" t="inlineStr">
        <is>
          <t>Non renseigné</t>
        </is>
      </c>
      <c r="P1805" s="16" t="inlineStr">
        <is>
          <t>Non renseigné</t>
        </is>
      </c>
      <c r="Q1805" s="16" t="inlineStr">
        <is>
          <t>Prélabel non accordé dès le 2ème tour</t>
        </is>
      </c>
      <c r="R1805" s="16" t="inlineStr">
        <is>
          <t>Donnée existante du fichier utilisateur; conserver et contrôler le PDF si nécessaire</t>
        </is>
      </c>
    </row>
    <row r="1806">
      <c r="A1806" s="16" t="inlineStr">
        <is>
          <t>S45_D0026</t>
        </is>
      </c>
      <c r="B1806" s="16" t="inlineStr">
        <is>
          <t>S45</t>
        </is>
      </c>
      <c r="C1806" s="16" t="inlineStr">
        <is>
          <t>12/2022</t>
        </is>
      </c>
      <c r="D1806" s="17" t="n">
        <v>26</v>
      </c>
      <c r="E1806" s="16" t="inlineStr">
        <is>
          <t>session_2022_12.pdf</t>
        </is>
      </c>
      <c r="F1806" s="16" t="inlineStr">
        <is>
          <t>Session de décision</t>
        </is>
      </c>
      <c r="G1806" s="16" t="inlineStr">
        <is>
          <t>MTM SOLUTIONS</t>
        </is>
      </c>
      <c r="H1806" s="16" t="inlineStr">
        <is>
          <t>Non renseigné</t>
        </is>
      </c>
      <c r="I1806" s="16" t="inlineStr">
        <is>
          <t>Marwa Agrebi Aymen Kassis</t>
        </is>
      </c>
      <c r="J1806" s="16" t="inlineStr">
        <is>
          <t>Business Software &amp; Services</t>
        </is>
      </c>
      <c r="K1806" s="16" t="inlineStr">
        <is>
          <t>Prélabel non accordé</t>
        </is>
      </c>
      <c r="L1806" s="16" t="inlineStr">
        <is>
          <t>Prélabel non accordé</t>
        </is>
      </c>
      <c r="M1806" s="16" t="inlineStr">
        <is>
          <t>Prélabel</t>
        </is>
      </c>
      <c r="N1806" s="16" t="inlineStr">
        <is>
          <t>2ème tour</t>
        </is>
      </c>
      <c r="O1806" s="16" t="inlineStr">
        <is>
          <t>Non renseigné</t>
        </is>
      </c>
      <c r="P1806" s="16" t="inlineStr">
        <is>
          <t>Non renseigné</t>
        </is>
      </c>
      <c r="Q1806" s="16" t="inlineStr">
        <is>
          <t>Prélabel non accordé dès le 2ème tour</t>
        </is>
      </c>
      <c r="R1806" s="16" t="inlineStr">
        <is>
          <t>Donnée existante du fichier utilisateur; conserver et contrôler le PDF si nécessaire</t>
        </is>
      </c>
    </row>
    <row r="1807">
      <c r="A1807" s="16" t="inlineStr">
        <is>
          <t>S45_D0027</t>
        </is>
      </c>
      <c r="B1807" s="16" t="inlineStr">
        <is>
          <t>S45</t>
        </is>
      </c>
      <c r="C1807" s="16" t="inlineStr">
        <is>
          <t>12/2022</t>
        </is>
      </c>
      <c r="D1807" s="17" t="n">
        <v>27</v>
      </c>
      <c r="E1807" s="16" t="inlineStr">
        <is>
          <t>session_2022_12.pdf</t>
        </is>
      </c>
      <c r="F1807" s="16" t="inlineStr">
        <is>
          <t>Session de décision</t>
        </is>
      </c>
      <c r="G1807" s="16" t="inlineStr">
        <is>
          <t>Siraj'Tech</t>
        </is>
      </c>
      <c r="H1807" s="16" t="inlineStr">
        <is>
          <t>Non renseigné</t>
        </is>
      </c>
      <c r="I1807" s="16" t="inlineStr">
        <is>
          <t>Majd Ghdiri Siwar Lachiheb Youssef Gorcia Houssem Cheffi</t>
        </is>
      </c>
      <c r="J1807" s="16" t="inlineStr">
        <is>
          <t>Environment</t>
        </is>
      </c>
      <c r="K1807" s="16" t="inlineStr">
        <is>
          <t>Prélabel non accordé</t>
        </is>
      </c>
      <c r="L1807" s="16" t="inlineStr">
        <is>
          <t>Prélabel non accordé</t>
        </is>
      </c>
      <c r="M1807" s="16" t="inlineStr">
        <is>
          <t>Prélabel</t>
        </is>
      </c>
      <c r="N1807" s="16" t="inlineStr">
        <is>
          <t>2ème tour</t>
        </is>
      </c>
      <c r="O1807" s="16" t="inlineStr">
        <is>
          <t>Non renseigné</t>
        </is>
      </c>
      <c r="P1807" s="16" t="inlineStr">
        <is>
          <t>Non renseigné</t>
        </is>
      </c>
      <c r="Q1807" s="16" t="inlineStr">
        <is>
          <t>Prélabel non accordé dès le 2ème tour</t>
        </is>
      </c>
      <c r="R1807" s="16" t="inlineStr">
        <is>
          <t>Donnée existante du fichier utilisateur; conserver et contrôler le PDF si nécessaire</t>
        </is>
      </c>
    </row>
    <row r="1808">
      <c r="A1808" s="16" t="inlineStr">
        <is>
          <t>S45_D0028</t>
        </is>
      </c>
      <c r="B1808" s="16" t="inlineStr">
        <is>
          <t>S45</t>
        </is>
      </c>
      <c r="C1808" s="16" t="inlineStr">
        <is>
          <t>12/2022</t>
        </is>
      </c>
      <c r="D1808" s="17" t="n">
        <v>28</v>
      </c>
      <c r="E1808" s="16" t="inlineStr">
        <is>
          <t>session_2022_12.pdf</t>
        </is>
      </c>
      <c r="F1808" s="16" t="inlineStr">
        <is>
          <t>Session de décision</t>
        </is>
      </c>
      <c r="G1808" s="16" t="inlineStr">
        <is>
          <t>Chfamma Ftour</t>
        </is>
      </c>
      <c r="H1808" s="16" t="inlineStr">
        <is>
          <t>Non renseigné</t>
        </is>
      </c>
      <c r="I1808" s="16" t="inlineStr">
        <is>
          <t>Jihed Jed</t>
        </is>
      </c>
      <c r="J1808" s="16" t="inlineStr">
        <is>
          <t>FoodTech &amp; New Food</t>
        </is>
      </c>
      <c r="K1808" s="16" t="inlineStr">
        <is>
          <t>Prélabel non accordé</t>
        </is>
      </c>
      <c r="L1808" s="16" t="inlineStr">
        <is>
          <t>Prélabel non accordé</t>
        </is>
      </c>
      <c r="M1808" s="16" t="inlineStr">
        <is>
          <t>Prélabel</t>
        </is>
      </c>
      <c r="N1808" s="16" t="inlineStr">
        <is>
          <t>2ème tour</t>
        </is>
      </c>
      <c r="O1808" s="16" t="inlineStr">
        <is>
          <t>Non renseigné</t>
        </is>
      </c>
      <c r="P1808" s="16" t="inlineStr">
        <is>
          <t>Non renseigné</t>
        </is>
      </c>
      <c r="Q1808" s="16" t="inlineStr">
        <is>
          <t>Prélabel non accordé dès le 2ème tour</t>
        </is>
      </c>
      <c r="R1808" s="16" t="inlineStr">
        <is>
          <t>Donnée existante du fichier utilisateur; conserver et contrôler le PDF si nécessaire</t>
        </is>
      </c>
    </row>
    <row r="1809">
      <c r="A1809" s="16" t="inlineStr">
        <is>
          <t>S45_D0029</t>
        </is>
      </c>
      <c r="B1809" s="16" t="inlineStr">
        <is>
          <t>S45</t>
        </is>
      </c>
      <c r="C1809" s="16" t="inlineStr">
        <is>
          <t>12/2022</t>
        </is>
      </c>
      <c r="D1809" s="17" t="n">
        <v>29</v>
      </c>
      <c r="E1809" s="16" t="inlineStr">
        <is>
          <t>session_2022_12.pdf</t>
        </is>
      </c>
      <c r="F1809" s="16" t="inlineStr">
        <is>
          <t>Session de décision</t>
        </is>
      </c>
      <c r="G1809" s="16" t="inlineStr">
        <is>
          <t>Marsix</t>
        </is>
      </c>
      <c r="H1809" s="16" t="inlineStr">
        <is>
          <t>Non renseigné</t>
        </is>
      </c>
      <c r="I1809" s="16" t="inlineStr">
        <is>
          <t>Mohamed Amine Moussa</t>
        </is>
      </c>
      <c r="J1809" s="16" t="inlineStr">
        <is>
          <t>Consumer products and services</t>
        </is>
      </c>
      <c r="K1809" s="16" t="inlineStr">
        <is>
          <t>Prélabel non accordé</t>
        </is>
      </c>
      <c r="L1809" s="16" t="inlineStr">
        <is>
          <t>Prélabel non accordé</t>
        </is>
      </c>
      <c r="M1809" s="16" t="inlineStr">
        <is>
          <t>Prélabel</t>
        </is>
      </c>
      <c r="N1809" s="16" t="inlineStr">
        <is>
          <t>Après pitching</t>
        </is>
      </c>
      <c r="O1809" s="16" t="inlineStr">
        <is>
          <t>Oui</t>
        </is>
      </c>
      <c r="P1809" s="16" t="inlineStr">
        <is>
          <t>Non renseigné</t>
        </is>
      </c>
      <c r="Q1809" s="16" t="inlineStr">
        <is>
          <t>Prélabel non accordé suite au pitching</t>
        </is>
      </c>
      <c r="R1809" s="16" t="inlineStr">
        <is>
          <t>Donnée existante du fichier utilisateur; conserver et contrôler le PDF si nécessaire</t>
        </is>
      </c>
    </row>
    <row r="1810">
      <c r="A1810" s="16" t="inlineStr">
        <is>
          <t>S45_D0030</t>
        </is>
      </c>
      <c r="B1810" s="16" t="inlineStr">
        <is>
          <t>S45</t>
        </is>
      </c>
      <c r="C1810" s="16" t="inlineStr">
        <is>
          <t>12/2022</t>
        </is>
      </c>
      <c r="D1810" s="17" t="n">
        <v>30</v>
      </c>
      <c r="E1810" s="16" t="inlineStr">
        <is>
          <t>session_2022_12.pdf</t>
        </is>
      </c>
      <c r="F1810" s="16" t="inlineStr">
        <is>
          <t>Session de décision</t>
        </is>
      </c>
      <c r="G1810" s="16" t="inlineStr">
        <is>
          <t>TerraÏne</t>
        </is>
      </c>
      <c r="H1810" s="16" t="inlineStr">
        <is>
          <t>Non renseigné</t>
        </is>
      </c>
      <c r="I1810" s="16" t="inlineStr">
        <is>
          <t>Zeineb Zardoumi</t>
        </is>
      </c>
      <c r="J1810" s="16" t="inlineStr">
        <is>
          <t>FoodTech &amp; New Food</t>
        </is>
      </c>
      <c r="K1810" s="16" t="inlineStr">
        <is>
          <t>Prélabel non accordé</t>
        </is>
      </c>
      <c r="L1810" s="16" t="inlineStr">
        <is>
          <t>Prélabel non accordé</t>
        </is>
      </c>
      <c r="M1810" s="16" t="inlineStr">
        <is>
          <t>Prélabel</t>
        </is>
      </c>
      <c r="N1810" s="16" t="inlineStr">
        <is>
          <t>Après pitching</t>
        </is>
      </c>
      <c r="O1810" s="16" t="inlineStr">
        <is>
          <t>Oui</t>
        </is>
      </c>
      <c r="P1810" s="16" t="inlineStr">
        <is>
          <t>Non renseigné</t>
        </is>
      </c>
      <c r="Q1810" s="16" t="inlineStr">
        <is>
          <t>Prélabel non accordé suite au pitching</t>
        </is>
      </c>
      <c r="R1810" s="16" t="inlineStr">
        <is>
          <t>Donnée existante du fichier utilisateur; conserver et contrôler le PDF si nécessaire</t>
        </is>
      </c>
    </row>
    <row r="1811">
      <c r="A1811" s="16" t="inlineStr">
        <is>
          <t>S45_D0031</t>
        </is>
      </c>
      <c r="B1811" s="16" t="inlineStr">
        <is>
          <t>S45</t>
        </is>
      </c>
      <c r="C1811" s="16" t="inlineStr">
        <is>
          <t>12/2022</t>
        </is>
      </c>
      <c r="D1811" s="17" t="n">
        <v>31</v>
      </c>
      <c r="E1811" s="16" t="inlineStr">
        <is>
          <t>session_2022_12.pdf</t>
        </is>
      </c>
      <c r="F1811" s="16" t="inlineStr">
        <is>
          <t>Passage Prélabel → Label</t>
        </is>
      </c>
      <c r="G1811" s="16" t="inlineStr">
        <is>
          <t>Baktrain Solutions</t>
        </is>
      </c>
      <c r="H1811" s="16" t="inlineStr">
        <is>
          <t>Bakourat</t>
        </is>
      </c>
      <c r="I1811" s="16" t="inlineStr">
        <is>
          <t>Oumaya Mejri Hannachi Wassim Tezeghedenti Asma</t>
        </is>
      </c>
      <c r="J1811" s="16" t="inlineStr">
        <is>
          <t>Agritech</t>
        </is>
      </c>
      <c r="K1811" s="16" t="inlineStr">
        <is>
          <t>Label accordé</t>
        </is>
      </c>
      <c r="L1811" s="16" t="inlineStr">
        <is>
          <t>Label accordé</t>
        </is>
      </c>
      <c r="M1811" s="16" t="inlineStr">
        <is>
          <t>Label</t>
        </is>
      </c>
      <c r="N1811" s="16" t="inlineStr">
        <is>
          <t>Après création / conditions</t>
        </is>
      </c>
      <c r="O1811" s="16" t="inlineStr">
        <is>
          <t>Non</t>
        </is>
      </c>
      <c r="P1811" s="16" t="inlineStr">
        <is>
          <t>Mai 2022</t>
        </is>
      </c>
      <c r="Q1811" s="16" t="inlineStr">
        <is>
          <t>Label accordé suite à la création de la Startup et le respect des conditions d'octroi</t>
        </is>
      </c>
      <c r="R1811" s="16" t="inlineStr">
        <is>
          <t>Donnée existante du fichier utilisateur; conserver et contrôler le PDF si nécessaire</t>
        </is>
      </c>
    </row>
    <row r="1812">
      <c r="A1812" s="16" t="inlineStr">
        <is>
          <t>S45_D0032</t>
        </is>
      </c>
      <c r="B1812" s="16" t="inlineStr">
        <is>
          <t>S45</t>
        </is>
      </c>
      <c r="C1812" s="16" t="inlineStr">
        <is>
          <t>12/2022</t>
        </is>
      </c>
      <c r="D1812" s="17" t="n">
        <v>32</v>
      </c>
      <c r="E1812" s="16" t="inlineStr">
        <is>
          <t>session_2022_12.pdf</t>
        </is>
      </c>
      <c r="F1812" s="16" t="inlineStr">
        <is>
          <t>Passage Prélabel → Label</t>
        </is>
      </c>
      <c r="G1812" s="16" t="inlineStr">
        <is>
          <t>TAOO</t>
        </is>
      </c>
      <c r="H1812" s="16" t="inlineStr">
        <is>
          <t>TAOO</t>
        </is>
      </c>
      <c r="I1812" s="16" t="inlineStr">
        <is>
          <t>Walid Hached</t>
        </is>
      </c>
      <c r="J1812" s="16" t="inlineStr">
        <is>
          <t>Fintech</t>
        </is>
      </c>
      <c r="K1812" s="16" t="inlineStr">
        <is>
          <t>Label accordé</t>
        </is>
      </c>
      <c r="L1812" s="16" t="inlineStr">
        <is>
          <t>Label accordé</t>
        </is>
      </c>
      <c r="M1812" s="16" t="inlineStr">
        <is>
          <t>Label</t>
        </is>
      </c>
      <c r="N1812" s="16" t="inlineStr">
        <is>
          <t>Après création / conditions</t>
        </is>
      </c>
      <c r="O1812" s="16" t="inlineStr">
        <is>
          <t>Non</t>
        </is>
      </c>
      <c r="P1812" s="16" t="inlineStr">
        <is>
          <t>Juillet 2022</t>
        </is>
      </c>
      <c r="Q1812" s="16" t="inlineStr">
        <is>
          <t>Label accordé suite à la création de la Startup et le respect des conditions d'octroi</t>
        </is>
      </c>
      <c r="R1812" s="16" t="inlineStr">
        <is>
          <t>Donnée existante du fichier utilisateur; conserver et contrôler le PDF si nécessaire</t>
        </is>
      </c>
    </row>
    <row r="1813">
      <c r="A1813" s="16" t="inlineStr">
        <is>
          <t>S45_D0033</t>
        </is>
      </c>
      <c r="B1813" s="16" t="inlineStr">
        <is>
          <t>S45</t>
        </is>
      </c>
      <c r="C1813" s="16" t="inlineStr">
        <is>
          <t>12/2022</t>
        </is>
      </c>
      <c r="D1813" s="17" t="n">
        <v>33</v>
      </c>
      <c r="E1813" s="16" t="inlineStr">
        <is>
          <t>session_2022_12.pdf</t>
        </is>
      </c>
      <c r="F1813" s="16" t="inlineStr">
        <is>
          <t>Passage Prélabel → Label</t>
        </is>
      </c>
      <c r="G1813" s="16" t="inlineStr">
        <is>
          <t>Taw Taw Group</t>
        </is>
      </c>
      <c r="H1813" s="16" t="inlineStr">
        <is>
          <t>Taw Taw Group</t>
        </is>
      </c>
      <c r="I1813" s="16" t="inlineStr">
        <is>
          <t>Nacir Bouazizi</t>
        </is>
      </c>
      <c r="J1813" s="16" t="inlineStr">
        <is>
          <t>Mobility</t>
        </is>
      </c>
      <c r="K1813" s="16" t="inlineStr">
        <is>
          <t>Label accordé</t>
        </is>
      </c>
      <c r="L1813" s="16" t="inlineStr">
        <is>
          <t>Label accordé</t>
        </is>
      </c>
      <c r="M1813" s="16" t="inlineStr">
        <is>
          <t>Label</t>
        </is>
      </c>
      <c r="N1813" s="16" t="inlineStr">
        <is>
          <t>Après création / conditions</t>
        </is>
      </c>
      <c r="O1813" s="16" t="inlineStr">
        <is>
          <t>Non</t>
        </is>
      </c>
      <c r="P1813" s="16" t="inlineStr">
        <is>
          <t>Juillet 2022</t>
        </is>
      </c>
      <c r="Q1813" s="16" t="inlineStr">
        <is>
          <t>Label accordé suite à la création de la Startup et le respect des conditions d'octroi</t>
        </is>
      </c>
      <c r="R1813" s="16" t="inlineStr">
        <is>
          <t>Donnée existante du fichier utilisateur; conserver et contrôler le PDF si nécessaire</t>
        </is>
      </c>
    </row>
    <row r="1814">
      <c r="A1814" s="16" t="inlineStr">
        <is>
          <t>S45_D0034</t>
        </is>
      </c>
      <c r="B1814" s="16" t="inlineStr">
        <is>
          <t>S45</t>
        </is>
      </c>
      <c r="C1814" s="16" t="inlineStr">
        <is>
          <t>12/2022</t>
        </is>
      </c>
      <c r="D1814" s="17" t="n">
        <v>34</v>
      </c>
      <c r="E1814" s="16" t="inlineStr">
        <is>
          <t>session_2022_12.pdf</t>
        </is>
      </c>
      <c r="F1814" s="16" t="inlineStr">
        <is>
          <t>Passage Prélabel → Label</t>
        </is>
      </c>
      <c r="G1814" s="16" t="inlineStr">
        <is>
          <t>DOTS TECHNOLOGY</t>
        </is>
      </c>
      <c r="H1814" s="16" t="inlineStr">
        <is>
          <t>Auto Sans Risque</t>
        </is>
      </c>
      <c r="I1814" s="16" t="inlineStr">
        <is>
          <t>Ali Koubaa Feryel Mechri Mohamed Koubaa</t>
        </is>
      </c>
      <c r="J1814" s="16" t="inlineStr">
        <is>
          <t>Consumer products and services</t>
        </is>
      </c>
      <c r="K1814" s="16" t="inlineStr">
        <is>
          <t>Label accordé</t>
        </is>
      </c>
      <c r="L1814" s="16" t="inlineStr">
        <is>
          <t>Label accordé</t>
        </is>
      </c>
      <c r="M1814" s="16" t="inlineStr">
        <is>
          <t>Label</t>
        </is>
      </c>
      <c r="N1814" s="16" t="inlineStr">
        <is>
          <t>Après création / conditions</t>
        </is>
      </c>
      <c r="O1814" s="16" t="inlineStr">
        <is>
          <t>Non</t>
        </is>
      </c>
      <c r="P1814" s="16" t="inlineStr">
        <is>
          <t>Mai 2022</t>
        </is>
      </c>
      <c r="Q1814" s="16" t="inlineStr">
        <is>
          <t>Label accordé suite à la création de la Startup et le respect des conditions d'octroi</t>
        </is>
      </c>
      <c r="R1814" s="16" t="inlineStr">
        <is>
          <t>Donnée existante du fichier utilisateur; conserver et contrôler le PDF si nécessaire</t>
        </is>
      </c>
    </row>
    <row r="1815">
      <c r="A1815" s="16" t="inlineStr">
        <is>
          <t>S45_D0035</t>
        </is>
      </c>
      <c r="B1815" s="16" t="inlineStr">
        <is>
          <t>S45</t>
        </is>
      </c>
      <c r="C1815" s="16" t="inlineStr">
        <is>
          <t>12/2022</t>
        </is>
      </c>
      <c r="D1815" s="17" t="n">
        <v>35</v>
      </c>
      <c r="E1815" s="16" t="inlineStr">
        <is>
          <t>session_2022_12.pdf</t>
        </is>
      </c>
      <c r="F1815" s="16" t="inlineStr">
        <is>
          <t>Passage Prélabel → Label</t>
        </is>
      </c>
      <c r="G1815" s="16" t="inlineStr">
        <is>
          <t>EquiBooster</t>
        </is>
      </c>
      <c r="H1815" s="16" t="inlineStr">
        <is>
          <t>EquiBooster</t>
        </is>
      </c>
      <c r="I1815" s="16" t="inlineStr">
        <is>
          <t>Farouk Bouzouita Saber Elabidi Nadia Sghaier</t>
        </is>
      </c>
      <c r="J1815" s="16" t="inlineStr">
        <is>
          <t>Social Business</t>
        </is>
      </c>
      <c r="K1815" s="16" t="inlineStr">
        <is>
          <t>Label accordé</t>
        </is>
      </c>
      <c r="L1815" s="16" t="inlineStr">
        <is>
          <t>Label accordé</t>
        </is>
      </c>
      <c r="M1815" s="16" t="inlineStr">
        <is>
          <t>Label</t>
        </is>
      </c>
      <c r="N1815" s="16" t="inlineStr">
        <is>
          <t>Après création / conditions</t>
        </is>
      </c>
      <c r="O1815" s="16" t="inlineStr">
        <is>
          <t>Non</t>
        </is>
      </c>
      <c r="P1815" s="16" t="inlineStr">
        <is>
          <t>Mai 2022</t>
        </is>
      </c>
      <c r="Q1815" s="16" t="inlineStr">
        <is>
          <t>Label accordé suite à la création de la Startup et le respect des conditions d'octroi</t>
        </is>
      </c>
      <c r="R1815" s="16" t="inlineStr">
        <is>
          <t>Donnée existante du fichier utilisateur; conserver et contrôler le PDF si nécessaire</t>
        </is>
      </c>
    </row>
    <row r="1816">
      <c r="A1816" s="16" t="inlineStr">
        <is>
          <t>S45_D0036</t>
        </is>
      </c>
      <c r="B1816" s="16" t="inlineStr">
        <is>
          <t>S45</t>
        </is>
      </c>
      <c r="C1816" s="16" t="inlineStr">
        <is>
          <t>12/2022</t>
        </is>
      </c>
      <c r="D1816" s="17" t="n">
        <v>36</v>
      </c>
      <c r="E1816" s="16" t="inlineStr">
        <is>
          <t>session_2022_12.pdf</t>
        </is>
      </c>
      <c r="F1816" s="16" t="inlineStr">
        <is>
          <t>Passage Prélabel → Label</t>
        </is>
      </c>
      <c r="G1816" s="16" t="inlineStr">
        <is>
          <t>Karma solution</t>
        </is>
      </c>
      <c r="H1816" s="16" t="inlineStr">
        <is>
          <t>KARMA</t>
        </is>
      </c>
      <c r="I1816" s="16" t="inlineStr">
        <is>
          <t>Sofiene Ben Hamida Mohamed Zied Razzegui Rania Zarg El Ayoun Khaled Taher</t>
        </is>
      </c>
      <c r="J1816" s="16" t="inlineStr">
        <is>
          <t>Business Software &amp; Services</t>
        </is>
      </c>
      <c r="K1816" s="16" t="inlineStr">
        <is>
          <t>Label accordé</t>
        </is>
      </c>
      <c r="L1816" s="16" t="inlineStr">
        <is>
          <t>Label accordé</t>
        </is>
      </c>
      <c r="M1816" s="16" t="inlineStr">
        <is>
          <t>Label</t>
        </is>
      </c>
      <c r="N1816" s="16" t="inlineStr">
        <is>
          <t>Après création / conditions</t>
        </is>
      </c>
      <c r="O1816" s="16" t="inlineStr">
        <is>
          <t>Non</t>
        </is>
      </c>
      <c r="P1816" s="16" t="inlineStr">
        <is>
          <t>Octobre 2022</t>
        </is>
      </c>
      <c r="Q1816" s="16" t="inlineStr">
        <is>
          <t>Label accordé suite à la création de la Startup et le respect des conditions d'octroi</t>
        </is>
      </c>
      <c r="R1816" s="16" t="inlineStr">
        <is>
          <t>Donnée existante du fichier utilisateur; conserver et contrôler le PDF si nécessaire</t>
        </is>
      </c>
    </row>
    <row r="1817">
      <c r="A1817" s="16" t="inlineStr">
        <is>
          <t>S45_D0037</t>
        </is>
      </c>
      <c r="B1817" s="16" t="inlineStr">
        <is>
          <t>S45</t>
        </is>
      </c>
      <c r="C1817" s="16" t="inlineStr">
        <is>
          <t>12/2022</t>
        </is>
      </c>
      <c r="D1817" s="17" t="n">
        <v>37</v>
      </c>
      <c r="E1817" s="16" t="inlineStr">
        <is>
          <t>session_2022_12.pdf</t>
        </is>
      </c>
      <c r="F1817" s="16" t="inlineStr">
        <is>
          <t>Passage Prélabel → Label</t>
        </is>
      </c>
      <c r="G1817" s="16" t="inlineStr">
        <is>
          <t>EDATA WAREHOUSE</t>
        </is>
      </c>
      <c r="H1817" s="16" t="inlineStr">
        <is>
          <t>eDATA</t>
        </is>
      </c>
      <c r="I1817" s="16" t="inlineStr">
        <is>
          <t>Kamel Chahed Fakhri Jemail</t>
        </is>
      </c>
      <c r="J1817" s="16" t="inlineStr">
        <is>
          <t>Business Software &amp; Services</t>
        </is>
      </c>
      <c r="K1817" s="16" t="inlineStr">
        <is>
          <t>Label accordé</t>
        </is>
      </c>
      <c r="L1817" s="16" t="inlineStr">
        <is>
          <t>Label accordé</t>
        </is>
      </c>
      <c r="M1817" s="16" t="inlineStr">
        <is>
          <t>Label</t>
        </is>
      </c>
      <c r="N1817" s="16" t="inlineStr">
        <is>
          <t>Après création / conditions</t>
        </is>
      </c>
      <c r="O1817" s="16" t="inlineStr">
        <is>
          <t>Non</t>
        </is>
      </c>
      <c r="P1817" s="16" t="inlineStr">
        <is>
          <t>Juillet 2022</t>
        </is>
      </c>
      <c r="Q1817" s="16" t="inlineStr">
        <is>
          <t>Label accordé suite à la création de la Startup et le respect des conditions d'octroi</t>
        </is>
      </c>
      <c r="R1817" s="16" t="inlineStr">
        <is>
          <t>Donnée existante du fichier utilisateur; conserver et contrôler le PDF si nécessaire</t>
        </is>
      </c>
    </row>
    <row r="1818">
      <c r="A1818" s="16" t="inlineStr">
        <is>
          <t>S45_D0038</t>
        </is>
      </c>
      <c r="B1818" s="16" t="inlineStr">
        <is>
          <t>S45</t>
        </is>
      </c>
      <c r="C1818" s="16" t="inlineStr">
        <is>
          <t>12/2022</t>
        </is>
      </c>
      <c r="D1818" s="17" t="n">
        <v>38</v>
      </c>
      <c r="E1818" s="16" t="inlineStr">
        <is>
          <t>session_2022_12.pdf</t>
        </is>
      </c>
      <c r="F1818" s="16" t="inlineStr">
        <is>
          <t>Passage Prélabel → Label</t>
        </is>
      </c>
      <c r="G1818" s="16" t="inlineStr">
        <is>
          <t>BIGDATIS</t>
        </is>
      </c>
      <c r="H1818" s="16" t="inlineStr">
        <is>
          <t>BIGDATIS</t>
        </is>
      </c>
      <c r="I1818" s="16" t="inlineStr">
        <is>
          <t>Ahlem Bouchahda Amine Fahem</t>
        </is>
      </c>
      <c r="J1818" s="16" t="inlineStr">
        <is>
          <t>Real Estate Tech</t>
        </is>
      </c>
      <c r="K1818" s="16" t="inlineStr">
        <is>
          <t>Label accordé</t>
        </is>
      </c>
      <c r="L1818" s="16" t="inlineStr">
        <is>
          <t>Label accordé</t>
        </is>
      </c>
      <c r="M1818" s="16" t="inlineStr">
        <is>
          <t>Label</t>
        </is>
      </c>
      <c r="N1818" s="16" t="inlineStr">
        <is>
          <t>Après création / conditions</t>
        </is>
      </c>
      <c r="O1818" s="16" t="inlineStr">
        <is>
          <t>Non</t>
        </is>
      </c>
      <c r="P1818" s="16" t="inlineStr">
        <is>
          <t>Juin 2022</t>
        </is>
      </c>
      <c r="Q1818" s="16" t="inlineStr">
        <is>
          <t>Label accordé suite à la création de la Startup et le respect des conditions d'octroi</t>
        </is>
      </c>
      <c r="R1818" s="16" t="inlineStr">
        <is>
          <t>Donnée existante du fichier utilisateur; conserver et contrôler le PDF si nécessaire</t>
        </is>
      </c>
    </row>
    <row r="1819">
      <c r="A1819" s="16" t="inlineStr">
        <is>
          <t>S45_D0039</t>
        </is>
      </c>
      <c r="B1819" s="16" t="inlineStr">
        <is>
          <t>S45</t>
        </is>
      </c>
      <c r="C1819" s="16" t="inlineStr">
        <is>
          <t>12/2022</t>
        </is>
      </c>
      <c r="D1819" s="17" t="n">
        <v>39</v>
      </c>
      <c r="E1819" s="16" t="inlineStr">
        <is>
          <t>session_2022_12.pdf</t>
        </is>
      </c>
      <c r="F1819" s="16" t="inlineStr">
        <is>
          <t>Passage Prélabel → Label</t>
        </is>
      </c>
      <c r="G1819" s="16" t="inlineStr">
        <is>
          <t>Feed In Green</t>
        </is>
      </c>
      <c r="H1819" s="16" t="inlineStr">
        <is>
          <t>FeedIn</t>
        </is>
      </c>
      <c r="I1819" s="16" t="inlineStr">
        <is>
          <t>Amal Khémira</t>
        </is>
      </c>
      <c r="J1819" s="16" t="inlineStr">
        <is>
          <t>Agritech</t>
        </is>
      </c>
      <c r="K1819" s="16" t="inlineStr">
        <is>
          <t>Label accordé</t>
        </is>
      </c>
      <c r="L1819" s="16" t="inlineStr">
        <is>
          <t>Label accordé</t>
        </is>
      </c>
      <c r="M1819" s="16" t="inlineStr">
        <is>
          <t>Label</t>
        </is>
      </c>
      <c r="N1819" s="16" t="inlineStr">
        <is>
          <t>Après création / conditions</t>
        </is>
      </c>
      <c r="O1819" s="16" t="inlineStr">
        <is>
          <t>Non</t>
        </is>
      </c>
      <c r="P1819" s="16" t="inlineStr">
        <is>
          <t>Novembre 2022</t>
        </is>
      </c>
      <c r="Q1819" s="16" t="inlineStr">
        <is>
          <t>Label accordé suite à la création de la Startup et le respect des conditions d'octroi</t>
        </is>
      </c>
      <c r="R1819" s="16" t="inlineStr">
        <is>
          <t>Donnée existante du fichier utilisateur; conserver et contrôler le PDF si nécessaire</t>
        </is>
      </c>
    </row>
    <row r="1820">
      <c r="A1820" s="16" t="inlineStr">
        <is>
          <t>S46_D0001</t>
        </is>
      </c>
      <c r="B1820" s="16" t="inlineStr">
        <is>
          <t>S46</t>
        </is>
      </c>
      <c r="C1820" s="16" t="inlineStr">
        <is>
          <t>01/2023</t>
        </is>
      </c>
      <c r="D1820" s="17" t="n">
        <v>1</v>
      </c>
      <c r="E1820" s="16" t="inlineStr">
        <is>
          <t>session_2023_01.pdf</t>
        </is>
      </c>
      <c r="F1820" s="16" t="inlineStr">
        <is>
          <t>Session de décision</t>
        </is>
      </c>
      <c r="G1820" s="16" t="inlineStr">
        <is>
          <t>Bambinosit</t>
        </is>
      </c>
      <c r="H1820" s="16" t="inlineStr">
        <is>
          <t>Non renseigné</t>
        </is>
      </c>
      <c r="I1820" s="16" t="inlineStr">
        <is>
          <t>Nivine Mussa Essid Haithem</t>
        </is>
      </c>
      <c r="J1820" s="16" t="inlineStr">
        <is>
          <t>Consumer Product &amp; Services</t>
        </is>
      </c>
      <c r="K1820" s="16" t="inlineStr">
        <is>
          <t>Label accordé</t>
        </is>
      </c>
      <c r="L1820" s="16" t="inlineStr">
        <is>
          <t>Label accordé</t>
        </is>
      </c>
      <c r="M1820" s="16" t="inlineStr">
        <is>
          <t>Label</t>
        </is>
      </c>
      <c r="N1820" s="16" t="inlineStr">
        <is>
          <t>2ème tour</t>
        </is>
      </c>
      <c r="O1820" s="16" t="inlineStr">
        <is>
          <t>Non renseigné</t>
        </is>
      </c>
      <c r="P1820" s="16" t="inlineStr">
        <is>
          <t>Non renseigné</t>
        </is>
      </c>
      <c r="Q1820" s="16" t="inlineStr">
        <is>
          <t>Label accordé dès le 2ème tour Mohamed Salah Frad a déclaré un conflit d'intérêt</t>
        </is>
      </c>
      <c r="R1820" s="16" t="inlineStr">
        <is>
          <t>Donnée existante du fichier utilisateur; conserver et contrôler le PDF si nécessaire</t>
        </is>
      </c>
    </row>
    <row r="1821">
      <c r="A1821" s="16" t="inlineStr">
        <is>
          <t>S46_D0002</t>
        </is>
      </c>
      <c r="B1821" s="16" t="inlineStr">
        <is>
          <t>S46</t>
        </is>
      </c>
      <c r="C1821" s="16" t="inlineStr">
        <is>
          <t>01/2023</t>
        </is>
      </c>
      <c r="D1821" s="17" t="n">
        <v>2</v>
      </c>
      <c r="E1821" s="16" t="inlineStr">
        <is>
          <t>session_2023_01.pdf</t>
        </is>
      </c>
      <c r="F1821" s="16" t="inlineStr">
        <is>
          <t>Session de décision</t>
        </is>
      </c>
      <c r="G1821" s="16" t="inlineStr">
        <is>
          <t>Dooda</t>
        </is>
      </c>
      <c r="H1821" s="16" t="inlineStr">
        <is>
          <t>Non renseigné</t>
        </is>
      </c>
      <c r="I1821" s="16" t="inlineStr">
        <is>
          <t>Mhamed Ali Abassi Omar Louzir Aziz Kaouech</t>
        </is>
      </c>
      <c r="J1821" s="16" t="inlineStr">
        <is>
          <t>FoodTech &amp; New Food</t>
        </is>
      </c>
      <c r="K1821" s="16" t="inlineStr">
        <is>
          <t>Label accordé</t>
        </is>
      </c>
      <c r="L1821" s="16" t="inlineStr">
        <is>
          <t>Label accordé</t>
        </is>
      </c>
      <c r="M1821" s="16" t="inlineStr">
        <is>
          <t>Label</t>
        </is>
      </c>
      <c r="N1821" s="16" t="inlineStr">
        <is>
          <t>2ème tour</t>
        </is>
      </c>
      <c r="O1821" s="16" t="inlineStr">
        <is>
          <t>Non renseigné</t>
        </is>
      </c>
      <c r="P1821" s="16" t="inlineStr">
        <is>
          <t>Non renseigné</t>
        </is>
      </c>
      <c r="Q1821" s="16" t="inlineStr">
        <is>
          <t>Label accordé dès le 2ème tour Houda Ghozzi a déclaré avoir un conflit d'intérêt</t>
        </is>
      </c>
      <c r="R1821" s="16" t="inlineStr">
        <is>
          <t>Donnée existante du fichier utilisateur; conserver et contrôler le PDF si nécessaire</t>
        </is>
      </c>
    </row>
    <row r="1822">
      <c r="A1822" s="16" t="inlineStr">
        <is>
          <t>S46_D0003</t>
        </is>
      </c>
      <c r="B1822" s="16" t="inlineStr">
        <is>
          <t>S46</t>
        </is>
      </c>
      <c r="C1822" s="16" t="inlineStr">
        <is>
          <t>01/2023</t>
        </is>
      </c>
      <c r="D1822" s="17" t="n">
        <v>3</v>
      </c>
      <c r="E1822" s="16" t="inlineStr">
        <is>
          <t>session_2023_01.pdf</t>
        </is>
      </c>
      <c r="F1822" s="16" t="inlineStr">
        <is>
          <t>Session de décision</t>
        </is>
      </c>
      <c r="G1822" s="16" t="inlineStr">
        <is>
          <t>Crop's Talk</t>
        </is>
      </c>
      <c r="H1822" s="16" t="inlineStr">
        <is>
          <t>Non renseigné</t>
        </is>
      </c>
      <c r="I1822" s="16" t="inlineStr">
        <is>
          <t>Rabeb Fersi Samir Chebil Chahine Fersi Yassine Awadni Riadh Jomaa</t>
        </is>
      </c>
      <c r="J1822" s="16" t="inlineStr">
        <is>
          <t>Agritech</t>
        </is>
      </c>
      <c r="K1822" s="16" t="inlineStr">
        <is>
          <t>Label accordé</t>
        </is>
      </c>
      <c r="L1822" s="16" t="inlineStr">
        <is>
          <t>Label accordé</t>
        </is>
      </c>
      <c r="M1822" s="16" t="inlineStr">
        <is>
          <t>Label</t>
        </is>
      </c>
      <c r="N1822" s="16" t="inlineStr">
        <is>
          <t>2ème tour</t>
        </is>
      </c>
      <c r="O1822" s="16" t="inlineStr">
        <is>
          <t>Non renseigné</t>
        </is>
      </c>
      <c r="P1822" s="16" t="inlineStr">
        <is>
          <t>Non renseigné</t>
        </is>
      </c>
      <c r="Q1822" s="16" t="inlineStr">
        <is>
          <t>Label accordé dès le 2ème tour</t>
        </is>
      </c>
      <c r="R1822" s="16" t="inlineStr">
        <is>
          <t>Donnée existante du fichier utilisateur; conserver et contrôler le PDF si nécessaire</t>
        </is>
      </c>
    </row>
    <row r="1823">
      <c r="A1823" s="16" t="inlineStr">
        <is>
          <t>S46_D0004</t>
        </is>
      </c>
      <c r="B1823" s="16" t="inlineStr">
        <is>
          <t>S46</t>
        </is>
      </c>
      <c r="C1823" s="16" t="inlineStr">
        <is>
          <t>01/2023</t>
        </is>
      </c>
      <c r="D1823" s="17" t="n">
        <v>4</v>
      </c>
      <c r="E1823" s="16" t="inlineStr">
        <is>
          <t>session_2023_01.pdf</t>
        </is>
      </c>
      <c r="F1823" s="16" t="inlineStr">
        <is>
          <t>Session de décision</t>
        </is>
      </c>
      <c r="G1823" s="16" t="inlineStr">
        <is>
          <t>Pixii motors</t>
        </is>
      </c>
      <c r="H1823" s="16" t="inlineStr">
        <is>
          <t>Non renseigné</t>
        </is>
      </c>
      <c r="I1823" s="16" t="inlineStr">
        <is>
          <t>Anis Fekih koutheir cherni Wafa Dhifi</t>
        </is>
      </c>
      <c r="J1823" s="16" t="inlineStr">
        <is>
          <t>Mobility</t>
        </is>
      </c>
      <c r="K1823" s="16" t="inlineStr">
        <is>
          <t>Label accordé</t>
        </is>
      </c>
      <c r="L1823" s="16" t="inlineStr">
        <is>
          <t>Label accordé</t>
        </is>
      </c>
      <c r="M1823" s="16" t="inlineStr">
        <is>
          <t>Label</t>
        </is>
      </c>
      <c r="N1823" s="16" t="inlineStr">
        <is>
          <t>2ème tour</t>
        </is>
      </c>
      <c r="O1823" s="16" t="inlineStr">
        <is>
          <t>Non renseigné</t>
        </is>
      </c>
      <c r="P1823" s="16" t="inlineStr">
        <is>
          <t>Non renseigné</t>
        </is>
      </c>
      <c r="Q1823" s="16" t="inlineStr">
        <is>
          <t>Label accordé dès le 2ème tour Houda Ghozzi a déclaré avoir un conflit d'intérêt</t>
        </is>
      </c>
      <c r="R1823" s="16" t="inlineStr">
        <is>
          <t>Donnée existante du fichier utilisateur; conserver et contrôler le PDF si nécessaire</t>
        </is>
      </c>
    </row>
    <row r="1824">
      <c r="A1824" s="16" t="inlineStr">
        <is>
          <t>S46_D0005</t>
        </is>
      </c>
      <c r="B1824" s="16" t="inlineStr">
        <is>
          <t>S46</t>
        </is>
      </c>
      <c r="C1824" s="16" t="inlineStr">
        <is>
          <t>01/2023</t>
        </is>
      </c>
      <c r="D1824" s="17" t="n">
        <v>5</v>
      </c>
      <c r="E1824" s="16" t="inlineStr">
        <is>
          <t>session_2023_01.pdf</t>
        </is>
      </c>
      <c r="F1824" s="16" t="inlineStr">
        <is>
          <t>Session de décision</t>
        </is>
      </c>
      <c r="G1824" s="16" t="inlineStr">
        <is>
          <t>Hawkar</t>
        </is>
      </c>
      <c r="H1824" s="16" t="inlineStr">
        <is>
          <t>Non renseigné</t>
        </is>
      </c>
      <c r="I1824" s="16" t="inlineStr">
        <is>
          <t>Khadija Jallouli Seifeddine Aissa</t>
        </is>
      </c>
      <c r="J1824" s="16" t="inlineStr">
        <is>
          <t>Mobility</t>
        </is>
      </c>
      <c r="K1824" s="16" t="inlineStr">
        <is>
          <t>Label accordé</t>
        </is>
      </c>
      <c r="L1824" s="16" t="inlineStr">
        <is>
          <t>Label accordé</t>
        </is>
      </c>
      <c r="M1824" s="16" t="inlineStr">
        <is>
          <t>Label</t>
        </is>
      </c>
      <c r="N1824" s="16" t="inlineStr">
        <is>
          <t>2ème tour</t>
        </is>
      </c>
      <c r="O1824" s="16" t="inlineStr">
        <is>
          <t>Non renseigné</t>
        </is>
      </c>
      <c r="P1824" s="16" t="inlineStr">
        <is>
          <t>Non renseigné</t>
        </is>
      </c>
      <c r="Q1824" s="16" t="inlineStr">
        <is>
          <t>Label accordé dès le 2ème tour</t>
        </is>
      </c>
      <c r="R1824" s="16" t="inlineStr">
        <is>
          <t>Donnée existante du fichier utilisateur; conserver et contrôler le PDF si nécessaire</t>
        </is>
      </c>
    </row>
    <row r="1825">
      <c r="A1825" s="16" t="inlineStr">
        <is>
          <t>S46_D0006</t>
        </is>
      </c>
      <c r="B1825" s="16" t="inlineStr">
        <is>
          <t>S46</t>
        </is>
      </c>
      <c r="C1825" s="16" t="inlineStr">
        <is>
          <t>01/2023</t>
        </is>
      </c>
      <c r="D1825" s="17" t="n">
        <v>6</v>
      </c>
      <c r="E1825" s="16" t="inlineStr">
        <is>
          <t>session_2023_01.pdf</t>
        </is>
      </c>
      <c r="F1825" s="16" t="inlineStr">
        <is>
          <t>Session de décision</t>
        </is>
      </c>
      <c r="G1825" s="16" t="inlineStr">
        <is>
          <t>IASOTWIN</t>
        </is>
      </c>
      <c r="H1825" s="16" t="inlineStr">
        <is>
          <t>Non renseigné</t>
        </is>
      </c>
      <c r="I1825" s="16" t="inlineStr">
        <is>
          <t>Mohamed Moez Touil Touil Mohamed Hamdi Linda Touil Yasmine Bziouech Houcem Eddine Ben Lasfar</t>
        </is>
      </c>
      <c r="J1825" s="16" t="inlineStr">
        <is>
          <t>HealthTech</t>
        </is>
      </c>
      <c r="K1825" s="16" t="inlineStr">
        <is>
          <t>Label accordé</t>
        </is>
      </c>
      <c r="L1825" s="16" t="inlineStr">
        <is>
          <t>Label accordé</t>
        </is>
      </c>
      <c r="M1825" s="16" t="inlineStr">
        <is>
          <t>Label</t>
        </is>
      </c>
      <c r="N1825" s="16" t="inlineStr">
        <is>
          <t>3ème tour</t>
        </is>
      </c>
      <c r="O1825" s="16" t="inlineStr">
        <is>
          <t>Non renseigné</t>
        </is>
      </c>
      <c r="P1825" s="16" t="inlineStr">
        <is>
          <t>Non renseigné</t>
        </is>
      </c>
      <c r="Q1825" s="16" t="inlineStr">
        <is>
          <t>Label accordé au 3ème tour</t>
        </is>
      </c>
      <c r="R1825" s="16" t="inlineStr">
        <is>
          <t>Donnée existante du fichier utilisateur; conserver et contrôler le PDF si nécessaire</t>
        </is>
      </c>
    </row>
    <row r="1826">
      <c r="A1826" s="16" t="inlineStr">
        <is>
          <t>S46_D0007</t>
        </is>
      </c>
      <c r="B1826" s="16" t="inlineStr">
        <is>
          <t>S46</t>
        </is>
      </c>
      <c r="C1826" s="16" t="inlineStr">
        <is>
          <t>01/2023</t>
        </is>
      </c>
      <c r="D1826" s="17" t="n">
        <v>7</v>
      </c>
      <c r="E1826" s="16" t="inlineStr">
        <is>
          <t>session_2023_01.pdf</t>
        </is>
      </c>
      <c r="F1826" s="16" t="inlineStr">
        <is>
          <t>Session de décision</t>
        </is>
      </c>
      <c r="G1826" s="16" t="inlineStr">
        <is>
          <t>Smart For Green: Farm and Forest Fire Protection</t>
        </is>
      </c>
      <c r="H1826" s="16" t="inlineStr">
        <is>
          <t>Non renseigné</t>
        </is>
      </c>
      <c r="I1826" s="16" t="inlineStr">
        <is>
          <t>Sahli Nader Sabri Sahli Karim Fathallah Rania Fathallah Mohamed-Hedi Mellekh Oussema Charbib Wael Fathallah Mohamed Ali Fathallah</t>
        </is>
      </c>
      <c r="J1826" s="16" t="inlineStr">
        <is>
          <t>Agritech</t>
        </is>
      </c>
      <c r="K1826" s="16" t="inlineStr">
        <is>
          <t>Prélabel accordé</t>
        </is>
      </c>
      <c r="L1826" s="16" t="inlineStr">
        <is>
          <t>Prélabel accordé</t>
        </is>
      </c>
      <c r="M1826" s="16" t="inlineStr">
        <is>
          <t>Prélabel</t>
        </is>
      </c>
      <c r="N1826" s="16" t="inlineStr">
        <is>
          <t>2ème tour</t>
        </is>
      </c>
      <c r="O1826" s="16" t="inlineStr">
        <is>
          <t>Non renseigné</t>
        </is>
      </c>
      <c r="P1826" s="16" t="inlineStr">
        <is>
          <t>Non renseigné</t>
        </is>
      </c>
      <c r="Q1826" s="16" t="inlineStr">
        <is>
          <t>Prélabel accordé dès le 2ème tour</t>
        </is>
      </c>
      <c r="R1826" s="16" t="inlineStr">
        <is>
          <t>Donnée existante du fichier utilisateur; conserver et contrôler le PDF si nécessaire</t>
        </is>
      </c>
    </row>
    <row r="1827">
      <c r="A1827" s="16" t="inlineStr">
        <is>
          <t>S46_D0008</t>
        </is>
      </c>
      <c r="B1827" s="16" t="inlineStr">
        <is>
          <t>S46</t>
        </is>
      </c>
      <c r="C1827" s="16" t="inlineStr">
        <is>
          <t>01/2023</t>
        </is>
      </c>
      <c r="D1827" s="17" t="n">
        <v>8</v>
      </c>
      <c r="E1827" s="16" t="inlineStr">
        <is>
          <t>session_2023_01.pdf</t>
        </is>
      </c>
      <c r="F1827" s="16" t="inlineStr">
        <is>
          <t>Session de décision</t>
        </is>
      </c>
      <c r="G1827" s="16" t="inlineStr">
        <is>
          <t>DigiMove</t>
        </is>
      </c>
      <c r="H1827" s="16" t="inlineStr">
        <is>
          <t>Non renseigné</t>
        </is>
      </c>
      <c r="I1827" s="16" t="inlineStr">
        <is>
          <t>Iheb Lourimi Saif touzi Haoua Guezguez Nour Ladhari Nassim Bensassi Hfaiedh Bedoui</t>
        </is>
      </c>
      <c r="J1827" s="16" t="inlineStr">
        <is>
          <t>EdTech</t>
        </is>
      </c>
      <c r="K1827" s="16" t="inlineStr">
        <is>
          <t>Prélabel accordé</t>
        </is>
      </c>
      <c r="L1827" s="16" t="inlineStr">
        <is>
          <t>Prélabel accordé</t>
        </is>
      </c>
      <c r="M1827" s="16" t="inlineStr">
        <is>
          <t>Prélabel</t>
        </is>
      </c>
      <c r="N1827" s="16" t="inlineStr">
        <is>
          <t>2ème tour</t>
        </is>
      </c>
      <c r="O1827" s="16" t="inlineStr">
        <is>
          <t>Non renseigné</t>
        </is>
      </c>
      <c r="P1827" s="16" t="inlineStr">
        <is>
          <t>Non renseigné</t>
        </is>
      </c>
      <c r="Q1827" s="16" t="inlineStr">
        <is>
          <t>Prélabel accordé dès le 2ème tour</t>
        </is>
      </c>
      <c r="R1827" s="16" t="inlineStr">
        <is>
          <t>Donnée existante du fichier utilisateur; conserver et contrôler le PDF si nécessaire</t>
        </is>
      </c>
    </row>
    <row r="1828">
      <c r="A1828" s="16" t="inlineStr">
        <is>
          <t>S46_D0009</t>
        </is>
      </c>
      <c r="B1828" s="16" t="inlineStr">
        <is>
          <t>S46</t>
        </is>
      </c>
      <c r="C1828" s="16" t="inlineStr">
        <is>
          <t>01/2023</t>
        </is>
      </c>
      <c r="D1828" s="17" t="n">
        <v>9</v>
      </c>
      <c r="E1828" s="16" t="inlineStr">
        <is>
          <t>session_2023_01.pdf</t>
        </is>
      </c>
      <c r="F1828" s="16" t="inlineStr">
        <is>
          <t>Session de décision</t>
        </is>
      </c>
      <c r="G1828" s="16" t="inlineStr">
        <is>
          <t>Boky</t>
        </is>
      </c>
      <c r="H1828" s="16" t="inlineStr">
        <is>
          <t>Non renseigné</t>
        </is>
      </c>
      <c r="I1828" s="16" t="inlineStr">
        <is>
          <t>Mohamed Aziz Brinis Othmane Barnis</t>
        </is>
      </c>
      <c r="J1828" s="16" t="inlineStr">
        <is>
          <t>TravelTech</t>
        </is>
      </c>
      <c r="K1828" s="16" t="inlineStr">
        <is>
          <t>Prélabel accordé</t>
        </is>
      </c>
      <c r="L1828" s="16" t="inlineStr">
        <is>
          <t>Prélabel accordé</t>
        </is>
      </c>
      <c r="M1828" s="16" t="inlineStr">
        <is>
          <t>Prélabel</t>
        </is>
      </c>
      <c r="N1828" s="16" t="inlineStr">
        <is>
          <t>2ème tour</t>
        </is>
      </c>
      <c r="O1828" s="16" t="inlineStr">
        <is>
          <t>Non renseigné</t>
        </is>
      </c>
      <c r="P1828" s="16" t="inlineStr">
        <is>
          <t>Non renseigné</t>
        </is>
      </c>
      <c r="Q1828" s="16" t="inlineStr">
        <is>
          <t>Prélabel accordé dès le 2ème tour</t>
        </is>
      </c>
      <c r="R1828" s="16" t="inlineStr">
        <is>
          <t>Donnée existante du fichier utilisateur; conserver et contrôler le PDF si nécessaire</t>
        </is>
      </c>
    </row>
    <row r="1829">
      <c r="A1829" s="16" t="inlineStr">
        <is>
          <t>S46_D0010</t>
        </is>
      </c>
      <c r="B1829" s="16" t="inlineStr">
        <is>
          <t>S46</t>
        </is>
      </c>
      <c r="C1829" s="16" t="inlineStr">
        <is>
          <t>01/2023</t>
        </is>
      </c>
      <c r="D1829" s="17" t="n">
        <v>10</v>
      </c>
      <c r="E1829" s="16" t="inlineStr">
        <is>
          <t>session_2023_01.pdf</t>
        </is>
      </c>
      <c r="F1829" s="16" t="inlineStr">
        <is>
          <t>Session de décision</t>
        </is>
      </c>
      <c r="G1829" s="16" t="inlineStr">
        <is>
          <t>Train Your Mind</t>
        </is>
      </c>
      <c r="H1829" s="16" t="inlineStr">
        <is>
          <t>Non renseigné</t>
        </is>
      </c>
      <c r="I1829" s="16" t="inlineStr">
        <is>
          <t>Ghofrane Ben Mabrouk Mohamed Khalil Ben Chebil Mohamed Salah Ouelhazi</t>
        </is>
      </c>
      <c r="J1829" s="16" t="inlineStr">
        <is>
          <t>HealthTech</t>
        </is>
      </c>
      <c r="K1829" s="16" t="inlineStr">
        <is>
          <t>Prélabel accordé</t>
        </is>
      </c>
      <c r="L1829" s="16" t="inlineStr">
        <is>
          <t>Prélabel accordé</t>
        </is>
      </c>
      <c r="M1829" s="16" t="inlineStr">
        <is>
          <t>Prélabel</t>
        </is>
      </c>
      <c r="N1829" s="16" t="inlineStr">
        <is>
          <t>2ème tour</t>
        </is>
      </c>
      <c r="O1829" s="16" t="inlineStr">
        <is>
          <t>Non renseigné</t>
        </is>
      </c>
      <c r="P1829" s="16" t="inlineStr">
        <is>
          <t>Non renseigné</t>
        </is>
      </c>
      <c r="Q1829" s="16" t="inlineStr">
        <is>
          <t>Prélabel accordé dès le 2ème tour</t>
        </is>
      </c>
      <c r="R1829" s="16" t="inlineStr">
        <is>
          <t>Donnée existante du fichier utilisateur; conserver et contrôler le PDF si nécessaire</t>
        </is>
      </c>
    </row>
    <row r="1830">
      <c r="A1830" s="16" t="inlineStr">
        <is>
          <t>S46_D0011</t>
        </is>
      </c>
      <c r="B1830" s="16" t="inlineStr">
        <is>
          <t>S46</t>
        </is>
      </c>
      <c r="C1830" s="16" t="inlineStr">
        <is>
          <t>01/2023</t>
        </is>
      </c>
      <c r="D1830" s="17" t="n">
        <v>11</v>
      </c>
      <c r="E1830" s="16" t="inlineStr">
        <is>
          <t>session_2023_01.pdf</t>
        </is>
      </c>
      <c r="F1830" s="16" t="inlineStr">
        <is>
          <t>Session de décision</t>
        </is>
      </c>
      <c r="G1830" s="16" t="inlineStr">
        <is>
          <t>Mouqawel</t>
        </is>
      </c>
      <c r="H1830" s="16" t="inlineStr">
        <is>
          <t>Non renseigné</t>
        </is>
      </c>
      <c r="I1830" s="16" t="inlineStr">
        <is>
          <t>Ikbel Sassi</t>
        </is>
      </c>
      <c r="J1830" s="16" t="inlineStr">
        <is>
          <t>Business Software &amp; Services</t>
        </is>
      </c>
      <c r="K1830" s="16" t="inlineStr">
        <is>
          <t>Prélabel accordé</t>
        </is>
      </c>
      <c r="L1830" s="16" t="inlineStr">
        <is>
          <t>Prélabel accordé</t>
        </is>
      </c>
      <c r="M1830" s="16" t="inlineStr">
        <is>
          <t>Prélabel</t>
        </is>
      </c>
      <c r="N1830" s="16" t="inlineStr">
        <is>
          <t>3ème tour</t>
        </is>
      </c>
      <c r="O1830" s="16" t="inlineStr">
        <is>
          <t>Non renseigné</t>
        </is>
      </c>
      <c r="P1830" s="16" t="inlineStr">
        <is>
          <t>Non renseigné</t>
        </is>
      </c>
      <c r="Q1830" s="16" t="inlineStr">
        <is>
          <t>Prélabel accordé au 3ème tour</t>
        </is>
      </c>
      <c r="R1830" s="16" t="inlineStr">
        <is>
          <t>Donnée existante du fichier utilisateur; conserver et contrôler le PDF si nécessaire</t>
        </is>
      </c>
    </row>
    <row r="1831">
      <c r="A1831" s="16" t="inlineStr">
        <is>
          <t>S46_D0012</t>
        </is>
      </c>
      <c r="B1831" s="16" t="inlineStr">
        <is>
          <t>S46</t>
        </is>
      </c>
      <c r="C1831" s="16" t="inlineStr">
        <is>
          <t>01/2023</t>
        </is>
      </c>
      <c r="D1831" s="17" t="n">
        <v>12</v>
      </c>
      <c r="E1831" s="16" t="inlineStr">
        <is>
          <t>session_2023_01.pdf</t>
        </is>
      </c>
      <c r="F1831" s="16" t="inlineStr">
        <is>
          <t>Session de décision</t>
        </is>
      </c>
      <c r="G1831" s="16" t="inlineStr">
        <is>
          <t>Link Park</t>
        </is>
      </c>
      <c r="H1831" s="16" t="inlineStr">
        <is>
          <t>Non renseigné</t>
        </is>
      </c>
      <c r="I1831" s="16" t="inlineStr">
        <is>
          <t>Emna Skhiri Omar Triki</t>
        </is>
      </c>
      <c r="J1831" s="16" t="inlineStr">
        <is>
          <t>Business Software &amp; Services</t>
        </is>
      </c>
      <c r="K1831" s="16" t="inlineStr">
        <is>
          <t>Prélabel accordé</t>
        </is>
      </c>
      <c r="L1831" s="16" t="inlineStr">
        <is>
          <t>Prélabel accordé</t>
        </is>
      </c>
      <c r="M1831" s="16" t="inlineStr">
        <is>
          <t>Prélabel</t>
        </is>
      </c>
      <c r="N1831" s="16" t="inlineStr">
        <is>
          <t>3ème tour</t>
        </is>
      </c>
      <c r="O1831" s="16" t="inlineStr">
        <is>
          <t>Non renseigné</t>
        </is>
      </c>
      <c r="P1831" s="16" t="inlineStr">
        <is>
          <t>Non renseigné</t>
        </is>
      </c>
      <c r="Q1831" s="16" t="inlineStr">
        <is>
          <t>Prélabel accordé au 3ème tour</t>
        </is>
      </c>
      <c r="R1831" s="16" t="inlineStr">
        <is>
          <t>Donnée existante du fichier utilisateur; conserver et contrôler le PDF si nécessaire</t>
        </is>
      </c>
    </row>
    <row r="1832">
      <c r="A1832" s="16" t="inlineStr">
        <is>
          <t>S46_D0013</t>
        </is>
      </c>
      <c r="B1832" s="16" t="inlineStr">
        <is>
          <t>S46</t>
        </is>
      </c>
      <c r="C1832" s="16" t="inlineStr">
        <is>
          <t>01/2023</t>
        </is>
      </c>
      <c r="D1832" s="17" t="n">
        <v>13</v>
      </c>
      <c r="E1832" s="16" t="inlineStr">
        <is>
          <t>session_2023_01.pdf</t>
        </is>
      </c>
      <c r="F1832" s="16" t="inlineStr">
        <is>
          <t>Session de décision</t>
        </is>
      </c>
      <c r="G1832" s="16" t="inlineStr">
        <is>
          <t>URBAN DANCE</t>
        </is>
      </c>
      <c r="H1832" s="16" t="inlineStr">
        <is>
          <t>Non renseigné</t>
        </is>
      </c>
      <c r="I1832" s="16" t="inlineStr">
        <is>
          <t>Ala Zrafi Mansoura Jilani</t>
        </is>
      </c>
      <c r="J1832" s="16" t="inlineStr">
        <is>
          <t>Wellness</t>
        </is>
      </c>
      <c r="K1832" s="16" t="inlineStr">
        <is>
          <t>Label non accordé</t>
        </is>
      </c>
      <c r="L1832" s="16" t="inlineStr">
        <is>
          <t>Label non accordé</t>
        </is>
      </c>
      <c r="M1832" s="16" t="inlineStr">
        <is>
          <t>Label</t>
        </is>
      </c>
      <c r="N1832" s="16" t="inlineStr">
        <is>
          <t>2ème tour</t>
        </is>
      </c>
      <c r="O1832" s="16" t="inlineStr">
        <is>
          <t>Non renseigné</t>
        </is>
      </c>
      <c r="P1832" s="16" t="inlineStr">
        <is>
          <t>Non renseigné</t>
        </is>
      </c>
      <c r="Q1832" s="16" t="inlineStr">
        <is>
          <t>Label non accordé dès le 2ème tour</t>
        </is>
      </c>
      <c r="R1832" s="16" t="inlineStr">
        <is>
          <t>Donnée existante du fichier utilisateur; conserver et contrôler le PDF si nécessaire</t>
        </is>
      </c>
    </row>
    <row r="1833">
      <c r="A1833" s="16" t="inlineStr">
        <is>
          <t>S46_D0014</t>
        </is>
      </c>
      <c r="B1833" s="16" t="inlineStr">
        <is>
          <t>S46</t>
        </is>
      </c>
      <c r="C1833" s="16" t="inlineStr">
        <is>
          <t>01/2023</t>
        </is>
      </c>
      <c r="D1833" s="17" t="n">
        <v>14</v>
      </c>
      <c r="E1833" s="16" t="inlineStr">
        <is>
          <t>session_2023_01.pdf</t>
        </is>
      </c>
      <c r="F1833" s="16" t="inlineStr">
        <is>
          <t>Session de décision</t>
        </is>
      </c>
      <c r="G1833" s="16" t="inlineStr">
        <is>
          <t>Hbibty Market</t>
        </is>
      </c>
      <c r="H1833" s="16" t="inlineStr">
        <is>
          <t>Non renseigné</t>
        </is>
      </c>
      <c r="I1833" s="16" t="inlineStr">
        <is>
          <t>Rahma Mabrouk Baha Wiem Agrebi EP Johnson Skander Benzarti Meriam Maaloul</t>
        </is>
      </c>
      <c r="J1833" s="16" t="inlineStr">
        <is>
          <t>FoodTech &amp; New Food</t>
        </is>
      </c>
      <c r="K1833" s="16" t="inlineStr">
        <is>
          <t>Label non accordé</t>
        </is>
      </c>
      <c r="L1833" s="16" t="inlineStr">
        <is>
          <t>Label non accordé</t>
        </is>
      </c>
      <c r="M1833" s="16" t="inlineStr">
        <is>
          <t>Label</t>
        </is>
      </c>
      <c r="N1833" s="16" t="inlineStr">
        <is>
          <t>2ème tour</t>
        </is>
      </c>
      <c r="O1833" s="16" t="inlineStr">
        <is>
          <t>Non renseigné</t>
        </is>
      </c>
      <c r="P1833" s="16" t="inlineStr">
        <is>
          <t>Non renseigné</t>
        </is>
      </c>
      <c r="Q1833" s="16" t="inlineStr">
        <is>
          <t>Label non accordé dès le 2ème tour</t>
        </is>
      </c>
      <c r="R1833" s="16" t="inlineStr">
        <is>
          <t>Donnée existante du fichier utilisateur; conserver et contrôler le PDF si nécessaire</t>
        </is>
      </c>
    </row>
    <row r="1834">
      <c r="A1834" s="16" t="inlineStr">
        <is>
          <t>S46_D0015</t>
        </is>
      </c>
      <c r="B1834" s="16" t="inlineStr">
        <is>
          <t>S46</t>
        </is>
      </c>
      <c r="C1834" s="16" t="inlineStr">
        <is>
          <t>01/2023</t>
        </is>
      </c>
      <c r="D1834" s="17" t="n">
        <v>15</v>
      </c>
      <c r="E1834" s="16" t="inlineStr">
        <is>
          <t>session_2023_01.pdf</t>
        </is>
      </c>
      <c r="F1834" s="16" t="inlineStr">
        <is>
          <t>Session de décision</t>
        </is>
      </c>
      <c r="G1834" s="16" t="inlineStr">
        <is>
          <t>BusinessChat</t>
        </is>
      </c>
      <c r="H1834" s="16" t="inlineStr">
        <is>
          <t>Non renseigné</t>
        </is>
      </c>
      <c r="I1834" s="16" t="inlineStr">
        <is>
          <t>Wifak Ghaddab Hayet El Ayeb</t>
        </is>
      </c>
      <c r="J1834" s="16" t="inlineStr">
        <is>
          <t>Business Software &amp; Services</t>
        </is>
      </c>
      <c r="K1834" s="16" t="inlineStr">
        <is>
          <t>Label non accordé</t>
        </is>
      </c>
      <c r="L1834" s="16" t="inlineStr">
        <is>
          <t>Label non accordé</t>
        </is>
      </c>
      <c r="M1834" s="16" t="inlineStr">
        <is>
          <t>Label</t>
        </is>
      </c>
      <c r="N1834" s="16" t="inlineStr">
        <is>
          <t>2ème tour</t>
        </is>
      </c>
      <c r="O1834" s="16" t="inlineStr">
        <is>
          <t>Non renseigné</t>
        </is>
      </c>
      <c r="P1834" s="16" t="inlineStr">
        <is>
          <t>Non renseigné</t>
        </is>
      </c>
      <c r="Q1834" s="16" t="inlineStr">
        <is>
          <t>Label non accordé dès le 2ème tour</t>
        </is>
      </c>
      <c r="R1834" s="16" t="inlineStr">
        <is>
          <t>Donnée existante du fichier utilisateur; conserver et contrôler le PDF si nécessaire</t>
        </is>
      </c>
    </row>
    <row r="1835">
      <c r="A1835" s="16" t="inlineStr">
        <is>
          <t>S46_D0016</t>
        </is>
      </c>
      <c r="B1835" s="16" t="inlineStr">
        <is>
          <t>S46</t>
        </is>
      </c>
      <c r="C1835" s="16" t="inlineStr">
        <is>
          <t>01/2023</t>
        </is>
      </c>
      <c r="D1835" s="17" t="n">
        <v>16</v>
      </c>
      <c r="E1835" s="16" t="inlineStr">
        <is>
          <t>session_2023_01.pdf</t>
        </is>
      </c>
      <c r="F1835" s="16" t="inlineStr">
        <is>
          <t>Session de décision</t>
        </is>
      </c>
      <c r="G1835" s="16" t="inlineStr">
        <is>
          <t>YASLINE ENGINEERING</t>
        </is>
      </c>
      <c r="H1835" s="16" t="inlineStr">
        <is>
          <t>Non renseigné</t>
        </is>
      </c>
      <c r="I1835" s="16" t="inlineStr">
        <is>
          <t>Nizar Romdhane Salsabil Mansouri</t>
        </is>
      </c>
      <c r="J1835" s="16" t="inlineStr">
        <is>
          <t>Business Software &amp; Services</t>
        </is>
      </c>
      <c r="K1835" s="16" t="inlineStr">
        <is>
          <t>Label non accordé</t>
        </is>
      </c>
      <c r="L1835" s="16" t="inlineStr">
        <is>
          <t>Label non accordé</t>
        </is>
      </c>
      <c r="M1835" s="16" t="inlineStr">
        <is>
          <t>Label</t>
        </is>
      </c>
      <c r="N1835" s="16" t="inlineStr">
        <is>
          <t>2ème tour</t>
        </is>
      </c>
      <c r="O1835" s="16" t="inlineStr">
        <is>
          <t>Non renseigné</t>
        </is>
      </c>
      <c r="P1835" s="16" t="inlineStr">
        <is>
          <t>Non renseigné</t>
        </is>
      </c>
      <c r="Q1835" s="16" t="inlineStr">
        <is>
          <t>Label non accordé dès le 2ème tour</t>
        </is>
      </c>
      <c r="R1835" s="16" t="inlineStr">
        <is>
          <t>Donnée existante du fichier utilisateur; conserver et contrôler le PDF si nécessaire</t>
        </is>
      </c>
    </row>
    <row r="1836">
      <c r="A1836" s="16" t="inlineStr">
        <is>
          <t>S46_D0017</t>
        </is>
      </c>
      <c r="B1836" s="16" t="inlineStr">
        <is>
          <t>S46</t>
        </is>
      </c>
      <c r="C1836" s="16" t="inlineStr">
        <is>
          <t>01/2023</t>
        </is>
      </c>
      <c r="D1836" s="17" t="n">
        <v>17</v>
      </c>
      <c r="E1836" s="16" t="inlineStr">
        <is>
          <t>session_2023_01.pdf</t>
        </is>
      </c>
      <c r="F1836" s="16" t="inlineStr">
        <is>
          <t>Session de décision</t>
        </is>
      </c>
      <c r="G1836" s="16" t="inlineStr">
        <is>
          <t>LIGHTRESA</t>
        </is>
      </c>
      <c r="H1836" s="16" t="inlineStr">
        <is>
          <t>Non renseigné</t>
        </is>
      </c>
      <c r="I1836" s="16" t="inlineStr">
        <is>
          <t>Mohamed Mellouki</t>
        </is>
      </c>
      <c r="J1836" s="16" t="inlineStr">
        <is>
          <t>TravelTech</t>
        </is>
      </c>
      <c r="K1836" s="16" t="inlineStr">
        <is>
          <t>Label non accordé</t>
        </is>
      </c>
      <c r="L1836" s="16" t="inlineStr">
        <is>
          <t>Label non accordé</t>
        </is>
      </c>
      <c r="M1836" s="16" t="inlineStr">
        <is>
          <t>Label</t>
        </is>
      </c>
      <c r="N1836" s="16" t="inlineStr">
        <is>
          <t>2ème tour</t>
        </is>
      </c>
      <c r="O1836" s="16" t="inlineStr">
        <is>
          <t>Non renseigné</t>
        </is>
      </c>
      <c r="P1836" s="16" t="inlineStr">
        <is>
          <t>Non renseigné</t>
        </is>
      </c>
      <c r="Q1836" s="16" t="inlineStr">
        <is>
          <t>Label non accordé dès le 2ème tour</t>
        </is>
      </c>
      <c r="R1836" s="16" t="inlineStr">
        <is>
          <t>Donnée existante du fichier utilisateur; conserver et contrôler le PDF si nécessaire</t>
        </is>
      </c>
    </row>
    <row r="1837">
      <c r="A1837" s="16" t="inlineStr">
        <is>
          <t>S46_D0018</t>
        </is>
      </c>
      <c r="B1837" s="16" t="inlineStr">
        <is>
          <t>S46</t>
        </is>
      </c>
      <c r="C1837" s="16" t="inlineStr">
        <is>
          <t>01/2023</t>
        </is>
      </c>
      <c r="D1837" s="17" t="n">
        <v>18</v>
      </c>
      <c r="E1837" s="16" t="inlineStr">
        <is>
          <t>session_2023_01.pdf</t>
        </is>
      </c>
      <c r="F1837" s="16" t="inlineStr">
        <is>
          <t>Session de décision</t>
        </is>
      </c>
      <c r="G1837" s="16" t="inlineStr">
        <is>
          <t>KLAP</t>
        </is>
      </c>
      <c r="H1837" s="16" t="inlineStr">
        <is>
          <t>Non renseigné</t>
        </is>
      </c>
      <c r="I1837" s="16" t="inlineStr">
        <is>
          <t>Taoufik Belkhodja</t>
        </is>
      </c>
      <c r="J1837" s="16" t="inlineStr">
        <is>
          <t>Ad Tech and Creative Tech</t>
        </is>
      </c>
      <c r="K1837" s="16" t="inlineStr">
        <is>
          <t>Label non accordé</t>
        </is>
      </c>
      <c r="L1837" s="16" t="inlineStr">
        <is>
          <t>Label non accordé</t>
        </is>
      </c>
      <c r="M1837" s="16" t="inlineStr">
        <is>
          <t>Label</t>
        </is>
      </c>
      <c r="N1837" s="16" t="inlineStr">
        <is>
          <t>3ème tour</t>
        </is>
      </c>
      <c r="O1837" s="16" t="inlineStr">
        <is>
          <t>Non renseigné</t>
        </is>
      </c>
      <c r="P1837" s="16" t="inlineStr">
        <is>
          <t>Non renseigné</t>
        </is>
      </c>
      <c r="Q1837" s="16" t="inlineStr">
        <is>
          <t>Label non accordé au 3ème tour</t>
        </is>
      </c>
      <c r="R1837" s="16" t="inlineStr">
        <is>
          <t>Donnée existante du fichier utilisateur; conserver et contrôler le PDF si nécessaire</t>
        </is>
      </c>
    </row>
    <row r="1838">
      <c r="A1838" s="16" t="inlineStr">
        <is>
          <t>S46_D0019</t>
        </is>
      </c>
      <c r="B1838" s="16" t="inlineStr">
        <is>
          <t>S46</t>
        </is>
      </c>
      <c r="C1838" s="16" t="inlineStr">
        <is>
          <t>01/2023</t>
        </is>
      </c>
      <c r="D1838" s="17" t="n">
        <v>19</v>
      </c>
      <c r="E1838" s="16" t="inlineStr">
        <is>
          <t>session_2023_01.pdf</t>
        </is>
      </c>
      <c r="F1838" s="16" t="inlineStr">
        <is>
          <t>Session de décision</t>
        </is>
      </c>
      <c r="G1838" s="16" t="inlineStr">
        <is>
          <t>AGROVAL PLUS</t>
        </is>
      </c>
      <c r="H1838" s="16" t="inlineStr">
        <is>
          <t>Non renseigné</t>
        </is>
      </c>
      <c r="I1838" s="16" t="inlineStr">
        <is>
          <t>Ataa Barkaoui Alaa Barkaoui</t>
        </is>
      </c>
      <c r="J1838" s="16" t="inlineStr">
        <is>
          <t>EdTech</t>
        </is>
      </c>
      <c r="K1838" s="16" t="inlineStr">
        <is>
          <t>Prélabel non accordé</t>
        </is>
      </c>
      <c r="L1838" s="16" t="inlineStr">
        <is>
          <t>Prélabel non accordé</t>
        </is>
      </c>
      <c r="M1838" s="16" t="inlineStr">
        <is>
          <t>Prélabel</t>
        </is>
      </c>
      <c r="N1838" s="16" t="inlineStr">
        <is>
          <t>2ème tour</t>
        </is>
      </c>
      <c r="O1838" s="16" t="inlineStr">
        <is>
          <t>Non renseigné</t>
        </is>
      </c>
      <c r="P1838" s="16" t="inlineStr">
        <is>
          <t>Non renseigné</t>
        </is>
      </c>
      <c r="Q1838" s="16" t="inlineStr">
        <is>
          <t>Prélabel non accordé dès le 2ème tour</t>
        </is>
      </c>
      <c r="R1838" s="16" t="inlineStr">
        <is>
          <t>Donnée existante du fichier utilisateur; conserver et contrôler le PDF si nécessaire</t>
        </is>
      </c>
    </row>
    <row r="1839">
      <c r="A1839" s="16" t="inlineStr">
        <is>
          <t>S46_D0020</t>
        </is>
      </c>
      <c r="B1839" s="16" t="inlineStr">
        <is>
          <t>S46</t>
        </is>
      </c>
      <c r="C1839" s="16" t="inlineStr">
        <is>
          <t>01/2023</t>
        </is>
      </c>
      <c r="D1839" s="17" t="n">
        <v>20</v>
      </c>
      <c r="E1839" s="16" t="inlineStr">
        <is>
          <t>session_2023_01.pdf</t>
        </is>
      </c>
      <c r="F1839" s="16" t="inlineStr">
        <is>
          <t>Session de décision</t>
        </is>
      </c>
      <c r="G1839" s="16" t="inlineStr">
        <is>
          <t>Watar cover</t>
        </is>
      </c>
      <c r="H1839" s="16" t="inlineStr">
        <is>
          <t>Non renseigné</t>
        </is>
      </c>
      <c r="I1839" s="16" t="inlineStr">
        <is>
          <t>Dhaker Boughattas Zied Chouikh</t>
        </is>
      </c>
      <c r="J1839" s="16" t="inlineStr">
        <is>
          <t>Advanced Manufacturing &amp; Robotics</t>
        </is>
      </c>
      <c r="K1839" s="16" t="inlineStr">
        <is>
          <t>Prélabel non accordé</t>
        </is>
      </c>
      <c r="L1839" s="16" t="inlineStr">
        <is>
          <t>Prélabel non accordé</t>
        </is>
      </c>
      <c r="M1839" s="16" t="inlineStr">
        <is>
          <t>Prélabel</t>
        </is>
      </c>
      <c r="N1839" s="16" t="inlineStr">
        <is>
          <t>2ème tour</t>
        </is>
      </c>
      <c r="O1839" s="16" t="inlineStr">
        <is>
          <t>Non renseigné</t>
        </is>
      </c>
      <c r="P1839" s="16" t="inlineStr">
        <is>
          <t>Non renseigné</t>
        </is>
      </c>
      <c r="Q1839" s="16" t="inlineStr">
        <is>
          <t>Prélabel non accordé dès le 2ème tour</t>
        </is>
      </c>
      <c r="R1839" s="16" t="inlineStr">
        <is>
          <t>Donnée existante du fichier utilisateur; conserver et contrôler le PDF si nécessaire</t>
        </is>
      </c>
    </row>
    <row r="1840">
      <c r="A1840" s="16" t="inlineStr">
        <is>
          <t>S46_D0021</t>
        </is>
      </c>
      <c r="B1840" s="16" t="inlineStr">
        <is>
          <t>S46</t>
        </is>
      </c>
      <c r="C1840" s="16" t="inlineStr">
        <is>
          <t>01/2023</t>
        </is>
      </c>
      <c r="D1840" s="17" t="n">
        <v>21</v>
      </c>
      <c r="E1840" s="16" t="inlineStr">
        <is>
          <t>session_2023_01.pdf</t>
        </is>
      </c>
      <c r="F1840" s="16" t="inlineStr">
        <is>
          <t>Session de décision</t>
        </is>
      </c>
      <c r="G1840" s="16" t="inlineStr">
        <is>
          <t>Le dépanneur</t>
        </is>
      </c>
      <c r="H1840" s="16" t="inlineStr">
        <is>
          <t>Non renseigné</t>
        </is>
      </c>
      <c r="I1840" s="16" t="inlineStr">
        <is>
          <t>Sabrine Rais Bouzgarrou Mahmoud Kortas</t>
        </is>
      </c>
      <c r="J1840" s="16" t="inlineStr">
        <is>
          <t>Consumer Product &amp; Services</t>
        </is>
      </c>
      <c r="K1840" s="16" t="inlineStr">
        <is>
          <t>Prélabel non accordé</t>
        </is>
      </c>
      <c r="L1840" s="16" t="inlineStr">
        <is>
          <t>Prélabel non accordé</t>
        </is>
      </c>
      <c r="M1840" s="16" t="inlineStr">
        <is>
          <t>Prélabel</t>
        </is>
      </c>
      <c r="N1840" s="16" t="inlineStr">
        <is>
          <t>2ème tour</t>
        </is>
      </c>
      <c r="O1840" s="16" t="inlineStr">
        <is>
          <t>Non renseigné</t>
        </is>
      </c>
      <c r="P1840" s="16" t="inlineStr">
        <is>
          <t>Non renseigné</t>
        </is>
      </c>
      <c r="Q1840" s="16" t="inlineStr">
        <is>
          <t>Prélabel non accordé dès le 2ème tour</t>
        </is>
      </c>
      <c r="R1840" s="16" t="inlineStr">
        <is>
          <t>Donnée existante du fichier utilisateur; conserver et contrôler le PDF si nécessaire</t>
        </is>
      </c>
    </row>
    <row r="1841">
      <c r="A1841" s="16" t="inlineStr">
        <is>
          <t>S46_D0022</t>
        </is>
      </c>
      <c r="B1841" s="16" t="inlineStr">
        <is>
          <t>S46</t>
        </is>
      </c>
      <c r="C1841" s="16" t="inlineStr">
        <is>
          <t>01/2023</t>
        </is>
      </c>
      <c r="D1841" s="17" t="n">
        <v>22</v>
      </c>
      <c r="E1841" s="16" t="inlineStr">
        <is>
          <t>session_2023_01.pdf</t>
        </is>
      </c>
      <c r="F1841" s="16" t="inlineStr">
        <is>
          <t>Session de décision</t>
        </is>
      </c>
      <c r="G1841" s="16" t="inlineStr">
        <is>
          <t>COLISPO</t>
        </is>
      </c>
      <c r="H1841" s="16" t="inlineStr">
        <is>
          <t>Non renseigné</t>
        </is>
      </c>
      <c r="I1841" s="16" t="inlineStr">
        <is>
          <t>Sana Hamdi Lasaad Geusmi Nasreddine Hnana Amor Skah</t>
        </is>
      </c>
      <c r="J1841" s="16" t="inlineStr">
        <is>
          <t>TravelTech</t>
        </is>
      </c>
      <c r="K1841" s="16" t="inlineStr">
        <is>
          <t>Prélabel non accordé</t>
        </is>
      </c>
      <c r="L1841" s="16" t="inlineStr">
        <is>
          <t>Prélabel non accordé</t>
        </is>
      </c>
      <c r="M1841" s="16" t="inlineStr">
        <is>
          <t>Prélabel</t>
        </is>
      </c>
      <c r="N1841" s="16" t="inlineStr">
        <is>
          <t>2ème tour</t>
        </is>
      </c>
      <c r="O1841" s="16" t="inlineStr">
        <is>
          <t>Non renseigné</t>
        </is>
      </c>
      <c r="P1841" s="16" t="inlineStr">
        <is>
          <t>Non renseigné</t>
        </is>
      </c>
      <c r="Q1841" s="16" t="inlineStr">
        <is>
          <t>Prélabel non accordé dès le 2ème tour</t>
        </is>
      </c>
      <c r="R1841" s="16" t="inlineStr">
        <is>
          <t>Donnée existante du fichier utilisateur; conserver et contrôler le PDF si nécessaire</t>
        </is>
      </c>
    </row>
    <row r="1842">
      <c r="A1842" s="16" t="inlineStr">
        <is>
          <t>S46_D0023</t>
        </is>
      </c>
      <c r="B1842" s="16" t="inlineStr">
        <is>
          <t>S46</t>
        </is>
      </c>
      <c r="C1842" s="16" t="inlineStr">
        <is>
          <t>01/2023</t>
        </is>
      </c>
      <c r="D1842" s="17" t="n">
        <v>23</v>
      </c>
      <c r="E1842" s="16" t="inlineStr">
        <is>
          <t>session_2023_01.pdf</t>
        </is>
      </c>
      <c r="F1842" s="16" t="inlineStr">
        <is>
          <t>Session de décision</t>
        </is>
      </c>
      <c r="G1842" s="16" t="inlineStr">
        <is>
          <t>Modèle SHE</t>
        </is>
      </c>
      <c r="H1842" s="16" t="inlineStr">
        <is>
          <t>Non renseigné</t>
        </is>
      </c>
      <c r="I1842" s="16" t="inlineStr">
        <is>
          <t>Ahmed Chouikh Sara Ben Aissa Menel Azouz</t>
        </is>
      </c>
      <c r="J1842" s="16" t="inlineStr">
        <is>
          <t>Wellness</t>
        </is>
      </c>
      <c r="K1842" s="16" t="inlineStr">
        <is>
          <t>Prélabel non accordé</t>
        </is>
      </c>
      <c r="L1842" s="16" t="inlineStr">
        <is>
          <t>Prélabel non accordé</t>
        </is>
      </c>
      <c r="M1842" s="16" t="inlineStr">
        <is>
          <t>Prélabel</t>
        </is>
      </c>
      <c r="N1842" s="16" t="inlineStr">
        <is>
          <t>3ème tour</t>
        </is>
      </c>
      <c r="O1842" s="16" t="inlineStr">
        <is>
          <t>Non renseigné</t>
        </is>
      </c>
      <c r="P1842" s="16" t="inlineStr">
        <is>
          <t>Non renseigné</t>
        </is>
      </c>
      <c r="Q1842" s="16" t="inlineStr">
        <is>
          <t>Prélabel non accordé au 3ème tour</t>
        </is>
      </c>
      <c r="R1842" s="16" t="inlineStr">
        <is>
          <t>Donnée existante du fichier utilisateur; conserver et contrôler le PDF si nécessaire</t>
        </is>
      </c>
    </row>
    <row r="1843">
      <c r="A1843" s="16" t="inlineStr">
        <is>
          <t>S46_D0024</t>
        </is>
      </c>
      <c r="B1843" s="16" t="inlineStr">
        <is>
          <t>S46</t>
        </is>
      </c>
      <c r="C1843" s="16" t="inlineStr">
        <is>
          <t>01/2023</t>
        </is>
      </c>
      <c r="D1843" s="17" t="n">
        <v>24</v>
      </c>
      <c r="E1843" s="16" t="inlineStr">
        <is>
          <t>session_2023_01.pdf</t>
        </is>
      </c>
      <c r="F1843" s="16" t="inlineStr">
        <is>
          <t>Session de décision</t>
        </is>
      </c>
      <c r="G1843" s="16" t="inlineStr">
        <is>
          <t>clik2read/MIP Livrel</t>
        </is>
      </c>
      <c r="H1843" s="16" t="inlineStr">
        <is>
          <t>Non renseigné</t>
        </is>
      </c>
      <c r="I1843" s="16" t="inlineStr">
        <is>
          <t>Ahmed Sami Meksi Nebil Briki Ahmed Sami Meksi Meriem Zouari</t>
        </is>
      </c>
      <c r="J1843" s="16" t="inlineStr">
        <is>
          <t>EdTech</t>
        </is>
      </c>
      <c r="K1843" s="16" t="inlineStr">
        <is>
          <t>Label non accordé</t>
        </is>
      </c>
      <c r="L1843" s="16" t="inlineStr">
        <is>
          <t>Label non accordé</t>
        </is>
      </c>
      <c r="M1843" s="16" t="inlineStr">
        <is>
          <t>Label</t>
        </is>
      </c>
      <c r="N1843" s="16" t="inlineStr">
        <is>
          <t>Non précisé</t>
        </is>
      </c>
      <c r="O1843" s="16" t="inlineStr">
        <is>
          <t>Non renseigné</t>
        </is>
      </c>
      <c r="P1843" s="16" t="inlineStr">
        <is>
          <t>Non renseigné</t>
        </is>
      </c>
      <c r="Q1843" s="16" t="inlineStr">
        <is>
          <t>Le dossier est irrecevable pour non conformité aux critères d'éligibilité décrits par le décret 2018-840</t>
        </is>
      </c>
      <c r="R1843" s="16" t="inlineStr">
        <is>
          <t>Donnée existante du fichier utilisateur; conserver et contrôler le PDF si nécessaire</t>
        </is>
      </c>
    </row>
    <row r="1844">
      <c r="A1844" s="16" t="inlineStr">
        <is>
          <t>S46_D0025</t>
        </is>
      </c>
      <c r="B1844" s="16" t="inlineStr">
        <is>
          <t>S46</t>
        </is>
      </c>
      <c r="C1844" s="16" t="inlineStr">
        <is>
          <t>01/2023</t>
        </is>
      </c>
      <c r="D1844" s="17" t="n">
        <v>25</v>
      </c>
      <c r="E1844" s="16" t="inlineStr">
        <is>
          <t>session_2023_01.pdf</t>
        </is>
      </c>
      <c r="F1844" s="16" t="inlineStr">
        <is>
          <t>Session de décision</t>
        </is>
      </c>
      <c r="G1844" s="16" t="inlineStr">
        <is>
          <t>fulfillmentbridge</t>
        </is>
      </c>
      <c r="H1844" s="16" t="inlineStr">
        <is>
          <t>Non renseigné</t>
        </is>
      </c>
      <c r="I1844" s="16" t="inlineStr">
        <is>
          <t>Ferjani Fethi Kais Khadraoui</t>
        </is>
      </c>
      <c r="J1844" s="16" t="inlineStr">
        <is>
          <t>Business Software &amp; Services</t>
        </is>
      </c>
      <c r="K1844" s="16" t="inlineStr">
        <is>
          <t>Label non accordé</t>
        </is>
      </c>
      <c r="L1844" s="16" t="inlineStr">
        <is>
          <t>Label non accordé</t>
        </is>
      </c>
      <c r="M1844" s="16" t="inlineStr">
        <is>
          <t>Label</t>
        </is>
      </c>
      <c r="N1844" s="16" t="inlineStr">
        <is>
          <t>1er tour</t>
        </is>
      </c>
      <c r="O1844" s="16" t="inlineStr">
        <is>
          <t>Non renseigné</t>
        </is>
      </c>
      <c r="P1844" s="16" t="inlineStr">
        <is>
          <t>Non renseigné</t>
        </is>
      </c>
      <c r="Q1844" s="16" t="inlineStr">
        <is>
          <t>Label non accordé dès le 1 er tour. Le projet a déjà un label actif.</t>
        </is>
      </c>
      <c r="R1844" s="16" t="inlineStr">
        <is>
          <t>Donnée existante du fichier utilisateur; conserver et contrôler le PDF si nécessaire</t>
        </is>
      </c>
    </row>
    <row r="1845">
      <c r="A1845" s="16" t="inlineStr">
        <is>
          <t>S46_D0026</t>
        </is>
      </c>
      <c r="B1845" s="16" t="inlineStr">
        <is>
          <t>S46</t>
        </is>
      </c>
      <c r="C1845" s="16" t="inlineStr">
        <is>
          <t>01/2023</t>
        </is>
      </c>
      <c r="D1845" s="17" t="n">
        <v>26</v>
      </c>
      <c r="E1845" s="16" t="inlineStr">
        <is>
          <t>session_2023_01.pdf</t>
        </is>
      </c>
      <c r="F1845" s="16" t="inlineStr">
        <is>
          <t>Session de décision</t>
        </is>
      </c>
      <c r="G1845" s="16" t="inlineStr">
        <is>
          <t>Machind Fitness</t>
        </is>
      </c>
      <c r="H1845" s="16" t="inlineStr">
        <is>
          <t>Non renseigné</t>
        </is>
      </c>
      <c r="I1845" s="16" t="inlineStr">
        <is>
          <t>Marwen Boukattaya</t>
        </is>
      </c>
      <c r="J1845" s="16" t="inlineStr">
        <is>
          <t>Consumer Product &amp; Services</t>
        </is>
      </c>
      <c r="K1845" s="16" t="inlineStr">
        <is>
          <t>Label non accordé</t>
        </is>
      </c>
      <c r="L1845" s="16" t="inlineStr">
        <is>
          <t>Label non accordé</t>
        </is>
      </c>
      <c r="M1845" s="16" t="inlineStr">
        <is>
          <t>Label</t>
        </is>
      </c>
      <c r="N1845" s="16" t="inlineStr">
        <is>
          <t>1er tour</t>
        </is>
      </c>
      <c r="O1845" s="16" t="inlineStr">
        <is>
          <t>Non renseigné</t>
        </is>
      </c>
      <c r="P1845" s="16" t="inlineStr">
        <is>
          <t>Non renseigné</t>
        </is>
      </c>
      <c r="Q1845" s="16" t="inlineStr">
        <is>
          <t>Label non accordé dès le 1 er tour. Le dossier est irrecevable pour manque de documents requis par le décret 2018-840</t>
        </is>
      </c>
      <c r="R1845" s="16" t="inlineStr">
        <is>
          <t>Donnée existante du fichier utilisateur; conserver et contrôler le PDF si nécessaire</t>
        </is>
      </c>
    </row>
    <row r="1846">
      <c r="A1846" s="16" t="inlineStr">
        <is>
          <t>S46_D0027</t>
        </is>
      </c>
      <c r="B1846" s="16" t="inlineStr">
        <is>
          <t>S46</t>
        </is>
      </c>
      <c r="C1846" s="16" t="inlineStr">
        <is>
          <t>01/2023</t>
        </is>
      </c>
      <c r="D1846" s="17" t="n">
        <v>27</v>
      </c>
      <c r="E1846" s="16" t="inlineStr">
        <is>
          <t>session_2023_01.pdf</t>
        </is>
      </c>
      <c r="F1846" s="16" t="inlineStr">
        <is>
          <t>Passage Prélabel → Label</t>
        </is>
      </c>
      <c r="G1846" s="16" t="inlineStr">
        <is>
          <t>C'mind</t>
        </is>
      </c>
      <c r="H1846" s="16" t="inlineStr">
        <is>
          <t>C'MIND</t>
        </is>
      </c>
      <c r="I1846" s="16" t="inlineStr">
        <is>
          <t>Maher Zahar Sabri Barbaria</t>
        </is>
      </c>
      <c r="J1846" s="16" t="inlineStr">
        <is>
          <t>HealthTech</t>
        </is>
      </c>
      <c r="K1846" s="16" t="inlineStr">
        <is>
          <t>Label accordé</t>
        </is>
      </c>
      <c r="L1846" s="16" t="inlineStr">
        <is>
          <t>Label accordé</t>
        </is>
      </c>
      <c r="M1846" s="16" t="inlineStr">
        <is>
          <t>Label</t>
        </is>
      </c>
      <c r="N1846" s="16" t="inlineStr">
        <is>
          <t>Après création / conditions</t>
        </is>
      </c>
      <c r="O1846" s="16" t="inlineStr">
        <is>
          <t>Non</t>
        </is>
      </c>
      <c r="P1846" s="16" t="inlineStr">
        <is>
          <t>Juin 2022</t>
        </is>
      </c>
      <c r="Q1846" s="16" t="inlineStr">
        <is>
          <t>Label accordé suite à la création de la Startup et le respect des conditions d'octroi</t>
        </is>
      </c>
      <c r="R1846" s="16" t="inlineStr">
        <is>
          <t>Donnée existante du fichier utilisateur; conserver et contrôler le PDF si nécessaire</t>
        </is>
      </c>
    </row>
    <row r="1847">
      <c r="A1847" s="16" t="inlineStr">
        <is>
          <t>S46_D0028</t>
        </is>
      </c>
      <c r="B1847" s="16" t="inlineStr">
        <is>
          <t>S46</t>
        </is>
      </c>
      <c r="C1847" s="16" t="inlineStr">
        <is>
          <t>01/2023</t>
        </is>
      </c>
      <c r="D1847" s="17" t="n">
        <v>28</v>
      </c>
      <c r="E1847" s="16" t="inlineStr">
        <is>
          <t>session_2023_01.pdf</t>
        </is>
      </c>
      <c r="F1847" s="16" t="inlineStr">
        <is>
          <t>Passage Prélabel → Label</t>
        </is>
      </c>
      <c r="G1847" s="16" t="inlineStr">
        <is>
          <t>IZ AGRI</t>
        </is>
      </c>
      <c r="H1847" s="16" t="inlineStr">
        <is>
          <t>IZAGRI</t>
        </is>
      </c>
      <c r="I1847" s="16" t="inlineStr">
        <is>
          <t>Imen Zouari Zineb Zouari</t>
        </is>
      </c>
      <c r="J1847" s="16" t="inlineStr">
        <is>
          <t>Agritech</t>
        </is>
      </c>
      <c r="K1847" s="16" t="inlineStr">
        <is>
          <t>Label accordé</t>
        </is>
      </c>
      <c r="L1847" s="16" t="inlineStr">
        <is>
          <t>Label accordé</t>
        </is>
      </c>
      <c r="M1847" s="16" t="inlineStr">
        <is>
          <t>Label</t>
        </is>
      </c>
      <c r="N1847" s="16" t="inlineStr">
        <is>
          <t>Après création / conditions</t>
        </is>
      </c>
      <c r="O1847" s="16" t="inlineStr">
        <is>
          <t>Non</t>
        </is>
      </c>
      <c r="P1847" s="16" t="inlineStr">
        <is>
          <t>Juillet 2022</t>
        </is>
      </c>
      <c r="Q1847" s="16" t="inlineStr">
        <is>
          <t>Label accordé suite à la création de la Startup et le respect des conditions d'octroi</t>
        </is>
      </c>
      <c r="R1847" s="16" t="inlineStr">
        <is>
          <t>Donnée existante du fichier utilisateur; conserver et contrôler le PDF si nécessaire</t>
        </is>
      </c>
    </row>
    <row r="1848">
      <c r="A1848" s="16" t="inlineStr">
        <is>
          <t>S46_D0029</t>
        </is>
      </c>
      <c r="B1848" s="16" t="inlineStr">
        <is>
          <t>S46</t>
        </is>
      </c>
      <c r="C1848" s="16" t="inlineStr">
        <is>
          <t>01/2023</t>
        </is>
      </c>
      <c r="D1848" s="17" t="n">
        <v>29</v>
      </c>
      <c r="E1848" s="16" t="inlineStr">
        <is>
          <t>session_2023_01.pdf</t>
        </is>
      </c>
      <c r="F1848" s="16" t="inlineStr">
        <is>
          <t>Passage Prélabel → Label</t>
        </is>
      </c>
      <c r="G1848" s="16" t="inlineStr">
        <is>
          <t>iziclaim</t>
        </is>
      </c>
      <c r="H1848" s="16" t="inlineStr">
        <is>
          <t>IZICLAIM</t>
        </is>
      </c>
      <c r="I1848" s="16" t="inlineStr">
        <is>
          <t>Ghassen Sghaier Mohamed Sghaier Senda Akili</t>
        </is>
      </c>
      <c r="J1848" s="16" t="inlineStr">
        <is>
          <t>InsuranceTech</t>
        </is>
      </c>
      <c r="K1848" s="16" t="inlineStr">
        <is>
          <t>Label accordé</t>
        </is>
      </c>
      <c r="L1848" s="16" t="inlineStr">
        <is>
          <t>Label accordé</t>
        </is>
      </c>
      <c r="M1848" s="16" t="inlineStr">
        <is>
          <t>Label</t>
        </is>
      </c>
      <c r="N1848" s="16" t="inlineStr">
        <is>
          <t>Après création / conditions</t>
        </is>
      </c>
      <c r="O1848" s="16" t="inlineStr">
        <is>
          <t>Non</t>
        </is>
      </c>
      <c r="P1848" s="16" t="inlineStr">
        <is>
          <t>Novembre 2022</t>
        </is>
      </c>
      <c r="Q1848" s="16" t="inlineStr">
        <is>
          <t>Label accordé suite à la création de la Startup et le respect des conditions d'octroi</t>
        </is>
      </c>
      <c r="R1848" s="16" t="inlineStr">
        <is>
          <t>Donnée existante du fichier utilisateur; conserver et contrôler le PDF si nécessaire</t>
        </is>
      </c>
    </row>
    <row r="1849">
      <c r="A1849" s="16" t="inlineStr">
        <is>
          <t>S46_D0030</t>
        </is>
      </c>
      <c r="B1849" s="16" t="inlineStr">
        <is>
          <t>S46</t>
        </is>
      </c>
      <c r="C1849" s="16" t="inlineStr">
        <is>
          <t>01/2023</t>
        </is>
      </c>
      <c r="D1849" s="17" t="n">
        <v>30</v>
      </c>
      <c r="E1849" s="16" t="inlineStr">
        <is>
          <t>session_2023_01.pdf</t>
        </is>
      </c>
      <c r="F1849" s="16" t="inlineStr">
        <is>
          <t>Passage Prélabel → Label</t>
        </is>
      </c>
      <c r="G1849" s="16" t="inlineStr">
        <is>
          <t>Waf Waf House</t>
        </is>
      </c>
      <c r="H1849" s="16" t="inlineStr">
        <is>
          <t>Waf Waf House</t>
        </is>
      </c>
      <c r="I1849" s="16" t="inlineStr">
        <is>
          <t>Cyrine Atallah Emilio Illc La Peruta Ridha Bouasker Yusbely Nacary Jimenez Guerra Hassine Atallah</t>
        </is>
      </c>
      <c r="J1849" s="16" t="inlineStr">
        <is>
          <t>Consumer Product &amp; Services</t>
        </is>
      </c>
      <c r="K1849" s="16" t="inlineStr">
        <is>
          <t>Label accordé</t>
        </is>
      </c>
      <c r="L1849" s="16" t="inlineStr">
        <is>
          <t>Label accordé</t>
        </is>
      </c>
      <c r="M1849" s="16" t="inlineStr">
        <is>
          <t>Label</t>
        </is>
      </c>
      <c r="N1849" s="16" t="inlineStr">
        <is>
          <t>Après création / conditions</t>
        </is>
      </c>
      <c r="O1849" s="16" t="inlineStr">
        <is>
          <t>Non</t>
        </is>
      </c>
      <c r="P1849" s="16" t="inlineStr">
        <is>
          <t>Août 2022</t>
        </is>
      </c>
      <c r="Q1849" s="16" t="inlineStr">
        <is>
          <t>Label accordé suite à la création de la Startup et le respect des conditions d'octroi</t>
        </is>
      </c>
      <c r="R1849" s="16" t="inlineStr">
        <is>
          <t>Donnée existante du fichier utilisateur; conserver et contrôler le PDF si nécessaire</t>
        </is>
      </c>
    </row>
    <row r="1850">
      <c r="A1850" s="16" t="inlineStr">
        <is>
          <t>S46_D0031</t>
        </is>
      </c>
      <c r="B1850" s="16" t="inlineStr">
        <is>
          <t>S46</t>
        </is>
      </c>
      <c r="C1850" s="16" t="inlineStr">
        <is>
          <t>01/2023</t>
        </is>
      </c>
      <c r="D1850" s="17" t="n">
        <v>31</v>
      </c>
      <c r="E1850" s="16" t="inlineStr">
        <is>
          <t>session_2023_01.pdf</t>
        </is>
      </c>
      <c r="F1850" s="16" t="inlineStr">
        <is>
          <t>Passage Prélabel → Label</t>
        </is>
      </c>
      <c r="G1850" s="16" t="inlineStr">
        <is>
          <t>Dyno &amp; Motiva Systems</t>
        </is>
      </c>
      <c r="H1850" s="16" t="inlineStr">
        <is>
          <t>dyno</t>
        </is>
      </c>
      <c r="I1850" s="16" t="inlineStr">
        <is>
          <t>Moez Lidinellah Waddey Mohamad Obeid Mohamed Hedi Jridi</t>
        </is>
      </c>
      <c r="J1850" s="16" t="inlineStr">
        <is>
          <t>Fintech</t>
        </is>
      </c>
      <c r="K1850" s="16" t="inlineStr">
        <is>
          <t>Label accordé</t>
        </is>
      </c>
      <c r="L1850" s="16" t="inlineStr">
        <is>
          <t>Label accordé</t>
        </is>
      </c>
      <c r="M1850" s="16" t="inlineStr">
        <is>
          <t>Label</t>
        </is>
      </c>
      <c r="N1850" s="16" t="inlineStr">
        <is>
          <t>Après création / conditions</t>
        </is>
      </c>
      <c r="O1850" s="16" t="inlineStr">
        <is>
          <t>Non</t>
        </is>
      </c>
      <c r="P1850" s="16" t="inlineStr">
        <is>
          <t>Septembre 2022</t>
        </is>
      </c>
      <c r="Q1850" s="16" t="inlineStr">
        <is>
          <t>Label accordé suite à la création de la Startup et le respect des conditions d'octroi</t>
        </is>
      </c>
      <c r="R1850" s="16" t="inlineStr">
        <is>
          <t>Donnée existante du fichier utilisateur; conserver et contrôler le PDF si nécessaire</t>
        </is>
      </c>
    </row>
    <row r="1851">
      <c r="A1851" s="16" t="inlineStr">
        <is>
          <t>S46_D0032</t>
        </is>
      </c>
      <c r="B1851" s="16" t="inlineStr">
        <is>
          <t>S46</t>
        </is>
      </c>
      <c r="C1851" s="16" t="inlineStr">
        <is>
          <t>01/2023</t>
        </is>
      </c>
      <c r="D1851" s="17" t="n">
        <v>32</v>
      </c>
      <c r="E1851" s="16" t="inlineStr">
        <is>
          <t>session_2023_01.pdf</t>
        </is>
      </c>
      <c r="F1851" s="16" t="inlineStr">
        <is>
          <t>Passage Prélabel → Label</t>
        </is>
      </c>
      <c r="G1851" s="16" t="inlineStr">
        <is>
          <t>DIGITAL CITY INNOVATION</t>
        </is>
      </c>
      <c r="H1851" s="16" t="inlineStr">
        <is>
          <t>DIGITAL CITY INNOVATION</t>
        </is>
      </c>
      <c r="I1851" s="16" t="inlineStr">
        <is>
          <t>Hassouna Ben Jemaa Noomen Tounsi</t>
        </is>
      </c>
      <c r="J1851" s="16" t="inlineStr">
        <is>
          <t>Social Business</t>
        </is>
      </c>
      <c r="K1851" s="16" t="inlineStr">
        <is>
          <t>Label accordé</t>
        </is>
      </c>
      <c r="L1851" s="16" t="inlineStr">
        <is>
          <t>Label accordé</t>
        </is>
      </c>
      <c r="M1851" s="16" t="inlineStr">
        <is>
          <t>Label</t>
        </is>
      </c>
      <c r="N1851" s="16" t="inlineStr">
        <is>
          <t>Après création / conditions</t>
        </is>
      </c>
      <c r="O1851" s="16" t="inlineStr">
        <is>
          <t>Non</t>
        </is>
      </c>
      <c r="P1851" s="16" t="inlineStr">
        <is>
          <t>Octobre 2022</t>
        </is>
      </c>
      <c r="Q1851" s="16" t="inlineStr">
        <is>
          <t>Label accordé suite à la création de la Startup et le respect des conditions d'octroi</t>
        </is>
      </c>
      <c r="R1851" s="16" t="inlineStr">
        <is>
          <t>Donnée existante du fichier utilisateur; conserver et contrôler le PDF si nécessaire</t>
        </is>
      </c>
    </row>
    <row r="1852">
      <c r="A1852" s="16" t="inlineStr">
        <is>
          <t>S46_D0033</t>
        </is>
      </c>
      <c r="B1852" s="16" t="inlineStr">
        <is>
          <t>S46</t>
        </is>
      </c>
      <c r="C1852" s="16" t="inlineStr">
        <is>
          <t>01/2023</t>
        </is>
      </c>
      <c r="D1852" s="17" t="n">
        <v>33</v>
      </c>
      <c r="E1852" s="16" t="inlineStr">
        <is>
          <t>session_2023_01.pdf</t>
        </is>
      </c>
      <c r="F1852" s="16" t="inlineStr">
        <is>
          <t>Passage Prélabel → Label</t>
        </is>
      </c>
      <c r="G1852" s="16" t="inlineStr">
        <is>
          <t>Thnity Maas</t>
        </is>
      </c>
      <c r="H1852" s="16" t="inlineStr">
        <is>
          <t>Thnity</t>
        </is>
      </c>
      <c r="I1852" s="16" t="inlineStr">
        <is>
          <t>Anouar Abdelkoudous Bouassida Amina Garbouj Sayma Besbes</t>
        </is>
      </c>
      <c r="J1852" s="16" t="inlineStr">
        <is>
          <t>Mobility</t>
        </is>
      </c>
      <c r="K1852" s="16" t="inlineStr">
        <is>
          <t>Label accordé</t>
        </is>
      </c>
      <c r="L1852" s="16" t="inlineStr">
        <is>
          <t>Label accordé</t>
        </is>
      </c>
      <c r="M1852" s="16" t="inlineStr">
        <is>
          <t>Label</t>
        </is>
      </c>
      <c r="N1852" s="16" t="inlineStr">
        <is>
          <t>Après création / conditions</t>
        </is>
      </c>
      <c r="O1852" s="16" t="inlineStr">
        <is>
          <t>Non</t>
        </is>
      </c>
      <c r="P1852" s="16" t="inlineStr">
        <is>
          <t>Août 2022</t>
        </is>
      </c>
      <c r="Q1852" s="16" t="inlineStr">
        <is>
          <t>Label accordé suite à la création de la Startup et le respect des conditions d'octroi</t>
        </is>
      </c>
      <c r="R1852" s="16" t="inlineStr">
        <is>
          <t>Donnée existante du fichier utilisateur; conserver et contrôler le PDF si nécessaire</t>
        </is>
      </c>
    </row>
    <row r="1853">
      <c r="A1853" s="16" t="inlineStr">
        <is>
          <t>S46_D0034</t>
        </is>
      </c>
      <c r="B1853" s="16" t="inlineStr">
        <is>
          <t>S46</t>
        </is>
      </c>
      <c r="C1853" s="16" t="inlineStr">
        <is>
          <t>01/2023</t>
        </is>
      </c>
      <c r="D1853" s="17" t="n">
        <v>34</v>
      </c>
      <c r="E1853" s="16" t="inlineStr">
        <is>
          <t>session_2023_01.pdf</t>
        </is>
      </c>
      <c r="F1853" s="16" t="inlineStr">
        <is>
          <t>Passage Prélabel → Label</t>
        </is>
      </c>
      <c r="G1853" s="16" t="inlineStr">
        <is>
          <t>OPKODERLABS</t>
        </is>
      </c>
      <c r="H1853" s="16" t="inlineStr">
        <is>
          <t>Taskflow</t>
        </is>
      </c>
      <c r="I1853" s="16" t="inlineStr">
        <is>
          <t>Walid Meddeb Mohamed Aziz Lahkimi</t>
        </is>
      </c>
      <c r="J1853" s="16" t="inlineStr">
        <is>
          <t>Mobility</t>
        </is>
      </c>
      <c r="K1853" s="16" t="inlineStr">
        <is>
          <t>Label accordé</t>
        </is>
      </c>
      <c r="L1853" s="16" t="inlineStr">
        <is>
          <t>Label accordé</t>
        </is>
      </c>
      <c r="M1853" s="16" t="inlineStr">
        <is>
          <t>Label</t>
        </is>
      </c>
      <c r="N1853" s="16" t="inlineStr">
        <is>
          <t>Après création / conditions</t>
        </is>
      </c>
      <c r="O1853" s="16" t="inlineStr">
        <is>
          <t>Non</t>
        </is>
      </c>
      <c r="P1853" s="16" t="inlineStr">
        <is>
          <t>Décembre 2022</t>
        </is>
      </c>
      <c r="Q1853" s="16" t="inlineStr">
        <is>
          <t>Label accordé suite à la création de la Startup et le respect des conditions d'octroi</t>
        </is>
      </c>
      <c r="R1853" s="16" t="inlineStr">
        <is>
          <t>Donnée existante du fichier utilisateur; conserver et contrôler le PDF si nécessaire</t>
        </is>
      </c>
    </row>
    <row r="1854">
      <c r="A1854" s="16" t="inlineStr">
        <is>
          <t>S46_D0035</t>
        </is>
      </c>
      <c r="B1854" s="16" t="inlineStr">
        <is>
          <t>S46</t>
        </is>
      </c>
      <c r="C1854" s="16" t="inlineStr">
        <is>
          <t>01/2023</t>
        </is>
      </c>
      <c r="D1854" s="17" t="n">
        <v>35</v>
      </c>
      <c r="E1854" s="16" t="inlineStr">
        <is>
          <t>session_2023_01.pdf</t>
        </is>
      </c>
      <c r="F1854" s="16" t="inlineStr">
        <is>
          <t>Passage Prélabel → Label</t>
        </is>
      </c>
      <c r="G1854" s="16" t="inlineStr">
        <is>
          <t>YARI PROJECT</t>
        </is>
      </c>
      <c r="H1854" s="16" t="inlineStr">
        <is>
          <t>YARI</t>
        </is>
      </c>
      <c r="I1854" s="16" t="inlineStr">
        <is>
          <t>Mohamed Adel Tarki Mohamed Nejib Bejar</t>
        </is>
      </c>
      <c r="J1854" s="16" t="inlineStr">
        <is>
          <t>HealthTech</t>
        </is>
      </c>
      <c r="K1854" s="16" t="inlineStr">
        <is>
          <t>Label accordé</t>
        </is>
      </c>
      <c r="L1854" s="16" t="inlineStr">
        <is>
          <t>Label accordé</t>
        </is>
      </c>
      <c r="M1854" s="16" t="inlineStr">
        <is>
          <t>Label</t>
        </is>
      </c>
      <c r="N1854" s="16" t="inlineStr">
        <is>
          <t>Après création / conditions</t>
        </is>
      </c>
      <c r="O1854" s="16" t="inlineStr">
        <is>
          <t>Non</t>
        </is>
      </c>
      <c r="P1854" s="16" t="inlineStr">
        <is>
          <t>Novembre 2022</t>
        </is>
      </c>
      <c r="Q1854" s="16" t="inlineStr">
        <is>
          <t>Label accordé suite à la création de la Startup et le respect des conditions d'octroi</t>
        </is>
      </c>
      <c r="R1854" s="16" t="inlineStr">
        <is>
          <t>Donnée existante du fichier utilisateur; conserver et contrôler le PDF si nécessaire</t>
        </is>
      </c>
    </row>
    <row r="1855">
      <c r="A1855" s="16" t="inlineStr">
        <is>
          <t>S46_D0036</t>
        </is>
      </c>
      <c r="B1855" s="16" t="inlineStr">
        <is>
          <t>S46</t>
        </is>
      </c>
      <c r="C1855" s="16" t="inlineStr">
        <is>
          <t>01/2023</t>
        </is>
      </c>
      <c r="D1855" s="17" t="n">
        <v>36</v>
      </c>
      <c r="E1855" s="16" t="inlineStr">
        <is>
          <t>session_2023_01.pdf</t>
        </is>
      </c>
      <c r="F1855" s="16" t="inlineStr">
        <is>
          <t>Passage Prélabel → Label</t>
        </is>
      </c>
      <c r="G1855" s="16" t="inlineStr">
        <is>
          <t>WHEELZ</t>
        </is>
      </c>
      <c r="H1855" s="16" t="inlineStr">
        <is>
          <t>PRO'FIT</t>
        </is>
      </c>
      <c r="I1855" s="16" t="inlineStr">
        <is>
          <t>Salim Benaoun Mohamed Wassim Abidi Hela Msaddek</t>
        </is>
      </c>
      <c r="J1855" s="16" t="inlineStr">
        <is>
          <t>Mobility</t>
        </is>
      </c>
      <c r="K1855" s="16" t="inlineStr">
        <is>
          <t>Label accordé</t>
        </is>
      </c>
      <c r="L1855" s="16" t="inlineStr">
        <is>
          <t>Label accordé</t>
        </is>
      </c>
      <c r="M1855" s="16" t="inlineStr">
        <is>
          <t>Label</t>
        </is>
      </c>
      <c r="N1855" s="16" t="inlineStr">
        <is>
          <t>Après création / conditions</t>
        </is>
      </c>
      <c r="O1855" s="16" t="inlineStr">
        <is>
          <t>Non</t>
        </is>
      </c>
      <c r="P1855" s="16" t="inlineStr">
        <is>
          <t>Novembre 2022</t>
        </is>
      </c>
      <c r="Q1855" s="16" t="inlineStr">
        <is>
          <t>Label accordé suite à la création de la Startup et le respect des conditions d'octroi</t>
        </is>
      </c>
      <c r="R1855" s="16" t="inlineStr">
        <is>
          <t>Donnée existante du fichier utilisateur; conserver et contrôler le PDF si nécessaire</t>
        </is>
      </c>
    </row>
    <row r="1856">
      <c r="A1856" s="20" t="inlineStr">
        <is>
          <t>S46_D0037</t>
        </is>
      </c>
      <c r="B1856" s="20" t="inlineStr">
        <is>
          <t>S46</t>
        </is>
      </c>
      <c r="C1856" s="20" t="inlineStr">
        <is>
          <t>01/2023</t>
        </is>
      </c>
      <c r="D1856" s="21" t="n">
        <v>37</v>
      </c>
      <c r="E1856" s="20" t="inlineStr">
        <is>
          <t>session_2023_01.pdf</t>
        </is>
      </c>
      <c r="F1856" s="20" t="inlineStr">
        <is>
          <t>Retrait de Label Startup</t>
        </is>
      </c>
      <c r="G1856" s="20" t="inlineStr">
        <is>
          <t>XTENDPLEX S A R L</t>
        </is>
      </c>
      <c r="H1856" s="20" t="inlineStr">
        <is>
          <t>Non renseigné</t>
        </is>
      </c>
      <c r="I1856" s="20" t="inlineStr">
        <is>
          <t>XTENDPLEX</t>
        </is>
      </c>
      <c r="J1856" s="20" t="inlineStr">
        <is>
          <t>Ahmed Ben Hamouda Hassan Cheriha</t>
        </is>
      </c>
      <c r="K1856" s="20" t="inlineStr">
        <is>
          <t>Retrait du Label</t>
        </is>
      </c>
      <c r="L1856" s="20" t="inlineStr">
        <is>
          <t>Retrait Label</t>
        </is>
      </c>
      <c r="M1856" s="20" t="inlineStr">
        <is>
          <t>Label</t>
        </is>
      </c>
      <c r="N1856" s="20" t="inlineStr">
        <is>
          <t>Retrait</t>
        </is>
      </c>
      <c r="O1856" s="20" t="inlineStr">
        <is>
          <t>Non</t>
        </is>
      </c>
      <c r="P1856" s="20" t="inlineStr">
        <is>
          <t>Février 2020</t>
        </is>
      </c>
      <c r="Q1856" s="20" t="inlineStr">
        <is>
          <t>Non renseigné</t>
        </is>
      </c>
      <c r="R1856" s="20" t="inlineStr">
        <is>
          <t>Donnée existante du fichier utilisateur; conserver et contrôler le PDF si nécessaire</t>
        </is>
      </c>
    </row>
    <row r="1857">
      <c r="A1857" s="20" t="inlineStr">
        <is>
          <t>S46_D0038</t>
        </is>
      </c>
      <c r="B1857" s="20" t="inlineStr">
        <is>
          <t>S46</t>
        </is>
      </c>
      <c r="C1857" s="20" t="inlineStr">
        <is>
          <t>01/2023</t>
        </is>
      </c>
      <c r="D1857" s="21" t="n">
        <v>38</v>
      </c>
      <c r="E1857" s="20" t="inlineStr">
        <is>
          <t>session_2023_01.pdf</t>
        </is>
      </c>
      <c r="F1857" s="20" t="inlineStr">
        <is>
          <t>Retrait de Label Startup</t>
        </is>
      </c>
      <c r="G1857" s="20" t="inlineStr">
        <is>
          <t>Polysmart</t>
        </is>
      </c>
      <c r="H1857" s="20" t="inlineStr">
        <is>
          <t>Non renseigné</t>
        </is>
      </c>
      <c r="I1857" s="20" t="inlineStr">
        <is>
          <t>Polysmart</t>
        </is>
      </c>
      <c r="J1857" s="20" t="inlineStr">
        <is>
          <t>Ahmed Cheikhrouhou Haroun Bouchrit</t>
        </is>
      </c>
      <c r="K1857" s="20" t="inlineStr">
        <is>
          <t>Retrait du Label</t>
        </is>
      </c>
      <c r="L1857" s="20" t="inlineStr">
        <is>
          <t>Retrait Label</t>
        </is>
      </c>
      <c r="M1857" s="20" t="inlineStr">
        <is>
          <t>Label</t>
        </is>
      </c>
      <c r="N1857" s="20" t="inlineStr">
        <is>
          <t>Retrait</t>
        </is>
      </c>
      <c r="O1857" s="20" t="inlineStr">
        <is>
          <t>Non</t>
        </is>
      </c>
      <c r="P1857" s="20" t="inlineStr">
        <is>
          <t>Mars 2019</t>
        </is>
      </c>
      <c r="Q1857" s="20" t="inlineStr">
        <is>
          <t>Non renseigné</t>
        </is>
      </c>
      <c r="R1857" s="20" t="inlineStr">
        <is>
          <t>Donnée existante du fichier utilisateur; conserver et contrôler le PDF si nécessaire</t>
        </is>
      </c>
    </row>
    <row r="1858">
      <c r="A1858" s="16" t="inlineStr">
        <is>
          <t>S47_D0001</t>
        </is>
      </c>
      <c r="B1858" s="16" t="inlineStr">
        <is>
          <t>S47</t>
        </is>
      </c>
      <c r="C1858" s="16" t="inlineStr">
        <is>
          <t>02/2023</t>
        </is>
      </c>
      <c r="D1858" s="17" t="n">
        <v>1</v>
      </c>
      <c r="E1858" s="16" t="inlineStr">
        <is>
          <t>session_2023_02.pdf</t>
        </is>
      </c>
      <c r="F1858" s="16" t="inlineStr">
        <is>
          <t>Session de décision</t>
        </is>
      </c>
      <c r="G1858" s="16" t="inlineStr">
        <is>
          <t>Linkivia</t>
        </is>
      </c>
      <c r="H1858" s="16" t="inlineStr">
        <is>
          <t>Non renseigné</t>
        </is>
      </c>
      <c r="I1858" s="16" t="inlineStr">
        <is>
          <t>Khadija Aa Naoufel Nabli</t>
        </is>
      </c>
      <c r="J1858" s="16" t="inlineStr">
        <is>
          <t>HealthTech</t>
        </is>
      </c>
      <c r="K1858" s="16" t="inlineStr">
        <is>
          <t>Label accordé</t>
        </is>
      </c>
      <c r="L1858" s="16" t="inlineStr">
        <is>
          <t>Label accordé</t>
        </is>
      </c>
      <c r="M1858" s="16" t="inlineStr">
        <is>
          <t>Label</t>
        </is>
      </c>
      <c r="N1858" s="16" t="inlineStr">
        <is>
          <t>2ème tour</t>
        </is>
      </c>
      <c r="O1858" s="16" t="inlineStr">
        <is>
          <t>Non renseigné</t>
        </is>
      </c>
      <c r="P1858" s="16" t="inlineStr">
        <is>
          <t>Non renseigné</t>
        </is>
      </c>
      <c r="Q1858" s="16" t="inlineStr">
        <is>
          <t>Label accordé dès le 2ème tour</t>
        </is>
      </c>
      <c r="R1858" s="16" t="inlineStr">
        <is>
          <t>Donnée existante du fichier utilisateur; conserver et contrôler le PDF si nécessaire</t>
        </is>
      </c>
    </row>
    <row r="1859">
      <c r="A1859" s="16" t="inlineStr">
        <is>
          <t>S47_D0002</t>
        </is>
      </c>
      <c r="B1859" s="16" t="inlineStr">
        <is>
          <t>S47</t>
        </is>
      </c>
      <c r="C1859" s="16" t="inlineStr">
        <is>
          <t>02/2023</t>
        </is>
      </c>
      <c r="D1859" s="17" t="n">
        <v>2</v>
      </c>
      <c r="E1859" s="16" t="inlineStr">
        <is>
          <t>session_2023_02.pdf</t>
        </is>
      </c>
      <c r="F1859" s="16" t="inlineStr">
        <is>
          <t>Session de décision</t>
        </is>
      </c>
      <c r="G1859" s="16" t="inlineStr">
        <is>
          <t>Replic-A</t>
        </is>
      </c>
      <c r="H1859" s="16" t="inlineStr">
        <is>
          <t>Non renseigné</t>
        </is>
      </c>
      <c r="I1859" s="16" t="inlineStr">
        <is>
          <t>Mejdi Bouafif Wissem Jerbi Sonia Issaad</t>
        </is>
      </c>
      <c r="J1859" s="16" t="inlineStr">
        <is>
          <t>Business Soware and services</t>
        </is>
      </c>
      <c r="K1859" s="16" t="inlineStr">
        <is>
          <t>Label accordé</t>
        </is>
      </c>
      <c r="L1859" s="16" t="inlineStr">
        <is>
          <t>Label accordé</t>
        </is>
      </c>
      <c r="M1859" s="16" t="inlineStr">
        <is>
          <t>Label</t>
        </is>
      </c>
      <c r="N1859" s="16" t="inlineStr">
        <is>
          <t>2ème tour</t>
        </is>
      </c>
      <c r="O1859" s="16" t="inlineStr">
        <is>
          <t>Non renseigné</t>
        </is>
      </c>
      <c r="P1859" s="16" t="inlineStr">
        <is>
          <t>Non renseigné</t>
        </is>
      </c>
      <c r="Q1859" s="16" t="inlineStr">
        <is>
          <t>Label accordé dès le 2ème tour</t>
        </is>
      </c>
      <c r="R1859" s="16" t="inlineStr">
        <is>
          <t>Donnée existante du fichier utilisateur; conserver et contrôler le PDF si nécessaire</t>
        </is>
      </c>
    </row>
    <row r="1860">
      <c r="A1860" s="16" t="inlineStr">
        <is>
          <t>S47_D0003</t>
        </is>
      </c>
      <c r="B1860" s="16" t="inlineStr">
        <is>
          <t>S47</t>
        </is>
      </c>
      <c r="C1860" s="16" t="inlineStr">
        <is>
          <t>02/2023</t>
        </is>
      </c>
      <c r="D1860" s="17" t="n">
        <v>3</v>
      </c>
      <c r="E1860" s="16" t="inlineStr">
        <is>
          <t>session_2023_02.pdf</t>
        </is>
      </c>
      <c r="F1860" s="16" t="inlineStr">
        <is>
          <t>Session de décision</t>
        </is>
      </c>
      <c r="G1860" s="16" t="inlineStr">
        <is>
          <t>TUNISIA BAITS</t>
        </is>
      </c>
      <c r="H1860" s="16" t="inlineStr">
        <is>
          <t>Non renseigné</t>
        </is>
      </c>
      <c r="I1860" s="16" t="inlineStr">
        <is>
          <t>Ahmed Malek Marwen Mokdad</t>
        </is>
      </c>
      <c r="J1860" s="16" t="inlineStr">
        <is>
          <t>Agritech</t>
        </is>
      </c>
      <c r="K1860" s="16" t="inlineStr">
        <is>
          <t>Label accordé</t>
        </is>
      </c>
      <c r="L1860" s="16" t="inlineStr">
        <is>
          <t>Label accordé</t>
        </is>
      </c>
      <c r="M1860" s="16" t="inlineStr">
        <is>
          <t>Label</t>
        </is>
      </c>
      <c r="N1860" s="16" t="inlineStr">
        <is>
          <t>2ème tour</t>
        </is>
      </c>
      <c r="O1860" s="16" t="inlineStr">
        <is>
          <t>Non renseigné</t>
        </is>
      </c>
      <c r="P1860" s="16" t="inlineStr">
        <is>
          <t>Non renseigné</t>
        </is>
      </c>
      <c r="Q1860" s="16" t="inlineStr">
        <is>
          <t>Label accordé dès le 2ème tour</t>
        </is>
      </c>
      <c r="R1860" s="16" t="inlineStr">
        <is>
          <t>Donnée existante du fichier utilisateur; conserver et contrôler le PDF si nécessaire</t>
        </is>
      </c>
    </row>
    <row r="1861">
      <c r="A1861" s="16" t="inlineStr">
        <is>
          <t>S47_D0004</t>
        </is>
      </c>
      <c r="B1861" s="16" t="inlineStr">
        <is>
          <t>S47</t>
        </is>
      </c>
      <c r="C1861" s="16" t="inlineStr">
        <is>
          <t>02/2023</t>
        </is>
      </c>
      <c r="D1861" s="17" t="n">
        <v>4</v>
      </c>
      <c r="E1861" s="16" t="inlineStr">
        <is>
          <t>session_2023_02.pdf</t>
        </is>
      </c>
      <c r="F1861" s="16" t="inlineStr">
        <is>
          <t>Session de décision</t>
        </is>
      </c>
      <c r="G1861" s="16" t="inlineStr">
        <is>
          <t>Tunisian Campers</t>
        </is>
      </c>
      <c r="H1861" s="16" t="inlineStr">
        <is>
          <t>Non renseigné</t>
        </is>
      </c>
      <c r="I1861" s="16" t="inlineStr">
        <is>
          <t>Mohamed Temimi</t>
        </is>
      </c>
      <c r="J1861" s="16" t="inlineStr">
        <is>
          <t>Wellness</t>
        </is>
      </c>
      <c r="K1861" s="16" t="inlineStr">
        <is>
          <t>Label accordé</t>
        </is>
      </c>
      <c r="L1861" s="16" t="inlineStr">
        <is>
          <t>Label accordé</t>
        </is>
      </c>
      <c r="M1861" s="16" t="inlineStr">
        <is>
          <t>Label</t>
        </is>
      </c>
      <c r="N1861" s="16" t="inlineStr">
        <is>
          <t>2ème tour</t>
        </is>
      </c>
      <c r="O1861" s="16" t="inlineStr">
        <is>
          <t>Non renseigné</t>
        </is>
      </c>
      <c r="P1861" s="16" t="inlineStr">
        <is>
          <t>Non renseigné</t>
        </is>
      </c>
      <c r="Q1861" s="16" t="inlineStr">
        <is>
          <t>Label accordé dès le 2ème tour</t>
        </is>
      </c>
      <c r="R1861" s="16" t="inlineStr">
        <is>
          <t>Donnée existante du fichier utilisateur; conserver et contrôler le PDF si nécessaire</t>
        </is>
      </c>
    </row>
    <row r="1862">
      <c r="A1862" s="16" t="inlineStr">
        <is>
          <t>S47_D0005</t>
        </is>
      </c>
      <c r="B1862" s="16" t="inlineStr">
        <is>
          <t>S47</t>
        </is>
      </c>
      <c r="C1862" s="16" t="inlineStr">
        <is>
          <t>02/2023</t>
        </is>
      </c>
      <c r="D1862" s="17" t="n">
        <v>5</v>
      </c>
      <c r="E1862" s="16" t="inlineStr">
        <is>
          <t>session_2023_02.pdf</t>
        </is>
      </c>
      <c r="F1862" s="16" t="inlineStr">
        <is>
          <t>Session de décision</t>
        </is>
      </c>
      <c r="G1862" s="16" t="inlineStr">
        <is>
          <t>Tsiwrat Stock</t>
        </is>
      </c>
      <c r="H1862" s="16" t="inlineStr">
        <is>
          <t>Non renseigné</t>
        </is>
      </c>
      <c r="I1862" s="16" t="inlineStr">
        <is>
          <t>Rania Makhlouf Firas Chetouane</t>
        </is>
      </c>
      <c r="J1862" s="16" t="inlineStr">
        <is>
          <t>Ad Tech and Creave Tech</t>
        </is>
      </c>
      <c r="K1862" s="16" t="inlineStr">
        <is>
          <t>Label accordé</t>
        </is>
      </c>
      <c r="L1862" s="16" t="inlineStr">
        <is>
          <t>Label accordé</t>
        </is>
      </c>
      <c r="M1862" s="16" t="inlineStr">
        <is>
          <t>Label</t>
        </is>
      </c>
      <c r="N1862" s="16" t="inlineStr">
        <is>
          <t>2ème tour</t>
        </is>
      </c>
      <c r="O1862" s="16" t="inlineStr">
        <is>
          <t>Non renseigné</t>
        </is>
      </c>
      <c r="P1862" s="16" t="inlineStr">
        <is>
          <t>Non renseigné</t>
        </is>
      </c>
      <c r="Q1862" s="16" t="inlineStr">
        <is>
          <t>Label accordé dès le 2ème tour</t>
        </is>
      </c>
      <c r="R1862" s="16" t="inlineStr">
        <is>
          <t>Donnée existante du fichier utilisateur; conserver et contrôler le PDF si nécessaire</t>
        </is>
      </c>
    </row>
    <row r="1863">
      <c r="A1863" s="16" t="inlineStr">
        <is>
          <t>S47_D0006</t>
        </is>
      </c>
      <c r="B1863" s="16" t="inlineStr">
        <is>
          <t>S47</t>
        </is>
      </c>
      <c r="C1863" s="16" t="inlineStr">
        <is>
          <t>02/2023</t>
        </is>
      </c>
      <c r="D1863" s="17" t="n">
        <v>6</v>
      </c>
      <c r="E1863" s="16" t="inlineStr">
        <is>
          <t>session_2023_02.pdf</t>
        </is>
      </c>
      <c r="F1863" s="16" t="inlineStr">
        <is>
          <t>Session de décision</t>
        </is>
      </c>
      <c r="G1863" s="16" t="inlineStr">
        <is>
          <t>Advantry X</t>
        </is>
      </c>
      <c r="H1863" s="16" t="inlineStr">
        <is>
          <t>Non renseigné</t>
        </is>
      </c>
      <c r="I1863" s="16" t="inlineStr">
        <is>
          <t>Adam Bouchaala Kawthar Ayedi</t>
        </is>
      </c>
      <c r="J1863" s="16" t="inlineStr">
        <is>
          <t>Advanced Manufacturing &amp; Robocs</t>
        </is>
      </c>
      <c r="K1863" s="16" t="inlineStr">
        <is>
          <t>Label accordé</t>
        </is>
      </c>
      <c r="L1863" s="16" t="inlineStr">
        <is>
          <t>Label accordé</t>
        </is>
      </c>
      <c r="M1863" s="16" t="inlineStr">
        <is>
          <t>Label</t>
        </is>
      </c>
      <c r="N1863" s="16" t="inlineStr">
        <is>
          <t>3ème tour</t>
        </is>
      </c>
      <c r="O1863" s="16" t="inlineStr">
        <is>
          <t>Non renseigné</t>
        </is>
      </c>
      <c r="P1863" s="16" t="inlineStr">
        <is>
          <t>Non renseigné</t>
        </is>
      </c>
      <c r="Q1863" s="16" t="inlineStr">
        <is>
          <t>Label accordé au 3ème tour</t>
        </is>
      </c>
      <c r="R1863" s="16" t="inlineStr">
        <is>
          <t>Donnée existante du fichier utilisateur; conserver et contrôler le PDF si nécessaire</t>
        </is>
      </c>
    </row>
    <row r="1864">
      <c r="A1864" s="16" t="inlineStr">
        <is>
          <t>S47_D0007</t>
        </is>
      </c>
      <c r="B1864" s="16" t="inlineStr">
        <is>
          <t>S47</t>
        </is>
      </c>
      <c r="C1864" s="16" t="inlineStr">
        <is>
          <t>02/2023</t>
        </is>
      </c>
      <c r="D1864" s="17" t="n">
        <v>7</v>
      </c>
      <c r="E1864" s="16" t="inlineStr">
        <is>
          <t>session_2023_02.pdf</t>
        </is>
      </c>
      <c r="F1864" s="16" t="inlineStr">
        <is>
          <t>Session de décision</t>
        </is>
      </c>
      <c r="G1864" s="16" t="inlineStr">
        <is>
          <t>KOM YA</t>
        </is>
      </c>
      <c r="H1864" s="16" t="inlineStr">
        <is>
          <t>Non renseigné</t>
        </is>
      </c>
      <c r="I1864" s="16" t="inlineStr">
        <is>
          <t>Imene Aidi Yosra Aydi Meriam Aidi</t>
        </is>
      </c>
      <c r="J1864" s="16" t="inlineStr">
        <is>
          <t>Commerce and shopping</t>
        </is>
      </c>
      <c r="K1864" s="16" t="inlineStr">
        <is>
          <t>Label accordé</t>
        </is>
      </c>
      <c r="L1864" s="16" t="inlineStr">
        <is>
          <t>Label accordé</t>
        </is>
      </c>
      <c r="M1864" s="16" t="inlineStr">
        <is>
          <t>Label</t>
        </is>
      </c>
      <c r="N1864" s="16" t="inlineStr">
        <is>
          <t>3ème tour</t>
        </is>
      </c>
      <c r="O1864" s="16" t="inlineStr">
        <is>
          <t>Non renseigné</t>
        </is>
      </c>
      <c r="P1864" s="16" t="inlineStr">
        <is>
          <t>Non renseigné</t>
        </is>
      </c>
      <c r="Q1864" s="16" t="inlineStr">
        <is>
          <t>Label accordé au 3ème tour</t>
        </is>
      </c>
      <c r="R1864" s="16" t="inlineStr">
        <is>
          <t>Donnée existante du fichier utilisateur; conserver et contrôler le PDF si nécessaire</t>
        </is>
      </c>
    </row>
    <row r="1865">
      <c r="A1865" s="16" t="inlineStr">
        <is>
          <t>S47_D0008</t>
        </is>
      </c>
      <c r="B1865" s="16" t="inlineStr">
        <is>
          <t>S47</t>
        </is>
      </c>
      <c r="C1865" s="16" t="inlineStr">
        <is>
          <t>02/2023</t>
        </is>
      </c>
      <c r="D1865" s="17" t="n">
        <v>8</v>
      </c>
      <c r="E1865" s="16" t="inlineStr">
        <is>
          <t>session_2023_02.pdf</t>
        </is>
      </c>
      <c r="F1865" s="16" t="inlineStr">
        <is>
          <t>Session de décision</t>
        </is>
      </c>
      <c r="G1865" s="16" t="inlineStr">
        <is>
          <t>My Brain</t>
        </is>
      </c>
      <c r="H1865" s="16" t="inlineStr">
        <is>
          <t>Non renseigné</t>
        </is>
      </c>
      <c r="I1865" s="16" t="inlineStr">
        <is>
          <t>Wissal Dhuib Rahma Harzi Yasmine Ben Saad</t>
        </is>
      </c>
      <c r="J1865" s="16" t="inlineStr">
        <is>
          <t>HealthTech</t>
        </is>
      </c>
      <c r="K1865" s="16" t="inlineStr">
        <is>
          <t>Prélabel accordé</t>
        </is>
      </c>
      <c r="L1865" s="16" t="inlineStr">
        <is>
          <t>Prélabel accordé</t>
        </is>
      </c>
      <c r="M1865" s="16" t="inlineStr">
        <is>
          <t>Prélabel</t>
        </is>
      </c>
      <c r="N1865" s="16" t="inlineStr">
        <is>
          <t>2ème tour</t>
        </is>
      </c>
      <c r="O1865" s="16" t="inlineStr">
        <is>
          <t>Non renseigné</t>
        </is>
      </c>
      <c r="P1865" s="16" t="inlineStr">
        <is>
          <t>Non renseigné</t>
        </is>
      </c>
      <c r="Q1865" s="16" t="inlineStr">
        <is>
          <t>Prélabel accordé dès le 2ème tour</t>
        </is>
      </c>
      <c r="R1865" s="16" t="inlineStr">
        <is>
          <t>Donnée existante du fichier utilisateur; conserver et contrôler le PDF si nécessaire</t>
        </is>
      </c>
    </row>
    <row r="1866">
      <c r="A1866" s="16" t="inlineStr">
        <is>
          <t>S47_D0009</t>
        </is>
      </c>
      <c r="B1866" s="16" t="inlineStr">
        <is>
          <t>S47</t>
        </is>
      </c>
      <c r="C1866" s="16" t="inlineStr">
        <is>
          <t>02/2023</t>
        </is>
      </c>
      <c r="D1866" s="17" t="n">
        <v>9</v>
      </c>
      <c r="E1866" s="16" t="inlineStr">
        <is>
          <t>session_2023_02.pdf</t>
        </is>
      </c>
      <c r="F1866" s="16" t="inlineStr">
        <is>
          <t>Session de décision</t>
        </is>
      </c>
      <c r="G1866" s="16" t="inlineStr">
        <is>
          <t>TOF: Tyres On Fire</t>
        </is>
      </c>
      <c r="H1866" s="16" t="inlineStr">
        <is>
          <t>Non renseigné</t>
        </is>
      </c>
      <c r="I1866" s="16" t="inlineStr">
        <is>
          <t>Yassine Boumaiza Oussama Bel Hadj Ali</t>
        </is>
      </c>
      <c r="J1866" s="16" t="inlineStr">
        <is>
          <t>Ad Tech and Creave Tech</t>
        </is>
      </c>
      <c r="K1866" s="16" t="inlineStr">
        <is>
          <t>Prélabel accordé</t>
        </is>
      </c>
      <c r="L1866" s="16" t="inlineStr">
        <is>
          <t>Prélabel accordé</t>
        </is>
      </c>
      <c r="M1866" s="16" t="inlineStr">
        <is>
          <t>Prélabel</t>
        </is>
      </c>
      <c r="N1866" s="16" t="inlineStr">
        <is>
          <t>2ème tour</t>
        </is>
      </c>
      <c r="O1866" s="16" t="inlineStr">
        <is>
          <t>Non renseigné</t>
        </is>
      </c>
      <c r="P1866" s="16" t="inlineStr">
        <is>
          <t>Non renseigné</t>
        </is>
      </c>
      <c r="Q1866" s="16" t="inlineStr">
        <is>
          <t>Prélabel accordé dès le 2ème tour</t>
        </is>
      </c>
      <c r="R1866" s="16" t="inlineStr">
        <is>
          <t>Donnée existante du fichier utilisateur; conserver et contrôler le PDF si nécessaire</t>
        </is>
      </c>
    </row>
    <row r="1867">
      <c r="A1867" s="16" t="inlineStr">
        <is>
          <t>S47_D0010</t>
        </is>
      </c>
      <c r="B1867" s="16" t="inlineStr">
        <is>
          <t>S47</t>
        </is>
      </c>
      <c r="C1867" s="16" t="inlineStr">
        <is>
          <t>02/2023</t>
        </is>
      </c>
      <c r="D1867" s="17" t="n">
        <v>10</v>
      </c>
      <c r="E1867" s="16" t="inlineStr">
        <is>
          <t>session_2023_02.pdf</t>
        </is>
      </c>
      <c r="F1867" s="16" t="inlineStr">
        <is>
          <t>Session de décision</t>
        </is>
      </c>
      <c r="G1867" s="16" t="inlineStr">
        <is>
          <t>cercina.ai</t>
        </is>
      </c>
      <c r="H1867" s="16" t="inlineStr">
        <is>
          <t>Non renseigné</t>
        </is>
      </c>
      <c r="I1867" s="16" t="inlineStr">
        <is>
          <t>Ahmed Ben Othman Oussema Bennour Dhiaeddine Gharsallah</t>
        </is>
      </c>
      <c r="J1867" s="16" t="inlineStr">
        <is>
          <t>Ad Tech and Creave Tech</t>
        </is>
      </c>
      <c r="K1867" s="16" t="inlineStr">
        <is>
          <t>Prélabel accordé</t>
        </is>
      </c>
      <c r="L1867" s="16" t="inlineStr">
        <is>
          <t>Prélabel accordé</t>
        </is>
      </c>
      <c r="M1867" s="16" t="inlineStr">
        <is>
          <t>Prélabel</t>
        </is>
      </c>
      <c r="N1867" s="16" t="inlineStr">
        <is>
          <t>2ème tour</t>
        </is>
      </c>
      <c r="O1867" s="16" t="inlineStr">
        <is>
          <t>Non renseigné</t>
        </is>
      </c>
      <c r="P1867" s="16" t="inlineStr">
        <is>
          <t>Non renseigné</t>
        </is>
      </c>
      <c r="Q1867" s="16" t="inlineStr">
        <is>
          <t>Prélabel accordé dès le 2ème tour</t>
        </is>
      </c>
      <c r="R1867" s="16" t="inlineStr">
        <is>
          <t>Donnée existante du fichier utilisateur; conserver et contrôler le PDF si nécessaire</t>
        </is>
      </c>
    </row>
    <row r="1868">
      <c r="A1868" s="16" t="inlineStr">
        <is>
          <t>S47_D0011</t>
        </is>
      </c>
      <c r="B1868" s="16" t="inlineStr">
        <is>
          <t>S47</t>
        </is>
      </c>
      <c r="C1868" s="16" t="inlineStr">
        <is>
          <t>02/2023</t>
        </is>
      </c>
      <c r="D1868" s="17" t="n">
        <v>11</v>
      </c>
      <c r="E1868" s="16" t="inlineStr">
        <is>
          <t>session_2023_02.pdf</t>
        </is>
      </c>
      <c r="F1868" s="16" t="inlineStr">
        <is>
          <t>Session de décision</t>
        </is>
      </c>
      <c r="G1868" s="16" t="inlineStr">
        <is>
          <t>Grün Skincare</t>
        </is>
      </c>
      <c r="H1868" s="16" t="inlineStr">
        <is>
          <t>Non renseigné</t>
        </is>
      </c>
      <c r="I1868" s="16" t="inlineStr">
        <is>
          <t>Foued Kilani Djazia Messous</t>
        </is>
      </c>
      <c r="J1868" s="16" t="inlineStr">
        <is>
          <t>Wellness</t>
        </is>
      </c>
      <c r="K1868" s="16" t="inlineStr">
        <is>
          <t>Prélabel accordé</t>
        </is>
      </c>
      <c r="L1868" s="16" t="inlineStr">
        <is>
          <t>Prélabel accordé</t>
        </is>
      </c>
      <c r="M1868" s="16" t="inlineStr">
        <is>
          <t>Prélabel</t>
        </is>
      </c>
      <c r="N1868" s="16" t="inlineStr">
        <is>
          <t>2ème tour</t>
        </is>
      </c>
      <c r="O1868" s="16" t="inlineStr">
        <is>
          <t>Non renseigné</t>
        </is>
      </c>
      <c r="P1868" s="16" t="inlineStr">
        <is>
          <t>Non renseigné</t>
        </is>
      </c>
      <c r="Q1868" s="16" t="inlineStr">
        <is>
          <t>Prélabel accordé dès le 2ème tour</t>
        </is>
      </c>
      <c r="R1868" s="16" t="inlineStr">
        <is>
          <t>Donnée existante du fichier utilisateur; conserver et contrôler le PDF si nécessaire</t>
        </is>
      </c>
    </row>
    <row r="1869">
      <c r="A1869" s="16" t="inlineStr">
        <is>
          <t>S47_D0012</t>
        </is>
      </c>
      <c r="B1869" s="16" t="inlineStr">
        <is>
          <t>S47</t>
        </is>
      </c>
      <c r="C1869" s="16" t="inlineStr">
        <is>
          <t>02/2023</t>
        </is>
      </c>
      <c r="D1869" s="17" t="n">
        <v>12</v>
      </c>
      <c r="E1869" s="16" t="inlineStr">
        <is>
          <t>session_2023_02.pdf</t>
        </is>
      </c>
      <c r="F1869" s="16" t="inlineStr">
        <is>
          <t>Session de décision</t>
        </is>
      </c>
      <c r="G1869" s="16" t="inlineStr">
        <is>
          <t>Xpro</t>
        </is>
      </c>
      <c r="H1869" s="16" t="inlineStr">
        <is>
          <t>Non renseigné</t>
        </is>
      </c>
      <c r="I1869" s="16" t="inlineStr">
        <is>
          <t>Zied Hriz Yosra Tahri</t>
        </is>
      </c>
      <c r="J1869" s="16" t="inlineStr">
        <is>
          <t>Agritech</t>
        </is>
      </c>
      <c r="K1869" s="16" t="inlineStr">
        <is>
          <t>Prélabel accordé</t>
        </is>
      </c>
      <c r="L1869" s="16" t="inlineStr">
        <is>
          <t>Prélabel accordé</t>
        </is>
      </c>
      <c r="M1869" s="16" t="inlineStr">
        <is>
          <t>Prélabel</t>
        </is>
      </c>
      <c r="N1869" s="16" t="inlineStr">
        <is>
          <t>2ème tour</t>
        </is>
      </c>
      <c r="O1869" s="16" t="inlineStr">
        <is>
          <t>Non renseigné</t>
        </is>
      </c>
      <c r="P1869" s="16" t="inlineStr">
        <is>
          <t>Non renseigné</t>
        </is>
      </c>
      <c r="Q1869" s="16" t="inlineStr">
        <is>
          <t>Prélabel accordé dès le 2ème tour</t>
        </is>
      </c>
      <c r="R1869" s="16" t="inlineStr">
        <is>
          <t>Donnée existante du fichier utilisateur; conserver et contrôler le PDF si nécessaire</t>
        </is>
      </c>
    </row>
    <row r="1870">
      <c r="A1870" s="16" t="inlineStr">
        <is>
          <t>S47_D0013</t>
        </is>
      </c>
      <c r="B1870" s="16" t="inlineStr">
        <is>
          <t>S47</t>
        </is>
      </c>
      <c r="C1870" s="16" t="inlineStr">
        <is>
          <t>02/2023</t>
        </is>
      </c>
      <c r="D1870" s="17" t="n">
        <v>13</v>
      </c>
      <c r="E1870" s="16" t="inlineStr">
        <is>
          <t>session_2023_02.pdf</t>
        </is>
      </c>
      <c r="F1870" s="16" t="inlineStr">
        <is>
          <t>Session de décision</t>
        </is>
      </c>
      <c r="G1870" s="16" t="inlineStr">
        <is>
          <t>Giy.tn</t>
        </is>
      </c>
      <c r="H1870" s="16" t="inlineStr">
        <is>
          <t>Non renseigné</t>
        </is>
      </c>
      <c r="I1870" s="16" t="inlineStr">
        <is>
          <t>Haythem Il Banney Jihed Chemlali</t>
        </is>
      </c>
      <c r="J1870" s="16" t="inlineStr">
        <is>
          <t>Commerce and shopping</t>
        </is>
      </c>
      <c r="K1870" s="16" t="inlineStr">
        <is>
          <t>Prélabel accordé</t>
        </is>
      </c>
      <c r="L1870" s="16" t="inlineStr">
        <is>
          <t>Prélabel accordé</t>
        </is>
      </c>
      <c r="M1870" s="16" t="inlineStr">
        <is>
          <t>Prélabel</t>
        </is>
      </c>
      <c r="N1870" s="16" t="inlineStr">
        <is>
          <t>2ème tour</t>
        </is>
      </c>
      <c r="O1870" s="16" t="inlineStr">
        <is>
          <t>Non renseigné</t>
        </is>
      </c>
      <c r="P1870" s="16" t="inlineStr">
        <is>
          <t>Non renseigné</t>
        </is>
      </c>
      <c r="Q1870" s="16" t="inlineStr">
        <is>
          <t>Prélabel accordé dès le 2ème tour</t>
        </is>
      </c>
      <c r="R1870" s="16" t="inlineStr">
        <is>
          <t>Donnée existante du fichier utilisateur; conserver et contrôler le PDF si nécessaire</t>
        </is>
      </c>
    </row>
    <row r="1871">
      <c r="A1871" s="16" t="inlineStr">
        <is>
          <t>S47_D0014</t>
        </is>
      </c>
      <c r="B1871" s="16" t="inlineStr">
        <is>
          <t>S47</t>
        </is>
      </c>
      <c r="C1871" s="16" t="inlineStr">
        <is>
          <t>02/2023</t>
        </is>
      </c>
      <c r="D1871" s="17" t="n">
        <v>14</v>
      </c>
      <c r="E1871" s="16" t="inlineStr">
        <is>
          <t>session_2023_02.pdf</t>
        </is>
      </c>
      <c r="F1871" s="16" t="inlineStr">
        <is>
          <t>Session de décision</t>
        </is>
      </c>
      <c r="G1871" s="16" t="inlineStr">
        <is>
          <t>A.M.I.S.</t>
        </is>
      </c>
      <c r="H1871" s="16" t="inlineStr">
        <is>
          <t>Non renseigné</t>
        </is>
      </c>
      <c r="I1871" s="16" t="inlineStr">
        <is>
          <t>Amel Ben Ammar Elgaïed Rabie Razgallah</t>
        </is>
      </c>
      <c r="J1871" s="16" t="inlineStr">
        <is>
          <t>HealthTech</t>
        </is>
      </c>
      <c r="K1871" s="16" t="inlineStr">
        <is>
          <t>Prélabel accordé</t>
        </is>
      </c>
      <c r="L1871" s="16" t="inlineStr">
        <is>
          <t>Prélabel accordé</t>
        </is>
      </c>
      <c r="M1871" s="16" t="inlineStr">
        <is>
          <t>Prélabel</t>
        </is>
      </c>
      <c r="N1871" s="16" t="inlineStr">
        <is>
          <t>2ème tour</t>
        </is>
      </c>
      <c r="O1871" s="16" t="inlineStr">
        <is>
          <t>Non renseigné</t>
        </is>
      </c>
      <c r="P1871" s="16" t="inlineStr">
        <is>
          <t>Non renseigné</t>
        </is>
      </c>
      <c r="Q1871" s="16" t="inlineStr">
        <is>
          <t>Prélabel accordé dès le 2ème tour</t>
        </is>
      </c>
      <c r="R1871" s="16" t="inlineStr">
        <is>
          <t>Donnée existante du fichier utilisateur; conserver et contrôler le PDF si nécessaire</t>
        </is>
      </c>
    </row>
    <row r="1872">
      <c r="A1872" s="16" t="inlineStr">
        <is>
          <t>S47_D0015</t>
        </is>
      </c>
      <c r="B1872" s="16" t="inlineStr">
        <is>
          <t>S47</t>
        </is>
      </c>
      <c r="C1872" s="16" t="inlineStr">
        <is>
          <t>02/2023</t>
        </is>
      </c>
      <c r="D1872" s="17" t="n">
        <v>15</v>
      </c>
      <c r="E1872" s="16" t="inlineStr">
        <is>
          <t>session_2023_02.pdf</t>
        </is>
      </c>
      <c r="F1872" s="16" t="inlineStr">
        <is>
          <t>Session de décision</t>
        </is>
      </c>
      <c r="G1872" s="16" t="inlineStr">
        <is>
          <t>Ziwziw Family Friend ﺔﻠﺋﺎﻌﻟا ﻖﻳﺪﺻ ﻮزﻮز</t>
        </is>
      </c>
      <c r="H1872" s="16" t="inlineStr">
        <is>
          <t>Non renseigné</t>
        </is>
      </c>
      <c r="I1872" s="16" t="inlineStr">
        <is>
          <t>Siwar Mechri Nawres Mechri Samar Zardi Yassmine Dahmene</t>
        </is>
      </c>
      <c r="J1872" s="16" t="inlineStr">
        <is>
          <t>EdTech</t>
        </is>
      </c>
      <c r="K1872" s="16" t="inlineStr">
        <is>
          <t>Prélabel accordé</t>
        </is>
      </c>
      <c r="L1872" s="16" t="inlineStr">
        <is>
          <t>Prélabel accordé</t>
        </is>
      </c>
      <c r="M1872" s="16" t="inlineStr">
        <is>
          <t>Prélabel</t>
        </is>
      </c>
      <c r="N1872" s="16" t="inlineStr">
        <is>
          <t>3ème tour</t>
        </is>
      </c>
      <c r="O1872" s="16" t="inlineStr">
        <is>
          <t>Non renseigné</t>
        </is>
      </c>
      <c r="P1872" s="16" t="inlineStr">
        <is>
          <t>Non renseigné</t>
        </is>
      </c>
      <c r="Q1872" s="16" t="inlineStr">
        <is>
          <t>Prélabel accordé au 3ème tour Houda Ghozzi a déclaré avoir un conflit d'intérêt</t>
        </is>
      </c>
      <c r="R1872" s="16" t="inlineStr">
        <is>
          <t>Donnée existante du fichier utilisateur; conserver et contrôler le PDF si nécessaire</t>
        </is>
      </c>
    </row>
    <row r="1873">
      <c r="A1873" s="16" t="inlineStr">
        <is>
          <t>S47_D0016</t>
        </is>
      </c>
      <c r="B1873" s="16" t="inlineStr">
        <is>
          <t>S47</t>
        </is>
      </c>
      <c r="C1873" s="16" t="inlineStr">
        <is>
          <t>02/2023</t>
        </is>
      </c>
      <c r="D1873" s="17" t="n">
        <v>16</v>
      </c>
      <c r="E1873" s="16" t="inlineStr">
        <is>
          <t>session_2023_02.pdf</t>
        </is>
      </c>
      <c r="F1873" s="16" t="inlineStr">
        <is>
          <t>Session de décision</t>
        </is>
      </c>
      <c r="G1873" s="16" t="inlineStr">
        <is>
          <t>COADIS</t>
        </is>
      </c>
      <c r="H1873" s="16" t="inlineStr">
        <is>
          <t>Non renseigné</t>
        </is>
      </c>
      <c r="I1873" s="16" t="inlineStr">
        <is>
          <t>Chaker Trabelsi Imen jridi</t>
        </is>
      </c>
      <c r="J1873" s="16" t="inlineStr">
        <is>
          <t>Advanced Manufacturing &amp; Robocs</t>
        </is>
      </c>
      <c r="K1873" s="16" t="inlineStr">
        <is>
          <t>Prélabel accordé</t>
        </is>
      </c>
      <c r="L1873" s="16" t="inlineStr">
        <is>
          <t>Prélabel accordé</t>
        </is>
      </c>
      <c r="M1873" s="16" t="inlineStr">
        <is>
          <t>Prélabel</t>
        </is>
      </c>
      <c r="N1873" s="16" t="inlineStr">
        <is>
          <t>3ème tour</t>
        </is>
      </c>
      <c r="O1873" s="16" t="inlineStr">
        <is>
          <t>Non renseigné</t>
        </is>
      </c>
      <c r="P1873" s="16" t="inlineStr">
        <is>
          <t>Non renseigné</t>
        </is>
      </c>
      <c r="Q1873" s="16" t="inlineStr">
        <is>
          <t>Prélabel accordé au 3ème tour</t>
        </is>
      </c>
      <c r="R1873" s="16" t="inlineStr">
        <is>
          <t>Donnée existante du fichier utilisateur; conserver et contrôler le PDF si nécessaire</t>
        </is>
      </c>
    </row>
    <row r="1874">
      <c r="A1874" s="16" t="inlineStr">
        <is>
          <t>S47_D0017</t>
        </is>
      </c>
      <c r="B1874" s="16" t="inlineStr">
        <is>
          <t>S47</t>
        </is>
      </c>
      <c r="C1874" s="16" t="inlineStr">
        <is>
          <t>02/2023</t>
        </is>
      </c>
      <c r="D1874" s="17" t="n">
        <v>17</v>
      </c>
      <c r="E1874" s="16" t="inlineStr">
        <is>
          <t>session_2023_02.pdf</t>
        </is>
      </c>
      <c r="F1874" s="16" t="inlineStr">
        <is>
          <t>Session de décision</t>
        </is>
      </c>
      <c r="G1874" s="16" t="inlineStr">
        <is>
          <t>Parkey</t>
        </is>
      </c>
      <c r="H1874" s="16" t="inlineStr">
        <is>
          <t>Non renseigné</t>
        </is>
      </c>
      <c r="I1874" s="16" t="inlineStr">
        <is>
          <t>Mehdi Romdhane</t>
        </is>
      </c>
      <c r="J1874" s="16" t="inlineStr">
        <is>
          <t>Mobility</t>
        </is>
      </c>
      <c r="K1874" s="16" t="inlineStr">
        <is>
          <t>Prélabel accordé</t>
        </is>
      </c>
      <c r="L1874" s="16" t="inlineStr">
        <is>
          <t>Prélabel accordé</t>
        </is>
      </c>
      <c r="M1874" s="16" t="inlineStr">
        <is>
          <t>Prélabel</t>
        </is>
      </c>
      <c r="N1874" s="16" t="inlineStr">
        <is>
          <t>3ème tour</t>
        </is>
      </c>
      <c r="O1874" s="16" t="inlineStr">
        <is>
          <t>Non renseigné</t>
        </is>
      </c>
      <c r="P1874" s="16" t="inlineStr">
        <is>
          <t>Non renseigné</t>
        </is>
      </c>
      <c r="Q1874" s="16" t="inlineStr">
        <is>
          <t>Prélabel accordé au 3ème tour</t>
        </is>
      </c>
      <c r="R1874" s="16" t="inlineStr">
        <is>
          <t>Donnée existante du fichier utilisateur; conserver et contrôler le PDF si nécessaire</t>
        </is>
      </c>
    </row>
    <row r="1875">
      <c r="A1875" s="16" t="inlineStr">
        <is>
          <t>S47_D0018</t>
        </is>
      </c>
      <c r="B1875" s="16" t="inlineStr">
        <is>
          <t>S47</t>
        </is>
      </c>
      <c r="C1875" s="16" t="inlineStr">
        <is>
          <t>02/2023</t>
        </is>
      </c>
      <c r="D1875" s="17" t="n">
        <v>18</v>
      </c>
      <c r="E1875" s="16" t="inlineStr">
        <is>
          <t>session_2023_02.pdf</t>
        </is>
      </c>
      <c r="F1875" s="16" t="inlineStr">
        <is>
          <t>Session de décision</t>
        </is>
      </c>
      <c r="G1875" s="16" t="inlineStr">
        <is>
          <t>Thiqab</t>
        </is>
      </c>
      <c r="H1875" s="16" t="inlineStr">
        <is>
          <t>Non renseigné</t>
        </is>
      </c>
      <c r="I1875" s="16" t="inlineStr">
        <is>
          <t>Kaouther Hedhly</t>
        </is>
      </c>
      <c r="J1875" s="16" t="inlineStr">
        <is>
          <t>Business Soware and services</t>
        </is>
      </c>
      <c r="K1875" s="16" t="inlineStr">
        <is>
          <t>Prélabel accordé</t>
        </is>
      </c>
      <c r="L1875" s="16" t="inlineStr">
        <is>
          <t>Prélabel accordé</t>
        </is>
      </c>
      <c r="M1875" s="16" t="inlineStr">
        <is>
          <t>Prélabel</t>
        </is>
      </c>
      <c r="N1875" s="16" t="inlineStr">
        <is>
          <t>3ème tour</t>
        </is>
      </c>
      <c r="O1875" s="16" t="inlineStr">
        <is>
          <t>Non renseigné</t>
        </is>
      </c>
      <c r="P1875" s="16" t="inlineStr">
        <is>
          <t>Non renseigné</t>
        </is>
      </c>
      <c r="Q1875" s="16" t="inlineStr">
        <is>
          <t>Prélabel accordé au 3ème tour</t>
        </is>
      </c>
      <c r="R1875" s="16" t="inlineStr">
        <is>
          <t>Donnée existante du fichier utilisateur; conserver et contrôler le PDF si nécessaire</t>
        </is>
      </c>
    </row>
    <row r="1876">
      <c r="A1876" s="16" t="inlineStr">
        <is>
          <t>S47_D0019</t>
        </is>
      </c>
      <c r="B1876" s="16" t="inlineStr">
        <is>
          <t>S47</t>
        </is>
      </c>
      <c r="C1876" s="16" t="inlineStr">
        <is>
          <t>02/2023</t>
        </is>
      </c>
      <c r="D1876" s="17" t="n">
        <v>19</v>
      </c>
      <c r="E1876" s="16" t="inlineStr">
        <is>
          <t>session_2023_02.pdf</t>
        </is>
      </c>
      <c r="F1876" s="16" t="inlineStr">
        <is>
          <t>Session de décision</t>
        </is>
      </c>
      <c r="G1876" s="16" t="inlineStr">
        <is>
          <t>Cerf.tn</t>
        </is>
      </c>
      <c r="H1876" s="16" t="inlineStr">
        <is>
          <t>Non renseigné</t>
        </is>
      </c>
      <c r="I1876" s="16" t="inlineStr">
        <is>
          <t>Aicha Zahou Sameh Ben Hmida</t>
        </is>
      </c>
      <c r="J1876" s="16" t="inlineStr">
        <is>
          <t>Ad Tech and Creave Tech</t>
        </is>
      </c>
      <c r="K1876" s="16" t="inlineStr">
        <is>
          <t>Label non accordé</t>
        </is>
      </c>
      <c r="L1876" s="16" t="inlineStr">
        <is>
          <t>Label non accordé</t>
        </is>
      </c>
      <c r="M1876" s="16" t="inlineStr">
        <is>
          <t>Label</t>
        </is>
      </c>
      <c r="N1876" s="16" t="inlineStr">
        <is>
          <t>2ème tour</t>
        </is>
      </c>
      <c r="O1876" s="16" t="inlineStr">
        <is>
          <t>Non renseigné</t>
        </is>
      </c>
      <c r="P1876" s="16" t="inlineStr">
        <is>
          <t>Non renseigné</t>
        </is>
      </c>
      <c r="Q1876" s="16" t="inlineStr">
        <is>
          <t>Label non accordé dès le 2ème tour</t>
        </is>
      </c>
      <c r="R1876" s="16" t="inlineStr">
        <is>
          <t>Donnée existante du fichier utilisateur; conserver et contrôler le PDF si nécessaire</t>
        </is>
      </c>
    </row>
    <row r="1877">
      <c r="A1877" s="16" t="inlineStr">
        <is>
          <t>S47_D0020</t>
        </is>
      </c>
      <c r="B1877" s="16" t="inlineStr">
        <is>
          <t>S47</t>
        </is>
      </c>
      <c r="C1877" s="16" t="inlineStr">
        <is>
          <t>02/2023</t>
        </is>
      </c>
      <c r="D1877" s="17" t="n">
        <v>20</v>
      </c>
      <c r="E1877" s="16" t="inlineStr">
        <is>
          <t>session_2023_02.pdf</t>
        </is>
      </c>
      <c r="F1877" s="16" t="inlineStr">
        <is>
          <t>Session de décision</t>
        </is>
      </c>
      <c r="G1877" s="16" t="inlineStr">
        <is>
          <t>ITEM TUNISIA</t>
        </is>
      </c>
      <c r="H1877" s="16" t="inlineStr">
        <is>
          <t>Non renseigné</t>
        </is>
      </c>
      <c r="I1877" s="16" t="inlineStr">
        <is>
          <t>Abdessalem Barkia</t>
        </is>
      </c>
      <c r="J1877" s="16" t="inlineStr">
        <is>
          <t>Advanced Manufacturing &amp; Robocs</t>
        </is>
      </c>
      <c r="K1877" s="16" t="inlineStr">
        <is>
          <t>Label non accordé</t>
        </is>
      </c>
      <c r="L1877" s="16" t="inlineStr">
        <is>
          <t>Label non accordé</t>
        </is>
      </c>
      <c r="M1877" s="16" t="inlineStr">
        <is>
          <t>Label</t>
        </is>
      </c>
      <c r="N1877" s="16" t="inlineStr">
        <is>
          <t>2ème tour</t>
        </is>
      </c>
      <c r="O1877" s="16" t="inlineStr">
        <is>
          <t>Non renseigné</t>
        </is>
      </c>
      <c r="P1877" s="16" t="inlineStr">
        <is>
          <t>Non renseigné</t>
        </is>
      </c>
      <c r="Q1877" s="16" t="inlineStr">
        <is>
          <t>Label non accordé dès le 2ème tour</t>
        </is>
      </c>
      <c r="R1877" s="16" t="inlineStr">
        <is>
          <t>Donnée existante du fichier utilisateur; conserver et contrôler le PDF si nécessaire</t>
        </is>
      </c>
    </row>
    <row r="1878">
      <c r="A1878" s="16" t="inlineStr">
        <is>
          <t>S47_D0021</t>
        </is>
      </c>
      <c r="B1878" s="16" t="inlineStr">
        <is>
          <t>S47</t>
        </is>
      </c>
      <c r="C1878" s="16" t="inlineStr">
        <is>
          <t>02/2023</t>
        </is>
      </c>
      <c r="D1878" s="17" t="n">
        <v>21</v>
      </c>
      <c r="E1878" s="16" t="inlineStr">
        <is>
          <t>session_2023_02.pdf</t>
        </is>
      </c>
      <c r="F1878" s="16" t="inlineStr">
        <is>
          <t>Session de décision</t>
        </is>
      </c>
      <c r="G1878" s="16" t="inlineStr">
        <is>
          <t>DigiQuorum</t>
        </is>
      </c>
      <c r="H1878" s="16" t="inlineStr">
        <is>
          <t>Non renseigné</t>
        </is>
      </c>
      <c r="I1878" s="16" t="inlineStr">
        <is>
          <t>Nawel Brahmi</t>
        </is>
      </c>
      <c r="J1878" s="16" t="inlineStr">
        <is>
          <t>Business Soware and services</t>
        </is>
      </c>
      <c r="K1878" s="16" t="inlineStr">
        <is>
          <t>Label non accordé</t>
        </is>
      </c>
      <c r="L1878" s="16" t="inlineStr">
        <is>
          <t>Label non accordé</t>
        </is>
      </c>
      <c r="M1878" s="16" t="inlineStr">
        <is>
          <t>Label</t>
        </is>
      </c>
      <c r="N1878" s="16" t="inlineStr">
        <is>
          <t>2ème tour</t>
        </is>
      </c>
      <c r="O1878" s="16" t="inlineStr">
        <is>
          <t>Non renseigné</t>
        </is>
      </c>
      <c r="P1878" s="16" t="inlineStr">
        <is>
          <t>Non renseigné</t>
        </is>
      </c>
      <c r="Q1878" s="16" t="inlineStr">
        <is>
          <t>Label non accordé dès le 2ème tour</t>
        </is>
      </c>
      <c r="R1878" s="16" t="inlineStr">
        <is>
          <t>Donnée existante du fichier utilisateur; conserver et contrôler le PDF si nécessaire</t>
        </is>
      </c>
    </row>
    <row r="1879">
      <c r="A1879" s="16" t="inlineStr">
        <is>
          <t>S47_D0022</t>
        </is>
      </c>
      <c r="B1879" s="16" t="inlineStr">
        <is>
          <t>S47</t>
        </is>
      </c>
      <c r="C1879" s="16" t="inlineStr">
        <is>
          <t>02/2023</t>
        </is>
      </c>
      <c r="D1879" s="17" t="n">
        <v>22</v>
      </c>
      <c r="E1879" s="16" t="inlineStr">
        <is>
          <t>session_2023_02.pdf</t>
        </is>
      </c>
      <c r="F1879" s="16" t="inlineStr">
        <is>
          <t>Session de décision</t>
        </is>
      </c>
      <c r="G1879" s="16" t="inlineStr">
        <is>
          <t>Addval Soluons</t>
        </is>
      </c>
      <c r="H1879" s="16" t="inlineStr">
        <is>
          <t>Non renseigné</t>
        </is>
      </c>
      <c r="I1879" s="16" t="inlineStr">
        <is>
          <t>Aymen El Kadhi Noamen Hassen</t>
        </is>
      </c>
      <c r="J1879" s="16" t="inlineStr">
        <is>
          <t>Business Soware and services</t>
        </is>
      </c>
      <c r="K1879" s="16" t="inlineStr">
        <is>
          <t>Label non accordé</t>
        </is>
      </c>
      <c r="L1879" s="16" t="inlineStr">
        <is>
          <t>Label non accordé</t>
        </is>
      </c>
      <c r="M1879" s="16" t="inlineStr">
        <is>
          <t>Label</t>
        </is>
      </c>
      <c r="N1879" s="16" t="inlineStr">
        <is>
          <t>2ème tour</t>
        </is>
      </c>
      <c r="O1879" s="16" t="inlineStr">
        <is>
          <t>Non renseigné</t>
        </is>
      </c>
      <c r="P1879" s="16" t="inlineStr">
        <is>
          <t>Non renseigné</t>
        </is>
      </c>
      <c r="Q1879" s="16" t="inlineStr">
        <is>
          <t>Label non accordé dès le 2ème tour</t>
        </is>
      </c>
      <c r="R1879" s="16" t="inlineStr">
        <is>
          <t>Donnée existante du fichier utilisateur; conserver et contrôler le PDF si nécessaire</t>
        </is>
      </c>
    </row>
    <row r="1880">
      <c r="A1880" s="16" t="inlineStr">
        <is>
          <t>S47_D0023</t>
        </is>
      </c>
      <c r="B1880" s="16" t="inlineStr">
        <is>
          <t>S47</t>
        </is>
      </c>
      <c r="C1880" s="16" t="inlineStr">
        <is>
          <t>02/2023</t>
        </is>
      </c>
      <c r="D1880" s="17" t="n">
        <v>23</v>
      </c>
      <c r="E1880" s="16" t="inlineStr">
        <is>
          <t>session_2023_02.pdf</t>
        </is>
      </c>
      <c r="F1880" s="16" t="inlineStr">
        <is>
          <t>Session de décision</t>
        </is>
      </c>
      <c r="G1880" s="16" t="inlineStr">
        <is>
          <t>Ukka</t>
        </is>
      </c>
      <c r="H1880" s="16" t="inlineStr">
        <is>
          <t>Non renseigné</t>
        </is>
      </c>
      <c r="I1880" s="16" t="inlineStr">
        <is>
          <t>Jean David Rombi Ukka Ukka</t>
        </is>
      </c>
      <c r="J1880" s="16" t="inlineStr">
        <is>
          <t>Ad Tech and Creave Tech</t>
        </is>
      </c>
      <c r="K1880" s="16" t="inlineStr">
        <is>
          <t>Label non accordé</t>
        </is>
      </c>
      <c r="L1880" s="16" t="inlineStr">
        <is>
          <t>Label non accordé</t>
        </is>
      </c>
      <c r="M1880" s="16" t="inlineStr">
        <is>
          <t>Label</t>
        </is>
      </c>
      <c r="N1880" s="16" t="inlineStr">
        <is>
          <t>2ème tour</t>
        </is>
      </c>
      <c r="O1880" s="16" t="inlineStr">
        <is>
          <t>Non renseigné</t>
        </is>
      </c>
      <c r="P1880" s="16" t="inlineStr">
        <is>
          <t>Non renseigné</t>
        </is>
      </c>
      <c r="Q1880" s="16" t="inlineStr">
        <is>
          <t>Label non accordé dès le 2ème tour</t>
        </is>
      </c>
      <c r="R1880" s="16" t="inlineStr">
        <is>
          <t>Donnée existante du fichier utilisateur; conserver et contrôler le PDF si nécessaire</t>
        </is>
      </c>
    </row>
    <row r="1881">
      <c r="A1881" s="16" t="inlineStr">
        <is>
          <t>S47_D0024</t>
        </is>
      </c>
      <c r="B1881" s="16" t="inlineStr">
        <is>
          <t>S47</t>
        </is>
      </c>
      <c r="C1881" s="16" t="inlineStr">
        <is>
          <t>02/2023</t>
        </is>
      </c>
      <c r="D1881" s="17" t="n">
        <v>24</v>
      </c>
      <c r="E1881" s="16" t="inlineStr">
        <is>
          <t>session_2023_02.pdf</t>
        </is>
      </c>
      <c r="F1881" s="16" t="inlineStr">
        <is>
          <t>Session de décision</t>
        </is>
      </c>
      <c r="G1881" s="16" t="inlineStr">
        <is>
          <t>CG-Box</t>
        </is>
      </c>
      <c r="H1881" s="16" t="inlineStr">
        <is>
          <t>Non renseigné</t>
        </is>
      </c>
      <c r="I1881" s="16" t="inlineStr">
        <is>
          <t>Abdelhedi Montassar Mohamed Triki</t>
        </is>
      </c>
      <c r="J1881" s="16" t="inlineStr">
        <is>
          <t>Business Soware and services</t>
        </is>
      </c>
      <c r="K1881" s="16" t="inlineStr">
        <is>
          <t>Label non accordé</t>
        </is>
      </c>
      <c r="L1881" s="16" t="inlineStr">
        <is>
          <t>Label non accordé</t>
        </is>
      </c>
      <c r="M1881" s="16" t="inlineStr">
        <is>
          <t>Label</t>
        </is>
      </c>
      <c r="N1881" s="16" t="inlineStr">
        <is>
          <t>2ème tour</t>
        </is>
      </c>
      <c r="O1881" s="16" t="inlineStr">
        <is>
          <t>Non renseigné</t>
        </is>
      </c>
      <c r="P1881" s="16" t="inlineStr">
        <is>
          <t>Non renseigné</t>
        </is>
      </c>
      <c r="Q1881" s="16" t="inlineStr">
        <is>
          <t>Label non accordé dès le 2ème tour</t>
        </is>
      </c>
      <c r="R1881" s="16" t="inlineStr">
        <is>
          <t>Donnée existante du fichier utilisateur; conserver et contrôler le PDF si nécessaire</t>
        </is>
      </c>
    </row>
    <row r="1882">
      <c r="A1882" s="16" t="inlineStr">
        <is>
          <t>S47_D0025</t>
        </is>
      </c>
      <c r="B1882" s="16" t="inlineStr">
        <is>
          <t>S47</t>
        </is>
      </c>
      <c r="C1882" s="16" t="inlineStr">
        <is>
          <t>02/2023</t>
        </is>
      </c>
      <c r="D1882" s="17" t="n">
        <v>25</v>
      </c>
      <c r="E1882" s="16" t="inlineStr">
        <is>
          <t>session_2023_02.pdf</t>
        </is>
      </c>
      <c r="F1882" s="16" t="inlineStr">
        <is>
          <t>Session de décision</t>
        </is>
      </c>
      <c r="G1882" s="16" t="inlineStr">
        <is>
          <t>Arfis</t>
        </is>
      </c>
      <c r="H1882" s="16" t="inlineStr">
        <is>
          <t>Non renseigné</t>
        </is>
      </c>
      <c r="I1882" s="16" t="inlineStr">
        <is>
          <t>Houssem Ben Romdhane Ahmed Bellagha</t>
        </is>
      </c>
      <c r="J1882" s="16" t="inlineStr">
        <is>
          <t>Commerce and shopping</t>
        </is>
      </c>
      <c r="K1882" s="16" t="inlineStr">
        <is>
          <t>Prélabel non accordé</t>
        </is>
      </c>
      <c r="L1882" s="16" t="inlineStr">
        <is>
          <t>Prélabel non accordé</t>
        </is>
      </c>
      <c r="M1882" s="16" t="inlineStr">
        <is>
          <t>Prélabel</t>
        </is>
      </c>
      <c r="N1882" s="16" t="inlineStr">
        <is>
          <t>2ème tour</t>
        </is>
      </c>
      <c r="O1882" s="16" t="inlineStr">
        <is>
          <t>Non renseigné</t>
        </is>
      </c>
      <c r="P1882" s="16" t="inlineStr">
        <is>
          <t>Non renseigné</t>
        </is>
      </c>
      <c r="Q1882" s="16" t="inlineStr">
        <is>
          <t>Prélabel non accordé dès le 2ème tour</t>
        </is>
      </c>
      <c r="R1882" s="16" t="inlineStr">
        <is>
          <t>Donnée existante du fichier utilisateur; conserver et contrôler le PDF si nécessaire</t>
        </is>
      </c>
    </row>
    <row r="1883">
      <c r="A1883" s="16" t="inlineStr">
        <is>
          <t>S47_D0026</t>
        </is>
      </c>
      <c r="B1883" s="16" t="inlineStr">
        <is>
          <t>S47</t>
        </is>
      </c>
      <c r="C1883" s="16" t="inlineStr">
        <is>
          <t>02/2023</t>
        </is>
      </c>
      <c r="D1883" s="17" t="n">
        <v>26</v>
      </c>
      <c r="E1883" s="16" t="inlineStr">
        <is>
          <t>session_2023_02.pdf</t>
        </is>
      </c>
      <c r="F1883" s="16" t="inlineStr">
        <is>
          <t>Session de décision</t>
        </is>
      </c>
      <c r="G1883" s="16" t="inlineStr">
        <is>
          <t>Afar tunisie</t>
        </is>
      </c>
      <c r="H1883" s="16" t="inlineStr">
        <is>
          <t>Non renseigné</t>
        </is>
      </c>
      <c r="I1883" s="16" t="inlineStr">
        <is>
          <t>Malek Radhouen</t>
        </is>
      </c>
      <c r="J1883" s="16" t="inlineStr">
        <is>
          <t>Commerce and shopping</t>
        </is>
      </c>
      <c r="K1883" s="16" t="inlineStr">
        <is>
          <t>Label non accordé</t>
        </is>
      </c>
      <c r="L1883" s="16" t="inlineStr">
        <is>
          <t>Label non accordé</t>
        </is>
      </c>
      <c r="M1883" s="16" t="inlineStr">
        <is>
          <t>Label</t>
        </is>
      </c>
      <c r="N1883" s="16" t="inlineStr">
        <is>
          <t>2ème tour</t>
        </is>
      </c>
      <c r="O1883" s="16" t="inlineStr">
        <is>
          <t>Non renseigné</t>
        </is>
      </c>
      <c r="P1883" s="16" t="inlineStr">
        <is>
          <t>Non renseigné</t>
        </is>
      </c>
      <c r="Q1883" s="16" t="inlineStr">
        <is>
          <t>Label non accordé dès le 2ème tour</t>
        </is>
      </c>
      <c r="R1883" s="16" t="inlineStr">
        <is>
          <t>Donnée existante du fichier utilisateur; conserver et contrôler le PDF si nécessaire</t>
        </is>
      </c>
    </row>
    <row r="1884">
      <c r="A1884" s="16" t="inlineStr">
        <is>
          <t>S47_D0027</t>
        </is>
      </c>
      <c r="B1884" s="16" t="inlineStr">
        <is>
          <t>S47</t>
        </is>
      </c>
      <c r="C1884" s="16" t="inlineStr">
        <is>
          <t>02/2023</t>
        </is>
      </c>
      <c r="D1884" s="17" t="n">
        <v>27</v>
      </c>
      <c r="E1884" s="16" t="inlineStr">
        <is>
          <t>session_2023_02.pdf</t>
        </is>
      </c>
      <c r="F1884" s="16" t="inlineStr">
        <is>
          <t>Session de décision</t>
        </is>
      </c>
      <c r="G1884" s="16" t="inlineStr">
        <is>
          <t>Moneymakr</t>
        </is>
      </c>
      <c r="H1884" s="16" t="inlineStr">
        <is>
          <t>Non renseigné</t>
        </is>
      </c>
      <c r="I1884" s="16" t="inlineStr">
        <is>
          <t>Imen Meah Karima Makhlouf</t>
        </is>
      </c>
      <c r="J1884" s="16" t="inlineStr">
        <is>
          <t>EdTech</t>
        </is>
      </c>
      <c r="K1884" s="16" t="inlineStr">
        <is>
          <t>Prélabel non accordé</t>
        </is>
      </c>
      <c r="L1884" s="16" t="inlineStr">
        <is>
          <t>Prélabel non accordé</t>
        </is>
      </c>
      <c r="M1884" s="16" t="inlineStr">
        <is>
          <t>Prélabel</t>
        </is>
      </c>
      <c r="N1884" s="16" t="inlineStr">
        <is>
          <t>2ème tour</t>
        </is>
      </c>
      <c r="O1884" s="16" t="inlineStr">
        <is>
          <t>Non renseigné</t>
        </is>
      </c>
      <c r="P1884" s="16" t="inlineStr">
        <is>
          <t>Non renseigné</t>
        </is>
      </c>
      <c r="Q1884" s="16" t="inlineStr">
        <is>
          <t>Prélabel non accordé dès le 2ème tour</t>
        </is>
      </c>
      <c r="R1884" s="16" t="inlineStr">
        <is>
          <t>Donnée existante du fichier utilisateur; conserver et contrôler le PDF si nécessaire</t>
        </is>
      </c>
    </row>
    <row r="1885">
      <c r="A1885" s="16" t="inlineStr">
        <is>
          <t>S47_D0028</t>
        </is>
      </c>
      <c r="B1885" s="16" t="inlineStr">
        <is>
          <t>S47</t>
        </is>
      </c>
      <c r="C1885" s="16" t="inlineStr">
        <is>
          <t>02/2023</t>
        </is>
      </c>
      <c r="D1885" s="17" t="n">
        <v>28</v>
      </c>
      <c r="E1885" s="16" t="inlineStr">
        <is>
          <t>session_2023_02.pdf</t>
        </is>
      </c>
      <c r="F1885" s="16" t="inlineStr">
        <is>
          <t>Session de décision</t>
        </is>
      </c>
      <c r="G1885" s="16" t="inlineStr">
        <is>
          <t>NER</t>
        </is>
      </c>
      <c r="H1885" s="16" t="inlineStr">
        <is>
          <t>Non renseigné</t>
        </is>
      </c>
      <c r="I1885" s="16" t="inlineStr">
        <is>
          <t>Imen Moncer Abderrahmen Ben Ouaghrem Houssem Ben Cheikh Maher Naouali</t>
        </is>
      </c>
      <c r="J1885" s="16" t="inlineStr">
        <is>
          <t>Real Estate Tech</t>
        </is>
      </c>
      <c r="K1885" s="16" t="inlineStr">
        <is>
          <t>Prélabel non accordé</t>
        </is>
      </c>
      <c r="L1885" s="16" t="inlineStr">
        <is>
          <t>Prélabel non accordé</t>
        </is>
      </c>
      <c r="M1885" s="16" t="inlineStr">
        <is>
          <t>Prélabel</t>
        </is>
      </c>
      <c r="N1885" s="16" t="inlineStr">
        <is>
          <t>2ème tour</t>
        </is>
      </c>
      <c r="O1885" s="16" t="inlineStr">
        <is>
          <t>Non renseigné</t>
        </is>
      </c>
      <c r="P1885" s="16" t="inlineStr">
        <is>
          <t>Non renseigné</t>
        </is>
      </c>
      <c r="Q1885" s="16" t="inlineStr">
        <is>
          <t>Prélabel non accordé dès le 2ème tour</t>
        </is>
      </c>
      <c r="R1885" s="16" t="inlineStr">
        <is>
          <t>Donnée existante du fichier utilisateur; conserver et contrôler le PDF si nécessaire</t>
        </is>
      </c>
    </row>
    <row r="1886">
      <c r="A1886" s="16" t="inlineStr">
        <is>
          <t>S47_D0029</t>
        </is>
      </c>
      <c r="B1886" s="16" t="inlineStr">
        <is>
          <t>S47</t>
        </is>
      </c>
      <c r="C1886" s="16" t="inlineStr">
        <is>
          <t>02/2023</t>
        </is>
      </c>
      <c r="D1886" s="17" t="n">
        <v>29</v>
      </c>
      <c r="E1886" s="16" t="inlineStr">
        <is>
          <t>session_2023_02.pdf</t>
        </is>
      </c>
      <c r="F1886" s="16" t="inlineStr">
        <is>
          <t>Session de décision</t>
        </is>
      </c>
      <c r="G1886" s="16" t="inlineStr">
        <is>
          <t>NEWAY Soluons</t>
        </is>
      </c>
      <c r="H1886" s="16" t="inlineStr">
        <is>
          <t>Non renseigné</t>
        </is>
      </c>
      <c r="I1886" s="16" t="inlineStr">
        <is>
          <t>Alaa Maaoui Amen Khlifi</t>
        </is>
      </c>
      <c r="J1886" s="16" t="inlineStr">
        <is>
          <t>Business Soware and services</t>
        </is>
      </c>
      <c r="K1886" s="16" t="inlineStr">
        <is>
          <t>Prélabel non accordé</t>
        </is>
      </c>
      <c r="L1886" s="16" t="inlineStr">
        <is>
          <t>Prélabel non accordé</t>
        </is>
      </c>
      <c r="M1886" s="16" t="inlineStr">
        <is>
          <t>Prélabel</t>
        </is>
      </c>
      <c r="N1886" s="16" t="inlineStr">
        <is>
          <t>2ème tour</t>
        </is>
      </c>
      <c r="O1886" s="16" t="inlineStr">
        <is>
          <t>Non renseigné</t>
        </is>
      </c>
      <c r="P1886" s="16" t="inlineStr">
        <is>
          <t>Non renseigné</t>
        </is>
      </c>
      <c r="Q1886" s="16" t="inlineStr">
        <is>
          <t>Prélabel non accordé dès le 2ème tour</t>
        </is>
      </c>
      <c r="R1886" s="16" t="inlineStr">
        <is>
          <t>Donnée existante du fichier utilisateur; conserver et contrôler le PDF si nécessaire</t>
        </is>
      </c>
    </row>
    <row r="1887">
      <c r="A1887" s="16" t="inlineStr">
        <is>
          <t>S47_D0030</t>
        </is>
      </c>
      <c r="B1887" s="16" t="inlineStr">
        <is>
          <t>S47</t>
        </is>
      </c>
      <c r="C1887" s="16" t="inlineStr">
        <is>
          <t>02/2023</t>
        </is>
      </c>
      <c r="D1887" s="17" t="n">
        <v>30</v>
      </c>
      <c r="E1887" s="16" t="inlineStr">
        <is>
          <t>session_2023_02.pdf</t>
        </is>
      </c>
      <c r="F1887" s="16" t="inlineStr">
        <is>
          <t>Session de décision</t>
        </is>
      </c>
      <c r="G1887" s="16" t="inlineStr">
        <is>
          <t>Never Lost</t>
        </is>
      </c>
      <c r="H1887" s="16" t="inlineStr">
        <is>
          <t>Non renseigné</t>
        </is>
      </c>
      <c r="I1887" s="16" t="inlineStr">
        <is>
          <t>Omar Baccar Hager Bouchoucha Sofiene Mokhbi</t>
        </is>
      </c>
      <c r="J1887" s="16" t="inlineStr">
        <is>
          <t>Communicaon services</t>
        </is>
      </c>
      <c r="K1887" s="16" t="inlineStr">
        <is>
          <t>Prélabel non accordé</t>
        </is>
      </c>
      <c r="L1887" s="16" t="inlineStr">
        <is>
          <t>Prélabel non accordé</t>
        </is>
      </c>
      <c r="M1887" s="16" t="inlineStr">
        <is>
          <t>Prélabel</t>
        </is>
      </c>
      <c r="N1887" s="16" t="inlineStr">
        <is>
          <t>2ème tour</t>
        </is>
      </c>
      <c r="O1887" s="16" t="inlineStr">
        <is>
          <t>Non renseigné</t>
        </is>
      </c>
      <c r="P1887" s="16" t="inlineStr">
        <is>
          <t>Non renseigné</t>
        </is>
      </c>
      <c r="Q1887" s="16" t="inlineStr">
        <is>
          <t>Prélabel non accordé dès le 2ème tour</t>
        </is>
      </c>
      <c r="R1887" s="16" t="inlineStr">
        <is>
          <t>Donnée existante du fichier utilisateur; conserver et contrôler le PDF si nécessaire</t>
        </is>
      </c>
    </row>
    <row r="1888">
      <c r="A1888" s="16" t="inlineStr">
        <is>
          <t>S47_D0031</t>
        </is>
      </c>
      <c r="B1888" s="16" t="inlineStr">
        <is>
          <t>S47</t>
        </is>
      </c>
      <c r="C1888" s="16" t="inlineStr">
        <is>
          <t>02/2023</t>
        </is>
      </c>
      <c r="D1888" s="17" t="n">
        <v>31</v>
      </c>
      <c r="E1888" s="16" t="inlineStr">
        <is>
          <t>session_2023_02.pdf</t>
        </is>
      </c>
      <c r="F1888" s="16" t="inlineStr">
        <is>
          <t>Session de décision</t>
        </is>
      </c>
      <c r="G1888" s="16" t="inlineStr">
        <is>
          <t>booky</t>
        </is>
      </c>
      <c r="H1888" s="16" t="inlineStr">
        <is>
          <t>Non renseigné</t>
        </is>
      </c>
      <c r="I1888" s="16" t="inlineStr">
        <is>
          <t>Mohamed Ali Bousboo Emna Bousboo</t>
        </is>
      </c>
      <c r="J1888" s="16" t="inlineStr">
        <is>
          <t>EdTech</t>
        </is>
      </c>
      <c r="K1888" s="16" t="inlineStr">
        <is>
          <t>Prélabel non accordé</t>
        </is>
      </c>
      <c r="L1888" s="16" t="inlineStr">
        <is>
          <t>Prélabel non accordé</t>
        </is>
      </c>
      <c r="M1888" s="16" t="inlineStr">
        <is>
          <t>Prélabel</t>
        </is>
      </c>
      <c r="N1888" s="16" t="inlineStr">
        <is>
          <t>2ème tour</t>
        </is>
      </c>
      <c r="O1888" s="16" t="inlineStr">
        <is>
          <t>Non renseigné</t>
        </is>
      </c>
      <c r="P1888" s="16" t="inlineStr">
        <is>
          <t>Non renseigné</t>
        </is>
      </c>
      <c r="Q1888" s="16" t="inlineStr">
        <is>
          <t>Prélabel non accordé dès le 2ème tour</t>
        </is>
      </c>
      <c r="R1888" s="16" t="inlineStr">
        <is>
          <t>Donnée existante du fichier utilisateur; conserver et contrôler le PDF si nécessaire</t>
        </is>
      </c>
    </row>
    <row r="1889">
      <c r="A1889" s="16" t="inlineStr">
        <is>
          <t>S47_D0032</t>
        </is>
      </c>
      <c r="B1889" s="16" t="inlineStr">
        <is>
          <t>S47</t>
        </is>
      </c>
      <c r="C1889" s="16" t="inlineStr">
        <is>
          <t>02/2023</t>
        </is>
      </c>
      <c r="D1889" s="17" t="n">
        <v>32</v>
      </c>
      <c r="E1889" s="16" t="inlineStr">
        <is>
          <t>session_2023_02.pdf</t>
        </is>
      </c>
      <c r="F1889" s="16" t="inlineStr">
        <is>
          <t>Session de décision</t>
        </is>
      </c>
      <c r="G1889" s="16" t="inlineStr">
        <is>
          <t>Tunisie Colis</t>
        </is>
      </c>
      <c r="H1889" s="16" t="inlineStr">
        <is>
          <t>Non renseigné</t>
        </is>
      </c>
      <c r="I1889" s="16" t="inlineStr">
        <is>
          <t>Zied Beldi Anis Harzallah Mohamed Salah Mzoughi Ahmed Bakh</t>
        </is>
      </c>
      <c r="J1889" s="16" t="inlineStr">
        <is>
          <t>Business Soware and services</t>
        </is>
      </c>
      <c r="K1889" s="16" t="inlineStr">
        <is>
          <t>Prélabel non accordé</t>
        </is>
      </c>
      <c r="L1889" s="16" t="inlineStr">
        <is>
          <t>Prélabel non accordé</t>
        </is>
      </c>
      <c r="M1889" s="16" t="inlineStr">
        <is>
          <t>Prélabel</t>
        </is>
      </c>
      <c r="N1889" s="16" t="inlineStr">
        <is>
          <t>3ème tour</t>
        </is>
      </c>
      <c r="O1889" s="16" t="inlineStr">
        <is>
          <t>Non renseigné</t>
        </is>
      </c>
      <c r="P1889" s="16" t="inlineStr">
        <is>
          <t>Non renseigné</t>
        </is>
      </c>
      <c r="Q1889" s="16" t="inlineStr">
        <is>
          <t>Prélabel non accordé au 3 ème tour</t>
        </is>
      </c>
      <c r="R1889" s="16" t="inlineStr">
        <is>
          <t>Donnée existante du fichier utilisateur; conserver et contrôler le PDF si nécessaire</t>
        </is>
      </c>
    </row>
    <row r="1890">
      <c r="A1890" s="16" t="inlineStr">
        <is>
          <t>S47_D0033</t>
        </is>
      </c>
      <c r="B1890" s="16" t="inlineStr">
        <is>
          <t>S47</t>
        </is>
      </c>
      <c r="C1890" s="16" t="inlineStr">
        <is>
          <t>02/2023</t>
        </is>
      </c>
      <c r="D1890" s="17" t="n">
        <v>33</v>
      </c>
      <c r="E1890" s="16" t="inlineStr">
        <is>
          <t>session_2023_02.pdf</t>
        </is>
      </c>
      <c r="F1890" s="16" t="inlineStr">
        <is>
          <t>Session de décision</t>
        </is>
      </c>
      <c r="G1890" s="16" t="inlineStr">
        <is>
          <t>EyTecFarm</t>
        </is>
      </c>
      <c r="H1890" s="16" t="inlineStr">
        <is>
          <t>Non renseigné</t>
        </is>
      </c>
      <c r="I1890" s="16" t="inlineStr">
        <is>
          <t>Malek Ben Mbarek Loi Msaddak Mohamed Ali Foura Imen Hbiri</t>
        </is>
      </c>
      <c r="J1890" s="16" t="inlineStr">
        <is>
          <t>Agritech</t>
        </is>
      </c>
      <c r="K1890" s="16" t="inlineStr">
        <is>
          <t>Prélabel non accordé</t>
        </is>
      </c>
      <c r="L1890" s="16" t="inlineStr">
        <is>
          <t>Prélabel non accordé</t>
        </is>
      </c>
      <c r="M1890" s="16" t="inlineStr">
        <is>
          <t>Prélabel</t>
        </is>
      </c>
      <c r="N1890" s="16" t="inlineStr">
        <is>
          <t>3ème tour</t>
        </is>
      </c>
      <c r="O1890" s="16" t="inlineStr">
        <is>
          <t>Non renseigné</t>
        </is>
      </c>
      <c r="P1890" s="16" t="inlineStr">
        <is>
          <t>Non renseigné</t>
        </is>
      </c>
      <c r="Q1890" s="16" t="inlineStr">
        <is>
          <t>Prélabel non accordé au 3 ème tour</t>
        </is>
      </c>
      <c r="R1890" s="16" t="inlineStr">
        <is>
          <t>Donnée existante du fichier utilisateur; conserver et contrôler le PDF si nécessaire</t>
        </is>
      </c>
    </row>
    <row r="1891">
      <c r="A1891" s="16" t="inlineStr">
        <is>
          <t>S47_D0034</t>
        </is>
      </c>
      <c r="B1891" s="16" t="inlineStr">
        <is>
          <t>S47</t>
        </is>
      </c>
      <c r="C1891" s="16" t="inlineStr">
        <is>
          <t>02/2023</t>
        </is>
      </c>
      <c r="D1891" s="17" t="n">
        <v>34</v>
      </c>
      <c r="E1891" s="16" t="inlineStr">
        <is>
          <t>session_2023_02.pdf</t>
        </is>
      </c>
      <c r="F1891" s="16" t="inlineStr">
        <is>
          <t>Passage Prélabel → Label</t>
        </is>
      </c>
      <c r="G1891" s="16" t="inlineStr">
        <is>
          <t>Voltat Technologies</t>
        </is>
      </c>
      <c r="H1891" s="16" t="inlineStr">
        <is>
          <t>Pozitron</t>
        </is>
      </c>
      <c r="I1891" s="16" t="inlineStr">
        <is>
          <t>Fedia El Ayeb Ayeb Fahmi Saadi Mohamed Sghaier Mohamed Wael</t>
        </is>
      </c>
      <c r="J1891" s="16" t="inlineStr">
        <is>
          <t>Mobility</t>
        </is>
      </c>
      <c r="K1891" s="16" t="inlineStr">
        <is>
          <t>Label accordé</t>
        </is>
      </c>
      <c r="L1891" s="16" t="inlineStr">
        <is>
          <t>Label accordé</t>
        </is>
      </c>
      <c r="M1891" s="16" t="inlineStr">
        <is>
          <t>Label</t>
        </is>
      </c>
      <c r="N1891" s="16" t="inlineStr">
        <is>
          <t>Après création / conditions</t>
        </is>
      </c>
      <c r="O1891" s="16" t="inlineStr">
        <is>
          <t>Non</t>
        </is>
      </c>
      <c r="P1891" s="16" t="inlineStr">
        <is>
          <t>Juillet 2022</t>
        </is>
      </c>
      <c r="Q1891" s="16" t="inlineStr">
        <is>
          <t>Label accordé suite à la créaon de la Startup et le respect des condions d'octroi</t>
        </is>
      </c>
      <c r="R1891" s="16" t="inlineStr">
        <is>
          <t>Donnée existante du fichier utilisateur; conserver et contrôler le PDF si nécessaire</t>
        </is>
      </c>
    </row>
    <row r="1892">
      <c r="A1892" s="16" t="inlineStr">
        <is>
          <t>S47_D0035</t>
        </is>
      </c>
      <c r="B1892" s="16" t="inlineStr">
        <is>
          <t>S47</t>
        </is>
      </c>
      <c r="C1892" s="16" t="inlineStr">
        <is>
          <t>02/2023</t>
        </is>
      </c>
      <c r="D1892" s="17" t="n">
        <v>35</v>
      </c>
      <c r="E1892" s="16" t="inlineStr">
        <is>
          <t>session_2023_02.pdf</t>
        </is>
      </c>
      <c r="F1892" s="16" t="inlineStr">
        <is>
          <t>Passage Prélabel → Label</t>
        </is>
      </c>
      <c r="G1892" s="16" t="inlineStr">
        <is>
          <t>Caminova</t>
        </is>
      </c>
      <c r="H1892" s="16" t="inlineStr">
        <is>
          <t>Caminova</t>
        </is>
      </c>
      <c r="I1892" s="16" t="inlineStr">
        <is>
          <t>Salma Bessalah Sihem Bessalah</t>
        </is>
      </c>
      <c r="J1892" s="16" t="inlineStr">
        <is>
          <t>HealthTech</t>
        </is>
      </c>
      <c r="K1892" s="16" t="inlineStr">
        <is>
          <t>Label accordé</t>
        </is>
      </c>
      <c r="L1892" s="16" t="inlineStr">
        <is>
          <t>Label accordé</t>
        </is>
      </c>
      <c r="M1892" s="16" t="inlineStr">
        <is>
          <t>Label</t>
        </is>
      </c>
      <c r="N1892" s="16" t="inlineStr">
        <is>
          <t>Après création / conditions</t>
        </is>
      </c>
      <c r="O1892" s="16" t="inlineStr">
        <is>
          <t>Non</t>
        </is>
      </c>
      <c r="P1892" s="16" t="inlineStr">
        <is>
          <t>Août 2022</t>
        </is>
      </c>
      <c r="Q1892" s="16" t="inlineStr">
        <is>
          <t>Label accordé suite à la créaon de la Startup et le respect des condions d'octroi</t>
        </is>
      </c>
      <c r="R1892" s="16" t="inlineStr">
        <is>
          <t>Donnée existante du fichier utilisateur; conserver et contrôler le PDF si nécessaire</t>
        </is>
      </c>
    </row>
    <row r="1893">
      <c r="A1893" s="16" t="inlineStr">
        <is>
          <t>S47_D0036</t>
        </is>
      </c>
      <c r="B1893" s="16" t="inlineStr">
        <is>
          <t>S47</t>
        </is>
      </c>
      <c r="C1893" s="16" t="inlineStr">
        <is>
          <t>02/2023</t>
        </is>
      </c>
      <c r="D1893" s="17" t="n">
        <v>36</v>
      </c>
      <c r="E1893" s="16" t="inlineStr">
        <is>
          <t>session_2023_02.pdf</t>
        </is>
      </c>
      <c r="F1893" s="16" t="inlineStr">
        <is>
          <t>Passage Prélabel → Label</t>
        </is>
      </c>
      <c r="G1893" s="16" t="inlineStr">
        <is>
          <t>SOCIETE SAGUEDNI</t>
        </is>
      </c>
      <c r="H1893" s="16" t="inlineStr">
        <is>
          <t>CapsaFood</t>
        </is>
      </c>
      <c r="I1893" s="16" t="inlineStr">
        <is>
          <t>Oussama Dhahri Amine Chortani Hadil Fouli</t>
        </is>
      </c>
      <c r="J1893" s="16" t="inlineStr">
        <is>
          <t>Mobility</t>
        </is>
      </c>
      <c r="K1893" s="16" t="inlineStr">
        <is>
          <t>Label accordé</t>
        </is>
      </c>
      <c r="L1893" s="16" t="inlineStr">
        <is>
          <t>Label accordé</t>
        </is>
      </c>
      <c r="M1893" s="16" t="inlineStr">
        <is>
          <t>Label</t>
        </is>
      </c>
      <c r="N1893" s="16" t="inlineStr">
        <is>
          <t>Après création / conditions</t>
        </is>
      </c>
      <c r="O1893" s="16" t="inlineStr">
        <is>
          <t>Non</t>
        </is>
      </c>
      <c r="P1893" s="16" t="inlineStr">
        <is>
          <t>Août 2022</t>
        </is>
      </c>
      <c r="Q1893" s="16" t="inlineStr">
        <is>
          <t>Label accordé suite à la créaon de la Startup et le respect des condions d'octroi</t>
        </is>
      </c>
      <c r="R1893" s="16" t="inlineStr">
        <is>
          <t>Donnée existante du fichier utilisateur; conserver et contrôler le PDF si nécessaire</t>
        </is>
      </c>
    </row>
    <row r="1894">
      <c r="A1894" s="16" t="inlineStr">
        <is>
          <t>S47_D0037</t>
        </is>
      </c>
      <c r="B1894" s="16" t="inlineStr">
        <is>
          <t>S47</t>
        </is>
      </c>
      <c r="C1894" s="16" t="inlineStr">
        <is>
          <t>02/2023</t>
        </is>
      </c>
      <c r="D1894" s="17" t="n">
        <v>37</v>
      </c>
      <c r="E1894" s="16" t="inlineStr">
        <is>
          <t>session_2023_02.pdf</t>
        </is>
      </c>
      <c r="F1894" s="16" t="inlineStr">
        <is>
          <t>Passage Prélabel → Label</t>
        </is>
      </c>
      <c r="G1894" s="16" t="inlineStr">
        <is>
          <t>BLUEPSOL</t>
        </is>
      </c>
      <c r="H1894" s="16" t="inlineStr">
        <is>
          <t>Power soluon</t>
        </is>
      </c>
      <c r="I1894" s="16" t="inlineStr">
        <is>
          <t>Eskander Alaya Ahmed Baccouch Chaima GRIRA</t>
        </is>
      </c>
      <c r="J1894" s="16" t="inlineStr">
        <is>
          <t>Environment</t>
        </is>
      </c>
      <c r="K1894" s="16" t="inlineStr">
        <is>
          <t>Label accordé</t>
        </is>
      </c>
      <c r="L1894" s="16" t="inlineStr">
        <is>
          <t>Label accordé</t>
        </is>
      </c>
      <c r="M1894" s="16" t="inlineStr">
        <is>
          <t>Label</t>
        </is>
      </c>
      <c r="N1894" s="16" t="inlineStr">
        <is>
          <t>Après création / conditions</t>
        </is>
      </c>
      <c r="O1894" s="16" t="inlineStr">
        <is>
          <t>Non</t>
        </is>
      </c>
      <c r="P1894" s="16" t="inlineStr">
        <is>
          <t>Juillet 2022</t>
        </is>
      </c>
      <c r="Q1894" s="16" t="inlineStr">
        <is>
          <t>Label accordé suite à la créaon de la Startup et le respect des condions d'octroi</t>
        </is>
      </c>
      <c r="R1894" s="16" t="inlineStr">
        <is>
          <t>Donnée existante du fichier utilisateur; conserver et contrôler le PDF si nécessaire</t>
        </is>
      </c>
    </row>
    <row r="1895">
      <c r="A1895" s="16" t="inlineStr">
        <is>
          <t>S47_D0038</t>
        </is>
      </c>
      <c r="B1895" s="16" t="inlineStr">
        <is>
          <t>S47</t>
        </is>
      </c>
      <c r="C1895" s="16" t="inlineStr">
        <is>
          <t>02/2023</t>
        </is>
      </c>
      <c r="D1895" s="17" t="n">
        <v>38</v>
      </c>
      <c r="E1895" s="16" t="inlineStr">
        <is>
          <t>session_2023_02.pdf</t>
        </is>
      </c>
      <c r="F1895" s="16" t="inlineStr">
        <is>
          <t>Passage Prélabel → Label</t>
        </is>
      </c>
      <c r="G1895" s="16" t="inlineStr">
        <is>
          <t>SOCIETE INNOVEGA</t>
        </is>
      </c>
      <c r="H1895" s="16" t="inlineStr">
        <is>
          <t>Innovega</t>
        </is>
      </c>
      <c r="I1895" s="16" t="inlineStr">
        <is>
          <t>Rami Khouja Rym Ghribi Amira Ben Abdeljelil</t>
        </is>
      </c>
      <c r="J1895" s="16" t="inlineStr">
        <is>
          <t>Agritech</t>
        </is>
      </c>
      <c r="K1895" s="16" t="inlineStr">
        <is>
          <t>Label accordé</t>
        </is>
      </c>
      <c r="L1895" s="16" t="inlineStr">
        <is>
          <t>Label accordé</t>
        </is>
      </c>
      <c r="M1895" s="16" t="inlineStr">
        <is>
          <t>Label</t>
        </is>
      </c>
      <c r="N1895" s="16" t="inlineStr">
        <is>
          <t>Après création / conditions</t>
        </is>
      </c>
      <c r="O1895" s="16" t="inlineStr">
        <is>
          <t>Non</t>
        </is>
      </c>
      <c r="P1895" s="16" t="inlineStr">
        <is>
          <t>Août 2022</t>
        </is>
      </c>
      <c r="Q1895" s="16" t="inlineStr">
        <is>
          <t>Label accordé suite à la créaon de la Startup et le respect des condions d'octroi</t>
        </is>
      </c>
      <c r="R1895" s="16" t="inlineStr">
        <is>
          <t>Donnée existante du fichier utilisateur; conserver et contrôler le PDF si nécessaire</t>
        </is>
      </c>
    </row>
    <row r="1896">
      <c r="A1896" s="16" t="inlineStr">
        <is>
          <t>S47_D0039</t>
        </is>
      </c>
      <c r="B1896" s="16" t="inlineStr">
        <is>
          <t>S47</t>
        </is>
      </c>
      <c r="C1896" s="16" t="inlineStr">
        <is>
          <t>02/2023</t>
        </is>
      </c>
      <c r="D1896" s="17" t="n">
        <v>39</v>
      </c>
      <c r="E1896" s="16" t="inlineStr">
        <is>
          <t>session_2023_02.pdf</t>
        </is>
      </c>
      <c r="F1896" s="16" t="inlineStr">
        <is>
          <t>Passage Prélabel → Label</t>
        </is>
      </c>
      <c r="G1896" s="16" t="inlineStr">
        <is>
          <t>MRC SURVEY</t>
        </is>
      </c>
      <c r="H1896" s="16" t="inlineStr">
        <is>
          <t>MRC SURVEY</t>
        </is>
      </c>
      <c r="I1896" s="16" t="inlineStr">
        <is>
          <t>Mohamed Turki Skander Hadj Mabrouk</t>
        </is>
      </c>
      <c r="J1896" s="16" t="inlineStr">
        <is>
          <t>Business Soware and Services</t>
        </is>
      </c>
      <c r="K1896" s="16" t="inlineStr">
        <is>
          <t>Label accordé</t>
        </is>
      </c>
      <c r="L1896" s="16" t="inlineStr">
        <is>
          <t>Label accordé</t>
        </is>
      </c>
      <c r="M1896" s="16" t="inlineStr">
        <is>
          <t>Label</t>
        </is>
      </c>
      <c r="N1896" s="16" t="inlineStr">
        <is>
          <t>Après création / conditions</t>
        </is>
      </c>
      <c r="O1896" s="16" t="inlineStr">
        <is>
          <t>Non</t>
        </is>
      </c>
      <c r="P1896" s="16" t="inlineStr">
        <is>
          <t>Octobre 2022</t>
        </is>
      </c>
      <c r="Q1896" s="16" t="inlineStr">
        <is>
          <t>Label accordé suite à la créaon de la Startup et le respect des condions d'octroi</t>
        </is>
      </c>
      <c r="R1896" s="16" t="inlineStr">
        <is>
          <t>Donnée existante du fichier utilisateur; conserver et contrôler le PDF si nécessaire</t>
        </is>
      </c>
    </row>
    <row r="1897">
      <c r="A1897" s="16" t="inlineStr">
        <is>
          <t>S47_D0040</t>
        </is>
      </c>
      <c r="B1897" s="16" t="inlineStr">
        <is>
          <t>S47</t>
        </is>
      </c>
      <c r="C1897" s="16" t="inlineStr">
        <is>
          <t>02/2023</t>
        </is>
      </c>
      <c r="D1897" s="17" t="n">
        <v>40</v>
      </c>
      <c r="E1897" s="16" t="inlineStr">
        <is>
          <t>session_2023_02.pdf</t>
        </is>
      </c>
      <c r="F1897" s="16" t="inlineStr">
        <is>
          <t>Passage Prélabel → Label</t>
        </is>
      </c>
      <c r="G1897" s="16" t="inlineStr">
        <is>
          <t>Workly Hub</t>
        </is>
      </c>
      <c r="H1897" s="16" t="inlineStr">
        <is>
          <t>Canadin</t>
        </is>
      </c>
      <c r="I1897" s="16" t="inlineStr">
        <is>
          <t>Aymen Jhidri Wassim Abdel Malek Mohamed Ali Ben Slimen Souad Belghith Dhiaeddinne Rahali</t>
        </is>
      </c>
      <c r="J1897" s="16" t="inlineStr">
        <is>
          <t>Business Soware and Services</t>
        </is>
      </c>
      <c r="K1897" s="16" t="inlineStr">
        <is>
          <t>Label accordé</t>
        </is>
      </c>
      <c r="L1897" s="16" t="inlineStr">
        <is>
          <t>Label accordé</t>
        </is>
      </c>
      <c r="M1897" s="16" t="inlineStr">
        <is>
          <t>Label</t>
        </is>
      </c>
      <c r="N1897" s="16" t="inlineStr">
        <is>
          <t>Après création / conditions</t>
        </is>
      </c>
      <c r="O1897" s="16" t="inlineStr">
        <is>
          <t>Non</t>
        </is>
      </c>
      <c r="P1897" s="16" t="inlineStr">
        <is>
          <t>Décembre 2022</t>
        </is>
      </c>
      <c r="Q1897" s="16" t="inlineStr">
        <is>
          <t>Label accordé suite à la créaon de la Startup et le respect des condions d'octroi</t>
        </is>
      </c>
      <c r="R1897" s="16" t="inlineStr">
        <is>
          <t>Donnée existante du fichier utilisateur; conserver et contrôler le PDF si nécessaire</t>
        </is>
      </c>
    </row>
    <row r="1898">
      <c r="A1898" s="16" t="inlineStr">
        <is>
          <t>S47_D0041</t>
        </is>
      </c>
      <c r="B1898" s="16" t="inlineStr">
        <is>
          <t>S47</t>
        </is>
      </c>
      <c r="C1898" s="16" t="inlineStr">
        <is>
          <t>02/2023</t>
        </is>
      </c>
      <c r="D1898" s="17" t="n">
        <v>41</v>
      </c>
      <c r="E1898" s="16" t="inlineStr">
        <is>
          <t>session_2023_02.pdf</t>
        </is>
      </c>
      <c r="F1898" s="16" t="inlineStr">
        <is>
          <t>Passage Prélabel → Label</t>
        </is>
      </c>
      <c r="G1898" s="16" t="inlineStr">
        <is>
          <t>BEE SPRING</t>
        </is>
      </c>
      <c r="H1898" s="16" t="inlineStr">
        <is>
          <t>Elevage des abeilles pour la collecte</t>
        </is>
      </c>
      <c r="I1898" s="16" t="inlineStr">
        <is>
          <t>Chedly Ellijimi</t>
        </is>
      </c>
      <c r="J1898" s="16" t="inlineStr">
        <is>
          <t>Wellness</t>
        </is>
      </c>
      <c r="K1898" s="16" t="inlineStr">
        <is>
          <t>Label accordé</t>
        </is>
      </c>
      <c r="L1898" s="16" t="inlineStr">
        <is>
          <t>Label accordé</t>
        </is>
      </c>
      <c r="M1898" s="16" t="inlineStr">
        <is>
          <t>Label</t>
        </is>
      </c>
      <c r="N1898" s="16" t="inlineStr">
        <is>
          <t>Après création / conditions</t>
        </is>
      </c>
      <c r="O1898" s="16" t="inlineStr">
        <is>
          <t>Non</t>
        </is>
      </c>
      <c r="P1898" s="16" t="inlineStr">
        <is>
          <t>Août 2022</t>
        </is>
      </c>
      <c r="Q1898" s="16" t="inlineStr">
        <is>
          <t>Label accordé suite à la créaon de la Startup et le respect des condions d'octroi</t>
        </is>
      </c>
      <c r="R1898" s="16" t="inlineStr">
        <is>
          <t>Donnée existante du fichier utilisateur; conserver et contrôler le PDF si nécessaire</t>
        </is>
      </c>
    </row>
    <row r="1899">
      <c r="A1899" s="20" t="inlineStr">
        <is>
          <t>S47_D0042</t>
        </is>
      </c>
      <c r="B1899" s="20" t="inlineStr">
        <is>
          <t>S47</t>
        </is>
      </c>
      <c r="C1899" s="20" t="inlineStr">
        <is>
          <t>02/2023</t>
        </is>
      </c>
      <c r="D1899" s="21" t="n">
        <v>42</v>
      </c>
      <c r="E1899" s="20" t="inlineStr">
        <is>
          <t>session_2023_02.pdf</t>
        </is>
      </c>
      <c r="F1899" s="20" t="inlineStr">
        <is>
          <t>Retrait de Label Startup</t>
        </is>
      </c>
      <c r="G1899" s="20" t="inlineStr">
        <is>
          <t>Avempace SARL</t>
        </is>
      </c>
      <c r="H1899" s="20" t="inlineStr">
        <is>
          <t>Non renseigné</t>
        </is>
      </c>
      <c r="I1899" s="20" t="inlineStr">
        <is>
          <t>Avempace</t>
        </is>
      </c>
      <c r="J1899" s="20" t="inlineStr">
        <is>
          <t>Haythem Boughzala Abdelhamid Kerkeni</t>
        </is>
      </c>
      <c r="K1899" s="20" t="inlineStr">
        <is>
          <t>Retrait du Label</t>
        </is>
      </c>
      <c r="L1899" s="20" t="inlineStr">
        <is>
          <t>Retrait Label</t>
        </is>
      </c>
      <c r="M1899" s="20" t="inlineStr">
        <is>
          <t>Label</t>
        </is>
      </c>
      <c r="N1899" s="20" t="inlineStr">
        <is>
          <t>Retrait</t>
        </is>
      </c>
      <c r="O1899" s="20" t="inlineStr">
        <is>
          <t>Non</t>
        </is>
      </c>
      <c r="P1899" s="20" t="inlineStr">
        <is>
          <t>Juillet 2019</t>
        </is>
      </c>
      <c r="Q1899" s="20" t="inlineStr">
        <is>
          <t>Non renseigné</t>
        </is>
      </c>
      <c r="R1899" s="20" t="inlineStr">
        <is>
          <t>Donnée existante du fichier utilisateur; conserver et contrôler le PDF si nécessaire</t>
        </is>
      </c>
    </row>
    <row r="1900">
      <c r="A1900" s="16" t="inlineStr">
        <is>
          <t>S48_D0001</t>
        </is>
      </c>
      <c r="B1900" s="16" t="inlineStr">
        <is>
          <t>S48</t>
        </is>
      </c>
      <c r="C1900" s="16" t="inlineStr">
        <is>
          <t>03/2023</t>
        </is>
      </c>
      <c r="D1900" s="17" t="n">
        <v>1</v>
      </c>
      <c r="E1900" s="16" t="inlineStr">
        <is>
          <t>session_2023_03.pdf</t>
        </is>
      </c>
      <c r="F1900" s="16" t="inlineStr">
        <is>
          <t>Session de décision</t>
        </is>
      </c>
      <c r="G1900" s="16" t="inlineStr">
        <is>
          <t>OSTELFLOW</t>
        </is>
      </c>
      <c r="H1900" s="16" t="inlineStr">
        <is>
          <t>Non renseigné</t>
        </is>
      </c>
      <c r="I1900" s="16" t="inlineStr">
        <is>
          <t>Mehdi Tatar Amine Riahi Lilia Skhiri</t>
        </is>
      </c>
      <c r="J1900" s="16" t="inlineStr">
        <is>
          <t>TravelTech</t>
        </is>
      </c>
      <c r="K1900" s="16" t="inlineStr">
        <is>
          <t>Label accordé</t>
        </is>
      </c>
      <c r="L1900" s="16" t="inlineStr">
        <is>
          <t>Label accordé</t>
        </is>
      </c>
      <c r="M1900" s="16" t="inlineStr">
        <is>
          <t>Label</t>
        </is>
      </c>
      <c r="N1900" s="16" t="inlineStr">
        <is>
          <t>2ème tour</t>
        </is>
      </c>
      <c r="O1900" s="16" t="inlineStr">
        <is>
          <t>Non renseigné</t>
        </is>
      </c>
      <c r="P1900" s="16" t="inlineStr">
        <is>
          <t>Non renseigné</t>
        </is>
      </c>
      <c r="Q1900" s="16" t="inlineStr">
        <is>
          <t>Label accordé dès le 2ème tour</t>
        </is>
      </c>
      <c r="R1900" s="16" t="inlineStr">
        <is>
          <t>Donnée existante du fichier utilisateur; conserver et contrôler le PDF si nécessaire</t>
        </is>
      </c>
    </row>
    <row r="1901">
      <c r="A1901" s="16" t="inlineStr">
        <is>
          <t>S48_D0002</t>
        </is>
      </c>
      <c r="B1901" s="16" t="inlineStr">
        <is>
          <t>S48</t>
        </is>
      </c>
      <c r="C1901" s="16" t="inlineStr">
        <is>
          <t>03/2023</t>
        </is>
      </c>
      <c r="D1901" s="17" t="n">
        <v>2</v>
      </c>
      <c r="E1901" s="16" t="inlineStr">
        <is>
          <t>session_2023_03.pdf</t>
        </is>
      </c>
      <c r="F1901" s="16" t="inlineStr">
        <is>
          <t>Session de décision</t>
        </is>
      </c>
      <c r="G1901" s="16" t="inlineStr">
        <is>
          <t>Tunarco</t>
        </is>
      </c>
      <c r="H1901" s="16" t="inlineStr">
        <is>
          <t>Non renseigné</t>
        </is>
      </c>
      <c r="I1901" s="16" t="inlineStr">
        <is>
          <t>Nassira Barhoumi Marwen El Bari</t>
        </is>
      </c>
      <c r="J1901" s="16" t="inlineStr">
        <is>
          <t>Advanced Manufacturing &amp; Industry</t>
        </is>
      </c>
      <c r="K1901" s="16" t="inlineStr">
        <is>
          <t>Label accordé</t>
        </is>
      </c>
      <c r="L1901" s="16" t="inlineStr">
        <is>
          <t>Label accordé</t>
        </is>
      </c>
      <c r="M1901" s="16" t="inlineStr">
        <is>
          <t>Label</t>
        </is>
      </c>
      <c r="N1901" s="16" t="inlineStr">
        <is>
          <t>2ème tour</t>
        </is>
      </c>
      <c r="O1901" s="16" t="inlineStr">
        <is>
          <t>Non renseigné</t>
        </is>
      </c>
      <c r="P1901" s="16" t="inlineStr">
        <is>
          <t>Non renseigné</t>
        </is>
      </c>
      <c r="Q1901" s="16" t="inlineStr">
        <is>
          <t>Label accordé dès le 2ème tour</t>
        </is>
      </c>
      <c r="R1901" s="16" t="inlineStr">
        <is>
          <t>Donnée existante du fichier utilisateur; conserver et contrôler le PDF si nécessaire</t>
        </is>
      </c>
    </row>
    <row r="1902">
      <c r="A1902" s="16" t="inlineStr">
        <is>
          <t>S48_D0003</t>
        </is>
      </c>
      <c r="B1902" s="16" t="inlineStr">
        <is>
          <t>S48</t>
        </is>
      </c>
      <c r="C1902" s="16" t="inlineStr">
        <is>
          <t>03/2023</t>
        </is>
      </c>
      <c r="D1902" s="17" t="n">
        <v>3</v>
      </c>
      <c r="E1902" s="16" t="inlineStr">
        <is>
          <t>session_2023_03.pdf</t>
        </is>
      </c>
      <c r="F1902" s="16" t="inlineStr">
        <is>
          <t>Session de décision</t>
        </is>
      </c>
      <c r="G1902" s="16" t="inlineStr">
        <is>
          <t>Gloristory</t>
        </is>
      </c>
      <c r="H1902" s="16" t="inlineStr">
        <is>
          <t>Non renseigné</t>
        </is>
      </c>
      <c r="I1902" s="16" t="inlineStr">
        <is>
          <t>Héla Majdoub Afef Majdoub</t>
        </is>
      </c>
      <c r="J1902" s="16" t="inlineStr">
        <is>
          <t>Ad Tech and Creative Tech</t>
        </is>
      </c>
      <c r="K1902" s="16" t="inlineStr">
        <is>
          <t>Label accordé</t>
        </is>
      </c>
      <c r="L1902" s="16" t="inlineStr">
        <is>
          <t>Label accordé</t>
        </is>
      </c>
      <c r="M1902" s="16" t="inlineStr">
        <is>
          <t>Label</t>
        </is>
      </c>
      <c r="N1902" s="16" t="inlineStr">
        <is>
          <t>2ème tour</t>
        </is>
      </c>
      <c r="O1902" s="16" t="inlineStr">
        <is>
          <t>Non renseigné</t>
        </is>
      </c>
      <c r="P1902" s="16" t="inlineStr">
        <is>
          <t>Non renseigné</t>
        </is>
      </c>
      <c r="Q1902" s="16" t="inlineStr">
        <is>
          <t>Label accordé dès le 2ème tour</t>
        </is>
      </c>
      <c r="R1902" s="16" t="inlineStr">
        <is>
          <t>Donnée existante du fichier utilisateur; conserver et contrôler le PDF si nécessaire</t>
        </is>
      </c>
    </row>
    <row r="1903">
      <c r="A1903" s="16" t="inlineStr">
        <is>
          <t>S48_D0004</t>
        </is>
      </c>
      <c r="B1903" s="16" t="inlineStr">
        <is>
          <t>S48</t>
        </is>
      </c>
      <c r="C1903" s="16" t="inlineStr">
        <is>
          <t>03/2023</t>
        </is>
      </c>
      <c r="D1903" s="17" t="n">
        <v>4</v>
      </c>
      <c r="E1903" s="16" t="inlineStr">
        <is>
          <t>session_2023_03.pdf</t>
        </is>
      </c>
      <c r="F1903" s="16" t="inlineStr">
        <is>
          <t>Session de décision</t>
        </is>
      </c>
      <c r="G1903" s="16" t="inlineStr">
        <is>
          <t>CIVILAB</t>
        </is>
      </c>
      <c r="H1903" s="16" t="inlineStr">
        <is>
          <t>Non renseigné</t>
        </is>
      </c>
      <c r="I1903" s="16" t="inlineStr">
        <is>
          <t>Zied Ayedi Amine Grichi Ali Ben Mohamed</t>
        </is>
      </c>
      <c r="J1903" s="16" t="inlineStr">
        <is>
          <t>Ad Tech and Creative Tech</t>
        </is>
      </c>
      <c r="K1903" s="16" t="inlineStr">
        <is>
          <t>Label accordé</t>
        </is>
      </c>
      <c r="L1903" s="16" t="inlineStr">
        <is>
          <t>Label accordé</t>
        </is>
      </c>
      <c r="M1903" s="16" t="inlineStr">
        <is>
          <t>Label</t>
        </is>
      </c>
      <c r="N1903" s="16" t="inlineStr">
        <is>
          <t>2ème tour</t>
        </is>
      </c>
      <c r="O1903" s="16" t="inlineStr">
        <is>
          <t>Non renseigné</t>
        </is>
      </c>
      <c r="P1903" s="16" t="inlineStr">
        <is>
          <t>Non renseigné</t>
        </is>
      </c>
      <c r="Q1903" s="16" t="inlineStr">
        <is>
          <t>Label accordé dès le 2ème tour</t>
        </is>
      </c>
      <c r="R1903" s="16" t="inlineStr">
        <is>
          <t>Donnée existante du fichier utilisateur; conserver et contrôler le PDF si nécessaire</t>
        </is>
      </c>
    </row>
    <row r="1904">
      <c r="A1904" s="16" t="inlineStr">
        <is>
          <t>S48_D0005</t>
        </is>
      </c>
      <c r="B1904" s="16" t="inlineStr">
        <is>
          <t>S48</t>
        </is>
      </c>
      <c r="C1904" s="16" t="inlineStr">
        <is>
          <t>03/2023</t>
        </is>
      </c>
      <c r="D1904" s="17" t="n">
        <v>5</v>
      </c>
      <c r="E1904" s="16" t="inlineStr">
        <is>
          <t>session_2023_03.pdf</t>
        </is>
      </c>
      <c r="F1904" s="16" t="inlineStr">
        <is>
          <t>Session de décision</t>
        </is>
      </c>
      <c r="G1904" s="16" t="inlineStr">
        <is>
          <t>DLSgaming</t>
        </is>
      </c>
      <c r="H1904" s="16" t="inlineStr">
        <is>
          <t>Non renseigné</t>
        </is>
      </c>
      <c r="I1904" s="16" t="inlineStr">
        <is>
          <t>Mansour Noucair Mansour Haroun Khalil Dridi</t>
        </is>
      </c>
      <c r="J1904" s="16" t="inlineStr">
        <is>
          <t>EdTech</t>
        </is>
      </c>
      <c r="K1904" s="16" t="inlineStr">
        <is>
          <t>Label accordé</t>
        </is>
      </c>
      <c r="L1904" s="16" t="inlineStr">
        <is>
          <t>Label accordé</t>
        </is>
      </c>
      <c r="M1904" s="16" t="inlineStr">
        <is>
          <t>Label</t>
        </is>
      </c>
      <c r="N1904" s="16" t="inlineStr">
        <is>
          <t>2ème tour</t>
        </is>
      </c>
      <c r="O1904" s="16" t="inlineStr">
        <is>
          <t>Non renseigné</t>
        </is>
      </c>
      <c r="P1904" s="16" t="inlineStr">
        <is>
          <t>Non renseigné</t>
        </is>
      </c>
      <c r="Q1904" s="16" t="inlineStr">
        <is>
          <t>Label accordé dès le 2ème tour</t>
        </is>
      </c>
      <c r="R1904" s="16" t="inlineStr">
        <is>
          <t>Donnée existante du fichier utilisateur; conserver et contrôler le PDF si nécessaire</t>
        </is>
      </c>
    </row>
    <row r="1905">
      <c r="A1905" s="16" t="inlineStr">
        <is>
          <t>S48_D0006</t>
        </is>
      </c>
      <c r="B1905" s="16" t="inlineStr">
        <is>
          <t>S48</t>
        </is>
      </c>
      <c r="C1905" s="16" t="inlineStr">
        <is>
          <t>03/2023</t>
        </is>
      </c>
      <c r="D1905" s="17" t="n">
        <v>6</v>
      </c>
      <c r="E1905" s="16" t="inlineStr">
        <is>
          <t>session_2023_03.pdf</t>
        </is>
      </c>
      <c r="F1905" s="16" t="inlineStr">
        <is>
          <t>Session de décision</t>
        </is>
      </c>
      <c r="G1905" s="16" t="inlineStr">
        <is>
          <t>Detavoon</t>
        </is>
      </c>
      <c r="H1905" s="16" t="inlineStr">
        <is>
          <t>Non renseigné</t>
        </is>
      </c>
      <c r="I1905" s="16" t="inlineStr">
        <is>
          <t>Mohamed Salem Luay Ben Ali</t>
        </is>
      </c>
      <c r="J1905" s="16" t="inlineStr">
        <is>
          <t>HealthTech</t>
        </is>
      </c>
      <c r="K1905" s="16" t="inlineStr">
        <is>
          <t>Label accordé</t>
        </is>
      </c>
      <c r="L1905" s="16" t="inlineStr">
        <is>
          <t>Label accordé</t>
        </is>
      </c>
      <c r="M1905" s="16" t="inlineStr">
        <is>
          <t>Label</t>
        </is>
      </c>
      <c r="N1905" s="16" t="inlineStr">
        <is>
          <t>3ème tour</t>
        </is>
      </c>
      <c r="O1905" s="16" t="inlineStr">
        <is>
          <t>Non renseigné</t>
        </is>
      </c>
      <c r="P1905" s="16" t="inlineStr">
        <is>
          <t>Non renseigné</t>
        </is>
      </c>
      <c r="Q1905" s="16" t="inlineStr">
        <is>
          <t>Label accordé au 3ème tour</t>
        </is>
      </c>
      <c r="R1905" s="16" t="inlineStr">
        <is>
          <t>Donnée existante du fichier utilisateur; conserver et contrôler le PDF si nécessaire</t>
        </is>
      </c>
    </row>
    <row r="1906">
      <c r="A1906" s="16" t="inlineStr">
        <is>
          <t>S48_D0007</t>
        </is>
      </c>
      <c r="B1906" s="16" t="inlineStr">
        <is>
          <t>S48</t>
        </is>
      </c>
      <c r="C1906" s="16" t="inlineStr">
        <is>
          <t>03/2023</t>
        </is>
      </c>
      <c r="D1906" s="17" t="n">
        <v>7</v>
      </c>
      <c r="E1906" s="16" t="inlineStr">
        <is>
          <t>session_2023_03.pdf</t>
        </is>
      </c>
      <c r="F1906" s="16" t="inlineStr">
        <is>
          <t>Session de décision</t>
        </is>
      </c>
      <c r="G1906" s="16" t="inlineStr">
        <is>
          <t>Laboratoire SCI</t>
        </is>
      </c>
      <c r="H1906" s="16" t="inlineStr">
        <is>
          <t>Non renseigné</t>
        </is>
      </c>
      <c r="I1906" s="16" t="inlineStr">
        <is>
          <t>Chokri Nader</t>
        </is>
      </c>
      <c r="J1906" s="16" t="inlineStr">
        <is>
          <t>Wellness</t>
        </is>
      </c>
      <c r="K1906" s="16" t="inlineStr">
        <is>
          <t>Label accordé</t>
        </is>
      </c>
      <c r="L1906" s="16" t="inlineStr">
        <is>
          <t>Label accordé</t>
        </is>
      </c>
      <c r="M1906" s="16" t="inlineStr">
        <is>
          <t>Label</t>
        </is>
      </c>
      <c r="N1906" s="16" t="inlineStr">
        <is>
          <t>3ème tour</t>
        </is>
      </c>
      <c r="O1906" s="16" t="inlineStr">
        <is>
          <t>Non renseigné</t>
        </is>
      </c>
      <c r="P1906" s="16" t="inlineStr">
        <is>
          <t>Non renseigné</t>
        </is>
      </c>
      <c r="Q1906" s="16" t="inlineStr">
        <is>
          <t>Label accordé au 3ème tour</t>
        </is>
      </c>
      <c r="R1906" s="16" t="inlineStr">
        <is>
          <t>Donnée existante du fichier utilisateur; conserver et contrôler le PDF si nécessaire</t>
        </is>
      </c>
    </row>
    <row r="1907">
      <c r="A1907" s="16" t="inlineStr">
        <is>
          <t>S48_D0008</t>
        </is>
      </c>
      <c r="B1907" s="16" t="inlineStr">
        <is>
          <t>S48</t>
        </is>
      </c>
      <c r="C1907" s="16" t="inlineStr">
        <is>
          <t>03/2023</t>
        </is>
      </c>
      <c r="D1907" s="17" t="n">
        <v>8</v>
      </c>
      <c r="E1907" s="16" t="inlineStr">
        <is>
          <t>session_2023_03.pdf</t>
        </is>
      </c>
      <c r="F1907" s="16" t="inlineStr">
        <is>
          <t>Session de décision</t>
        </is>
      </c>
      <c r="G1907" s="16" t="inlineStr">
        <is>
          <t>Contigo Booking Events</t>
        </is>
      </c>
      <c r="H1907" s="16" t="inlineStr">
        <is>
          <t>Non renseigné</t>
        </is>
      </c>
      <c r="I1907" s="16" t="inlineStr">
        <is>
          <t>Mouayed Errahmene Sahnoun Wassim Ayari</t>
        </is>
      </c>
      <c r="J1907" s="16" t="inlineStr">
        <is>
          <t>Consumer Product &amp; Services</t>
        </is>
      </c>
      <c r="K1907" s="16" t="inlineStr">
        <is>
          <t>Label accordé</t>
        </is>
      </c>
      <c r="L1907" s="16" t="inlineStr">
        <is>
          <t>Label accordé</t>
        </is>
      </c>
      <c r="M1907" s="16" t="inlineStr">
        <is>
          <t>Label</t>
        </is>
      </c>
      <c r="N1907" s="16" t="inlineStr">
        <is>
          <t>3ème tour</t>
        </is>
      </c>
      <c r="O1907" s="16" t="inlineStr">
        <is>
          <t>Non renseigné</t>
        </is>
      </c>
      <c r="P1907" s="16" t="inlineStr">
        <is>
          <t>Non renseigné</t>
        </is>
      </c>
      <c r="Q1907" s="16" t="inlineStr">
        <is>
          <t>Label accordé au 3ème tour</t>
        </is>
      </c>
      <c r="R1907" s="16" t="inlineStr">
        <is>
          <t>Donnée existante du fichier utilisateur; conserver et contrôler le PDF si nécessaire</t>
        </is>
      </c>
    </row>
    <row r="1908">
      <c r="A1908" s="16" t="inlineStr">
        <is>
          <t>S48_D0009</t>
        </is>
      </c>
      <c r="B1908" s="16" t="inlineStr">
        <is>
          <t>S48</t>
        </is>
      </c>
      <c r="C1908" s="16" t="inlineStr">
        <is>
          <t>03/2023</t>
        </is>
      </c>
      <c r="D1908" s="17" t="n">
        <v>9</v>
      </c>
      <c r="E1908" s="16" t="inlineStr">
        <is>
          <t>session_2023_03.pdf</t>
        </is>
      </c>
      <c r="F1908" s="16" t="inlineStr">
        <is>
          <t>Session de décision</t>
        </is>
      </c>
      <c r="G1908" s="16" t="inlineStr">
        <is>
          <t>Innovation production Services</t>
        </is>
      </c>
      <c r="H1908" s="16" t="inlineStr">
        <is>
          <t>Non renseigné</t>
        </is>
      </c>
      <c r="I1908" s="16" t="inlineStr">
        <is>
          <t>Mehdi Ben Abdallah Hichem Mansour Chris Bennie</t>
        </is>
      </c>
      <c r="J1908" s="16" t="inlineStr">
        <is>
          <t>Advanced Manufacturing &amp; Industry</t>
        </is>
      </c>
      <c r="K1908" s="16" t="inlineStr">
        <is>
          <t>Label accordé</t>
        </is>
      </c>
      <c r="L1908" s="16" t="inlineStr">
        <is>
          <t>Label accordé</t>
        </is>
      </c>
      <c r="M1908" s="16" t="inlineStr">
        <is>
          <t>Label</t>
        </is>
      </c>
      <c r="N1908" s="16" t="inlineStr">
        <is>
          <t>3ème tour</t>
        </is>
      </c>
      <c r="O1908" s="16" t="inlineStr">
        <is>
          <t>Non renseigné</t>
        </is>
      </c>
      <c r="P1908" s="16" t="inlineStr">
        <is>
          <t>Non renseigné</t>
        </is>
      </c>
      <c r="Q1908" s="16" t="inlineStr">
        <is>
          <t>Label accordé au 3ème tour</t>
        </is>
      </c>
      <c r="R1908" s="16" t="inlineStr">
        <is>
          <t>Donnée existante du fichier utilisateur; conserver et contrôler le PDF si nécessaire</t>
        </is>
      </c>
    </row>
    <row r="1909">
      <c r="A1909" s="16" t="inlineStr">
        <is>
          <t>S48_D0010</t>
        </is>
      </c>
      <c r="B1909" s="16" t="inlineStr">
        <is>
          <t>S48</t>
        </is>
      </c>
      <c r="C1909" s="16" t="inlineStr">
        <is>
          <t>03/2023</t>
        </is>
      </c>
      <c r="D1909" s="17" t="n">
        <v>10</v>
      </c>
      <c r="E1909" s="16" t="inlineStr">
        <is>
          <t>session_2023_03.pdf</t>
        </is>
      </c>
      <c r="F1909" s="16" t="inlineStr">
        <is>
          <t>Session de décision</t>
        </is>
      </c>
      <c r="G1909" s="16" t="inlineStr">
        <is>
          <t>ARRIMA-AGRITECH</t>
        </is>
      </c>
      <c r="H1909" s="16" t="inlineStr">
        <is>
          <t>Non renseigné</t>
        </is>
      </c>
      <c r="I1909" s="16" t="inlineStr">
        <is>
          <t>Majdi Saidi Khouloud Ghorraf</t>
        </is>
      </c>
      <c r="J1909" s="16" t="inlineStr">
        <is>
          <t>Agritech</t>
        </is>
      </c>
      <c r="K1909" s="16" t="inlineStr">
        <is>
          <t>Prélabel accordé</t>
        </is>
      </c>
      <c r="L1909" s="16" t="inlineStr">
        <is>
          <t>Prélabel accordé</t>
        </is>
      </c>
      <c r="M1909" s="16" t="inlineStr">
        <is>
          <t>Prélabel</t>
        </is>
      </c>
      <c r="N1909" s="16" t="inlineStr">
        <is>
          <t>2ème tour</t>
        </is>
      </c>
      <c r="O1909" s="16" t="inlineStr">
        <is>
          <t>Non renseigné</t>
        </is>
      </c>
      <c r="P1909" s="16" t="inlineStr">
        <is>
          <t>Non renseigné</t>
        </is>
      </c>
      <c r="Q1909" s="16" t="inlineStr">
        <is>
          <t>Prélabel accordé dès le 2ème tour</t>
        </is>
      </c>
      <c r="R1909" s="16" t="inlineStr">
        <is>
          <t>Donnée existante du fichier utilisateur; conserver et contrôler le PDF si nécessaire</t>
        </is>
      </c>
    </row>
    <row r="1910">
      <c r="A1910" s="16" t="inlineStr">
        <is>
          <t>S48_D0011</t>
        </is>
      </c>
      <c r="B1910" s="16" t="inlineStr">
        <is>
          <t>S48</t>
        </is>
      </c>
      <c r="C1910" s="16" t="inlineStr">
        <is>
          <t>03/2023</t>
        </is>
      </c>
      <c r="D1910" s="17" t="n">
        <v>11</v>
      </c>
      <c r="E1910" s="16" t="inlineStr">
        <is>
          <t>session_2023_03.pdf</t>
        </is>
      </c>
      <c r="F1910" s="16" t="inlineStr">
        <is>
          <t>Session de décision</t>
        </is>
      </c>
      <c r="G1910" s="16" t="inlineStr">
        <is>
          <t>Probe.tn</t>
        </is>
      </c>
      <c r="H1910" s="16" t="inlineStr">
        <is>
          <t>Non renseigné</t>
        </is>
      </c>
      <c r="I1910" s="16" t="inlineStr">
        <is>
          <t>Mohamed Kristou Mohamed Hedi Jebali</t>
        </is>
      </c>
      <c r="J1910" s="16" t="inlineStr">
        <is>
          <t>HealthTech</t>
        </is>
      </c>
      <c r="K1910" s="16" t="inlineStr">
        <is>
          <t>Prélabel accordé</t>
        </is>
      </c>
      <c r="L1910" s="16" t="inlineStr">
        <is>
          <t>Prélabel accordé</t>
        </is>
      </c>
      <c r="M1910" s="16" t="inlineStr">
        <is>
          <t>Prélabel</t>
        </is>
      </c>
      <c r="N1910" s="16" t="inlineStr">
        <is>
          <t>2ème tour</t>
        </is>
      </c>
      <c r="O1910" s="16" t="inlineStr">
        <is>
          <t>Non renseigné</t>
        </is>
      </c>
      <c r="P1910" s="16" t="inlineStr">
        <is>
          <t>Non renseigné</t>
        </is>
      </c>
      <c r="Q1910" s="16" t="inlineStr">
        <is>
          <t>Prélabel accordé dès le 2ème tour</t>
        </is>
      </c>
      <c r="R1910" s="16" t="inlineStr">
        <is>
          <t>Donnée existante du fichier utilisateur; conserver et contrôler le PDF si nécessaire</t>
        </is>
      </c>
    </row>
    <row r="1911">
      <c r="A1911" s="16" t="inlineStr">
        <is>
          <t>S48_D0012</t>
        </is>
      </c>
      <c r="B1911" s="16" t="inlineStr">
        <is>
          <t>S48</t>
        </is>
      </c>
      <c r="C1911" s="16" t="inlineStr">
        <is>
          <t>03/2023</t>
        </is>
      </c>
      <c r="D1911" s="17" t="n">
        <v>12</v>
      </c>
      <c r="E1911" s="16" t="inlineStr">
        <is>
          <t>session_2023_03.pdf</t>
        </is>
      </c>
      <c r="F1911" s="16" t="inlineStr">
        <is>
          <t>Session de décision</t>
        </is>
      </c>
      <c r="G1911" s="16" t="inlineStr">
        <is>
          <t>MIGsens</t>
        </is>
      </c>
      <c r="H1911" s="16" t="inlineStr">
        <is>
          <t>Non renseigné</t>
        </is>
      </c>
      <c r="I1911" s="16" t="inlineStr">
        <is>
          <t>Adnane Abdelghani Khalifa Aguir</t>
        </is>
      </c>
      <c r="J1911" s="16" t="inlineStr">
        <is>
          <t>Environment</t>
        </is>
      </c>
      <c r="K1911" s="16" t="inlineStr">
        <is>
          <t>Prélabel accordé</t>
        </is>
      </c>
      <c r="L1911" s="16" t="inlineStr">
        <is>
          <t>Prélabel accordé</t>
        </is>
      </c>
      <c r="M1911" s="16" t="inlineStr">
        <is>
          <t>Prélabel</t>
        </is>
      </c>
      <c r="N1911" s="16" t="inlineStr">
        <is>
          <t>2ème tour</t>
        </is>
      </c>
      <c r="O1911" s="16" t="inlineStr">
        <is>
          <t>Non renseigné</t>
        </is>
      </c>
      <c r="P1911" s="16" t="inlineStr">
        <is>
          <t>Non renseigné</t>
        </is>
      </c>
      <c r="Q1911" s="16" t="inlineStr">
        <is>
          <t>Prélabel accordé dès le 2ème tour Firas Karoui a décalré avoir un conflit d'intérêt</t>
        </is>
      </c>
      <c r="R1911" s="16" t="inlineStr">
        <is>
          <t>Donnée existante du fichier utilisateur; conserver et contrôler le PDF si nécessaire</t>
        </is>
      </c>
    </row>
    <row r="1912">
      <c r="A1912" s="16" t="inlineStr">
        <is>
          <t>S48_D0013</t>
        </is>
      </c>
      <c r="B1912" s="16" t="inlineStr">
        <is>
          <t>S48</t>
        </is>
      </c>
      <c r="C1912" s="16" t="inlineStr">
        <is>
          <t>03/2023</t>
        </is>
      </c>
      <c r="D1912" s="17" t="n">
        <v>13</v>
      </c>
      <c r="E1912" s="16" t="inlineStr">
        <is>
          <t>session_2023_03.pdf</t>
        </is>
      </c>
      <c r="F1912" s="16" t="inlineStr">
        <is>
          <t>Session de décision</t>
        </is>
      </c>
      <c r="G1912" s="16" t="inlineStr">
        <is>
          <t>iTrend</t>
        </is>
      </c>
      <c r="H1912" s="16" t="inlineStr">
        <is>
          <t>Non renseigné</t>
        </is>
      </c>
      <c r="I1912" s="16" t="inlineStr">
        <is>
          <t>Mohamed Ali Blaiti</t>
        </is>
      </c>
      <c r="J1912" s="16" t="inlineStr">
        <is>
          <t>Business Software and services</t>
        </is>
      </c>
      <c r="K1912" s="16" t="inlineStr">
        <is>
          <t>Prélabel accordé</t>
        </is>
      </c>
      <c r="L1912" s="16" t="inlineStr">
        <is>
          <t>Prélabel accordé</t>
        </is>
      </c>
      <c r="M1912" s="16" t="inlineStr">
        <is>
          <t>Prélabel</t>
        </is>
      </c>
      <c r="N1912" s="16" t="inlineStr">
        <is>
          <t>2ème tour</t>
        </is>
      </c>
      <c r="O1912" s="16" t="inlineStr">
        <is>
          <t>Non renseigné</t>
        </is>
      </c>
      <c r="P1912" s="16" t="inlineStr">
        <is>
          <t>Non renseigné</t>
        </is>
      </c>
      <c r="Q1912" s="16" t="inlineStr">
        <is>
          <t>Prélabel accordé dès le 2ème tour</t>
        </is>
      </c>
      <c r="R1912" s="16" t="inlineStr">
        <is>
          <t>Donnée existante du fichier utilisateur; conserver et contrôler le PDF si nécessaire</t>
        </is>
      </c>
    </row>
    <row r="1913">
      <c r="A1913" s="16" t="inlineStr">
        <is>
          <t>S48_D0014</t>
        </is>
      </c>
      <c r="B1913" s="16" t="inlineStr">
        <is>
          <t>S48</t>
        </is>
      </c>
      <c r="C1913" s="16" t="inlineStr">
        <is>
          <t>03/2023</t>
        </is>
      </c>
      <c r="D1913" s="17" t="n">
        <v>14</v>
      </c>
      <c r="E1913" s="16" t="inlineStr">
        <is>
          <t>session_2023_03.pdf</t>
        </is>
      </c>
      <c r="F1913" s="16" t="inlineStr">
        <is>
          <t>Session de décision</t>
        </is>
      </c>
      <c r="G1913" s="16" t="inlineStr">
        <is>
          <t>RAF TELCOS</t>
        </is>
      </c>
      <c r="H1913" s="16" t="inlineStr">
        <is>
          <t>Non renseigné</t>
        </is>
      </c>
      <c r="I1913" s="16" t="inlineStr">
        <is>
          <t>Fayçal Hamrouni Sami Karzout</t>
        </is>
      </c>
      <c r="J1913" s="16" t="inlineStr">
        <is>
          <t>Fintech</t>
        </is>
      </c>
      <c r="K1913" s="16" t="inlineStr">
        <is>
          <t>Prélabel accordé</t>
        </is>
      </c>
      <c r="L1913" s="16" t="inlineStr">
        <is>
          <t>Prélabel accordé</t>
        </is>
      </c>
      <c r="M1913" s="16" t="inlineStr">
        <is>
          <t>Prélabel</t>
        </is>
      </c>
      <c r="N1913" s="16" t="inlineStr">
        <is>
          <t>2ème tour</t>
        </is>
      </c>
      <c r="O1913" s="16" t="inlineStr">
        <is>
          <t>Non renseigné</t>
        </is>
      </c>
      <c r="P1913" s="16" t="inlineStr">
        <is>
          <t>Non renseigné</t>
        </is>
      </c>
      <c r="Q1913" s="16" t="inlineStr">
        <is>
          <t>Prélabel accordé dès le 2ème tour</t>
        </is>
      </c>
      <c r="R1913" s="16" t="inlineStr">
        <is>
          <t>Donnée existante du fichier utilisateur; conserver et contrôler le PDF si nécessaire</t>
        </is>
      </c>
    </row>
    <row r="1914">
      <c r="A1914" s="16" t="inlineStr">
        <is>
          <t>S48_D0015</t>
        </is>
      </c>
      <c r="B1914" s="16" t="inlineStr">
        <is>
          <t>S48</t>
        </is>
      </c>
      <c r="C1914" s="16" t="inlineStr">
        <is>
          <t>03/2023</t>
        </is>
      </c>
      <c r="D1914" s="17" t="n">
        <v>15</v>
      </c>
      <c r="E1914" s="16" t="inlineStr">
        <is>
          <t>session_2023_03.pdf</t>
        </is>
      </c>
      <c r="F1914" s="16" t="inlineStr">
        <is>
          <t>Session de décision</t>
        </is>
      </c>
      <c r="G1914" s="16" t="inlineStr">
        <is>
          <t>Digify</t>
        </is>
      </c>
      <c r="H1914" s="16" t="inlineStr">
        <is>
          <t>Non renseigné</t>
        </is>
      </c>
      <c r="I1914" s="16" t="inlineStr">
        <is>
          <t>Mehdi Ben Hassine Khaled Ben Hassine</t>
        </is>
      </c>
      <c r="J1914" s="16" t="inlineStr">
        <is>
          <t>EdTech</t>
        </is>
      </c>
      <c r="K1914" s="16" t="inlineStr">
        <is>
          <t>Prélabel accordé</t>
        </is>
      </c>
      <c r="L1914" s="16" t="inlineStr">
        <is>
          <t>Prélabel accordé</t>
        </is>
      </c>
      <c r="M1914" s="16" t="inlineStr">
        <is>
          <t>Prélabel</t>
        </is>
      </c>
      <c r="N1914" s="16" t="inlineStr">
        <is>
          <t>3ème tour</t>
        </is>
      </c>
      <c r="O1914" s="16" t="inlineStr">
        <is>
          <t>Non renseigné</t>
        </is>
      </c>
      <c r="P1914" s="16" t="inlineStr">
        <is>
          <t>Non renseigné</t>
        </is>
      </c>
      <c r="Q1914" s="16" t="inlineStr">
        <is>
          <t>Prélabel accordé au 3ème tour</t>
        </is>
      </c>
      <c r="R1914" s="16" t="inlineStr">
        <is>
          <t>Donnée existante du fichier utilisateur; conserver et contrôler le PDF si nécessaire</t>
        </is>
      </c>
    </row>
    <row r="1915">
      <c r="A1915" s="16" t="inlineStr">
        <is>
          <t>S48_D0016</t>
        </is>
      </c>
      <c r="B1915" s="16" t="inlineStr">
        <is>
          <t>S48</t>
        </is>
      </c>
      <c r="C1915" s="16" t="inlineStr">
        <is>
          <t>03/2023</t>
        </is>
      </c>
      <c r="D1915" s="17" t="n">
        <v>16</v>
      </c>
      <c r="E1915" s="16" t="inlineStr">
        <is>
          <t>session_2023_03.pdf</t>
        </is>
      </c>
      <c r="F1915" s="16" t="inlineStr">
        <is>
          <t>Session de décision</t>
        </is>
      </c>
      <c r="G1915" s="16" t="inlineStr">
        <is>
          <t>Green foods traiteur vegan</t>
        </is>
      </c>
      <c r="H1915" s="16" t="inlineStr">
        <is>
          <t>Non renseigné</t>
        </is>
      </c>
      <c r="I1915" s="16" t="inlineStr">
        <is>
          <t>Fatma Houissa Nefaa Abdessalem</t>
        </is>
      </c>
      <c r="J1915" s="16" t="inlineStr">
        <is>
          <t>Consumer products and services</t>
        </is>
      </c>
      <c r="K1915" s="16" t="inlineStr">
        <is>
          <t>Label non accordé</t>
        </is>
      </c>
      <c r="L1915" s="16" t="inlineStr">
        <is>
          <t>Label non accordé</t>
        </is>
      </c>
      <c r="M1915" s="16" t="inlineStr">
        <is>
          <t>Label</t>
        </is>
      </c>
      <c r="N1915" s="16" t="inlineStr">
        <is>
          <t>2ème tour</t>
        </is>
      </c>
      <c r="O1915" s="16" t="inlineStr">
        <is>
          <t>Non renseigné</t>
        </is>
      </c>
      <c r="P1915" s="16" t="inlineStr">
        <is>
          <t>Non renseigné</t>
        </is>
      </c>
      <c r="Q1915" s="16" t="inlineStr">
        <is>
          <t>Label non accordé au 2ème tour</t>
        </is>
      </c>
      <c r="R1915" s="16" t="inlineStr">
        <is>
          <t>Donnée existante du fichier utilisateur; conserver et contrôler le PDF si nécessaire</t>
        </is>
      </c>
    </row>
    <row r="1916">
      <c r="A1916" s="16" t="inlineStr">
        <is>
          <t>S48_D0017</t>
        </is>
      </c>
      <c r="B1916" s="16" t="inlineStr">
        <is>
          <t>S48</t>
        </is>
      </c>
      <c r="C1916" s="16" t="inlineStr">
        <is>
          <t>03/2023</t>
        </is>
      </c>
      <c r="D1916" s="17" t="n">
        <v>17</v>
      </c>
      <c r="E1916" s="16" t="inlineStr">
        <is>
          <t>session_2023_03.pdf</t>
        </is>
      </c>
      <c r="F1916" s="16" t="inlineStr">
        <is>
          <t>Session de décision</t>
        </is>
      </c>
      <c r="G1916" s="16" t="inlineStr">
        <is>
          <t>Bridella</t>
        </is>
      </c>
      <c r="H1916" s="16" t="inlineStr">
        <is>
          <t>Non renseigné</t>
        </is>
      </c>
      <c r="I1916" s="16" t="inlineStr">
        <is>
          <t>Rihab Hmida Amel Amamou Firas Boukhriss</t>
        </is>
      </c>
      <c r="J1916" s="16" t="inlineStr">
        <is>
          <t>Commerce and shopping</t>
        </is>
      </c>
      <c r="K1916" s="16" t="inlineStr">
        <is>
          <t>Label non accordé</t>
        </is>
      </c>
      <c r="L1916" s="16" t="inlineStr">
        <is>
          <t>Label non accordé</t>
        </is>
      </c>
      <c r="M1916" s="16" t="inlineStr">
        <is>
          <t>Label</t>
        </is>
      </c>
      <c r="N1916" s="16" t="inlineStr">
        <is>
          <t>2ème tour</t>
        </is>
      </c>
      <c r="O1916" s="16" t="inlineStr">
        <is>
          <t>Non renseigné</t>
        </is>
      </c>
      <c r="P1916" s="16" t="inlineStr">
        <is>
          <t>Non renseigné</t>
        </is>
      </c>
      <c r="Q1916" s="16" t="inlineStr">
        <is>
          <t>Label non accordé au 2ème tour</t>
        </is>
      </c>
      <c r="R1916" s="16" t="inlineStr">
        <is>
          <t>Donnée existante du fichier utilisateur; conserver et contrôler le PDF si nécessaire</t>
        </is>
      </c>
    </row>
    <row r="1917">
      <c r="A1917" s="16" t="inlineStr">
        <is>
          <t>S48_D0018</t>
        </is>
      </c>
      <c r="B1917" s="16" t="inlineStr">
        <is>
          <t>S48</t>
        </is>
      </c>
      <c r="C1917" s="16" t="inlineStr">
        <is>
          <t>03/2023</t>
        </is>
      </c>
      <c r="D1917" s="17" t="n">
        <v>18</v>
      </c>
      <c r="E1917" s="16" t="inlineStr">
        <is>
          <t>session_2023_03.pdf</t>
        </is>
      </c>
      <c r="F1917" s="16" t="inlineStr">
        <is>
          <t>Session de décision</t>
        </is>
      </c>
      <c r="G1917" s="16" t="inlineStr">
        <is>
          <t>Curve &amp; Smiles</t>
        </is>
      </c>
      <c r="H1917" s="16" t="inlineStr">
        <is>
          <t>Non renseigné</t>
        </is>
      </c>
      <c r="I1917" s="16" t="inlineStr">
        <is>
          <t>Manel Souai Mohamed Benyaiche Anas Ben Yaiche</t>
        </is>
      </c>
      <c r="J1917" s="16" t="inlineStr">
        <is>
          <t>HealthTech</t>
        </is>
      </c>
      <c r="K1917" s="16" t="inlineStr">
        <is>
          <t>Label non accordé</t>
        </is>
      </c>
      <c r="L1917" s="16" t="inlineStr">
        <is>
          <t>Label non accordé</t>
        </is>
      </c>
      <c r="M1917" s="16" t="inlineStr">
        <is>
          <t>Label</t>
        </is>
      </c>
      <c r="N1917" s="16" t="inlineStr">
        <is>
          <t>2ème tour</t>
        </is>
      </c>
      <c r="O1917" s="16" t="inlineStr">
        <is>
          <t>Non renseigné</t>
        </is>
      </c>
      <c r="P1917" s="16" t="inlineStr">
        <is>
          <t>Non renseigné</t>
        </is>
      </c>
      <c r="Q1917" s="16" t="inlineStr">
        <is>
          <t>Label non accordé au 2ème tour</t>
        </is>
      </c>
      <c r="R1917" s="16" t="inlineStr">
        <is>
          <t>Donnée existante du fichier utilisateur; conserver et contrôler le PDF si nécessaire</t>
        </is>
      </c>
    </row>
    <row r="1918">
      <c r="A1918" s="16" t="inlineStr">
        <is>
          <t>S48_D0019</t>
        </is>
      </c>
      <c r="B1918" s="16" t="inlineStr">
        <is>
          <t>S48</t>
        </is>
      </c>
      <c r="C1918" s="16" t="inlineStr">
        <is>
          <t>03/2023</t>
        </is>
      </c>
      <c r="D1918" s="17" t="n">
        <v>19</v>
      </c>
      <c r="E1918" s="16" t="inlineStr">
        <is>
          <t>session_2023_03.pdf</t>
        </is>
      </c>
      <c r="F1918" s="16" t="inlineStr">
        <is>
          <t>Session de décision</t>
        </is>
      </c>
      <c r="G1918" s="16" t="inlineStr">
        <is>
          <t>DEKORTIK PLUS</t>
        </is>
      </c>
      <c r="H1918" s="16" t="inlineStr">
        <is>
          <t>Non renseigné</t>
        </is>
      </c>
      <c r="I1918" s="16" t="inlineStr">
        <is>
          <t>Foued Jaballah</t>
        </is>
      </c>
      <c r="J1918" s="16" t="inlineStr">
        <is>
          <t>Real Estate Tech</t>
        </is>
      </c>
      <c r="K1918" s="16" t="inlineStr">
        <is>
          <t>Label non accordé</t>
        </is>
      </c>
      <c r="L1918" s="16" t="inlineStr">
        <is>
          <t>Label non accordé</t>
        </is>
      </c>
      <c r="M1918" s="16" t="inlineStr">
        <is>
          <t>Label</t>
        </is>
      </c>
      <c r="N1918" s="16" t="inlineStr">
        <is>
          <t>2ème tour</t>
        </is>
      </c>
      <c r="O1918" s="16" t="inlineStr">
        <is>
          <t>Non renseigné</t>
        </is>
      </c>
      <c r="P1918" s="16" t="inlineStr">
        <is>
          <t>Non renseigné</t>
        </is>
      </c>
      <c r="Q1918" s="16" t="inlineStr">
        <is>
          <t>Label non accordé au 2ème tour</t>
        </is>
      </c>
      <c r="R1918" s="16" t="inlineStr">
        <is>
          <t>Donnée existante du fichier utilisateur; conserver et contrôler le PDF si nécessaire</t>
        </is>
      </c>
    </row>
    <row r="1919">
      <c r="A1919" s="16" t="inlineStr">
        <is>
          <t>S48_D0020</t>
        </is>
      </c>
      <c r="B1919" s="16" t="inlineStr">
        <is>
          <t>S48</t>
        </is>
      </c>
      <c r="C1919" s="16" t="inlineStr">
        <is>
          <t>03/2023</t>
        </is>
      </c>
      <c r="D1919" s="17" t="n">
        <v>20</v>
      </c>
      <c r="E1919" s="16" t="inlineStr">
        <is>
          <t>session_2023_03.pdf</t>
        </is>
      </c>
      <c r="F1919" s="16" t="inlineStr">
        <is>
          <t>Session de décision</t>
        </is>
      </c>
      <c r="G1919" s="16" t="inlineStr">
        <is>
          <t>HIVE</t>
        </is>
      </c>
      <c r="H1919" s="16" t="inlineStr">
        <is>
          <t>Non renseigné</t>
        </is>
      </c>
      <c r="I1919" s="16" t="inlineStr">
        <is>
          <t>Idris Tlili Dirar Rtima Aymen Tlili Wiem Tlili Maycène Mejri</t>
        </is>
      </c>
      <c r="J1919" s="16" t="inlineStr">
        <is>
          <t>Business Software and services</t>
        </is>
      </c>
      <c r="K1919" s="16" t="inlineStr">
        <is>
          <t>Label non accordé</t>
        </is>
      </c>
      <c r="L1919" s="16" t="inlineStr">
        <is>
          <t>Label non accordé</t>
        </is>
      </c>
      <c r="M1919" s="16" t="inlineStr">
        <is>
          <t>Label</t>
        </is>
      </c>
      <c r="N1919" s="16" t="inlineStr">
        <is>
          <t>2ème tour</t>
        </is>
      </c>
      <c r="O1919" s="16" t="inlineStr">
        <is>
          <t>Non renseigné</t>
        </is>
      </c>
      <c r="P1919" s="16" t="inlineStr">
        <is>
          <t>Non renseigné</t>
        </is>
      </c>
      <c r="Q1919" s="16" t="inlineStr">
        <is>
          <t>Label non accordé au 2ème tour</t>
        </is>
      </c>
      <c r="R1919" s="16" t="inlineStr">
        <is>
          <t>Donnée existante du fichier utilisateur; conserver et contrôler le PDF si nécessaire</t>
        </is>
      </c>
    </row>
    <row r="1920">
      <c r="A1920" s="16" t="inlineStr">
        <is>
          <t>S48_D0021</t>
        </is>
      </c>
      <c r="B1920" s="16" t="inlineStr">
        <is>
          <t>S48</t>
        </is>
      </c>
      <c r="C1920" s="16" t="inlineStr">
        <is>
          <t>03/2023</t>
        </is>
      </c>
      <c r="D1920" s="17" t="n">
        <v>21</v>
      </c>
      <c r="E1920" s="16" t="inlineStr">
        <is>
          <t>session_2023_03.pdf</t>
        </is>
      </c>
      <c r="F1920" s="16" t="inlineStr">
        <is>
          <t>Session de décision</t>
        </is>
      </c>
      <c r="G1920" s="16" t="inlineStr">
        <is>
          <t>Ostedhy</t>
        </is>
      </c>
      <c r="H1920" s="16" t="inlineStr">
        <is>
          <t>Non renseigné</t>
        </is>
      </c>
      <c r="I1920" s="16" t="inlineStr">
        <is>
          <t>Yassine Boubaker</t>
        </is>
      </c>
      <c r="J1920" s="16" t="inlineStr">
        <is>
          <t>EdTech</t>
        </is>
      </c>
      <c r="K1920" s="16" t="inlineStr">
        <is>
          <t>Label non accordé</t>
        </is>
      </c>
      <c r="L1920" s="16" t="inlineStr">
        <is>
          <t>Label non accordé</t>
        </is>
      </c>
      <c r="M1920" s="16" t="inlineStr">
        <is>
          <t>Label</t>
        </is>
      </c>
      <c r="N1920" s="16" t="inlineStr">
        <is>
          <t>2ème tour</t>
        </is>
      </c>
      <c r="O1920" s="16" t="inlineStr">
        <is>
          <t>Non renseigné</t>
        </is>
      </c>
      <c r="P1920" s="16" t="inlineStr">
        <is>
          <t>Non renseigné</t>
        </is>
      </c>
      <c r="Q1920" s="16" t="inlineStr">
        <is>
          <t>Label non accordé au 2ème tour</t>
        </is>
      </c>
      <c r="R1920" s="16" t="inlineStr">
        <is>
          <t>Donnée existante du fichier utilisateur; conserver et contrôler le PDF si nécessaire</t>
        </is>
      </c>
    </row>
    <row r="1921">
      <c r="A1921" s="16" t="inlineStr">
        <is>
          <t>S48_D0022</t>
        </is>
      </c>
      <c r="B1921" s="16" t="inlineStr">
        <is>
          <t>S48</t>
        </is>
      </c>
      <c r="C1921" s="16" t="inlineStr">
        <is>
          <t>03/2023</t>
        </is>
      </c>
      <c r="D1921" s="17" t="n">
        <v>22</v>
      </c>
      <c r="E1921" s="16" t="inlineStr">
        <is>
          <t>session_2023_03.pdf</t>
        </is>
      </c>
      <c r="F1921" s="16" t="inlineStr">
        <is>
          <t>Session de décision</t>
        </is>
      </c>
      <c r="G1921" s="16" t="inlineStr">
        <is>
          <t>Studenty</t>
        </is>
      </c>
      <c r="H1921" s="16" t="inlineStr">
        <is>
          <t>Non renseigné</t>
        </is>
      </c>
      <c r="I1921" s="16" t="inlineStr">
        <is>
          <t>Sabryn Hamrouny Wael Belaid Ibrahim Sarray Manel Abdelwahed</t>
        </is>
      </c>
      <c r="J1921" s="16" t="inlineStr">
        <is>
          <t>EdTech</t>
        </is>
      </c>
      <c r="K1921" s="16" t="inlineStr">
        <is>
          <t>Label non accordé</t>
        </is>
      </c>
      <c r="L1921" s="16" t="inlineStr">
        <is>
          <t>Label non accordé</t>
        </is>
      </c>
      <c r="M1921" s="16" t="inlineStr">
        <is>
          <t>Label</t>
        </is>
      </c>
      <c r="N1921" s="16" t="inlineStr">
        <is>
          <t>3ème tour</t>
        </is>
      </c>
      <c r="O1921" s="16" t="inlineStr">
        <is>
          <t>Non renseigné</t>
        </is>
      </c>
      <c r="P1921" s="16" t="inlineStr">
        <is>
          <t>Non renseigné</t>
        </is>
      </c>
      <c r="Q1921" s="16" t="inlineStr">
        <is>
          <t>Label non accordé au 3ème tour Houda Ghozzi a déclaré avoir un conflit d'intérêt</t>
        </is>
      </c>
      <c r="R1921" s="16" t="inlineStr">
        <is>
          <t>Donnée existante du fichier utilisateur; conserver et contrôler le PDF si nécessaire</t>
        </is>
      </c>
    </row>
    <row r="1922">
      <c r="A1922" s="16" t="inlineStr">
        <is>
          <t>S48_D0023</t>
        </is>
      </c>
      <c r="B1922" s="16" t="inlineStr">
        <is>
          <t>S48</t>
        </is>
      </c>
      <c r="C1922" s="16" t="inlineStr">
        <is>
          <t>03/2023</t>
        </is>
      </c>
      <c r="D1922" s="17" t="n">
        <v>23</v>
      </c>
      <c r="E1922" s="16" t="inlineStr">
        <is>
          <t>session_2023_03.pdf</t>
        </is>
      </c>
      <c r="F1922" s="16" t="inlineStr">
        <is>
          <t>Session de décision</t>
        </is>
      </c>
      <c r="G1922" s="16" t="inlineStr">
        <is>
          <t>DourbIA</t>
        </is>
      </c>
      <c r="H1922" s="16" t="inlineStr">
        <is>
          <t>Non renseigné</t>
        </is>
      </c>
      <c r="I1922" s="16" t="inlineStr">
        <is>
          <t>Ines Hassoumi Alia Belkaid</t>
        </is>
      </c>
      <c r="J1922" s="16" t="inlineStr">
        <is>
          <t>TravelTech</t>
        </is>
      </c>
      <c r="K1922" s="16" t="inlineStr">
        <is>
          <t>Prélabel non accordé</t>
        </is>
      </c>
      <c r="L1922" s="16" t="inlineStr">
        <is>
          <t>Prélabel non accordé</t>
        </is>
      </c>
      <c r="M1922" s="16" t="inlineStr">
        <is>
          <t>Prélabel</t>
        </is>
      </c>
      <c r="N1922" s="16" t="inlineStr">
        <is>
          <t>2ème tour</t>
        </is>
      </c>
      <c r="O1922" s="16" t="inlineStr">
        <is>
          <t>Non renseigné</t>
        </is>
      </c>
      <c r="P1922" s="16" t="inlineStr">
        <is>
          <t>Non renseigné</t>
        </is>
      </c>
      <c r="Q1922" s="16" t="inlineStr">
        <is>
          <t>Prélabel non accordé au 2ème tour</t>
        </is>
      </c>
      <c r="R1922" s="16" t="inlineStr">
        <is>
          <t>Donnée existante du fichier utilisateur; conserver et contrôler le PDF si nécessaire</t>
        </is>
      </c>
    </row>
    <row r="1923">
      <c r="A1923" s="16" t="inlineStr">
        <is>
          <t>S48_D0024</t>
        </is>
      </c>
      <c r="B1923" s="16" t="inlineStr">
        <is>
          <t>S48</t>
        </is>
      </c>
      <c r="C1923" s="16" t="inlineStr">
        <is>
          <t>03/2023</t>
        </is>
      </c>
      <c r="D1923" s="17" t="n">
        <v>24</v>
      </c>
      <c r="E1923" s="16" t="inlineStr">
        <is>
          <t>session_2023_03.pdf</t>
        </is>
      </c>
      <c r="F1923" s="16" t="inlineStr">
        <is>
          <t>Session de décision</t>
        </is>
      </c>
      <c r="G1923" s="16" t="inlineStr">
        <is>
          <t>CourZelo</t>
        </is>
      </c>
      <c r="H1923" s="16" t="inlineStr">
        <is>
          <t>Non renseigné</t>
        </is>
      </c>
      <c r="I1923" s="16" t="inlineStr">
        <is>
          <t>Khaled Ben Hafaiedh</t>
        </is>
      </c>
      <c r="J1923" s="16" t="inlineStr">
        <is>
          <t>EdTech</t>
        </is>
      </c>
      <c r="K1923" s="16" t="inlineStr">
        <is>
          <t>Prélabel non accordé</t>
        </is>
      </c>
      <c r="L1923" s="16" t="inlineStr">
        <is>
          <t>Prélabel non accordé</t>
        </is>
      </c>
      <c r="M1923" s="16" t="inlineStr">
        <is>
          <t>Prélabel</t>
        </is>
      </c>
      <c r="N1923" s="16" t="inlineStr">
        <is>
          <t>2ème tour</t>
        </is>
      </c>
      <c r="O1923" s="16" t="inlineStr">
        <is>
          <t>Non renseigné</t>
        </is>
      </c>
      <c r="P1923" s="16" t="inlineStr">
        <is>
          <t>Non renseigné</t>
        </is>
      </c>
      <c r="Q1923" s="16" t="inlineStr">
        <is>
          <t>Prélabel non accordé au 2ème tour</t>
        </is>
      </c>
      <c r="R1923" s="16" t="inlineStr">
        <is>
          <t>Donnée existante du fichier utilisateur; conserver et contrôler le PDF si nécessaire</t>
        </is>
      </c>
    </row>
    <row r="1924">
      <c r="A1924" s="16" t="inlineStr">
        <is>
          <t>S48_D0025</t>
        </is>
      </c>
      <c r="B1924" s="16" t="inlineStr">
        <is>
          <t>S48</t>
        </is>
      </c>
      <c r="C1924" s="16" t="inlineStr">
        <is>
          <t>03/2023</t>
        </is>
      </c>
      <c r="D1924" s="17" t="n">
        <v>25</v>
      </c>
      <c r="E1924" s="16" t="inlineStr">
        <is>
          <t>session_2023_03.pdf</t>
        </is>
      </c>
      <c r="F1924" s="16" t="inlineStr">
        <is>
          <t>Session de décision</t>
        </is>
      </c>
      <c r="G1924" s="16" t="inlineStr">
        <is>
          <t>ASTlab (Art, Science and Technology Lab)</t>
        </is>
      </c>
      <c r="H1924" s="16" t="inlineStr">
        <is>
          <t>Non renseigné</t>
        </is>
      </c>
      <c r="I1924" s="16" t="inlineStr">
        <is>
          <t>Nouha Ben Lahbib Najla Trabelsi</t>
        </is>
      </c>
      <c r="J1924" s="16" t="inlineStr">
        <is>
          <t>Ad Tech and Creative Tech</t>
        </is>
      </c>
      <c r="K1924" s="16" t="inlineStr">
        <is>
          <t>Prélabel non accordé</t>
        </is>
      </c>
      <c r="L1924" s="16" t="inlineStr">
        <is>
          <t>Prélabel non accordé</t>
        </is>
      </c>
      <c r="M1924" s="16" t="inlineStr">
        <is>
          <t>Prélabel</t>
        </is>
      </c>
      <c r="N1924" s="16" t="inlineStr">
        <is>
          <t>2ème tour</t>
        </is>
      </c>
      <c r="O1924" s="16" t="inlineStr">
        <is>
          <t>Non renseigné</t>
        </is>
      </c>
      <c r="P1924" s="16" t="inlineStr">
        <is>
          <t>Non renseigné</t>
        </is>
      </c>
      <c r="Q1924" s="16" t="inlineStr">
        <is>
          <t>Prélabel non accordé au 2ème tour</t>
        </is>
      </c>
      <c r="R1924" s="16" t="inlineStr">
        <is>
          <t>Donnée existante du fichier utilisateur; conserver et contrôler le PDF si nécessaire</t>
        </is>
      </c>
    </row>
    <row r="1925">
      <c r="A1925" s="16" t="inlineStr">
        <is>
          <t>S48_D0026</t>
        </is>
      </c>
      <c r="B1925" s="16" t="inlineStr">
        <is>
          <t>S48</t>
        </is>
      </c>
      <c r="C1925" s="16" t="inlineStr">
        <is>
          <t>03/2023</t>
        </is>
      </c>
      <c r="D1925" s="17" t="n">
        <v>26</v>
      </c>
      <c r="E1925" s="16" t="inlineStr">
        <is>
          <t>session_2023_03.pdf</t>
        </is>
      </c>
      <c r="F1925" s="16" t="inlineStr">
        <is>
          <t>Session de décision</t>
        </is>
      </c>
      <c r="G1925" s="16" t="inlineStr">
        <is>
          <t>Parkito</t>
        </is>
      </c>
      <c r="H1925" s="16" t="inlineStr">
        <is>
          <t>Non renseigné</t>
        </is>
      </c>
      <c r="I1925" s="16" t="inlineStr">
        <is>
          <t>Haithem Souissi Fares Ben Younes Dhia eddine Ben Haddada Ahmed Souissi</t>
        </is>
      </c>
      <c r="J1925" s="16" t="inlineStr">
        <is>
          <t>Fintech</t>
        </is>
      </c>
      <c r="K1925" s="16" t="inlineStr">
        <is>
          <t>Prélabel non accordé</t>
        </is>
      </c>
      <c r="L1925" s="16" t="inlineStr">
        <is>
          <t>Prélabel non accordé</t>
        </is>
      </c>
      <c r="M1925" s="16" t="inlineStr">
        <is>
          <t>Prélabel</t>
        </is>
      </c>
      <c r="N1925" s="16" t="inlineStr">
        <is>
          <t>2ème tour</t>
        </is>
      </c>
      <c r="O1925" s="16" t="inlineStr">
        <is>
          <t>Non renseigné</t>
        </is>
      </c>
      <c r="P1925" s="16" t="inlineStr">
        <is>
          <t>Non renseigné</t>
        </is>
      </c>
      <c r="Q1925" s="16" t="inlineStr">
        <is>
          <t>Prélabel non accordé au 2ème tour</t>
        </is>
      </c>
      <c r="R1925" s="16" t="inlineStr">
        <is>
          <t>Donnée existante du fichier utilisateur; conserver et contrôler le PDF si nécessaire</t>
        </is>
      </c>
    </row>
    <row r="1926">
      <c r="A1926" s="16" t="inlineStr">
        <is>
          <t>S48_D0027</t>
        </is>
      </c>
      <c r="B1926" s="16" t="inlineStr">
        <is>
          <t>S48</t>
        </is>
      </c>
      <c r="C1926" s="16" t="inlineStr">
        <is>
          <t>03/2023</t>
        </is>
      </c>
      <c r="D1926" s="17" t="n">
        <v>27</v>
      </c>
      <c r="E1926" s="16" t="inlineStr">
        <is>
          <t>session_2023_03.pdf</t>
        </is>
      </c>
      <c r="F1926" s="16" t="inlineStr">
        <is>
          <t>Session de décision</t>
        </is>
      </c>
      <c r="G1926" s="16" t="inlineStr">
        <is>
          <t>Loesa ( ةزﯾوﻟ )</t>
        </is>
      </c>
      <c r="H1926" s="16" t="inlineStr">
        <is>
          <t>Non renseigné</t>
        </is>
      </c>
      <c r="I1926" s="16" t="inlineStr">
        <is>
          <t>Anouar Hamdaoui Marwa Selmi</t>
        </is>
      </c>
      <c r="J1926" s="16" t="inlineStr">
        <is>
          <t>Commerce and shopping</t>
        </is>
      </c>
      <c r="K1926" s="16" t="inlineStr">
        <is>
          <t>Prélabel non accordé</t>
        </is>
      </c>
      <c r="L1926" s="16" t="inlineStr">
        <is>
          <t>Prélabel non accordé</t>
        </is>
      </c>
      <c r="M1926" s="16" t="inlineStr">
        <is>
          <t>Prélabel</t>
        </is>
      </c>
      <c r="N1926" s="16" t="inlineStr">
        <is>
          <t>2ème tour</t>
        </is>
      </c>
      <c r="O1926" s="16" t="inlineStr">
        <is>
          <t>Non renseigné</t>
        </is>
      </c>
      <c r="P1926" s="16" t="inlineStr">
        <is>
          <t>Non renseigné</t>
        </is>
      </c>
      <c r="Q1926" s="16" t="inlineStr">
        <is>
          <t>Prélabel non accordé au 2ème tour</t>
        </is>
      </c>
      <c r="R1926" s="16" t="inlineStr">
        <is>
          <t>Donnée existante du fichier utilisateur; conserver et contrôler le PDF si nécessaire</t>
        </is>
      </c>
    </row>
    <row r="1927">
      <c r="A1927" s="16" t="inlineStr">
        <is>
          <t>S48_D0028</t>
        </is>
      </c>
      <c r="B1927" s="16" t="inlineStr">
        <is>
          <t>S48</t>
        </is>
      </c>
      <c r="C1927" s="16" t="inlineStr">
        <is>
          <t>03/2023</t>
        </is>
      </c>
      <c r="D1927" s="17" t="n">
        <v>28</v>
      </c>
      <c r="E1927" s="16" t="inlineStr">
        <is>
          <t>session_2023_03.pdf</t>
        </is>
      </c>
      <c r="F1927" s="16" t="inlineStr">
        <is>
          <t>Session de décision</t>
        </is>
      </c>
      <c r="G1927" s="16" t="inlineStr">
        <is>
          <t>ImproBrain</t>
        </is>
      </c>
      <c r="H1927" s="16" t="inlineStr">
        <is>
          <t>Non renseigné</t>
        </is>
      </c>
      <c r="I1927" s="16" t="inlineStr">
        <is>
          <t>Walid Smaoui Fares Jaloul Marwen Chaabouni</t>
        </is>
      </c>
      <c r="J1927" s="16" t="inlineStr">
        <is>
          <t>HealthTech</t>
        </is>
      </c>
      <c r="K1927" s="16" t="inlineStr">
        <is>
          <t>Prélabel non accordé</t>
        </is>
      </c>
      <c r="L1927" s="16" t="inlineStr">
        <is>
          <t>Prélabel non accordé</t>
        </is>
      </c>
      <c r="M1927" s="16" t="inlineStr">
        <is>
          <t>Prélabel</t>
        </is>
      </c>
      <c r="N1927" s="16" t="inlineStr">
        <is>
          <t>2ème tour</t>
        </is>
      </c>
      <c r="O1927" s="16" t="inlineStr">
        <is>
          <t>Non renseigné</t>
        </is>
      </c>
      <c r="P1927" s="16" t="inlineStr">
        <is>
          <t>Non renseigné</t>
        </is>
      </c>
      <c r="Q1927" s="16" t="inlineStr">
        <is>
          <t>Prélabel non accordé au 2ème tour</t>
        </is>
      </c>
      <c r="R1927" s="16" t="inlineStr">
        <is>
          <t>Donnée existante du fichier utilisateur; conserver et contrôler le PDF si nécessaire</t>
        </is>
      </c>
    </row>
    <row r="1928">
      <c r="A1928" s="16" t="inlineStr">
        <is>
          <t>S48_D0029</t>
        </is>
      </c>
      <c r="B1928" s="16" t="inlineStr">
        <is>
          <t>S48</t>
        </is>
      </c>
      <c r="C1928" s="16" t="inlineStr">
        <is>
          <t>03/2023</t>
        </is>
      </c>
      <c r="D1928" s="17" t="n">
        <v>29</v>
      </c>
      <c r="E1928" s="16" t="inlineStr">
        <is>
          <t>session_2023_03.pdf</t>
        </is>
      </c>
      <c r="F1928" s="16" t="inlineStr">
        <is>
          <t>Session de décision</t>
        </is>
      </c>
      <c r="G1928" s="16" t="inlineStr">
        <is>
          <t>Smart Maintenance &amp; Control</t>
        </is>
      </c>
      <c r="H1928" s="16" t="inlineStr">
        <is>
          <t>Non renseigné</t>
        </is>
      </c>
      <c r="I1928" s="16" t="inlineStr">
        <is>
          <t>Saber Lefi</t>
        </is>
      </c>
      <c r="J1928" s="16" t="inlineStr">
        <is>
          <t>Ad Tech and Creative Tech</t>
        </is>
      </c>
      <c r="K1928" s="16" t="inlineStr">
        <is>
          <t>Prélabel non accordé</t>
        </is>
      </c>
      <c r="L1928" s="16" t="inlineStr">
        <is>
          <t>Prélabel non accordé</t>
        </is>
      </c>
      <c r="M1928" s="16" t="inlineStr">
        <is>
          <t>Prélabel</t>
        </is>
      </c>
      <c r="N1928" s="16" t="inlineStr">
        <is>
          <t>2ème tour</t>
        </is>
      </c>
      <c r="O1928" s="16" t="inlineStr">
        <is>
          <t>Non renseigné</t>
        </is>
      </c>
      <c r="P1928" s="16" t="inlineStr">
        <is>
          <t>Non renseigné</t>
        </is>
      </c>
      <c r="Q1928" s="16" t="inlineStr">
        <is>
          <t>Prélabel non accordé au 2ème tour</t>
        </is>
      </c>
      <c r="R1928" s="16" t="inlineStr">
        <is>
          <t>Donnée existante du fichier utilisateur; conserver et contrôler le PDF si nécessaire</t>
        </is>
      </c>
    </row>
    <row r="1929">
      <c r="A1929" s="16" t="inlineStr">
        <is>
          <t>S48_D0030</t>
        </is>
      </c>
      <c r="B1929" s="16" t="inlineStr">
        <is>
          <t>S48</t>
        </is>
      </c>
      <c r="C1929" s="16" t="inlineStr">
        <is>
          <t>03/2023</t>
        </is>
      </c>
      <c r="D1929" s="17" t="n">
        <v>30</v>
      </c>
      <c r="E1929" s="16" t="inlineStr">
        <is>
          <t>session_2023_03.pdf</t>
        </is>
      </c>
      <c r="F1929" s="16" t="inlineStr">
        <is>
          <t>Session de décision</t>
        </is>
      </c>
      <c r="G1929" s="16" t="inlineStr">
        <is>
          <t>InstaLink</t>
        </is>
      </c>
      <c r="H1929" s="16" t="inlineStr">
        <is>
          <t>Non renseigné</t>
        </is>
      </c>
      <c r="I1929" s="16" t="inlineStr">
        <is>
          <t>Oussema Boukeri</t>
        </is>
      </c>
      <c r="J1929" s="16" t="inlineStr">
        <is>
          <t>Advanced Manufacturing &amp; Robotics</t>
        </is>
      </c>
      <c r="K1929" s="16" t="inlineStr">
        <is>
          <t>Prélabel non accordé</t>
        </is>
      </c>
      <c r="L1929" s="16" t="inlineStr">
        <is>
          <t>Prélabel non accordé</t>
        </is>
      </c>
      <c r="M1929" s="16" t="inlineStr">
        <is>
          <t>Prélabel</t>
        </is>
      </c>
      <c r="N1929" s="16" t="inlineStr">
        <is>
          <t>2ème tour</t>
        </is>
      </c>
      <c r="O1929" s="16" t="inlineStr">
        <is>
          <t>Non renseigné</t>
        </is>
      </c>
      <c r="P1929" s="16" t="inlineStr">
        <is>
          <t>Non renseigné</t>
        </is>
      </c>
      <c r="Q1929" s="16" t="inlineStr">
        <is>
          <t>Prélabel non accordé au 2ème tour</t>
        </is>
      </c>
      <c r="R1929" s="16" t="inlineStr">
        <is>
          <t>Donnée existante du fichier utilisateur; conserver et contrôler le PDF si nécessaire</t>
        </is>
      </c>
    </row>
    <row r="1930">
      <c r="A1930" s="16" t="inlineStr">
        <is>
          <t>S48_D0031</t>
        </is>
      </c>
      <c r="B1930" s="16" t="inlineStr">
        <is>
          <t>S48</t>
        </is>
      </c>
      <c r="C1930" s="16" t="inlineStr">
        <is>
          <t>03/2023</t>
        </is>
      </c>
      <c r="D1930" s="17" t="n">
        <v>31</v>
      </c>
      <c r="E1930" s="16" t="inlineStr">
        <is>
          <t>session_2023_03.pdf</t>
        </is>
      </c>
      <c r="F1930" s="16" t="inlineStr">
        <is>
          <t>Session de décision</t>
        </is>
      </c>
      <c r="G1930" s="16" t="inlineStr">
        <is>
          <t>Ai Cv Lab</t>
        </is>
      </c>
      <c r="H1930" s="16" t="inlineStr">
        <is>
          <t>Non renseigné</t>
        </is>
      </c>
      <c r="I1930" s="16" t="inlineStr">
        <is>
          <t>Anis Harbaoui Radhouen Harbaoui Zied Rajhi</t>
        </is>
      </c>
      <c r="J1930" s="16" t="inlineStr">
        <is>
          <t>Ad Tech and Creative Tech</t>
        </is>
      </c>
      <c r="K1930" s="16" t="inlineStr">
        <is>
          <t>Prélabel non accordé</t>
        </is>
      </c>
      <c r="L1930" s="16" t="inlineStr">
        <is>
          <t>Prélabel non accordé</t>
        </is>
      </c>
      <c r="M1930" s="16" t="inlineStr">
        <is>
          <t>Prélabel</t>
        </is>
      </c>
      <c r="N1930" s="16" t="inlineStr">
        <is>
          <t>2ème tour</t>
        </is>
      </c>
      <c r="O1930" s="16" t="inlineStr">
        <is>
          <t>Non renseigné</t>
        </is>
      </c>
      <c r="P1930" s="16" t="inlineStr">
        <is>
          <t>Non renseigné</t>
        </is>
      </c>
      <c r="Q1930" s="16" t="inlineStr">
        <is>
          <t>Prélabel non accordé au 2ème tour</t>
        </is>
      </c>
      <c r="R1930" s="16" t="inlineStr">
        <is>
          <t>Donnée existante du fichier utilisateur; conserver et contrôler le PDF si nécessaire</t>
        </is>
      </c>
    </row>
    <row r="1931">
      <c r="A1931" s="16" t="inlineStr">
        <is>
          <t>S48_D0032</t>
        </is>
      </c>
      <c r="B1931" s="16" t="inlineStr">
        <is>
          <t>S48</t>
        </is>
      </c>
      <c r="C1931" s="16" t="inlineStr">
        <is>
          <t>03/2023</t>
        </is>
      </c>
      <c r="D1931" s="17" t="n">
        <v>32</v>
      </c>
      <c r="E1931" s="16" t="inlineStr">
        <is>
          <t>session_2023_03.pdf</t>
        </is>
      </c>
      <c r="F1931" s="16" t="inlineStr">
        <is>
          <t>Session de décision</t>
        </is>
      </c>
      <c r="G1931" s="16" t="inlineStr">
        <is>
          <t>SOK'ARI</t>
        </is>
      </c>
      <c r="H1931" s="16" t="inlineStr">
        <is>
          <t>Non renseigné</t>
        </is>
      </c>
      <c r="I1931" s="16" t="inlineStr">
        <is>
          <t>Manel Mrad Mohamed Amine Mrad</t>
        </is>
      </c>
      <c r="J1931" s="16" t="inlineStr">
        <is>
          <t>HealthTech</t>
        </is>
      </c>
      <c r="K1931" s="16" t="inlineStr">
        <is>
          <t>Prélabel non accordé</t>
        </is>
      </c>
      <c r="L1931" s="16" t="inlineStr">
        <is>
          <t>Prélabel non accordé</t>
        </is>
      </c>
      <c r="M1931" s="16" t="inlineStr">
        <is>
          <t>Prélabel</t>
        </is>
      </c>
      <c r="N1931" s="16" t="inlineStr">
        <is>
          <t>2ème tour</t>
        </is>
      </c>
      <c r="O1931" s="16" t="inlineStr">
        <is>
          <t>Non renseigné</t>
        </is>
      </c>
      <c r="P1931" s="16" t="inlineStr">
        <is>
          <t>Non renseigné</t>
        </is>
      </c>
      <c r="Q1931" s="16" t="inlineStr">
        <is>
          <t>Prélabel non accordé au 2ème tour</t>
        </is>
      </c>
      <c r="R1931" s="16" t="inlineStr">
        <is>
          <t>Donnée existante du fichier utilisateur; conserver et contrôler le PDF si nécessaire</t>
        </is>
      </c>
    </row>
    <row r="1932">
      <c r="A1932" s="16" t="inlineStr">
        <is>
          <t>S48_D0033</t>
        </is>
      </c>
      <c r="B1932" s="16" t="inlineStr">
        <is>
          <t>S48</t>
        </is>
      </c>
      <c r="C1932" s="16" t="inlineStr">
        <is>
          <t>03/2023</t>
        </is>
      </c>
      <c r="D1932" s="17" t="n">
        <v>33</v>
      </c>
      <c r="E1932" s="16" t="inlineStr">
        <is>
          <t>session_2023_03.pdf</t>
        </is>
      </c>
      <c r="F1932" s="16" t="inlineStr">
        <is>
          <t>Session de décision</t>
        </is>
      </c>
      <c r="G1932" s="16" t="inlineStr">
        <is>
          <t>Doulicha</t>
        </is>
      </c>
      <c r="H1932" s="16" t="inlineStr">
        <is>
          <t>Non renseigné</t>
        </is>
      </c>
      <c r="I1932" s="16" t="inlineStr">
        <is>
          <t>Montassar Ben Hmidene Narjess Bouslama Moataz Ben Hmidene</t>
        </is>
      </c>
      <c r="J1932" s="16" t="inlineStr">
        <is>
          <t>TravelTech</t>
        </is>
      </c>
      <c r="K1932" s="16" t="inlineStr">
        <is>
          <t>Prélabel non accordé</t>
        </is>
      </c>
      <c r="L1932" s="16" t="inlineStr">
        <is>
          <t>Prélabel non accordé</t>
        </is>
      </c>
      <c r="M1932" s="16" t="inlineStr">
        <is>
          <t>Prélabel</t>
        </is>
      </c>
      <c r="N1932" s="16" t="inlineStr">
        <is>
          <t>2ème tour</t>
        </is>
      </c>
      <c r="O1932" s="16" t="inlineStr">
        <is>
          <t>Non renseigné</t>
        </is>
      </c>
      <c r="P1932" s="16" t="inlineStr">
        <is>
          <t>Non renseigné</t>
        </is>
      </c>
      <c r="Q1932" s="16" t="inlineStr">
        <is>
          <t>Prélabel non accordé au 2ème tour</t>
        </is>
      </c>
      <c r="R1932" s="16" t="inlineStr">
        <is>
          <t>Donnée existante du fichier utilisateur; conserver et contrôler le PDF si nécessaire</t>
        </is>
      </c>
    </row>
    <row r="1933">
      <c r="A1933" s="16" t="inlineStr">
        <is>
          <t>S48_D0034</t>
        </is>
      </c>
      <c r="B1933" s="16" t="inlineStr">
        <is>
          <t>S48</t>
        </is>
      </c>
      <c r="C1933" s="16" t="inlineStr">
        <is>
          <t>03/2023</t>
        </is>
      </c>
      <c r="D1933" s="17" t="n">
        <v>34</v>
      </c>
      <c r="E1933" s="16" t="inlineStr">
        <is>
          <t>session_2023_03.pdf</t>
        </is>
      </c>
      <c r="F1933" s="16" t="inlineStr">
        <is>
          <t>Session de décision</t>
        </is>
      </c>
      <c r="G1933" s="16" t="inlineStr">
        <is>
          <t>Zarty</t>
        </is>
      </c>
      <c r="H1933" s="16" t="inlineStr">
        <is>
          <t>Non renseigné</t>
        </is>
      </c>
      <c r="I1933" s="16" t="inlineStr">
        <is>
          <t>Abir Guecha Boudhina Seifeddine</t>
        </is>
      </c>
      <c r="J1933" s="16" t="inlineStr">
        <is>
          <t>Commerce and shopping</t>
        </is>
      </c>
      <c r="K1933" s="16" t="inlineStr">
        <is>
          <t>Prélabel non accordé</t>
        </is>
      </c>
      <c r="L1933" s="16" t="inlineStr">
        <is>
          <t>Prélabel non accordé</t>
        </is>
      </c>
      <c r="M1933" s="16" t="inlineStr">
        <is>
          <t>Prélabel</t>
        </is>
      </c>
      <c r="N1933" s="16" t="inlineStr">
        <is>
          <t>2ème tour</t>
        </is>
      </c>
      <c r="O1933" s="16" t="inlineStr">
        <is>
          <t>Non renseigné</t>
        </is>
      </c>
      <c r="P1933" s="16" t="inlineStr">
        <is>
          <t>Non renseigné</t>
        </is>
      </c>
      <c r="Q1933" s="16" t="inlineStr">
        <is>
          <t>Prélabel non accordé au 2ème tour</t>
        </is>
      </c>
      <c r="R1933" s="16" t="inlineStr">
        <is>
          <t>Donnée existante du fichier utilisateur; conserver et contrôler le PDF si nécessaire</t>
        </is>
      </c>
    </row>
    <row r="1934">
      <c r="A1934" s="16" t="inlineStr">
        <is>
          <t>S48_D0035</t>
        </is>
      </c>
      <c r="B1934" s="16" t="inlineStr">
        <is>
          <t>S48</t>
        </is>
      </c>
      <c r="C1934" s="16" t="inlineStr">
        <is>
          <t>03/2023</t>
        </is>
      </c>
      <c r="D1934" s="17" t="n">
        <v>35</v>
      </c>
      <c r="E1934" s="16" t="inlineStr">
        <is>
          <t>session_2023_03.pdf</t>
        </is>
      </c>
      <c r="F1934" s="16" t="inlineStr">
        <is>
          <t>Session de décision</t>
        </is>
      </c>
      <c r="G1934" s="16" t="inlineStr">
        <is>
          <t>SPADES</t>
        </is>
      </c>
      <c r="H1934" s="16" t="inlineStr">
        <is>
          <t>Non renseigné</t>
        </is>
      </c>
      <c r="I1934" s="16" t="inlineStr">
        <is>
          <t>Karim Gharbi</t>
        </is>
      </c>
      <c r="J1934" s="16" t="inlineStr">
        <is>
          <t>Business Software and services</t>
        </is>
      </c>
      <c r="K1934" s="16" t="inlineStr">
        <is>
          <t>Prélabel non accordé</t>
        </is>
      </c>
      <c r="L1934" s="16" t="inlineStr">
        <is>
          <t>Prélabel non accordé</t>
        </is>
      </c>
      <c r="M1934" s="16" t="inlineStr">
        <is>
          <t>Prélabel</t>
        </is>
      </c>
      <c r="N1934" s="16" t="inlineStr">
        <is>
          <t>2ème tour</t>
        </is>
      </c>
      <c r="O1934" s="16" t="inlineStr">
        <is>
          <t>Non renseigné</t>
        </is>
      </c>
      <c r="P1934" s="16" t="inlineStr">
        <is>
          <t>Non renseigné</t>
        </is>
      </c>
      <c r="Q1934" s="16" t="inlineStr">
        <is>
          <t>Prélabel non accordé au 2ème tour</t>
        </is>
      </c>
      <c r="R1934" s="16" t="inlineStr">
        <is>
          <t>Donnée existante du fichier utilisateur; conserver et contrôler le PDF si nécessaire</t>
        </is>
      </c>
    </row>
    <row r="1935">
      <c r="A1935" s="16" t="inlineStr">
        <is>
          <t>S48_D0036</t>
        </is>
      </c>
      <c r="B1935" s="16" t="inlineStr">
        <is>
          <t>S48</t>
        </is>
      </c>
      <c r="C1935" s="16" t="inlineStr">
        <is>
          <t>03/2023</t>
        </is>
      </c>
      <c r="D1935" s="17" t="n">
        <v>36</v>
      </c>
      <c r="E1935" s="16" t="inlineStr">
        <is>
          <t>session_2023_03.pdf</t>
        </is>
      </c>
      <c r="F1935" s="16" t="inlineStr">
        <is>
          <t>Session de décision</t>
        </is>
      </c>
      <c r="G1935" s="16" t="inlineStr">
        <is>
          <t>Imova</t>
        </is>
      </c>
      <c r="H1935" s="16" t="inlineStr">
        <is>
          <t>Non renseigné</t>
        </is>
      </c>
      <c r="I1935" s="16" t="inlineStr">
        <is>
          <t>Fadhel Sassi Yassine Dhane</t>
        </is>
      </c>
      <c r="J1935" s="16" t="inlineStr">
        <is>
          <t>Real Estate Tech</t>
        </is>
      </c>
      <c r="K1935" s="16" t="inlineStr">
        <is>
          <t>Prélabel non accordé</t>
        </is>
      </c>
      <c r="L1935" s="16" t="inlineStr">
        <is>
          <t>Prélabel non accordé</t>
        </is>
      </c>
      <c r="M1935" s="16" t="inlineStr">
        <is>
          <t>Prélabel</t>
        </is>
      </c>
      <c r="N1935" s="16" t="inlineStr">
        <is>
          <t>3ème tour</t>
        </is>
      </c>
      <c r="O1935" s="16" t="inlineStr">
        <is>
          <t>Non renseigné</t>
        </is>
      </c>
      <c r="P1935" s="16" t="inlineStr">
        <is>
          <t>Non renseigné</t>
        </is>
      </c>
      <c r="Q1935" s="16" t="inlineStr">
        <is>
          <t>Prélabel non accordé au 3ème tour</t>
        </is>
      </c>
      <c r="R1935" s="16" t="inlineStr">
        <is>
          <t>Donnée existante du fichier utilisateur; conserver et contrôler le PDF si nécessaire</t>
        </is>
      </c>
    </row>
    <row r="1936">
      <c r="A1936" s="16" t="inlineStr">
        <is>
          <t>S48_D0037</t>
        </is>
      </c>
      <c r="B1936" s="16" t="inlineStr">
        <is>
          <t>S48</t>
        </is>
      </c>
      <c r="C1936" s="16" t="inlineStr">
        <is>
          <t>03/2023</t>
        </is>
      </c>
      <c r="D1936" s="17" t="n">
        <v>37</v>
      </c>
      <c r="E1936" s="16" t="inlineStr">
        <is>
          <t>session_2023_03.pdf</t>
        </is>
      </c>
      <c r="F1936" s="16" t="inlineStr">
        <is>
          <t>Session de décision</t>
        </is>
      </c>
      <c r="G1936" s="16" t="inlineStr">
        <is>
          <t>Digitalimmo</t>
        </is>
      </c>
      <c r="H1936" s="16" t="inlineStr">
        <is>
          <t>Non renseigné</t>
        </is>
      </c>
      <c r="I1936" s="16" t="inlineStr">
        <is>
          <t>Haythem Chebbi Imen Masmoudi Wajdi Omrani Tarek Thabet Mariangela Paparo Hanen Ben Ammou</t>
        </is>
      </c>
      <c r="J1936" s="16" t="inlineStr">
        <is>
          <t>Real Estate Tech</t>
        </is>
      </c>
      <c r="K1936" s="16" t="inlineStr">
        <is>
          <t>Prélabel non accordé</t>
        </is>
      </c>
      <c r="L1936" s="16" t="inlineStr">
        <is>
          <t>Prélabel non accordé</t>
        </is>
      </c>
      <c r="M1936" s="16" t="inlineStr">
        <is>
          <t>Prélabel</t>
        </is>
      </c>
      <c r="N1936" s="16" t="inlineStr">
        <is>
          <t>3ème tour</t>
        </is>
      </c>
      <c r="O1936" s="16" t="inlineStr">
        <is>
          <t>Non renseigné</t>
        </is>
      </c>
      <c r="P1936" s="16" t="inlineStr">
        <is>
          <t>Non renseigné</t>
        </is>
      </c>
      <c r="Q1936" s="16" t="inlineStr">
        <is>
          <t>Prélabel non accordé au 3ème tour</t>
        </is>
      </c>
      <c r="R1936" s="16" t="inlineStr">
        <is>
          <t>Donnée existante du fichier utilisateur; conserver et contrôler le PDF si nécessaire</t>
        </is>
      </c>
    </row>
    <row r="1937">
      <c r="A1937" s="16" t="inlineStr">
        <is>
          <t>S48_D0038</t>
        </is>
      </c>
      <c r="B1937" s="16" t="inlineStr">
        <is>
          <t>S48</t>
        </is>
      </c>
      <c r="C1937" s="16" t="inlineStr">
        <is>
          <t>03/2023</t>
        </is>
      </c>
      <c r="D1937" s="17" t="n">
        <v>38</v>
      </c>
      <c r="E1937" s="16" t="inlineStr">
        <is>
          <t>session_2023_03.pdf</t>
        </is>
      </c>
      <c r="F1937" s="16" t="inlineStr">
        <is>
          <t>Passage Prélabel → Label</t>
        </is>
      </c>
      <c r="G1937" s="16" t="inlineStr">
        <is>
          <t>ID grouping&amp;connect</t>
        </is>
      </c>
      <c r="H1937" s="16" t="inlineStr">
        <is>
          <t>ID Grouping &amp; connect</t>
        </is>
      </c>
      <c r="I1937" s="16" t="inlineStr">
        <is>
          <t>Ftouma Bannour Mahdi Ben Ahmed</t>
        </is>
      </c>
      <c r="J1937" s="16" t="inlineStr">
        <is>
          <t>HealthTech</t>
        </is>
      </c>
      <c r="K1937" s="16" t="inlineStr">
        <is>
          <t>Label accordé</t>
        </is>
      </c>
      <c r="L1937" s="16" t="inlineStr">
        <is>
          <t>Label accordé</t>
        </is>
      </c>
      <c r="M1937" s="16" t="inlineStr">
        <is>
          <t>Label</t>
        </is>
      </c>
      <c r="N1937" s="16" t="inlineStr">
        <is>
          <t>Après création / conditions</t>
        </is>
      </c>
      <c r="O1937" s="16" t="inlineStr">
        <is>
          <t>Non</t>
        </is>
      </c>
      <c r="P1937" s="16" t="inlineStr">
        <is>
          <t>Novembre 2022</t>
        </is>
      </c>
      <c r="Q1937" s="16" t="inlineStr">
        <is>
          <t>Label accordé suite à la création de la Startup et le respect des conditions d'octroi</t>
        </is>
      </c>
      <c r="R1937" s="16" t="inlineStr">
        <is>
          <t>Donnée existante du fichier utilisateur; conserver et contrôler le PDF si nécessaire</t>
        </is>
      </c>
    </row>
    <row r="1938">
      <c r="A1938" s="16" t="inlineStr">
        <is>
          <t>S48_D0039</t>
        </is>
      </c>
      <c r="B1938" s="16" t="inlineStr">
        <is>
          <t>S48</t>
        </is>
      </c>
      <c r="C1938" s="16" t="inlineStr">
        <is>
          <t>03/2023</t>
        </is>
      </c>
      <c r="D1938" s="17" t="n">
        <v>39</v>
      </c>
      <c r="E1938" s="16" t="inlineStr">
        <is>
          <t>session_2023_03.pdf</t>
        </is>
      </c>
      <c r="F1938" s="16" t="inlineStr">
        <is>
          <t>Passage Prélabel → Label</t>
        </is>
      </c>
      <c r="G1938" s="16" t="inlineStr">
        <is>
          <t>DM NOVA</t>
        </is>
      </c>
      <c r="H1938" s="16" t="inlineStr">
        <is>
          <t>DigiMove</t>
        </is>
      </c>
      <c r="I1938" s="16" t="inlineStr">
        <is>
          <t>Iheb Lourimi Saif touzi Haoua Guezguez Nour Ladhari Nassim Bensassi Hfaiedh Bedoui</t>
        </is>
      </c>
      <c r="J1938" s="16" t="inlineStr">
        <is>
          <t>EdTech</t>
        </is>
      </c>
      <c r="K1938" s="16" t="inlineStr">
        <is>
          <t>Label accordé</t>
        </is>
      </c>
      <c r="L1938" s="16" t="inlineStr">
        <is>
          <t>Label accordé</t>
        </is>
      </c>
      <c r="M1938" s="16" t="inlineStr">
        <is>
          <t>Label</t>
        </is>
      </c>
      <c r="N1938" s="16" t="inlineStr">
        <is>
          <t>Après création / conditions</t>
        </is>
      </c>
      <c r="O1938" s="16" t="inlineStr">
        <is>
          <t>Non</t>
        </is>
      </c>
      <c r="P1938" s="16" t="inlineStr">
        <is>
          <t>Janvier 2023</t>
        </is>
      </c>
      <c r="Q1938" s="16" t="inlineStr">
        <is>
          <t>Label accordé suite à la création de la Startup et le respect des conditions d'octroi</t>
        </is>
      </c>
      <c r="R1938" s="16" t="inlineStr">
        <is>
          <t>Donnée existante du fichier utilisateur; conserver et contrôler le PDF si nécessaire</t>
        </is>
      </c>
    </row>
    <row r="1939">
      <c r="A1939" s="16" t="inlineStr">
        <is>
          <t>S48_D0040</t>
        </is>
      </c>
      <c r="B1939" s="16" t="inlineStr">
        <is>
          <t>S48</t>
        </is>
      </c>
      <c r="C1939" s="16" t="inlineStr">
        <is>
          <t>03/2023</t>
        </is>
      </c>
      <c r="D1939" s="17" t="n">
        <v>40</v>
      </c>
      <c r="E1939" s="16" t="inlineStr">
        <is>
          <t>session_2023_03.pdf</t>
        </is>
      </c>
      <c r="F1939" s="16" t="inlineStr">
        <is>
          <t>Passage Prélabel → Label</t>
        </is>
      </c>
      <c r="G1939" s="16" t="inlineStr">
        <is>
          <t>ELINA DEV</t>
        </is>
      </c>
      <c r="H1939" s="16" t="inlineStr">
        <is>
          <t>PlanetDev</t>
        </is>
      </c>
      <c r="I1939" s="16" t="inlineStr">
        <is>
          <t>Chouchene Achref Mohamed Houcem Eddine Ibn Essghaier Khouloud Essghaier Nermine Abid</t>
        </is>
      </c>
      <c r="J1939" s="16" t="inlineStr">
        <is>
          <t>Social Business</t>
        </is>
      </c>
      <c r="K1939" s="16" t="inlineStr">
        <is>
          <t>Label accordé</t>
        </is>
      </c>
      <c r="L1939" s="16" t="inlineStr">
        <is>
          <t>Label accordé</t>
        </is>
      </c>
      <c r="M1939" s="16" t="inlineStr">
        <is>
          <t>Label</t>
        </is>
      </c>
      <c r="N1939" s="16" t="inlineStr">
        <is>
          <t>Après création / conditions</t>
        </is>
      </c>
      <c r="O1939" s="16" t="inlineStr">
        <is>
          <t>Non</t>
        </is>
      </c>
      <c r="P1939" s="16" t="inlineStr">
        <is>
          <t>Novembre 2022</t>
        </is>
      </c>
      <c r="Q1939" s="16" t="inlineStr">
        <is>
          <t>Label accordé suite à la création de la Startup et le respect des conditions d'octroi</t>
        </is>
      </c>
      <c r="R1939" s="16" t="inlineStr">
        <is>
          <t>Donnée existante du fichier utilisateur; conserver et contrôler le PDF si nécessaire</t>
        </is>
      </c>
    </row>
    <row r="1940">
      <c r="A1940" s="16" t="inlineStr">
        <is>
          <t>S48_D0041</t>
        </is>
      </c>
      <c r="B1940" s="16" t="inlineStr">
        <is>
          <t>S48</t>
        </is>
      </c>
      <c r="C1940" s="16" t="inlineStr">
        <is>
          <t>03/2023</t>
        </is>
      </c>
      <c r="D1940" s="17" t="n">
        <v>41</v>
      </c>
      <c r="E1940" s="16" t="inlineStr">
        <is>
          <t>session_2023_03.pdf</t>
        </is>
      </c>
      <c r="F1940" s="16" t="inlineStr">
        <is>
          <t>Passage Prélabel → Label</t>
        </is>
      </c>
      <c r="G1940" s="16" t="inlineStr">
        <is>
          <t>JEUCIJAN</t>
        </is>
      </c>
      <c r="H1940" s="16" t="inlineStr">
        <is>
          <t>X-Mall</t>
        </is>
      </c>
      <c r="I1940" s="16" t="inlineStr">
        <is>
          <t>Wael El Amri Helmi Bouraoui Cherif</t>
        </is>
      </c>
      <c r="J1940" s="16" t="inlineStr">
        <is>
          <t>Commerce and shopping</t>
        </is>
      </c>
      <c r="K1940" s="16" t="inlineStr">
        <is>
          <t>Label accordé</t>
        </is>
      </c>
      <c r="L1940" s="16" t="inlineStr">
        <is>
          <t>Label accordé</t>
        </is>
      </c>
      <c r="M1940" s="16" t="inlineStr">
        <is>
          <t>Label</t>
        </is>
      </c>
      <c r="N1940" s="16" t="inlineStr">
        <is>
          <t>Après création / conditions</t>
        </is>
      </c>
      <c r="O1940" s="16" t="inlineStr">
        <is>
          <t>Non</t>
        </is>
      </c>
      <c r="P1940" s="16" t="inlineStr">
        <is>
          <t>Octobre 2022</t>
        </is>
      </c>
      <c r="Q1940" s="16" t="inlineStr">
        <is>
          <t>Label accordé suite à la création de la Startup et le respect des conditions d'octroi</t>
        </is>
      </c>
      <c r="R1940" s="16" t="inlineStr">
        <is>
          <t>Donnée existante du fichier utilisateur; conserver et contrôler le PDF si nécessaire</t>
        </is>
      </c>
    </row>
    <row r="1941">
      <c r="A1941" s="16" t="inlineStr">
        <is>
          <t>S48_D0042</t>
        </is>
      </c>
      <c r="B1941" s="16" t="inlineStr">
        <is>
          <t>S48</t>
        </is>
      </c>
      <c r="C1941" s="16" t="inlineStr">
        <is>
          <t>03/2023</t>
        </is>
      </c>
      <c r="D1941" s="17" t="n">
        <v>42</v>
      </c>
      <c r="E1941" s="16" t="inlineStr">
        <is>
          <t>session_2023_03.pdf</t>
        </is>
      </c>
      <c r="F1941" s="16" t="inlineStr">
        <is>
          <t>Passage Prélabel → Label</t>
        </is>
      </c>
      <c r="G1941" s="16" t="inlineStr">
        <is>
          <t>ContyFind</t>
        </is>
      </c>
      <c r="H1941" s="16" t="inlineStr">
        <is>
          <t>ContyFind</t>
        </is>
      </c>
      <c r="I1941" s="16" t="inlineStr">
        <is>
          <t>Aymen Sarraj Maan Mrabet Hassen Tahri</t>
        </is>
      </c>
      <c r="J1941" s="16" t="inlineStr">
        <is>
          <t>Business Software and Services</t>
        </is>
      </c>
      <c r="K1941" s="16" t="inlineStr">
        <is>
          <t>Label accordé</t>
        </is>
      </c>
      <c r="L1941" s="16" t="inlineStr">
        <is>
          <t>Label accordé</t>
        </is>
      </c>
      <c r="M1941" s="16" t="inlineStr">
        <is>
          <t>Label</t>
        </is>
      </c>
      <c r="N1941" s="16" t="inlineStr">
        <is>
          <t>Après création / conditions</t>
        </is>
      </c>
      <c r="O1941" s="16" t="inlineStr">
        <is>
          <t>Non</t>
        </is>
      </c>
      <c r="P1941" s="16" t="inlineStr">
        <is>
          <t>Octobre 2022</t>
        </is>
      </c>
      <c r="Q1941" s="16" t="inlineStr">
        <is>
          <t>Label accordé suite à la création de la Startup et le respect des conditions d'octroi</t>
        </is>
      </c>
      <c r="R1941" s="16" t="inlineStr">
        <is>
          <t>Donnée existante du fichier utilisateur; conserver et contrôler le PDF si nécessaire</t>
        </is>
      </c>
    </row>
    <row r="1942">
      <c r="A1942" s="16" t="inlineStr">
        <is>
          <t>S49_D0001</t>
        </is>
      </c>
      <c r="B1942" s="16" t="inlineStr">
        <is>
          <t>S49</t>
        </is>
      </c>
      <c r="C1942" s="16" t="inlineStr">
        <is>
          <t>04/2023</t>
        </is>
      </c>
      <c r="D1942" s="17" t="n">
        <v>1</v>
      </c>
      <c r="E1942" s="16" t="inlineStr">
        <is>
          <t>session_2023_04.pdf</t>
        </is>
      </c>
      <c r="F1942" s="16" t="inlineStr">
        <is>
          <t>Session de décision</t>
        </is>
      </c>
      <c r="G1942" s="16" t="inlineStr">
        <is>
          <t>Bi'nergy</t>
        </is>
      </c>
      <c r="H1942" s="16" t="inlineStr">
        <is>
          <t>Non renseigné</t>
        </is>
      </c>
      <c r="I1942" s="16" t="inlineStr">
        <is>
          <t>Mohamed Wali Helmi Ben Amara</t>
        </is>
      </c>
      <c r="J1942" s="16" t="inlineStr">
        <is>
          <t>Environment</t>
        </is>
      </c>
      <c r="K1942" s="16" t="inlineStr">
        <is>
          <t>Label Accordé</t>
        </is>
      </c>
      <c r="L1942" s="16" t="inlineStr">
        <is>
          <t>Label accordé</t>
        </is>
      </c>
      <c r="M1942" s="16" t="inlineStr">
        <is>
          <t>Label</t>
        </is>
      </c>
      <c r="N1942" s="16" t="inlineStr">
        <is>
          <t>2ème tour</t>
        </is>
      </c>
      <c r="O1942" s="16" t="inlineStr">
        <is>
          <t>Non renseigné</t>
        </is>
      </c>
      <c r="P1942" s="16" t="inlineStr">
        <is>
          <t>Non renseigné</t>
        </is>
      </c>
      <c r="Q1942" s="16" t="inlineStr">
        <is>
          <t>Label accordé dès le 2ème tour</t>
        </is>
      </c>
      <c r="R1942" s="16" t="inlineStr">
        <is>
          <t>Donnée existante du fichier utilisateur; conserver et contrôler le PDF si nécessaire</t>
        </is>
      </c>
    </row>
    <row r="1943">
      <c r="A1943" s="16" t="inlineStr">
        <is>
          <t>S49_D0002</t>
        </is>
      </c>
      <c r="B1943" s="16" t="inlineStr">
        <is>
          <t>S49</t>
        </is>
      </c>
      <c r="C1943" s="16" t="inlineStr">
        <is>
          <t>04/2023</t>
        </is>
      </c>
      <c r="D1943" s="17" t="n">
        <v>2</v>
      </c>
      <c r="E1943" s="16" t="inlineStr">
        <is>
          <t>session_2023_04.pdf</t>
        </is>
      </c>
      <c r="F1943" s="16" t="inlineStr">
        <is>
          <t>Session de décision</t>
        </is>
      </c>
      <c r="G1943" s="16" t="inlineStr">
        <is>
          <t>ONECLOUD</t>
        </is>
      </c>
      <c r="H1943" s="16" t="inlineStr">
        <is>
          <t>Non renseigné</t>
        </is>
      </c>
      <c r="I1943" s="16" t="inlineStr">
        <is>
          <t>Helmi Ben Amara Mustafa Almawsoof</t>
        </is>
      </c>
      <c r="J1943" s="16" t="inlineStr">
        <is>
          <t>Business Software &amp; Services</t>
        </is>
      </c>
      <c r="K1943" s="16" t="inlineStr">
        <is>
          <t>Label Accordé</t>
        </is>
      </c>
      <c r="L1943" s="16" t="inlineStr">
        <is>
          <t>Label accordé</t>
        </is>
      </c>
      <c r="M1943" s="16" t="inlineStr">
        <is>
          <t>Label</t>
        </is>
      </c>
      <c r="N1943" s="16" t="inlineStr">
        <is>
          <t>2ème tour</t>
        </is>
      </c>
      <c r="O1943" s="16" t="inlineStr">
        <is>
          <t>Non renseigné</t>
        </is>
      </c>
      <c r="P1943" s="16" t="inlineStr">
        <is>
          <t>Non renseigné</t>
        </is>
      </c>
      <c r="Q1943" s="16" t="inlineStr">
        <is>
          <t>Label accordé dès le 2ème tour</t>
        </is>
      </c>
      <c r="R1943" s="16" t="inlineStr">
        <is>
          <t>Donnée existante du fichier utilisateur; conserver et contrôler le PDF si nécessaire</t>
        </is>
      </c>
    </row>
    <row r="1944">
      <c r="A1944" s="16" t="inlineStr">
        <is>
          <t>S49_D0003</t>
        </is>
      </c>
      <c r="B1944" s="16" t="inlineStr">
        <is>
          <t>S49</t>
        </is>
      </c>
      <c r="C1944" s="16" t="inlineStr">
        <is>
          <t>04/2023</t>
        </is>
      </c>
      <c r="D1944" s="17" t="n">
        <v>3</v>
      </c>
      <c r="E1944" s="16" t="inlineStr">
        <is>
          <t>session_2023_04.pdf</t>
        </is>
      </c>
      <c r="F1944" s="16" t="inlineStr">
        <is>
          <t>Session de décision</t>
        </is>
      </c>
      <c r="G1944" s="16" t="inlineStr">
        <is>
          <t>ECOFEED Tunisie</t>
        </is>
      </c>
      <c r="H1944" s="16" t="inlineStr">
        <is>
          <t>Non renseigné</t>
        </is>
      </c>
      <c r="I1944" s="16" t="inlineStr">
        <is>
          <t>Malak Boukthir Khoubaieb Samir</t>
        </is>
      </c>
      <c r="J1944" s="16" t="inlineStr">
        <is>
          <t>FoodTech &amp; New Food</t>
        </is>
      </c>
      <c r="K1944" s="16" t="inlineStr">
        <is>
          <t>Label Accordé</t>
        </is>
      </c>
      <c r="L1944" s="16" t="inlineStr">
        <is>
          <t>Label accordé</t>
        </is>
      </c>
      <c r="M1944" s="16" t="inlineStr">
        <is>
          <t>Label</t>
        </is>
      </c>
      <c r="N1944" s="16" t="inlineStr">
        <is>
          <t>2ème tour</t>
        </is>
      </c>
      <c r="O1944" s="16" t="inlineStr">
        <is>
          <t>Non renseigné</t>
        </is>
      </c>
      <c r="P1944" s="16" t="inlineStr">
        <is>
          <t>Non renseigné</t>
        </is>
      </c>
      <c r="Q1944" s="16" t="inlineStr">
        <is>
          <t>Label accordé dès le 2ème tour</t>
        </is>
      </c>
      <c r="R1944" s="16" t="inlineStr">
        <is>
          <t>Donnée existante du fichier utilisateur; conserver et contrôler le PDF si nécessaire</t>
        </is>
      </c>
    </row>
    <row r="1945">
      <c r="A1945" s="16" t="inlineStr">
        <is>
          <t>S49_D0004</t>
        </is>
      </c>
      <c r="B1945" s="16" t="inlineStr">
        <is>
          <t>S49</t>
        </is>
      </c>
      <c r="C1945" s="16" t="inlineStr">
        <is>
          <t>04/2023</t>
        </is>
      </c>
      <c r="D1945" s="17" t="n">
        <v>4</v>
      </c>
      <c r="E1945" s="16" t="inlineStr">
        <is>
          <t>session_2023_04.pdf</t>
        </is>
      </c>
      <c r="F1945" s="16" t="inlineStr">
        <is>
          <t>Session de décision</t>
        </is>
      </c>
      <c r="G1945" s="16" t="inlineStr">
        <is>
          <t>Servini</t>
        </is>
      </c>
      <c r="H1945" s="16" t="inlineStr">
        <is>
          <t>Non renseigné</t>
        </is>
      </c>
      <c r="I1945" s="16" t="inlineStr">
        <is>
          <t>Ramzi Hachicha Mohamed Achraf Jomaa Zied Hachicha Dhia eddine Abdelli</t>
        </is>
      </c>
      <c r="J1945" s="16" t="inlineStr">
        <is>
          <t>Business Software &amp; Services</t>
        </is>
      </c>
      <c r="K1945" s="16" t="inlineStr">
        <is>
          <t>Label Accordé</t>
        </is>
      </c>
      <c r="L1945" s="16" t="inlineStr">
        <is>
          <t>Label accordé</t>
        </is>
      </c>
      <c r="M1945" s="16" t="inlineStr">
        <is>
          <t>Label</t>
        </is>
      </c>
      <c r="N1945" s="16" t="inlineStr">
        <is>
          <t>2ème tour</t>
        </is>
      </c>
      <c r="O1945" s="16" t="inlineStr">
        <is>
          <t>Non renseigné</t>
        </is>
      </c>
      <c r="P1945" s="16" t="inlineStr">
        <is>
          <t>Non renseigné</t>
        </is>
      </c>
      <c r="Q1945" s="16" t="inlineStr">
        <is>
          <t>Label accordé dès le 2ème tour</t>
        </is>
      </c>
      <c r="R1945" s="16" t="inlineStr">
        <is>
          <t>Donnée existante du fichier utilisateur; conserver et contrôler le PDF si nécessaire</t>
        </is>
      </c>
    </row>
    <row r="1946">
      <c r="A1946" s="16" t="inlineStr">
        <is>
          <t>S49_D0005</t>
        </is>
      </c>
      <c r="B1946" s="16" t="inlineStr">
        <is>
          <t>S49</t>
        </is>
      </c>
      <c r="C1946" s="16" t="inlineStr">
        <is>
          <t>04/2023</t>
        </is>
      </c>
      <c r="D1946" s="17" t="n">
        <v>5</v>
      </c>
      <c r="E1946" s="16" t="inlineStr">
        <is>
          <t>session_2023_04.pdf</t>
        </is>
      </c>
      <c r="F1946" s="16" t="inlineStr">
        <is>
          <t>Session de décision</t>
        </is>
      </c>
      <c r="G1946" s="16" t="inlineStr">
        <is>
          <t>Pas Comme Eux</t>
        </is>
      </c>
      <c r="H1946" s="16" t="inlineStr">
        <is>
          <t>Non renseigné</t>
        </is>
      </c>
      <c r="I1946" s="16" t="inlineStr">
        <is>
          <t>Ahmed Bahaeddine Abdelwahed Ghofrane Amdouni</t>
        </is>
      </c>
      <c r="J1946" s="16" t="inlineStr">
        <is>
          <t>Environment</t>
        </is>
      </c>
      <c r="K1946" s="16" t="inlineStr">
        <is>
          <t>Label Accordé</t>
        </is>
      </c>
      <c r="L1946" s="16" t="inlineStr">
        <is>
          <t>Label accordé</t>
        </is>
      </c>
      <c r="M1946" s="16" t="inlineStr">
        <is>
          <t>Label</t>
        </is>
      </c>
      <c r="N1946" s="16" t="inlineStr">
        <is>
          <t>2ème tour</t>
        </is>
      </c>
      <c r="O1946" s="16" t="inlineStr">
        <is>
          <t>Non renseigné</t>
        </is>
      </c>
      <c r="P1946" s="16" t="inlineStr">
        <is>
          <t>Non renseigné</t>
        </is>
      </c>
      <c r="Q1946" s="16" t="inlineStr">
        <is>
          <t>Label accordé dès le 2ème tour</t>
        </is>
      </c>
      <c r="R1946" s="16" t="inlineStr">
        <is>
          <t>Donnée existante du fichier utilisateur; conserver et contrôler le PDF si nécessaire</t>
        </is>
      </c>
    </row>
    <row r="1947">
      <c r="A1947" s="16" t="inlineStr">
        <is>
          <t>S49_D0006</t>
        </is>
      </c>
      <c r="B1947" s="16" t="inlineStr">
        <is>
          <t>S49</t>
        </is>
      </c>
      <c r="C1947" s="16" t="inlineStr">
        <is>
          <t>04/2023</t>
        </is>
      </c>
      <c r="D1947" s="17" t="n">
        <v>6</v>
      </c>
      <c r="E1947" s="16" t="inlineStr">
        <is>
          <t>session_2023_04.pdf</t>
        </is>
      </c>
      <c r="F1947" s="16" t="inlineStr">
        <is>
          <t>Session de décision</t>
        </is>
      </c>
      <c r="G1947" s="16" t="inlineStr">
        <is>
          <t>H eco ferme</t>
        </is>
      </c>
      <c r="H1947" s="16" t="inlineStr">
        <is>
          <t>Non renseigné</t>
        </is>
      </c>
      <c r="I1947" s="16" t="inlineStr">
        <is>
          <t>Hedi Amorri Aboud Fatma</t>
        </is>
      </c>
      <c r="J1947" s="16" t="inlineStr">
        <is>
          <t>Environment</t>
        </is>
      </c>
      <c r="K1947" s="16" t="inlineStr">
        <is>
          <t>Label Accordé</t>
        </is>
      </c>
      <c r="L1947" s="16" t="inlineStr">
        <is>
          <t>Label accordé</t>
        </is>
      </c>
      <c r="M1947" s="16" t="inlineStr">
        <is>
          <t>Label</t>
        </is>
      </c>
      <c r="N1947" s="16" t="inlineStr">
        <is>
          <t>2ème tour</t>
        </is>
      </c>
      <c r="O1947" s="16" t="inlineStr">
        <is>
          <t>Non renseigné</t>
        </is>
      </c>
      <c r="P1947" s="16" t="inlineStr">
        <is>
          <t>Non renseigné</t>
        </is>
      </c>
      <c r="Q1947" s="16" t="inlineStr">
        <is>
          <t>Label accordé dès le 2ème tour</t>
        </is>
      </c>
      <c r="R1947" s="16" t="inlineStr">
        <is>
          <t>Donnée existante du fichier utilisateur; conserver et contrôler le PDF si nécessaire</t>
        </is>
      </c>
    </row>
    <row r="1948">
      <c r="A1948" s="16" t="inlineStr">
        <is>
          <t>S49_D0007</t>
        </is>
      </c>
      <c r="B1948" s="16" t="inlineStr">
        <is>
          <t>S49</t>
        </is>
      </c>
      <c r="C1948" s="16" t="inlineStr">
        <is>
          <t>04/2023</t>
        </is>
      </c>
      <c r="D1948" s="17" t="n">
        <v>7</v>
      </c>
      <c r="E1948" s="16" t="inlineStr">
        <is>
          <t>session_2023_04.pdf</t>
        </is>
      </c>
      <c r="F1948" s="16" t="inlineStr">
        <is>
          <t>Session de décision</t>
        </is>
      </c>
      <c r="G1948" s="16" t="inlineStr">
        <is>
          <t>Xgenbox</t>
        </is>
      </c>
      <c r="H1948" s="16" t="inlineStr">
        <is>
          <t>Non renseigné</t>
        </is>
      </c>
      <c r="I1948" s="16" t="inlineStr">
        <is>
          <t>Naoufel Ben Moussa Kais Jrad Mohamed salah Nachi Selim Ben Mansour</t>
        </is>
      </c>
      <c r="J1948" s="16" t="inlineStr">
        <is>
          <t>Commerce &amp; Shopping</t>
        </is>
      </c>
      <c r="K1948" s="16" t="inlineStr">
        <is>
          <t>Label Accordé</t>
        </is>
      </c>
      <c r="L1948" s="16" t="inlineStr">
        <is>
          <t>Label accordé</t>
        </is>
      </c>
      <c r="M1948" s="16" t="inlineStr">
        <is>
          <t>Label</t>
        </is>
      </c>
      <c r="N1948" s="16" t="inlineStr">
        <is>
          <t>2ème tour</t>
        </is>
      </c>
      <c r="O1948" s="16" t="inlineStr">
        <is>
          <t>Non renseigné</t>
        </is>
      </c>
      <c r="P1948" s="16" t="inlineStr">
        <is>
          <t>Non renseigné</t>
        </is>
      </c>
      <c r="Q1948" s="16" t="inlineStr">
        <is>
          <t>Label accordé dès le 2ème tour</t>
        </is>
      </c>
      <c r="R1948" s="16" t="inlineStr">
        <is>
          <t>Donnée existante du fichier utilisateur; conserver et contrôler le PDF si nécessaire</t>
        </is>
      </c>
    </row>
    <row r="1949">
      <c r="A1949" s="16" t="inlineStr">
        <is>
          <t>S49_D0008</t>
        </is>
      </c>
      <c r="B1949" s="16" t="inlineStr">
        <is>
          <t>S49</t>
        </is>
      </c>
      <c r="C1949" s="16" t="inlineStr">
        <is>
          <t>04/2023</t>
        </is>
      </c>
      <c r="D1949" s="17" t="n">
        <v>8</v>
      </c>
      <c r="E1949" s="16" t="inlineStr">
        <is>
          <t>session_2023_04.pdf</t>
        </is>
      </c>
      <c r="F1949" s="16" t="inlineStr">
        <is>
          <t>Session de décision</t>
        </is>
      </c>
      <c r="G1949" s="16" t="inlineStr">
        <is>
          <t>The Package Center</t>
        </is>
      </c>
      <c r="H1949" s="16" t="inlineStr">
        <is>
          <t>Non renseigné</t>
        </is>
      </c>
      <c r="I1949" s="16" t="inlineStr">
        <is>
          <t>Souheil Sassi</t>
        </is>
      </c>
      <c r="J1949" s="16" t="inlineStr">
        <is>
          <t>Commerce and shopping</t>
        </is>
      </c>
      <c r="K1949" s="16" t="inlineStr">
        <is>
          <t>Label Accordé</t>
        </is>
      </c>
      <c r="L1949" s="16" t="inlineStr">
        <is>
          <t>Label accordé</t>
        </is>
      </c>
      <c r="M1949" s="16" t="inlineStr">
        <is>
          <t>Label</t>
        </is>
      </c>
      <c r="N1949" s="16" t="inlineStr">
        <is>
          <t>Après pitching</t>
        </is>
      </c>
      <c r="O1949" s="16" t="inlineStr">
        <is>
          <t>Oui</t>
        </is>
      </c>
      <c r="P1949" s="16" t="inlineStr">
        <is>
          <t>Non renseigné</t>
        </is>
      </c>
      <c r="Q1949" s="16" t="inlineStr">
        <is>
          <t>Label Accordé suite au pitching</t>
        </is>
      </c>
      <c r="R1949" s="16" t="inlineStr">
        <is>
          <t>Donnée existante du fichier utilisateur; conserver et contrôler le PDF si nécessaire</t>
        </is>
      </c>
    </row>
    <row r="1950">
      <c r="A1950" s="16" t="inlineStr">
        <is>
          <t>S49_D0009</t>
        </is>
      </c>
      <c r="B1950" s="16" t="inlineStr">
        <is>
          <t>S49</t>
        </is>
      </c>
      <c r="C1950" s="16" t="inlineStr">
        <is>
          <t>04/2023</t>
        </is>
      </c>
      <c r="D1950" s="17" t="n">
        <v>9</v>
      </c>
      <c r="E1950" s="16" t="inlineStr">
        <is>
          <t>session_2023_04.pdf</t>
        </is>
      </c>
      <c r="F1950" s="16" t="inlineStr">
        <is>
          <t>Session de décision</t>
        </is>
      </c>
      <c r="G1950" s="16" t="inlineStr">
        <is>
          <t>Bytale Games</t>
        </is>
      </c>
      <c r="H1950" s="16" t="inlineStr">
        <is>
          <t>Non renseigné</t>
        </is>
      </c>
      <c r="I1950" s="16" t="inlineStr">
        <is>
          <t>Saadaoui Ghassen</t>
        </is>
      </c>
      <c r="J1950" s="16" t="inlineStr">
        <is>
          <t>Ad Tech and Creative Tech</t>
        </is>
      </c>
      <c r="K1950" s="16" t="inlineStr">
        <is>
          <t>Label Accordé</t>
        </is>
      </c>
      <c r="L1950" s="16" t="inlineStr">
        <is>
          <t>Label accordé</t>
        </is>
      </c>
      <c r="M1950" s="16" t="inlineStr">
        <is>
          <t>Label</t>
        </is>
      </c>
      <c r="N1950" s="16" t="inlineStr">
        <is>
          <t>Après pitching</t>
        </is>
      </c>
      <c r="O1950" s="16" t="inlineStr">
        <is>
          <t>Oui</t>
        </is>
      </c>
      <c r="P1950" s="16" t="inlineStr">
        <is>
          <t>Non renseigné</t>
        </is>
      </c>
      <c r="Q1950" s="16" t="inlineStr">
        <is>
          <t>Label Accordé suite au pitching</t>
        </is>
      </c>
      <c r="R1950" s="16" t="inlineStr">
        <is>
          <t>Donnée existante du fichier utilisateur; conserver et contrôler le PDF si nécessaire</t>
        </is>
      </c>
    </row>
    <row r="1951">
      <c r="A1951" s="16" t="inlineStr">
        <is>
          <t>S49_D0010</t>
        </is>
      </c>
      <c r="B1951" s="16" t="inlineStr">
        <is>
          <t>S49</t>
        </is>
      </c>
      <c r="C1951" s="16" t="inlineStr">
        <is>
          <t>04/2023</t>
        </is>
      </c>
      <c r="D1951" s="17" t="n">
        <v>10</v>
      </c>
      <c r="E1951" s="16" t="inlineStr">
        <is>
          <t>session_2023_04.pdf</t>
        </is>
      </c>
      <c r="F1951" s="16" t="inlineStr">
        <is>
          <t>Session de décision</t>
        </is>
      </c>
      <c r="G1951" s="16" t="inlineStr">
        <is>
          <t>Oriwood/ Entreprise Wahy artisan du bois</t>
        </is>
      </c>
      <c r="H1951" s="16" t="inlineStr">
        <is>
          <t>Non renseigné</t>
        </is>
      </c>
      <c r="I1951" s="16" t="inlineStr">
        <is>
          <t>Farouk Wahi</t>
        </is>
      </c>
      <c r="J1951" s="16" t="inlineStr">
        <is>
          <t>Consumer products and services</t>
        </is>
      </c>
      <c r="K1951" s="16" t="inlineStr">
        <is>
          <t>Label Non Accordé</t>
        </is>
      </c>
      <c r="L1951" s="16" t="inlineStr">
        <is>
          <t>Label non accordé</t>
        </is>
      </c>
      <c r="M1951" s="16" t="inlineStr">
        <is>
          <t>Label</t>
        </is>
      </c>
      <c r="N1951" s="16" t="inlineStr">
        <is>
          <t>2ème tour</t>
        </is>
      </c>
      <c r="O1951" s="16" t="inlineStr">
        <is>
          <t>Non renseigné</t>
        </is>
      </c>
      <c r="P1951" s="16" t="inlineStr">
        <is>
          <t>Non renseigné</t>
        </is>
      </c>
      <c r="Q1951" s="16" t="inlineStr">
        <is>
          <t>Label Non accordé dès le 2ème tour</t>
        </is>
      </c>
      <c r="R1951" s="16" t="inlineStr">
        <is>
          <t>Donnée existante du fichier utilisateur; conserver et contrôler le PDF si nécessaire</t>
        </is>
      </c>
    </row>
    <row r="1952">
      <c r="A1952" s="16" t="inlineStr">
        <is>
          <t>S49_D0011</t>
        </is>
      </c>
      <c r="B1952" s="16" t="inlineStr">
        <is>
          <t>S49</t>
        </is>
      </c>
      <c r="C1952" s="16" t="inlineStr">
        <is>
          <t>04/2023</t>
        </is>
      </c>
      <c r="D1952" s="17" t="n">
        <v>11</v>
      </c>
      <c r="E1952" s="16" t="inlineStr">
        <is>
          <t>session_2023_04.pdf</t>
        </is>
      </c>
      <c r="F1952" s="16" t="inlineStr">
        <is>
          <t>Session de décision</t>
        </is>
      </c>
      <c r="G1952" s="16" t="inlineStr">
        <is>
          <t>Teachica</t>
        </is>
      </c>
      <c r="H1952" s="16" t="inlineStr">
        <is>
          <t>Non renseigné</t>
        </is>
      </c>
      <c r="I1952" s="16" t="inlineStr">
        <is>
          <t>Hichem Amami Moatassem Belleh Guesmi</t>
        </is>
      </c>
      <c r="J1952" s="16" t="inlineStr">
        <is>
          <t>EdTech</t>
        </is>
      </c>
      <c r="K1952" s="16" t="inlineStr">
        <is>
          <t>Label Non Accordé</t>
        </is>
      </c>
      <c r="L1952" s="16" t="inlineStr">
        <is>
          <t>Label non accordé</t>
        </is>
      </c>
      <c r="M1952" s="16" t="inlineStr">
        <is>
          <t>Label</t>
        </is>
      </c>
      <c r="N1952" s="16" t="inlineStr">
        <is>
          <t>2ème tour</t>
        </is>
      </c>
      <c r="O1952" s="16" t="inlineStr">
        <is>
          <t>Non renseigné</t>
        </is>
      </c>
      <c r="P1952" s="16" t="inlineStr">
        <is>
          <t>Non renseigné</t>
        </is>
      </c>
      <c r="Q1952" s="16" t="inlineStr">
        <is>
          <t>Label Non accordé dès le 2ème tour</t>
        </is>
      </c>
      <c r="R1952" s="16" t="inlineStr">
        <is>
          <t>Donnée existante du fichier utilisateur; conserver et contrôler le PDF si nécessaire</t>
        </is>
      </c>
    </row>
    <row r="1953">
      <c r="A1953" s="16" t="inlineStr">
        <is>
          <t>S49_D0012</t>
        </is>
      </c>
      <c r="B1953" s="16" t="inlineStr">
        <is>
          <t>S49</t>
        </is>
      </c>
      <c r="C1953" s="16" t="inlineStr">
        <is>
          <t>04/2023</t>
        </is>
      </c>
      <c r="D1953" s="17" t="n">
        <v>12</v>
      </c>
      <c r="E1953" s="16" t="inlineStr">
        <is>
          <t>session_2023_04.pdf</t>
        </is>
      </c>
      <c r="F1953" s="16" t="inlineStr">
        <is>
          <t>Session de décision</t>
        </is>
      </c>
      <c r="G1953" s="16" t="inlineStr">
        <is>
          <t>NORMA TUNISIE</t>
        </is>
      </c>
      <c r="H1953" s="16" t="inlineStr">
        <is>
          <t>Non renseigné</t>
        </is>
      </c>
      <c r="I1953" s="16" t="inlineStr">
        <is>
          <t>Rejeb Chaalia Khaled Hadj Ali Jawad Alaoui M'hammed</t>
        </is>
      </c>
      <c r="J1953" s="16" t="inlineStr">
        <is>
          <t>Fintech</t>
        </is>
      </c>
      <c r="K1953" s="16" t="inlineStr">
        <is>
          <t>Label Non Accordé</t>
        </is>
      </c>
      <c r="L1953" s="16" t="inlineStr">
        <is>
          <t>Label non accordé</t>
        </is>
      </c>
      <c r="M1953" s="16" t="inlineStr">
        <is>
          <t>Label</t>
        </is>
      </c>
      <c r="N1953" s="16" t="inlineStr">
        <is>
          <t>2ème tour</t>
        </is>
      </c>
      <c r="O1953" s="16" t="inlineStr">
        <is>
          <t>Non renseigné</t>
        </is>
      </c>
      <c r="P1953" s="16" t="inlineStr">
        <is>
          <t>Non renseigné</t>
        </is>
      </c>
      <c r="Q1953" s="16" t="inlineStr">
        <is>
          <t>Label Non accordé dès le 2ème tour</t>
        </is>
      </c>
      <c r="R1953" s="16" t="inlineStr">
        <is>
          <t>Donnée existante du fichier utilisateur; conserver et contrôler le PDF si nécessaire</t>
        </is>
      </c>
    </row>
    <row r="1954">
      <c r="A1954" s="16" t="inlineStr">
        <is>
          <t>S49_D0013</t>
        </is>
      </c>
      <c r="B1954" s="16" t="inlineStr">
        <is>
          <t>S49</t>
        </is>
      </c>
      <c r="C1954" s="16" t="inlineStr">
        <is>
          <t>04/2023</t>
        </is>
      </c>
      <c r="D1954" s="17" t="n">
        <v>13</v>
      </c>
      <c r="E1954" s="16" t="inlineStr">
        <is>
          <t>session_2023_04.pdf</t>
        </is>
      </c>
      <c r="F1954" s="16" t="inlineStr">
        <is>
          <t>Session de décision</t>
        </is>
      </c>
      <c r="G1954" s="16" t="inlineStr">
        <is>
          <t>SURVIVE RESILIENCE</t>
        </is>
      </c>
      <c r="H1954" s="16" t="inlineStr">
        <is>
          <t>Non renseigné</t>
        </is>
      </c>
      <c r="I1954" s="16" t="inlineStr">
        <is>
          <t>Raouf Riahi Walaeddine Riahi Noura Nasri</t>
        </is>
      </c>
      <c r="J1954" s="16" t="inlineStr">
        <is>
          <t>Business Software and services</t>
        </is>
      </c>
      <c r="K1954" s="16" t="inlineStr">
        <is>
          <t>Label Non Accordé</t>
        </is>
      </c>
      <c r="L1954" s="16" t="inlineStr">
        <is>
          <t>Label non accordé</t>
        </is>
      </c>
      <c r="M1954" s="16" t="inlineStr">
        <is>
          <t>Label</t>
        </is>
      </c>
      <c r="N1954" s="16" t="inlineStr">
        <is>
          <t>2ème tour</t>
        </is>
      </c>
      <c r="O1954" s="16" t="inlineStr">
        <is>
          <t>Non renseigné</t>
        </is>
      </c>
      <c r="P1954" s="16" t="inlineStr">
        <is>
          <t>Non renseigné</t>
        </is>
      </c>
      <c r="Q1954" s="16" t="inlineStr">
        <is>
          <t>Label Non accordé dès le 2ème tour</t>
        </is>
      </c>
      <c r="R1954" s="16" t="inlineStr">
        <is>
          <t>Donnée existante du fichier utilisateur; conserver et contrôler le PDF si nécessaire</t>
        </is>
      </c>
    </row>
    <row r="1955">
      <c r="A1955" s="16" t="inlineStr">
        <is>
          <t>S49_D0014</t>
        </is>
      </c>
      <c r="B1955" s="16" t="inlineStr">
        <is>
          <t>S49</t>
        </is>
      </c>
      <c r="C1955" s="16" t="inlineStr">
        <is>
          <t>04/2023</t>
        </is>
      </c>
      <c r="D1955" s="17" t="n">
        <v>14</v>
      </c>
      <c r="E1955" s="16" t="inlineStr">
        <is>
          <t>session_2023_04.pdf</t>
        </is>
      </c>
      <c r="F1955" s="16" t="inlineStr">
        <is>
          <t>Session de décision</t>
        </is>
      </c>
      <c r="G1955" s="16" t="inlineStr">
        <is>
          <t>droplocal.ai</t>
        </is>
      </c>
      <c r="H1955" s="16" t="inlineStr">
        <is>
          <t>Non renseigné</t>
        </is>
      </c>
      <c r="I1955" s="16" t="inlineStr">
        <is>
          <t>Amine Abdennour</t>
        </is>
      </c>
      <c r="J1955" s="16" t="inlineStr">
        <is>
          <t>Commerce and shopping</t>
        </is>
      </c>
      <c r="K1955" s="16" t="inlineStr">
        <is>
          <t>Label Non Accordé</t>
        </is>
      </c>
      <c r="L1955" s="16" t="inlineStr">
        <is>
          <t>Label non accordé</t>
        </is>
      </c>
      <c r="M1955" s="16" t="inlineStr">
        <is>
          <t>Label</t>
        </is>
      </c>
      <c r="N1955" s="16" t="inlineStr">
        <is>
          <t>2ème tour</t>
        </is>
      </c>
      <c r="O1955" s="16" t="inlineStr">
        <is>
          <t>Non renseigné</t>
        </is>
      </c>
      <c r="P1955" s="16" t="inlineStr">
        <is>
          <t>Non renseigné</t>
        </is>
      </c>
      <c r="Q1955" s="16" t="inlineStr">
        <is>
          <t>Label Non accordé dès le 2ème tour</t>
        </is>
      </c>
      <c r="R1955" s="16" t="inlineStr">
        <is>
          <t>Donnée existante du fichier utilisateur; conserver et contrôler le PDF si nécessaire</t>
        </is>
      </c>
    </row>
    <row r="1956">
      <c r="A1956" s="16" t="inlineStr">
        <is>
          <t>S49_D0015</t>
        </is>
      </c>
      <c r="B1956" s="16" t="inlineStr">
        <is>
          <t>S49</t>
        </is>
      </c>
      <c r="C1956" s="16" t="inlineStr">
        <is>
          <t>04/2023</t>
        </is>
      </c>
      <c r="D1956" s="17" t="n">
        <v>15</v>
      </c>
      <c r="E1956" s="16" t="inlineStr">
        <is>
          <t>session_2023_04.pdf</t>
        </is>
      </c>
      <c r="F1956" s="16" t="inlineStr">
        <is>
          <t>Session de décision</t>
        </is>
      </c>
      <c r="G1956" s="16" t="inlineStr">
        <is>
          <t>souk elfalleh</t>
        </is>
      </c>
      <c r="H1956" s="16" t="inlineStr">
        <is>
          <t>Non renseigné</t>
        </is>
      </c>
      <c r="I1956" s="16" t="inlineStr">
        <is>
          <t>Riadh Felhi</t>
        </is>
      </c>
      <c r="J1956" s="16" t="inlineStr">
        <is>
          <t>Agritech</t>
        </is>
      </c>
      <c r="K1956" s="16" t="inlineStr">
        <is>
          <t>Label Non Accordé</t>
        </is>
      </c>
      <c r="L1956" s="16" t="inlineStr">
        <is>
          <t>Label non accordé</t>
        </is>
      </c>
      <c r="M1956" s="16" t="inlineStr">
        <is>
          <t>Label</t>
        </is>
      </c>
      <c r="N1956" s="16" t="inlineStr">
        <is>
          <t>2ème tour</t>
        </is>
      </c>
      <c r="O1956" s="16" t="inlineStr">
        <is>
          <t>Non renseigné</t>
        </is>
      </c>
      <c r="P1956" s="16" t="inlineStr">
        <is>
          <t>Non renseigné</t>
        </is>
      </c>
      <c r="Q1956" s="16" t="inlineStr">
        <is>
          <t>Label Non accordé dès le 2ème tour</t>
        </is>
      </c>
      <c r="R1956" s="16" t="inlineStr">
        <is>
          <t>Donnée existante du fichier utilisateur; conserver et contrôler le PDF si nécessaire</t>
        </is>
      </c>
    </row>
    <row r="1957">
      <c r="A1957" s="16" t="inlineStr">
        <is>
          <t>S49_D0016</t>
        </is>
      </c>
      <c r="B1957" s="16" t="inlineStr">
        <is>
          <t>S49</t>
        </is>
      </c>
      <c r="C1957" s="16" t="inlineStr">
        <is>
          <t>04/2023</t>
        </is>
      </c>
      <c r="D1957" s="17" t="n">
        <v>16</v>
      </c>
      <c r="E1957" s="16" t="inlineStr">
        <is>
          <t>session_2023_04.pdf</t>
        </is>
      </c>
      <c r="F1957" s="16" t="inlineStr">
        <is>
          <t>Session de décision</t>
        </is>
      </c>
      <c r="G1957" s="16" t="inlineStr">
        <is>
          <t>Twansa</t>
        </is>
      </c>
      <c r="H1957" s="16" t="inlineStr">
        <is>
          <t>Non renseigné</t>
        </is>
      </c>
      <c r="I1957" s="16" t="inlineStr">
        <is>
          <t>Rani Ben Mahmoud Safa Rzig</t>
        </is>
      </c>
      <c r="J1957" s="16" t="inlineStr">
        <is>
          <t>Ad Tech and Creative Tech</t>
        </is>
      </c>
      <c r="K1957" s="16" t="inlineStr">
        <is>
          <t>Label Non Accordé</t>
        </is>
      </c>
      <c r="L1957" s="16" t="inlineStr">
        <is>
          <t>Label non accordé</t>
        </is>
      </c>
      <c r="M1957" s="16" t="inlineStr">
        <is>
          <t>Label</t>
        </is>
      </c>
      <c r="N1957" s="16" t="inlineStr">
        <is>
          <t>2ème tour</t>
        </is>
      </c>
      <c r="O1957" s="16" t="inlineStr">
        <is>
          <t>Non renseigné</t>
        </is>
      </c>
      <c r="P1957" s="16" t="inlineStr">
        <is>
          <t>Non renseigné</t>
        </is>
      </c>
      <c r="Q1957" s="16" t="inlineStr">
        <is>
          <t>Label Non accordé dès le 2ème tour Houda Ghozzi a déclaré avoir un conflit d'intérêt</t>
        </is>
      </c>
      <c r="R1957" s="16" t="inlineStr">
        <is>
          <t>Donnée existante du fichier utilisateur; conserver et contrôler le PDF si nécessaire</t>
        </is>
      </c>
    </row>
    <row r="1958">
      <c r="A1958" s="16" t="inlineStr">
        <is>
          <t>S49_D0017</t>
        </is>
      </c>
      <c r="B1958" s="16" t="inlineStr">
        <is>
          <t>S49</t>
        </is>
      </c>
      <c r="C1958" s="16" t="inlineStr">
        <is>
          <t>04/2023</t>
        </is>
      </c>
      <c r="D1958" s="17" t="n">
        <v>17</v>
      </c>
      <c r="E1958" s="16" t="inlineStr">
        <is>
          <t>session_2023_04.pdf</t>
        </is>
      </c>
      <c r="F1958" s="16" t="inlineStr">
        <is>
          <t>Session de décision</t>
        </is>
      </c>
      <c r="G1958" s="16" t="inlineStr">
        <is>
          <t>Karhabti.app</t>
        </is>
      </c>
      <c r="H1958" s="16" t="inlineStr">
        <is>
          <t>Non renseigné</t>
        </is>
      </c>
      <c r="I1958" s="16" t="inlineStr">
        <is>
          <t>Adnen Mrad Amina Chouchane Sanda Doghmen</t>
        </is>
      </c>
      <c r="J1958" s="16" t="inlineStr">
        <is>
          <t>Business Software and services</t>
        </is>
      </c>
      <c r="K1958" s="16" t="inlineStr">
        <is>
          <t>Label Non Accordé</t>
        </is>
      </c>
      <c r="L1958" s="16" t="inlineStr">
        <is>
          <t>Label non accordé</t>
        </is>
      </c>
      <c r="M1958" s="16" t="inlineStr">
        <is>
          <t>Label</t>
        </is>
      </c>
      <c r="N1958" s="16" t="inlineStr">
        <is>
          <t>2ème tour</t>
        </is>
      </c>
      <c r="O1958" s="16" t="inlineStr">
        <is>
          <t>Non renseigné</t>
        </is>
      </c>
      <c r="P1958" s="16" t="inlineStr">
        <is>
          <t>Non renseigné</t>
        </is>
      </c>
      <c r="Q1958" s="16" t="inlineStr">
        <is>
          <t>Label Non accordé dès le 2ème tour</t>
        </is>
      </c>
      <c r="R1958" s="16" t="inlineStr">
        <is>
          <t>Donnée existante du fichier utilisateur; conserver et contrôler le PDF si nécessaire</t>
        </is>
      </c>
    </row>
    <row r="1959">
      <c r="A1959" s="16" t="inlineStr">
        <is>
          <t>S49_D0018</t>
        </is>
      </c>
      <c r="B1959" s="16" t="inlineStr">
        <is>
          <t>S49</t>
        </is>
      </c>
      <c r="C1959" s="16" t="inlineStr">
        <is>
          <t>04/2023</t>
        </is>
      </c>
      <c r="D1959" s="17" t="n">
        <v>18</v>
      </c>
      <c r="E1959" s="16" t="inlineStr">
        <is>
          <t>session_2023_04.pdf</t>
        </is>
      </c>
      <c r="F1959" s="16" t="inlineStr">
        <is>
          <t>Session de décision</t>
        </is>
      </c>
      <c r="G1959" s="16" t="inlineStr">
        <is>
          <t>Kosmos technologies</t>
        </is>
      </c>
      <c r="H1959" s="16" t="inlineStr">
        <is>
          <t>Non renseigné</t>
        </is>
      </c>
      <c r="I1959" s="16" t="inlineStr">
        <is>
          <t>Wassim Amri</t>
        </is>
      </c>
      <c r="J1959" s="16" t="inlineStr">
        <is>
          <t>Agritech</t>
        </is>
      </c>
      <c r="K1959" s="16" t="inlineStr">
        <is>
          <t>Label Non Accordé</t>
        </is>
      </c>
      <c r="L1959" s="16" t="inlineStr">
        <is>
          <t>Label non accordé</t>
        </is>
      </c>
      <c r="M1959" s="16" t="inlineStr">
        <is>
          <t>Label</t>
        </is>
      </c>
      <c r="N1959" s="16" t="inlineStr">
        <is>
          <t>Après pitching</t>
        </is>
      </c>
      <c r="O1959" s="16" t="inlineStr">
        <is>
          <t>Oui</t>
        </is>
      </c>
      <c r="P1959" s="16" t="inlineStr">
        <is>
          <t>Non renseigné</t>
        </is>
      </c>
      <c r="Q1959" s="16" t="inlineStr">
        <is>
          <t>Label Non accordé suite au pitching Houda Ghozzi a déclaré avoir un conflit d'intérêt</t>
        </is>
      </c>
      <c r="R1959" s="16" t="inlineStr">
        <is>
          <t>Donnée existante du fichier utilisateur; conserver et contrôler le PDF si nécessaire</t>
        </is>
      </c>
    </row>
    <row r="1960">
      <c r="A1960" s="16" t="inlineStr">
        <is>
          <t>S49_D0019</t>
        </is>
      </c>
      <c r="B1960" s="16" t="inlineStr">
        <is>
          <t>S49</t>
        </is>
      </c>
      <c r="C1960" s="16" t="inlineStr">
        <is>
          <t>04/2023</t>
        </is>
      </c>
      <c r="D1960" s="17" t="n">
        <v>19</v>
      </c>
      <c r="E1960" s="16" t="inlineStr">
        <is>
          <t>session_2023_04.pdf</t>
        </is>
      </c>
      <c r="F1960" s="16" t="inlineStr">
        <is>
          <t>Session de décision</t>
        </is>
      </c>
      <c r="G1960" s="16" t="inlineStr">
        <is>
          <t>IrWise</t>
        </is>
      </c>
      <c r="H1960" s="16" t="inlineStr">
        <is>
          <t>Non renseigné</t>
        </is>
      </c>
      <c r="I1960" s="16" t="inlineStr">
        <is>
          <t>Mohamed Mekki Maalej Marouen HAMMAMI Mohamed Dhaouafi Morsi Hamza Hedi Neifar</t>
        </is>
      </c>
      <c r="J1960" s="16" t="inlineStr">
        <is>
          <t>Agritech</t>
        </is>
      </c>
      <c r="K1960" s="16" t="inlineStr">
        <is>
          <t>Label Non Accordé</t>
        </is>
      </c>
      <c r="L1960" s="16" t="inlineStr">
        <is>
          <t>Label non accordé</t>
        </is>
      </c>
      <c r="M1960" s="16" t="inlineStr">
        <is>
          <t>Label</t>
        </is>
      </c>
      <c r="N1960" s="16" t="inlineStr">
        <is>
          <t>Après pitching</t>
        </is>
      </c>
      <c r="O1960" s="16" t="inlineStr">
        <is>
          <t>Oui</t>
        </is>
      </c>
      <c r="P1960" s="16" t="inlineStr">
        <is>
          <t>Non renseigné</t>
        </is>
      </c>
      <c r="Q1960" s="16" t="inlineStr">
        <is>
          <t>Label Non accordé suite au pitching Houda Ghozzi a déclaré avoir un conflit d'intérêt</t>
        </is>
      </c>
      <c r="R1960" s="16" t="inlineStr">
        <is>
          <t>Donnée existante du fichier utilisateur; conserver et contrôler le PDF si nécessaire</t>
        </is>
      </c>
    </row>
    <row r="1961">
      <c r="A1961" s="16" t="inlineStr">
        <is>
          <t>S49_D0020</t>
        </is>
      </c>
      <c r="B1961" s="16" t="inlineStr">
        <is>
          <t>S49</t>
        </is>
      </c>
      <c r="C1961" s="16" t="inlineStr">
        <is>
          <t>04/2023</t>
        </is>
      </c>
      <c r="D1961" s="17" t="n">
        <v>20</v>
      </c>
      <c r="E1961" s="16" t="inlineStr">
        <is>
          <t>session_2023_04.pdf</t>
        </is>
      </c>
      <c r="F1961" s="16" t="inlineStr">
        <is>
          <t>Session de décision</t>
        </is>
      </c>
      <c r="G1961" s="16" t="inlineStr">
        <is>
          <t>Alifa</t>
        </is>
      </c>
      <c r="H1961" s="16" t="inlineStr">
        <is>
          <t>Non renseigné</t>
        </is>
      </c>
      <c r="I1961" s="16" t="inlineStr">
        <is>
          <t>Olfa Abid Karim Gharbi</t>
        </is>
      </c>
      <c r="J1961" s="16" t="inlineStr">
        <is>
          <t>Social Business</t>
        </is>
      </c>
      <c r="K1961" s="16" t="inlineStr">
        <is>
          <t>Prélabel Accordé</t>
        </is>
      </c>
      <c r="L1961" s="16" t="inlineStr">
        <is>
          <t>Prélabel accordé</t>
        </is>
      </c>
      <c r="M1961" s="16" t="inlineStr">
        <is>
          <t>Prélabel</t>
        </is>
      </c>
      <c r="N1961" s="16" t="inlineStr">
        <is>
          <t>2ème tour</t>
        </is>
      </c>
      <c r="O1961" s="16" t="inlineStr">
        <is>
          <t>Non renseigné</t>
        </is>
      </c>
      <c r="P1961" s="16" t="inlineStr">
        <is>
          <t>Non renseigné</t>
        </is>
      </c>
      <c r="Q1961" s="16" t="inlineStr">
        <is>
          <t>Prélabel accordé dès le 2ème tour</t>
        </is>
      </c>
      <c r="R1961" s="16" t="inlineStr">
        <is>
          <t>Donnée existante du fichier utilisateur; conserver et contrôler le PDF si nécessaire</t>
        </is>
      </c>
    </row>
    <row r="1962">
      <c r="A1962" s="16" t="inlineStr">
        <is>
          <t>S49_D0021</t>
        </is>
      </c>
      <c r="B1962" s="16" t="inlineStr">
        <is>
          <t>S49</t>
        </is>
      </c>
      <c r="C1962" s="16" t="inlineStr">
        <is>
          <t>04/2023</t>
        </is>
      </c>
      <c r="D1962" s="17" t="n">
        <v>21</v>
      </c>
      <c r="E1962" s="16" t="inlineStr">
        <is>
          <t>session_2023_04.pdf</t>
        </is>
      </c>
      <c r="F1962" s="16" t="inlineStr">
        <is>
          <t>Session de décision</t>
        </is>
      </c>
      <c r="G1962" s="16" t="inlineStr">
        <is>
          <t>cell pulse</t>
        </is>
      </c>
      <c r="H1962" s="16" t="inlineStr">
        <is>
          <t>Non renseigné</t>
        </is>
      </c>
      <c r="I1962" s="16" t="inlineStr">
        <is>
          <t>Jihed Jridi Salem Hamidi Halima Mahjoubi Elhem Cheour Neder Hamidi</t>
        </is>
      </c>
      <c r="J1962" s="16" t="inlineStr">
        <is>
          <t>HealthTech</t>
        </is>
      </c>
      <c r="K1962" s="16" t="inlineStr">
        <is>
          <t>Prélabel Accordé</t>
        </is>
      </c>
      <c r="L1962" s="16" t="inlineStr">
        <is>
          <t>Prélabel accordé</t>
        </is>
      </c>
      <c r="M1962" s="16" t="inlineStr">
        <is>
          <t>Prélabel</t>
        </is>
      </c>
      <c r="N1962" s="16" t="inlineStr">
        <is>
          <t>2ème tour</t>
        </is>
      </c>
      <c r="O1962" s="16" t="inlineStr">
        <is>
          <t>Non renseigné</t>
        </is>
      </c>
      <c r="P1962" s="16" t="inlineStr">
        <is>
          <t>Non renseigné</t>
        </is>
      </c>
      <c r="Q1962" s="16" t="inlineStr">
        <is>
          <t>Prélabel accordé dès le 2ème tour</t>
        </is>
      </c>
      <c r="R1962" s="16" t="inlineStr">
        <is>
          <t>Donnée existante du fichier utilisateur; conserver et contrôler le PDF si nécessaire</t>
        </is>
      </c>
    </row>
    <row r="1963">
      <c r="A1963" s="16" t="inlineStr">
        <is>
          <t>S49_D0022</t>
        </is>
      </c>
      <c r="B1963" s="16" t="inlineStr">
        <is>
          <t>S49</t>
        </is>
      </c>
      <c r="C1963" s="16" t="inlineStr">
        <is>
          <t>04/2023</t>
        </is>
      </c>
      <c r="D1963" s="17" t="n">
        <v>22</v>
      </c>
      <c r="E1963" s="16" t="inlineStr">
        <is>
          <t>session_2023_04.pdf</t>
        </is>
      </c>
      <c r="F1963" s="16" t="inlineStr">
        <is>
          <t>Session de décision</t>
        </is>
      </c>
      <c r="G1963" s="16" t="inlineStr">
        <is>
          <t>Conception, formulation et production de dispositifs pharmaceutiques à base de principes actifs de plantes aromatiques et médicinales pour le</t>
        </is>
      </c>
      <c r="H1963" s="16" t="inlineStr">
        <is>
          <t>Non renseigné</t>
        </is>
      </c>
      <c r="I1963" s="16" t="inlineStr">
        <is>
          <t>Zohra Aloui-Zarrouk</t>
        </is>
      </c>
      <c r="J1963" s="16" t="inlineStr">
        <is>
          <t>HealthTech</t>
        </is>
      </c>
      <c r="K1963" s="16" t="inlineStr">
        <is>
          <t>Prélabel Accordé</t>
        </is>
      </c>
      <c r="L1963" s="16" t="inlineStr">
        <is>
          <t>Prélabel accordé</t>
        </is>
      </c>
      <c r="M1963" s="16" t="inlineStr">
        <is>
          <t>Prélabel</t>
        </is>
      </c>
      <c r="N1963" s="16" t="inlineStr">
        <is>
          <t>2ème tour</t>
        </is>
      </c>
      <c r="O1963" s="16" t="inlineStr">
        <is>
          <t>Non renseigné</t>
        </is>
      </c>
      <c r="P1963" s="16" t="inlineStr">
        <is>
          <t>Non renseigné</t>
        </is>
      </c>
      <c r="Q1963" s="16" t="inlineStr">
        <is>
          <t>Prélabel accordé dès le 2ème tour</t>
        </is>
      </c>
      <c r="R1963" s="16" t="inlineStr">
        <is>
          <t>Donnée existante du fichier utilisateur; conserver et contrôler le PDF si nécessaire</t>
        </is>
      </c>
    </row>
    <row r="1964">
      <c r="A1964" s="16" t="inlineStr">
        <is>
          <t>S49_D0023</t>
        </is>
      </c>
      <c r="B1964" s="16" t="inlineStr">
        <is>
          <t>S49</t>
        </is>
      </c>
      <c r="C1964" s="16" t="inlineStr">
        <is>
          <t>04/2023</t>
        </is>
      </c>
      <c r="D1964" s="17" t="n">
        <v>23</v>
      </c>
      <c r="E1964" s="16" t="inlineStr">
        <is>
          <t>session_2023_04.pdf</t>
        </is>
      </c>
      <c r="F1964" s="16" t="inlineStr">
        <is>
          <t>Session de décision</t>
        </is>
      </c>
      <c r="G1964" s="16" t="inlineStr">
        <is>
          <t>traitement des altérations cutanées iRnafnecdteéves et non infectées.</t>
        </is>
      </c>
      <c r="H1964" s="16" t="inlineStr">
        <is>
          <t>Non renseigné</t>
        </is>
      </c>
      <c r="I1964" s="16" t="inlineStr">
        <is>
          <t>Mohamed Regaieg Younes Regaieg Safa Rekik</t>
        </is>
      </c>
      <c r="J1964" s="16" t="inlineStr">
        <is>
          <t>Consumer products and services</t>
        </is>
      </c>
      <c r="K1964" s="16" t="inlineStr">
        <is>
          <t>Prélabel Accordé</t>
        </is>
      </c>
      <c r="L1964" s="16" t="inlineStr">
        <is>
          <t>Prélabel accordé</t>
        </is>
      </c>
      <c r="M1964" s="16" t="inlineStr">
        <is>
          <t>Prélabel</t>
        </is>
      </c>
      <c r="N1964" s="16" t="inlineStr">
        <is>
          <t>2ème tour</t>
        </is>
      </c>
      <c r="O1964" s="16" t="inlineStr">
        <is>
          <t>Non renseigné</t>
        </is>
      </c>
      <c r="P1964" s="16" t="inlineStr">
        <is>
          <t>Non renseigné</t>
        </is>
      </c>
      <c r="Q1964" s="16" t="inlineStr">
        <is>
          <t>Prélabel accordé dès le 2ème tour</t>
        </is>
      </c>
      <c r="R1964" s="16" t="inlineStr">
        <is>
          <t>Donnée existante du fichier utilisateur; conserver et contrôler le PDF si nécessaire</t>
        </is>
      </c>
    </row>
    <row r="1965">
      <c r="A1965" s="16" t="inlineStr">
        <is>
          <t>S49_D0024</t>
        </is>
      </c>
      <c r="B1965" s="16" t="inlineStr">
        <is>
          <t>S49</t>
        </is>
      </c>
      <c r="C1965" s="16" t="inlineStr">
        <is>
          <t>04/2023</t>
        </is>
      </c>
      <c r="D1965" s="17" t="n">
        <v>24</v>
      </c>
      <c r="E1965" s="16" t="inlineStr">
        <is>
          <t>session_2023_04.pdf</t>
        </is>
      </c>
      <c r="F1965" s="16" t="inlineStr">
        <is>
          <t>Session de décision</t>
        </is>
      </c>
      <c r="G1965" s="16" t="inlineStr">
        <is>
          <t>Beitary</t>
        </is>
      </c>
      <c r="H1965" s="16" t="inlineStr">
        <is>
          <t>Non renseigné</t>
        </is>
      </c>
      <c r="I1965" s="16" t="inlineStr">
        <is>
          <t>Firas Jribi</t>
        </is>
      </c>
      <c r="J1965" s="16" t="inlineStr">
        <is>
          <t>HealthTech</t>
        </is>
      </c>
      <c r="K1965" s="16" t="inlineStr">
        <is>
          <t>Prélabel Accordé</t>
        </is>
      </c>
      <c r="L1965" s="16" t="inlineStr">
        <is>
          <t>Prélabel accordé</t>
        </is>
      </c>
      <c r="M1965" s="16" t="inlineStr">
        <is>
          <t>Prélabel</t>
        </is>
      </c>
      <c r="N1965" s="16" t="inlineStr">
        <is>
          <t>2ème tour</t>
        </is>
      </c>
      <c r="O1965" s="16" t="inlineStr">
        <is>
          <t>Non renseigné</t>
        </is>
      </c>
      <c r="P1965" s="16" t="inlineStr">
        <is>
          <t>Non renseigné</t>
        </is>
      </c>
      <c r="Q1965" s="16" t="inlineStr">
        <is>
          <t>Prélabel accordé dès le 2ème tour</t>
        </is>
      </c>
      <c r="R1965" s="16" t="inlineStr">
        <is>
          <t>Donnée existante du fichier utilisateur; conserver et contrôler le PDF si nécessaire</t>
        </is>
      </c>
    </row>
    <row r="1966">
      <c r="A1966" s="16" t="inlineStr">
        <is>
          <t>S49_D0025</t>
        </is>
      </c>
      <c r="B1966" s="16" t="inlineStr">
        <is>
          <t>S49</t>
        </is>
      </c>
      <c r="C1966" s="16" t="inlineStr">
        <is>
          <t>04/2023</t>
        </is>
      </c>
      <c r="D1966" s="17" t="n">
        <v>25</v>
      </c>
      <c r="E1966" s="16" t="inlineStr">
        <is>
          <t>session_2023_04.pdf</t>
        </is>
      </c>
      <c r="F1966" s="16" t="inlineStr">
        <is>
          <t>Session de décision</t>
        </is>
      </c>
      <c r="G1966" s="16" t="inlineStr">
        <is>
          <t>GET BIG FAST</t>
        </is>
      </c>
      <c r="H1966" s="16" t="inlineStr">
        <is>
          <t>Non renseigné</t>
        </is>
      </c>
      <c r="I1966" s="16" t="inlineStr">
        <is>
          <t>Jean-David Rombi</t>
        </is>
      </c>
      <c r="J1966" s="16" t="inlineStr">
        <is>
          <t>Business Software and services</t>
        </is>
      </c>
      <c r="K1966" s="16" t="inlineStr">
        <is>
          <t>Prélabel Non Accordé</t>
        </is>
      </c>
      <c r="L1966" s="16" t="inlineStr">
        <is>
          <t>Prélabel non accordé</t>
        </is>
      </c>
      <c r="M1966" s="16" t="inlineStr">
        <is>
          <t>Prélabel</t>
        </is>
      </c>
      <c r="N1966" s="16" t="inlineStr">
        <is>
          <t>2ème tour</t>
        </is>
      </c>
      <c r="O1966" s="16" t="inlineStr">
        <is>
          <t>Non renseigné</t>
        </is>
      </c>
      <c r="P1966" s="16" t="inlineStr">
        <is>
          <t>Non renseigné</t>
        </is>
      </c>
      <c r="Q1966" s="16" t="inlineStr">
        <is>
          <t>Prélabel Non accordé dès le 2ème tour</t>
        </is>
      </c>
      <c r="R1966" s="16" t="inlineStr">
        <is>
          <t>Donnée existante du fichier utilisateur; conserver et contrôler le PDF si nécessaire</t>
        </is>
      </c>
    </row>
    <row r="1967">
      <c r="A1967" s="16" t="inlineStr">
        <is>
          <t>S49_D0026</t>
        </is>
      </c>
      <c r="B1967" s="16" t="inlineStr">
        <is>
          <t>S49</t>
        </is>
      </c>
      <c r="C1967" s="16" t="inlineStr">
        <is>
          <t>04/2023</t>
        </is>
      </c>
      <c r="D1967" s="17" t="n">
        <v>26</v>
      </c>
      <c r="E1967" s="16" t="inlineStr">
        <is>
          <t>session_2023_04.pdf</t>
        </is>
      </c>
      <c r="F1967" s="16" t="inlineStr">
        <is>
          <t>Session de décision</t>
        </is>
      </c>
      <c r="G1967" s="16" t="inlineStr">
        <is>
          <t>WEeFARM</t>
        </is>
      </c>
      <c r="H1967" s="16" t="inlineStr">
        <is>
          <t>Non renseigné</t>
        </is>
      </c>
      <c r="I1967" s="16" t="inlineStr">
        <is>
          <t>Jasser Ben Saad Ayeb Rihab Rayen Ben Saad</t>
        </is>
      </c>
      <c r="J1967" s="16" t="inlineStr">
        <is>
          <t>Agritech</t>
        </is>
      </c>
      <c r="K1967" s="16" t="inlineStr">
        <is>
          <t>Prélabel Non Accordé</t>
        </is>
      </c>
      <c r="L1967" s="16" t="inlineStr">
        <is>
          <t>Prélabel non accordé</t>
        </is>
      </c>
      <c r="M1967" s="16" t="inlineStr">
        <is>
          <t>Prélabel</t>
        </is>
      </c>
      <c r="N1967" s="16" t="inlineStr">
        <is>
          <t>2ème tour</t>
        </is>
      </c>
      <c r="O1967" s="16" t="inlineStr">
        <is>
          <t>Non renseigné</t>
        </is>
      </c>
      <c r="P1967" s="16" t="inlineStr">
        <is>
          <t>Non renseigné</t>
        </is>
      </c>
      <c r="Q1967" s="16" t="inlineStr">
        <is>
          <t>Prélabel Non accordé dès le 2ème tour</t>
        </is>
      </c>
      <c r="R1967" s="16" t="inlineStr">
        <is>
          <t>Donnée existante du fichier utilisateur; conserver et contrôler le PDF si nécessaire</t>
        </is>
      </c>
    </row>
    <row r="1968">
      <c r="A1968" s="16" t="inlineStr">
        <is>
          <t>S49_D0027</t>
        </is>
      </c>
      <c r="B1968" s="16" t="inlineStr">
        <is>
          <t>S49</t>
        </is>
      </c>
      <c r="C1968" s="16" t="inlineStr">
        <is>
          <t>04/2023</t>
        </is>
      </c>
      <c r="D1968" s="17" t="n">
        <v>27</v>
      </c>
      <c r="E1968" s="16" t="inlineStr">
        <is>
          <t>session_2023_04.pdf</t>
        </is>
      </c>
      <c r="F1968" s="16" t="inlineStr">
        <is>
          <t>Session de décision</t>
        </is>
      </c>
      <c r="G1968" s="16" t="inlineStr">
        <is>
          <t>ShooFu</t>
        </is>
      </c>
      <c r="H1968" s="16" t="inlineStr">
        <is>
          <t>Non renseigné</t>
        </is>
      </c>
      <c r="I1968" s="16" t="inlineStr">
        <is>
          <t>Khawla Hadriche Houcem Ameur</t>
        </is>
      </c>
      <c r="J1968" s="16" t="inlineStr">
        <is>
          <t>Consumer products and services</t>
        </is>
      </c>
      <c r="K1968" s="16" t="inlineStr">
        <is>
          <t>Prélabel Non Accordé</t>
        </is>
      </c>
      <c r="L1968" s="16" t="inlineStr">
        <is>
          <t>Prélabel non accordé</t>
        </is>
      </c>
      <c r="M1968" s="16" t="inlineStr">
        <is>
          <t>Prélabel</t>
        </is>
      </c>
      <c r="N1968" s="16" t="inlineStr">
        <is>
          <t>2ème tour</t>
        </is>
      </c>
      <c r="O1968" s="16" t="inlineStr">
        <is>
          <t>Non renseigné</t>
        </is>
      </c>
      <c r="P1968" s="16" t="inlineStr">
        <is>
          <t>Non renseigné</t>
        </is>
      </c>
      <c r="Q1968" s="16" t="inlineStr">
        <is>
          <t>Prélabel Non accordé dès le 2ème tour</t>
        </is>
      </c>
      <c r="R1968" s="16" t="inlineStr">
        <is>
          <t>Donnée existante du fichier utilisateur; conserver et contrôler le PDF si nécessaire</t>
        </is>
      </c>
    </row>
    <row r="1969">
      <c r="A1969" s="16" t="inlineStr">
        <is>
          <t>S49_D0028</t>
        </is>
      </c>
      <c r="B1969" s="16" t="inlineStr">
        <is>
          <t>S49</t>
        </is>
      </c>
      <c r="C1969" s="16" t="inlineStr">
        <is>
          <t>04/2023</t>
        </is>
      </c>
      <c r="D1969" s="17" t="n">
        <v>28</v>
      </c>
      <c r="E1969" s="16" t="inlineStr">
        <is>
          <t>session_2023_04.pdf</t>
        </is>
      </c>
      <c r="F1969" s="16" t="inlineStr">
        <is>
          <t>Session de décision</t>
        </is>
      </c>
      <c r="G1969" s="16" t="inlineStr">
        <is>
          <t>halli.tn</t>
        </is>
      </c>
      <c r="H1969" s="16" t="inlineStr">
        <is>
          <t>Non renseigné</t>
        </is>
      </c>
      <c r="I1969" s="16" t="inlineStr">
        <is>
          <t>Farouk Ben Jaafar</t>
        </is>
      </c>
      <c r="J1969" s="16" t="inlineStr">
        <is>
          <t>Commerce and shopping</t>
        </is>
      </c>
      <c r="K1969" s="16" t="inlineStr">
        <is>
          <t>Prélabel Non Accordé</t>
        </is>
      </c>
      <c r="L1969" s="16" t="inlineStr">
        <is>
          <t>Prélabel non accordé</t>
        </is>
      </c>
      <c r="M1969" s="16" t="inlineStr">
        <is>
          <t>Prélabel</t>
        </is>
      </c>
      <c r="N1969" s="16" t="inlineStr">
        <is>
          <t>2ème tour</t>
        </is>
      </c>
      <c r="O1969" s="16" t="inlineStr">
        <is>
          <t>Non renseigné</t>
        </is>
      </c>
      <c r="P1969" s="16" t="inlineStr">
        <is>
          <t>Non renseigné</t>
        </is>
      </c>
      <c r="Q1969" s="16" t="inlineStr">
        <is>
          <t>Prélabel Non accordé dès le 2ème tour</t>
        </is>
      </c>
      <c r="R1969" s="16" t="inlineStr">
        <is>
          <t>Donnée existante du fichier utilisateur; conserver et contrôler le PDF si nécessaire</t>
        </is>
      </c>
    </row>
    <row r="1970">
      <c r="A1970" s="16" t="inlineStr">
        <is>
          <t>S49_D0029</t>
        </is>
      </c>
      <c r="B1970" s="16" t="inlineStr">
        <is>
          <t>S49</t>
        </is>
      </c>
      <c r="C1970" s="16" t="inlineStr">
        <is>
          <t>04/2023</t>
        </is>
      </c>
      <c r="D1970" s="17" t="n">
        <v>29</v>
      </c>
      <c r="E1970" s="16" t="inlineStr">
        <is>
          <t>session_2023_04.pdf</t>
        </is>
      </c>
      <c r="F1970" s="16" t="inlineStr">
        <is>
          <t>Session de décision</t>
        </is>
      </c>
      <c r="G1970" s="16" t="inlineStr">
        <is>
          <t>Noah</t>
        </is>
      </c>
      <c r="H1970" s="16" t="inlineStr">
        <is>
          <t>Non renseigné</t>
        </is>
      </c>
      <c r="I1970" s="16" t="inlineStr">
        <is>
          <t>Mohamed Thamlaoui Khaoula Souf Rochdi Bchini</t>
        </is>
      </c>
      <c r="J1970" s="16" t="inlineStr">
        <is>
          <t>Commerce and shopping</t>
        </is>
      </c>
      <c r="K1970" s="16" t="inlineStr">
        <is>
          <t>Prélabel Non Accordé</t>
        </is>
      </c>
      <c r="L1970" s="16" t="inlineStr">
        <is>
          <t>Prélabel non accordé</t>
        </is>
      </c>
      <c r="M1970" s="16" t="inlineStr">
        <is>
          <t>Prélabel</t>
        </is>
      </c>
      <c r="N1970" s="16" t="inlineStr">
        <is>
          <t>2ème tour</t>
        </is>
      </c>
      <c r="O1970" s="16" t="inlineStr">
        <is>
          <t>Non renseigné</t>
        </is>
      </c>
      <c r="P1970" s="16" t="inlineStr">
        <is>
          <t>Non renseigné</t>
        </is>
      </c>
      <c r="Q1970" s="16" t="inlineStr">
        <is>
          <t>Prélabel Non accordé dès le 2ème tour</t>
        </is>
      </c>
      <c r="R1970" s="16" t="inlineStr">
        <is>
          <t>Donnée existante du fichier utilisateur; conserver et contrôler le PDF si nécessaire</t>
        </is>
      </c>
    </row>
    <row r="1971">
      <c r="A1971" s="16" t="inlineStr">
        <is>
          <t>S49_D0030</t>
        </is>
      </c>
      <c r="B1971" s="16" t="inlineStr">
        <is>
          <t>S49</t>
        </is>
      </c>
      <c r="C1971" s="16" t="inlineStr">
        <is>
          <t>04/2023</t>
        </is>
      </c>
      <c r="D1971" s="17" t="n">
        <v>30</v>
      </c>
      <c r="E1971" s="16" t="inlineStr">
        <is>
          <t>session_2023_04.pdf</t>
        </is>
      </c>
      <c r="F1971" s="16" t="inlineStr">
        <is>
          <t>Session de décision</t>
        </is>
      </c>
      <c r="G1971" s="16" t="inlineStr">
        <is>
          <t>BME-Power</t>
        </is>
      </c>
      <c r="H1971" s="16" t="inlineStr">
        <is>
          <t>Non renseigné</t>
        </is>
      </c>
      <c r="I1971" s="16" t="inlineStr">
        <is>
          <t>Mohamed Bouazizi Youssef Kaabechi</t>
        </is>
      </c>
      <c r="J1971" s="16" t="inlineStr">
        <is>
          <t>Ad Tech and Creative Tech</t>
        </is>
      </c>
      <c r="K1971" s="16" t="inlineStr">
        <is>
          <t>Prélabel Non Accordé</t>
        </is>
      </c>
      <c r="L1971" s="16" t="inlineStr">
        <is>
          <t>Prélabel non accordé</t>
        </is>
      </c>
      <c r="M1971" s="16" t="inlineStr">
        <is>
          <t>Prélabel</t>
        </is>
      </c>
      <c r="N1971" s="16" t="inlineStr">
        <is>
          <t>2ème tour</t>
        </is>
      </c>
      <c r="O1971" s="16" t="inlineStr">
        <is>
          <t>Non renseigné</t>
        </is>
      </c>
      <c r="P1971" s="16" t="inlineStr">
        <is>
          <t>Non renseigné</t>
        </is>
      </c>
      <c r="Q1971" s="16" t="inlineStr">
        <is>
          <t>Prélabel Non accordé dès le 2ème tour</t>
        </is>
      </c>
      <c r="R1971" s="16" t="inlineStr">
        <is>
          <t>Donnée existante du fichier utilisateur; conserver et contrôler le PDF si nécessaire</t>
        </is>
      </c>
    </row>
    <row r="1972">
      <c r="A1972" s="16" t="inlineStr">
        <is>
          <t>S49_D0031</t>
        </is>
      </c>
      <c r="B1972" s="16" t="inlineStr">
        <is>
          <t>S49</t>
        </is>
      </c>
      <c r="C1972" s="16" t="inlineStr">
        <is>
          <t>04/2023</t>
        </is>
      </c>
      <c r="D1972" s="17" t="n">
        <v>31</v>
      </c>
      <c r="E1972" s="16" t="inlineStr">
        <is>
          <t>session_2023_04.pdf</t>
        </is>
      </c>
      <c r="F1972" s="16" t="inlineStr">
        <is>
          <t>Session de décision</t>
        </is>
      </c>
      <c r="G1972" s="16" t="inlineStr">
        <is>
          <t>ECORISE</t>
        </is>
      </c>
      <c r="H1972" s="16" t="inlineStr">
        <is>
          <t>Non renseigné</t>
        </is>
      </c>
      <c r="I1972" s="16" t="inlineStr">
        <is>
          <t>Morci Telmoudi Safa Jridi</t>
        </is>
      </c>
      <c r="J1972" s="16" t="inlineStr">
        <is>
          <t>Business Software and services</t>
        </is>
      </c>
      <c r="K1972" s="16" t="inlineStr">
        <is>
          <t>Prélabel Non Accordé</t>
        </is>
      </c>
      <c r="L1972" s="16" t="inlineStr">
        <is>
          <t>Prélabel non accordé</t>
        </is>
      </c>
      <c r="M1972" s="16" t="inlineStr">
        <is>
          <t>Prélabel</t>
        </is>
      </c>
      <c r="N1972" s="16" t="inlineStr">
        <is>
          <t>2ème tour</t>
        </is>
      </c>
      <c r="O1972" s="16" t="inlineStr">
        <is>
          <t>Non renseigné</t>
        </is>
      </c>
      <c r="P1972" s="16" t="inlineStr">
        <is>
          <t>Non renseigné</t>
        </is>
      </c>
      <c r="Q1972" s="16" t="inlineStr">
        <is>
          <t>Prélabel Non accordé dès le 2ème tour</t>
        </is>
      </c>
      <c r="R1972" s="16" t="inlineStr">
        <is>
          <t>Donnée existante du fichier utilisateur; conserver et contrôler le PDF si nécessaire</t>
        </is>
      </c>
    </row>
    <row r="1973">
      <c r="A1973" s="16" t="inlineStr">
        <is>
          <t>S49_D0032</t>
        </is>
      </c>
      <c r="B1973" s="16" t="inlineStr">
        <is>
          <t>S49</t>
        </is>
      </c>
      <c r="C1973" s="16" t="inlineStr">
        <is>
          <t>04/2023</t>
        </is>
      </c>
      <c r="D1973" s="17" t="n">
        <v>32</v>
      </c>
      <c r="E1973" s="16" t="inlineStr">
        <is>
          <t>session_2023_04.pdf</t>
        </is>
      </c>
      <c r="F1973" s="16" t="inlineStr">
        <is>
          <t>Session de décision</t>
        </is>
      </c>
      <c r="G1973" s="16" t="inlineStr">
        <is>
          <t>trymyculture</t>
        </is>
      </c>
      <c r="H1973" s="16" t="inlineStr">
        <is>
          <t>Non renseigné</t>
        </is>
      </c>
      <c r="I1973" s="16" t="inlineStr">
        <is>
          <t>Issam Barhoumi Hassan Khadhri</t>
        </is>
      </c>
      <c r="J1973" s="16" t="inlineStr">
        <is>
          <t>TravelTech</t>
        </is>
      </c>
      <c r="K1973" s="16" t="inlineStr">
        <is>
          <t>Prélabel Non Accordé</t>
        </is>
      </c>
      <c r="L1973" s="16" t="inlineStr">
        <is>
          <t>Prélabel non accordé</t>
        </is>
      </c>
      <c r="M1973" s="16" t="inlineStr">
        <is>
          <t>Prélabel</t>
        </is>
      </c>
      <c r="N1973" s="16" t="inlineStr">
        <is>
          <t>2ème tour</t>
        </is>
      </c>
      <c r="O1973" s="16" t="inlineStr">
        <is>
          <t>Non renseigné</t>
        </is>
      </c>
      <c r="P1973" s="16" t="inlineStr">
        <is>
          <t>Non renseigné</t>
        </is>
      </c>
      <c r="Q1973" s="16" t="inlineStr">
        <is>
          <t>Prélabel Non accordé dès le 2ème tour</t>
        </is>
      </c>
      <c r="R1973" s="16" t="inlineStr">
        <is>
          <t>Donnée existante du fichier utilisateur; conserver et contrôler le PDF si nécessaire</t>
        </is>
      </c>
    </row>
    <row r="1974">
      <c r="A1974" s="16" t="inlineStr">
        <is>
          <t>S49_D0033</t>
        </is>
      </c>
      <c r="B1974" s="16" t="inlineStr">
        <is>
          <t>S49</t>
        </is>
      </c>
      <c r="C1974" s="16" t="inlineStr">
        <is>
          <t>04/2023</t>
        </is>
      </c>
      <c r="D1974" s="17" t="n">
        <v>33</v>
      </c>
      <c r="E1974" s="16" t="inlineStr">
        <is>
          <t>session_2023_04.pdf</t>
        </is>
      </c>
      <c r="F1974" s="16" t="inlineStr">
        <is>
          <t>Session de décision</t>
        </is>
      </c>
      <c r="G1974" s="16" t="inlineStr">
        <is>
          <t>BiBin</t>
        </is>
      </c>
      <c r="H1974" s="16" t="inlineStr">
        <is>
          <t>Non renseigné</t>
        </is>
      </c>
      <c r="I1974" s="16" t="inlineStr">
        <is>
          <t>Firas Hakim</t>
        </is>
      </c>
      <c r="J1974" s="16" t="inlineStr">
        <is>
          <t>EdTech</t>
        </is>
      </c>
      <c r="K1974" s="16" t="inlineStr">
        <is>
          <t>Prélabel Non Accordé</t>
        </is>
      </c>
      <c r="L1974" s="16" t="inlineStr">
        <is>
          <t>Prélabel non accordé</t>
        </is>
      </c>
      <c r="M1974" s="16" t="inlineStr">
        <is>
          <t>Prélabel</t>
        </is>
      </c>
      <c r="N1974" s="16" t="inlineStr">
        <is>
          <t>2ème tour</t>
        </is>
      </c>
      <c r="O1974" s="16" t="inlineStr">
        <is>
          <t>Non renseigné</t>
        </is>
      </c>
      <c r="P1974" s="16" t="inlineStr">
        <is>
          <t>Non renseigné</t>
        </is>
      </c>
      <c r="Q1974" s="16" t="inlineStr">
        <is>
          <t>Prélabel Non accordé dès le 2ème tour</t>
        </is>
      </c>
      <c r="R1974" s="16" t="inlineStr">
        <is>
          <t>Donnée existante du fichier utilisateur; conserver et contrôler le PDF si nécessaire</t>
        </is>
      </c>
    </row>
    <row r="1975">
      <c r="A1975" s="16" t="inlineStr">
        <is>
          <t>S49_D0034</t>
        </is>
      </c>
      <c r="B1975" s="16" t="inlineStr">
        <is>
          <t>S49</t>
        </is>
      </c>
      <c r="C1975" s="16" t="inlineStr">
        <is>
          <t>04/2023</t>
        </is>
      </c>
      <c r="D1975" s="17" t="n">
        <v>34</v>
      </c>
      <c r="E1975" s="16" t="inlineStr">
        <is>
          <t>session_2023_04.pdf</t>
        </is>
      </c>
      <c r="F1975" s="16" t="inlineStr">
        <is>
          <t>Session de décision</t>
        </is>
      </c>
      <c r="G1975" s="16" t="inlineStr">
        <is>
          <t>Metamax</t>
        </is>
      </c>
      <c r="H1975" s="16" t="inlineStr">
        <is>
          <t>Non renseigné</t>
        </is>
      </c>
      <c r="I1975" s="16" t="inlineStr">
        <is>
          <t>Houssem Saadi</t>
        </is>
      </c>
      <c r="J1975" s="16" t="inlineStr">
        <is>
          <t>Business Software and services</t>
        </is>
      </c>
      <c r="K1975" s="16" t="inlineStr">
        <is>
          <t>Prélabel Non Accordé</t>
        </is>
      </c>
      <c r="L1975" s="16" t="inlineStr">
        <is>
          <t>Prélabel non accordé</t>
        </is>
      </c>
      <c r="M1975" s="16" t="inlineStr">
        <is>
          <t>Prélabel</t>
        </is>
      </c>
      <c r="N1975" s="16" t="inlineStr">
        <is>
          <t>2ème tour</t>
        </is>
      </c>
      <c r="O1975" s="16" t="inlineStr">
        <is>
          <t>Non renseigné</t>
        </is>
      </c>
      <c r="P1975" s="16" t="inlineStr">
        <is>
          <t>Non renseigné</t>
        </is>
      </c>
      <c r="Q1975" s="16" t="inlineStr">
        <is>
          <t>Prélabel Non accordé dès le 2ème tour</t>
        </is>
      </c>
      <c r="R1975" s="16" t="inlineStr">
        <is>
          <t>Donnée existante du fichier utilisateur; conserver et contrôler le PDF si nécessaire</t>
        </is>
      </c>
    </row>
    <row r="1976">
      <c r="A1976" s="16" t="inlineStr">
        <is>
          <t>S49_D0035</t>
        </is>
      </c>
      <c r="B1976" s="16" t="inlineStr">
        <is>
          <t>S49</t>
        </is>
      </c>
      <c r="C1976" s="16" t="inlineStr">
        <is>
          <t>04/2023</t>
        </is>
      </c>
      <c r="D1976" s="17" t="n">
        <v>35</v>
      </c>
      <c r="E1976" s="16" t="inlineStr">
        <is>
          <t>session_2023_04.pdf</t>
        </is>
      </c>
      <c r="F1976" s="16" t="inlineStr">
        <is>
          <t>Session de décision</t>
        </is>
      </c>
      <c r="G1976" s="16" t="inlineStr">
        <is>
          <t>HealthyGO</t>
        </is>
      </c>
      <c r="H1976" s="16" t="inlineStr">
        <is>
          <t>Non renseigné</t>
        </is>
      </c>
      <c r="I1976" s="16" t="inlineStr">
        <is>
          <t>Hayfa Oueslati</t>
        </is>
      </c>
      <c r="J1976" s="16" t="inlineStr">
        <is>
          <t>Commerce and shopping</t>
        </is>
      </c>
      <c r="K1976" s="16" t="inlineStr">
        <is>
          <t>Prélabel Non Accordé</t>
        </is>
      </c>
      <c r="L1976" s="16" t="inlineStr">
        <is>
          <t>Prélabel non accordé</t>
        </is>
      </c>
      <c r="M1976" s="16" t="inlineStr">
        <is>
          <t>Prélabel</t>
        </is>
      </c>
      <c r="N1976" s="16" t="inlineStr">
        <is>
          <t>2ème tour</t>
        </is>
      </c>
      <c r="O1976" s="16" t="inlineStr">
        <is>
          <t>Non renseigné</t>
        </is>
      </c>
      <c r="P1976" s="16" t="inlineStr">
        <is>
          <t>Non renseigné</t>
        </is>
      </c>
      <c r="Q1976" s="16" t="inlineStr">
        <is>
          <t>Prélabel Non accordé dès le 2ème tour</t>
        </is>
      </c>
      <c r="R1976" s="16" t="inlineStr">
        <is>
          <t>Donnée existante du fichier utilisateur; conserver et contrôler le PDF si nécessaire</t>
        </is>
      </c>
    </row>
    <row r="1977">
      <c r="A1977" s="16" t="inlineStr">
        <is>
          <t>S49_D0036</t>
        </is>
      </c>
      <c r="B1977" s="16" t="inlineStr">
        <is>
          <t>S49</t>
        </is>
      </c>
      <c r="C1977" s="16" t="inlineStr">
        <is>
          <t>04/2023</t>
        </is>
      </c>
      <c r="D1977" s="17" t="n">
        <v>36</v>
      </c>
      <c r="E1977" s="16" t="inlineStr">
        <is>
          <t>session_2023_04.pdf</t>
        </is>
      </c>
      <c r="F1977" s="16" t="inlineStr">
        <is>
          <t>Session de décision</t>
        </is>
      </c>
      <c r="G1977" s="16" t="inlineStr">
        <is>
          <t>goodbye</t>
        </is>
      </c>
      <c r="H1977" s="16" t="inlineStr">
        <is>
          <t>Non renseigné</t>
        </is>
      </c>
      <c r="I1977" s="16" t="inlineStr">
        <is>
          <t>Dalel Manai</t>
        </is>
      </c>
      <c r="J1977" s="16" t="inlineStr">
        <is>
          <t>Communication services</t>
        </is>
      </c>
      <c r="K1977" s="16" t="inlineStr">
        <is>
          <t>Prélabel Non Accordé</t>
        </is>
      </c>
      <c r="L1977" s="16" t="inlineStr">
        <is>
          <t>Prélabel non accordé</t>
        </is>
      </c>
      <c r="M1977" s="16" t="inlineStr">
        <is>
          <t>Prélabel</t>
        </is>
      </c>
      <c r="N1977" s="16" t="inlineStr">
        <is>
          <t>2ème tour</t>
        </is>
      </c>
      <c r="O1977" s="16" t="inlineStr">
        <is>
          <t>Non renseigné</t>
        </is>
      </c>
      <c r="P1977" s="16" t="inlineStr">
        <is>
          <t>Non renseigné</t>
        </is>
      </c>
      <c r="Q1977" s="16" t="inlineStr">
        <is>
          <t>Prélabel Non accordé dès le 2ème tour</t>
        </is>
      </c>
      <c r="R1977" s="16" t="inlineStr">
        <is>
          <t>Donnée existante du fichier utilisateur; conserver et contrôler le PDF si nécessaire</t>
        </is>
      </c>
    </row>
    <row r="1978">
      <c r="A1978" s="16" t="inlineStr">
        <is>
          <t>S49_D0037</t>
        </is>
      </c>
      <c r="B1978" s="16" t="inlineStr">
        <is>
          <t>S49</t>
        </is>
      </c>
      <c r="C1978" s="16" t="inlineStr">
        <is>
          <t>04/2023</t>
        </is>
      </c>
      <c r="D1978" s="17" t="n">
        <v>37</v>
      </c>
      <c r="E1978" s="16" t="inlineStr">
        <is>
          <t>session_2023_04.pdf</t>
        </is>
      </c>
      <c r="F1978" s="16" t="inlineStr">
        <is>
          <t>Session de décision</t>
        </is>
      </c>
      <c r="G1978" s="16" t="inlineStr">
        <is>
          <t>AI WITH YOU</t>
        </is>
      </c>
      <c r="H1978" s="16" t="inlineStr">
        <is>
          <t>Non renseigné</t>
        </is>
      </c>
      <c r="I1978" s="16" t="inlineStr">
        <is>
          <t>Hayouni Rafedh Nasreddine Nasri Mohamed Fateh Hajjej</t>
        </is>
      </c>
      <c r="J1978" s="16" t="inlineStr">
        <is>
          <t>Wellness</t>
        </is>
      </c>
      <c r="K1978" s="16" t="inlineStr">
        <is>
          <t>Prélabel Non Accordé</t>
        </is>
      </c>
      <c r="L1978" s="16" t="inlineStr">
        <is>
          <t>Prélabel non accordé</t>
        </is>
      </c>
      <c r="M1978" s="16" t="inlineStr">
        <is>
          <t>Prélabel</t>
        </is>
      </c>
      <c r="N1978" s="16" t="inlineStr">
        <is>
          <t>Après pitching</t>
        </is>
      </c>
      <c r="O1978" s="16" t="inlineStr">
        <is>
          <t>Oui</t>
        </is>
      </c>
      <c r="P1978" s="16" t="inlineStr">
        <is>
          <t>Non renseigné</t>
        </is>
      </c>
      <c r="Q1978" s="16" t="inlineStr">
        <is>
          <t>Prélabel non accordé suite au pitching</t>
        </is>
      </c>
      <c r="R1978" s="16" t="inlineStr">
        <is>
          <t>Donnée existante du fichier utilisateur; conserver et contrôler le PDF si nécessaire</t>
        </is>
      </c>
    </row>
    <row r="1979">
      <c r="A1979" s="16" t="inlineStr">
        <is>
          <t>S49_D0038</t>
        </is>
      </c>
      <c r="B1979" s="16" t="inlineStr">
        <is>
          <t>S49</t>
        </is>
      </c>
      <c r="C1979" s="16" t="inlineStr">
        <is>
          <t>04/2023</t>
        </is>
      </c>
      <c r="D1979" s="17" t="n">
        <v>38</v>
      </c>
      <c r="E1979" s="16" t="inlineStr">
        <is>
          <t>session_2023_04.pdf</t>
        </is>
      </c>
      <c r="F1979" s="16" t="inlineStr">
        <is>
          <t>Session de décision</t>
        </is>
      </c>
      <c r="G1979" s="16" t="inlineStr">
        <is>
          <t>Au delà du Bio</t>
        </is>
      </c>
      <c r="H1979" s="16" t="inlineStr">
        <is>
          <t>Non renseigné</t>
        </is>
      </c>
      <c r="I1979" s="16" t="inlineStr">
        <is>
          <t>Hajer Terras Heithe Zaghouani</t>
        </is>
      </c>
      <c r="J1979" s="16" t="inlineStr">
        <is>
          <t>Agritech</t>
        </is>
      </c>
      <c r="K1979" s="16" t="inlineStr">
        <is>
          <t>Prélabel Non Accordé</t>
        </is>
      </c>
      <c r="L1979" s="16" t="inlineStr">
        <is>
          <t>Prélabel non accordé</t>
        </is>
      </c>
      <c r="M1979" s="16" t="inlineStr">
        <is>
          <t>Prélabel</t>
        </is>
      </c>
      <c r="N1979" s="16" t="inlineStr">
        <is>
          <t>Après pitching</t>
        </is>
      </c>
      <c r="O1979" s="16" t="inlineStr">
        <is>
          <t>Oui</t>
        </is>
      </c>
      <c r="P1979" s="16" t="inlineStr">
        <is>
          <t>Non renseigné</t>
        </is>
      </c>
      <c r="Q1979" s="16" t="inlineStr">
        <is>
          <t>Prélabel non accordé suite au pitching</t>
        </is>
      </c>
      <c r="R1979" s="16" t="inlineStr">
        <is>
          <t>Donnée existante du fichier utilisateur; conserver et contrôler le PDF si nécessaire</t>
        </is>
      </c>
    </row>
    <row r="1980">
      <c r="A1980" s="16" t="inlineStr">
        <is>
          <t>S49_D0039</t>
        </is>
      </c>
      <c r="B1980" s="16" t="inlineStr">
        <is>
          <t>S49</t>
        </is>
      </c>
      <c r="C1980" s="16" t="inlineStr">
        <is>
          <t>04/2023</t>
        </is>
      </c>
      <c r="D1980" s="17" t="n">
        <v>39</v>
      </c>
      <c r="E1980" s="16" t="inlineStr">
        <is>
          <t>session_2023_04.pdf</t>
        </is>
      </c>
      <c r="F1980" s="16" t="inlineStr">
        <is>
          <t>Session de décision</t>
        </is>
      </c>
      <c r="G1980" s="16" t="inlineStr">
        <is>
          <t>BE beverages</t>
        </is>
      </c>
      <c r="H1980" s="16" t="inlineStr">
        <is>
          <t>Non renseigné</t>
        </is>
      </c>
      <c r="I1980" s="16" t="inlineStr">
        <is>
          <t>Abdelhak Moussa Ahlem Zrig Mohamed Maher Elbekri</t>
        </is>
      </c>
      <c r="J1980" s="16" t="inlineStr">
        <is>
          <t>FoodTech &amp; New Food</t>
        </is>
      </c>
      <c r="K1980" s="16" t="inlineStr">
        <is>
          <t>Prélabel Non Accordé</t>
        </is>
      </c>
      <c r="L1980" s="16" t="inlineStr">
        <is>
          <t>Prélabel non accordé</t>
        </is>
      </c>
      <c r="M1980" s="16" t="inlineStr">
        <is>
          <t>Prélabel</t>
        </is>
      </c>
      <c r="N1980" s="16" t="inlineStr">
        <is>
          <t>Après pitching</t>
        </is>
      </c>
      <c r="O1980" s="16" t="inlineStr">
        <is>
          <t>Oui</t>
        </is>
      </c>
      <c r="P1980" s="16" t="inlineStr">
        <is>
          <t>Non renseigné</t>
        </is>
      </c>
      <c r="Q1980" s="16" t="inlineStr">
        <is>
          <t>Prélabel non accordé suite au pitching</t>
        </is>
      </c>
      <c r="R1980" s="16" t="inlineStr">
        <is>
          <t>Donnée existante du fichier utilisateur; conserver et contrôler le PDF si nécessaire</t>
        </is>
      </c>
    </row>
    <row r="1981">
      <c r="A1981" s="16" t="inlineStr">
        <is>
          <t>S49_D0040</t>
        </is>
      </c>
      <c r="B1981" s="16" t="inlineStr">
        <is>
          <t>S49</t>
        </is>
      </c>
      <c r="C1981" s="16" t="inlineStr">
        <is>
          <t>04/2023</t>
        </is>
      </c>
      <c r="D1981" s="17" t="n">
        <v>40</v>
      </c>
      <c r="E1981" s="16" t="inlineStr">
        <is>
          <t>session_2023_04.pdf</t>
        </is>
      </c>
      <c r="F1981" s="16" t="inlineStr">
        <is>
          <t>Session de décision</t>
        </is>
      </c>
      <c r="G1981" s="16" t="inlineStr">
        <is>
          <t>verified authentic</t>
        </is>
      </c>
      <c r="H1981" s="16" t="inlineStr">
        <is>
          <t>Non renseigné</t>
        </is>
      </c>
      <c r="I1981" s="16" t="inlineStr">
        <is>
          <t>Imed mabrouk Firas Mabrouk</t>
        </is>
      </c>
      <c r="J1981" s="16" t="inlineStr">
        <is>
          <t>Consumer products and services</t>
        </is>
      </c>
      <c r="K1981" s="16" t="inlineStr">
        <is>
          <t>Label Non accordé</t>
        </is>
      </c>
      <c r="L1981" s="16" t="inlineStr">
        <is>
          <t>Label non accordé</t>
        </is>
      </c>
      <c r="M1981" s="16" t="inlineStr">
        <is>
          <t>Label</t>
        </is>
      </c>
      <c r="N1981" s="16" t="inlineStr">
        <is>
          <t>1er tour</t>
        </is>
      </c>
      <c r="O1981" s="16" t="inlineStr">
        <is>
          <t>Non renseigné</t>
        </is>
      </c>
      <c r="P1981" s="16" t="inlineStr">
        <is>
          <t>Non renseigné</t>
        </is>
      </c>
      <c r="Q1981" s="16" t="inlineStr">
        <is>
          <t>Label non accordé dès le 1 er tour. Le dossier est irrecevable pour manque de documents requis par le décret 2018-840</t>
        </is>
      </c>
      <c r="R1981" s="16" t="inlineStr">
        <is>
          <t>Donnée existante du fichier utilisateur; conserver et contrôler le PDF si nécessaire</t>
        </is>
      </c>
    </row>
    <row r="1982">
      <c r="A1982" s="16" t="inlineStr">
        <is>
          <t>S50_D0001</t>
        </is>
      </c>
      <c r="B1982" s="16" t="inlineStr">
        <is>
          <t>S50</t>
        </is>
      </c>
      <c r="C1982" s="16" t="inlineStr">
        <is>
          <t>05/2023</t>
        </is>
      </c>
      <c r="D1982" s="17" t="n">
        <v>1</v>
      </c>
      <c r="E1982" s="16" t="inlineStr">
        <is>
          <t>session_2023_05.pdf</t>
        </is>
      </c>
      <c r="F1982" s="16" t="inlineStr">
        <is>
          <t>Session de décision</t>
        </is>
      </c>
      <c r="G1982" s="16" t="inlineStr">
        <is>
          <t>Acalainer</t>
        </is>
      </c>
      <c r="H1982" s="16" t="inlineStr">
        <is>
          <t>Non renseigné</t>
        </is>
      </c>
      <c r="I1982" s="16" t="inlineStr">
        <is>
          <t>Yosr Halleb Oussama Bahri Mariem Allouche</t>
        </is>
      </c>
      <c r="J1982" s="16" t="inlineStr">
        <is>
          <t>EdTech</t>
        </is>
      </c>
      <c r="K1982" s="16" t="inlineStr">
        <is>
          <t>Label Accordé</t>
        </is>
      </c>
      <c r="L1982" s="16" t="inlineStr">
        <is>
          <t>Label accordé</t>
        </is>
      </c>
      <c r="M1982" s="16" t="inlineStr">
        <is>
          <t>Label</t>
        </is>
      </c>
      <c r="N1982" s="16" t="inlineStr">
        <is>
          <t>2ème tour</t>
        </is>
      </c>
      <c r="O1982" s="16" t="inlineStr">
        <is>
          <t>Non renseigné</t>
        </is>
      </c>
      <c r="P1982" s="16" t="inlineStr">
        <is>
          <t>Non renseigné</t>
        </is>
      </c>
      <c r="Q1982" s="16" t="inlineStr">
        <is>
          <t>Label accordé dès le 2ème tour</t>
        </is>
      </c>
      <c r="R1982" s="16" t="inlineStr">
        <is>
          <t>Donnée existante du fichier utilisateur; conserver et contrôler le PDF si nécessaire</t>
        </is>
      </c>
    </row>
    <row r="1983">
      <c r="A1983" s="16" t="inlineStr">
        <is>
          <t>S50_D0002</t>
        </is>
      </c>
      <c r="B1983" s="16" t="inlineStr">
        <is>
          <t>S50</t>
        </is>
      </c>
      <c r="C1983" s="16" t="inlineStr">
        <is>
          <t>05/2023</t>
        </is>
      </c>
      <c r="D1983" s="17" t="n">
        <v>2</v>
      </c>
      <c r="E1983" s="16" t="inlineStr">
        <is>
          <t>session_2023_05.pdf</t>
        </is>
      </c>
      <c r="F1983" s="16" t="inlineStr">
        <is>
          <t>Session de décision</t>
        </is>
      </c>
      <c r="G1983" s="16" t="inlineStr">
        <is>
          <t>Live Metrics</t>
        </is>
      </c>
      <c r="H1983" s="16" t="inlineStr">
        <is>
          <t>Non renseigné</t>
        </is>
      </c>
      <c r="I1983" s="16" t="inlineStr">
        <is>
          <t>Sarah Lamine Khalil Ben Said Karim Bouafif Kerchaoui Amine</t>
        </is>
      </c>
      <c r="J1983" s="16" t="inlineStr">
        <is>
          <t>Business Software and services</t>
        </is>
      </c>
      <c r="K1983" s="16" t="inlineStr">
        <is>
          <t>Label Accordé</t>
        </is>
      </c>
      <c r="L1983" s="16" t="inlineStr">
        <is>
          <t>Label accordé</t>
        </is>
      </c>
      <c r="M1983" s="16" t="inlineStr">
        <is>
          <t>Label</t>
        </is>
      </c>
      <c r="N1983" s="16" t="inlineStr">
        <is>
          <t>2ème tour</t>
        </is>
      </c>
      <c r="O1983" s="16" t="inlineStr">
        <is>
          <t>Non renseigné</t>
        </is>
      </c>
      <c r="P1983" s="16" t="inlineStr">
        <is>
          <t>Non renseigné</t>
        </is>
      </c>
      <c r="Q1983" s="16" t="inlineStr">
        <is>
          <t>Label accordé dès le 2ème tour</t>
        </is>
      </c>
      <c r="R1983" s="16" t="inlineStr">
        <is>
          <t>Donnée existante du fichier utilisateur; conserver et contrôler le PDF si nécessaire</t>
        </is>
      </c>
    </row>
    <row r="1984">
      <c r="A1984" s="16" t="inlineStr">
        <is>
          <t>S50_D0003</t>
        </is>
      </c>
      <c r="B1984" s="16" t="inlineStr">
        <is>
          <t>S50</t>
        </is>
      </c>
      <c r="C1984" s="16" t="inlineStr">
        <is>
          <t>05/2023</t>
        </is>
      </c>
      <c r="D1984" s="17" t="n">
        <v>3</v>
      </c>
      <c r="E1984" s="16" t="inlineStr">
        <is>
          <t>session_2023_05.pdf</t>
        </is>
      </c>
      <c r="F1984" s="16" t="inlineStr">
        <is>
          <t>Session de décision</t>
        </is>
      </c>
      <c r="G1984" s="16" t="inlineStr">
        <is>
          <t>FALKU</t>
        </is>
      </c>
      <c r="H1984" s="16" t="inlineStr">
        <is>
          <t>Non renseigné</t>
        </is>
      </c>
      <c r="I1984" s="16" t="inlineStr">
        <is>
          <t>Slim Makhlouf Khaled Omri Ali Amamou</t>
        </is>
      </c>
      <c r="J1984" s="16" t="inlineStr">
        <is>
          <t>Advanced Manufacturing &amp; Robotics</t>
        </is>
      </c>
      <c r="K1984" s="16" t="inlineStr">
        <is>
          <t>Label Accordé</t>
        </is>
      </c>
      <c r="L1984" s="16" t="inlineStr">
        <is>
          <t>Label accordé</t>
        </is>
      </c>
      <c r="M1984" s="16" t="inlineStr">
        <is>
          <t>Label</t>
        </is>
      </c>
      <c r="N1984" s="16" t="inlineStr">
        <is>
          <t>2ème tour</t>
        </is>
      </c>
      <c r="O1984" s="16" t="inlineStr">
        <is>
          <t>Non renseigné</t>
        </is>
      </c>
      <c r="P1984" s="16" t="inlineStr">
        <is>
          <t>Non renseigné</t>
        </is>
      </c>
      <c r="Q1984" s="16" t="inlineStr">
        <is>
          <t>Label accordé dès le 2ème tour</t>
        </is>
      </c>
      <c r="R1984" s="16" t="inlineStr">
        <is>
          <t>Donnée existante du fichier utilisateur; conserver et contrôler le PDF si nécessaire</t>
        </is>
      </c>
    </row>
    <row r="1985">
      <c r="A1985" s="16" t="inlineStr">
        <is>
          <t>S50_D0004</t>
        </is>
      </c>
      <c r="B1985" s="16" t="inlineStr">
        <is>
          <t>S50</t>
        </is>
      </c>
      <c r="C1985" s="16" t="inlineStr">
        <is>
          <t>05/2023</t>
        </is>
      </c>
      <c r="D1985" s="17" t="n">
        <v>4</v>
      </c>
      <c r="E1985" s="16" t="inlineStr">
        <is>
          <t>session_2023_05.pdf</t>
        </is>
      </c>
      <c r="F1985" s="16" t="inlineStr">
        <is>
          <t>Session de décision</t>
        </is>
      </c>
      <c r="G1985" s="16" t="inlineStr">
        <is>
          <t>Time and Money Tracker</t>
        </is>
      </c>
      <c r="H1985" s="16" t="inlineStr">
        <is>
          <t>Non renseigné</t>
        </is>
      </c>
      <c r="I1985" s="16" t="inlineStr">
        <is>
          <t>Yousri Hajri Ahmed Ayadi</t>
        </is>
      </c>
      <c r="J1985" s="16" t="inlineStr">
        <is>
          <t>Fintech</t>
        </is>
      </c>
      <c r="K1985" s="16" t="inlineStr">
        <is>
          <t>Label Accordé</t>
        </is>
      </c>
      <c r="L1985" s="16" t="inlineStr">
        <is>
          <t>Label accordé</t>
        </is>
      </c>
      <c r="M1985" s="16" t="inlineStr">
        <is>
          <t>Label</t>
        </is>
      </c>
      <c r="N1985" s="16" t="inlineStr">
        <is>
          <t>2ème tour</t>
        </is>
      </c>
      <c r="O1985" s="16" t="inlineStr">
        <is>
          <t>Non renseigné</t>
        </is>
      </c>
      <c r="P1985" s="16" t="inlineStr">
        <is>
          <t>Non renseigné</t>
        </is>
      </c>
      <c r="Q1985" s="16" t="inlineStr">
        <is>
          <t>Label accordé dès le 2ème tour</t>
        </is>
      </c>
      <c r="R1985" s="16" t="inlineStr">
        <is>
          <t>Donnée existante du fichier utilisateur; conserver et contrôler le PDF si nécessaire</t>
        </is>
      </c>
    </row>
    <row r="1986">
      <c r="A1986" s="16" t="inlineStr">
        <is>
          <t>S50_D0005</t>
        </is>
      </c>
      <c r="B1986" s="16" t="inlineStr">
        <is>
          <t>S50</t>
        </is>
      </c>
      <c r="C1986" s="16" t="inlineStr">
        <is>
          <t>05/2023</t>
        </is>
      </c>
      <c r="D1986" s="17" t="n">
        <v>5</v>
      </c>
      <c r="E1986" s="16" t="inlineStr">
        <is>
          <t>session_2023_05.pdf</t>
        </is>
      </c>
      <c r="F1986" s="16" t="inlineStr">
        <is>
          <t>Session de décision</t>
        </is>
      </c>
      <c r="G1986" s="16" t="inlineStr">
        <is>
          <t>Deepnrise</t>
        </is>
      </c>
      <c r="H1986" s="16" t="inlineStr">
        <is>
          <t>Non renseigné</t>
        </is>
      </c>
      <c r="I1986" s="16" t="inlineStr">
        <is>
          <t>Abdelkader Boussetta Youssef Meddeb Nizar Ayadi</t>
        </is>
      </c>
      <c r="J1986" s="16" t="inlineStr">
        <is>
          <t>Business Software and services</t>
        </is>
      </c>
      <c r="K1986" s="16" t="inlineStr">
        <is>
          <t>Label Accordé</t>
        </is>
      </c>
      <c r="L1986" s="16" t="inlineStr">
        <is>
          <t>Label accordé</t>
        </is>
      </c>
      <c r="M1986" s="16" t="inlineStr">
        <is>
          <t>Label</t>
        </is>
      </c>
      <c r="N1986" s="16" t="inlineStr">
        <is>
          <t>2ème tour</t>
        </is>
      </c>
      <c r="O1986" s="16" t="inlineStr">
        <is>
          <t>Non renseigné</t>
        </is>
      </c>
      <c r="P1986" s="16" t="inlineStr">
        <is>
          <t>Non renseigné</t>
        </is>
      </c>
      <c r="Q1986" s="16" t="inlineStr">
        <is>
          <t>Label accordé dès le 2ème tour</t>
        </is>
      </c>
      <c r="R1986" s="16" t="inlineStr">
        <is>
          <t>Donnée existante du fichier utilisateur; conserver et contrôler le PDF si nécessaire</t>
        </is>
      </c>
    </row>
    <row r="1987">
      <c r="A1987" s="16" t="inlineStr">
        <is>
          <t>S50_D0006</t>
        </is>
      </c>
      <c r="B1987" s="16" t="inlineStr">
        <is>
          <t>S50</t>
        </is>
      </c>
      <c r="C1987" s="16" t="inlineStr">
        <is>
          <t>05/2023</t>
        </is>
      </c>
      <c r="D1987" s="17" t="n">
        <v>6</v>
      </c>
      <c r="E1987" s="16" t="inlineStr">
        <is>
          <t>session_2023_05.pdf</t>
        </is>
      </c>
      <c r="F1987" s="16" t="inlineStr">
        <is>
          <t>Session de décision</t>
        </is>
      </c>
      <c r="G1987" s="16" t="inlineStr">
        <is>
          <t>2Y2S</t>
        </is>
      </c>
      <c r="H1987" s="16" t="inlineStr">
        <is>
          <t>Non renseigné</t>
        </is>
      </c>
      <c r="I1987" s="16" t="inlineStr">
        <is>
          <t>Chermiti Rami Chermiti</t>
        </is>
      </c>
      <c r="J1987" s="16" t="inlineStr">
        <is>
          <t>EdTech</t>
        </is>
      </c>
      <c r="K1987" s="16" t="inlineStr">
        <is>
          <t>Label Accordé</t>
        </is>
      </c>
      <c r="L1987" s="16" t="inlineStr">
        <is>
          <t>Label accordé</t>
        </is>
      </c>
      <c r="M1987" s="16" t="inlineStr">
        <is>
          <t>Label</t>
        </is>
      </c>
      <c r="N1987" s="16" t="inlineStr">
        <is>
          <t>2ème tour</t>
        </is>
      </c>
      <c r="O1987" s="16" t="inlineStr">
        <is>
          <t>Non renseigné</t>
        </is>
      </c>
      <c r="P1987" s="16" t="inlineStr">
        <is>
          <t>Non renseigné</t>
        </is>
      </c>
      <c r="Q1987" s="16" t="inlineStr">
        <is>
          <t>Label accordé dès le 2ème tour</t>
        </is>
      </c>
      <c r="R1987" s="16" t="inlineStr">
        <is>
          <t>Donnée existante du fichier utilisateur; conserver et contrôler le PDF si nécessaire</t>
        </is>
      </c>
    </row>
    <row r="1988">
      <c r="A1988" s="16" t="inlineStr">
        <is>
          <t>S50_D0007</t>
        </is>
      </c>
      <c r="B1988" s="16" t="inlineStr">
        <is>
          <t>S50</t>
        </is>
      </c>
      <c r="C1988" s="16" t="inlineStr">
        <is>
          <t>05/2023</t>
        </is>
      </c>
      <c r="D1988" s="17" t="n">
        <v>7</v>
      </c>
      <c r="E1988" s="16" t="inlineStr">
        <is>
          <t>session_2023_05.pdf</t>
        </is>
      </c>
      <c r="F1988" s="16" t="inlineStr">
        <is>
          <t>Session de décision</t>
        </is>
      </c>
      <c r="G1988" s="16" t="inlineStr">
        <is>
          <t>Gigsdesk</t>
        </is>
      </c>
      <c r="H1988" s="16" t="inlineStr">
        <is>
          <t>Non renseigné</t>
        </is>
      </c>
      <c r="I1988" s="16" t="inlineStr">
        <is>
          <t>Koussay Noomene Iyed Ghribi Nabil Amara</t>
        </is>
      </c>
      <c r="J1988" s="16" t="inlineStr">
        <is>
          <t>Business Software and services</t>
        </is>
      </c>
      <c r="K1988" s="16" t="inlineStr">
        <is>
          <t>Label Accordé</t>
        </is>
      </c>
      <c r="L1988" s="16" t="inlineStr">
        <is>
          <t>Label accordé</t>
        </is>
      </c>
      <c r="M1988" s="16" t="inlineStr">
        <is>
          <t>Label</t>
        </is>
      </c>
      <c r="N1988" s="16" t="inlineStr">
        <is>
          <t>2ème tour</t>
        </is>
      </c>
      <c r="O1988" s="16" t="inlineStr">
        <is>
          <t>Non renseigné</t>
        </is>
      </c>
      <c r="P1988" s="16" t="inlineStr">
        <is>
          <t>Non renseigné</t>
        </is>
      </c>
      <c r="Q1988" s="16" t="inlineStr">
        <is>
          <t>Label accordé dès le 2ème tour</t>
        </is>
      </c>
      <c r="R1988" s="16" t="inlineStr">
        <is>
          <t>Donnée existante du fichier utilisateur; conserver et contrôler le PDF si nécessaire</t>
        </is>
      </c>
    </row>
    <row r="1989">
      <c r="A1989" s="16" t="inlineStr">
        <is>
          <t>S50_D0008</t>
        </is>
      </c>
      <c r="B1989" s="16" t="inlineStr">
        <is>
          <t>S50</t>
        </is>
      </c>
      <c r="C1989" s="16" t="inlineStr">
        <is>
          <t>05/2023</t>
        </is>
      </c>
      <c r="D1989" s="17" t="n">
        <v>8</v>
      </c>
      <c r="E1989" s="16" t="inlineStr">
        <is>
          <t>session_2023_05.pdf</t>
        </is>
      </c>
      <c r="F1989" s="16" t="inlineStr">
        <is>
          <t>Session de décision</t>
        </is>
      </c>
      <c r="G1989" s="16" t="inlineStr">
        <is>
          <t>Lyceena</t>
        </is>
      </c>
      <c r="H1989" s="16" t="inlineStr">
        <is>
          <t>Non renseigné</t>
        </is>
      </c>
      <c r="I1989" s="16" t="inlineStr">
        <is>
          <t>Rayen Bouajaja Jawher Thabet Fakher Bourray</t>
        </is>
      </c>
      <c r="J1989" s="16" t="inlineStr">
        <is>
          <t>EdTech</t>
        </is>
      </c>
      <c r="K1989" s="16" t="inlineStr">
        <is>
          <t>Label Accordé</t>
        </is>
      </c>
      <c r="L1989" s="16" t="inlineStr">
        <is>
          <t>Label accordé</t>
        </is>
      </c>
      <c r="M1989" s="16" t="inlineStr">
        <is>
          <t>Label</t>
        </is>
      </c>
      <c r="N1989" s="16" t="inlineStr">
        <is>
          <t>2ème tour</t>
        </is>
      </c>
      <c r="O1989" s="16" t="inlineStr">
        <is>
          <t>Non renseigné</t>
        </is>
      </c>
      <c r="P1989" s="16" t="inlineStr">
        <is>
          <t>Non renseigné</t>
        </is>
      </c>
      <c r="Q1989" s="16" t="inlineStr">
        <is>
          <t>Label accordé dès le 2ème tour Houda Ghozzi a déclaré avoir un conflit d'intérêt</t>
        </is>
      </c>
      <c r="R1989" s="16" t="inlineStr">
        <is>
          <t>Donnée existante du fichier utilisateur; conserver et contrôler le PDF si nécessaire</t>
        </is>
      </c>
    </row>
    <row r="1990">
      <c r="A1990" s="16" t="inlineStr">
        <is>
          <t>S50_D0009</t>
        </is>
      </c>
      <c r="B1990" s="16" t="inlineStr">
        <is>
          <t>S50</t>
        </is>
      </c>
      <c r="C1990" s="16" t="inlineStr">
        <is>
          <t>05/2023</t>
        </is>
      </c>
      <c r="D1990" s="17" t="n">
        <v>9</v>
      </c>
      <c r="E1990" s="16" t="inlineStr">
        <is>
          <t>session_2023_05.pdf</t>
        </is>
      </c>
      <c r="F1990" s="16" t="inlineStr">
        <is>
          <t>Session de décision</t>
        </is>
      </c>
      <c r="G1990" s="16" t="inlineStr">
        <is>
          <t>INFINITE</t>
        </is>
      </c>
      <c r="H1990" s="16" t="inlineStr">
        <is>
          <t>Non renseigné</t>
        </is>
      </c>
      <c r="I1990" s="16" t="inlineStr">
        <is>
          <t>Moez Jemaa</t>
        </is>
      </c>
      <c r="J1990" s="16" t="inlineStr">
        <is>
          <t>Mobility</t>
        </is>
      </c>
      <c r="K1990" s="16" t="inlineStr">
        <is>
          <t>Label Accordé</t>
        </is>
      </c>
      <c r="L1990" s="16" t="inlineStr">
        <is>
          <t>Label accordé</t>
        </is>
      </c>
      <c r="M1990" s="16" t="inlineStr">
        <is>
          <t>Label</t>
        </is>
      </c>
      <c r="N1990" s="16" t="inlineStr">
        <is>
          <t>2ème tour</t>
        </is>
      </c>
      <c r="O1990" s="16" t="inlineStr">
        <is>
          <t>Non renseigné</t>
        </is>
      </c>
      <c r="P1990" s="16" t="inlineStr">
        <is>
          <t>Non renseigné</t>
        </is>
      </c>
      <c r="Q1990" s="16" t="inlineStr">
        <is>
          <t>Label accordé dès le 2ème tour</t>
        </is>
      </c>
      <c r="R1990" s="16" t="inlineStr">
        <is>
          <t>Donnée existante du fichier utilisateur; conserver et contrôler le PDF si nécessaire</t>
        </is>
      </c>
    </row>
    <row r="1991">
      <c r="A1991" s="16" t="inlineStr">
        <is>
          <t>S50_D0010</t>
        </is>
      </c>
      <c r="B1991" s="16" t="inlineStr">
        <is>
          <t>S50</t>
        </is>
      </c>
      <c r="C1991" s="16" t="inlineStr">
        <is>
          <t>05/2023</t>
        </is>
      </c>
      <c r="D1991" s="17" t="n">
        <v>10</v>
      </c>
      <c r="E1991" s="16" t="inlineStr">
        <is>
          <t>session_2023_05.pdf</t>
        </is>
      </c>
      <c r="F1991" s="16" t="inlineStr">
        <is>
          <t>Session de décision</t>
        </is>
      </c>
      <c r="G1991" s="16" t="inlineStr">
        <is>
          <t>SMOFT</t>
        </is>
      </c>
      <c r="H1991" s="16" t="inlineStr">
        <is>
          <t>Non renseigné</t>
        </is>
      </c>
      <c r="I1991" s="16" t="inlineStr">
        <is>
          <t>Aymen Gahbiche</t>
        </is>
      </c>
      <c r="J1991" s="16" t="inlineStr">
        <is>
          <t>Business Software and services</t>
        </is>
      </c>
      <c r="K1991" s="16" t="inlineStr">
        <is>
          <t>Label Accordé</t>
        </is>
      </c>
      <c r="L1991" s="16" t="inlineStr">
        <is>
          <t>Label accordé</t>
        </is>
      </c>
      <c r="M1991" s="16" t="inlineStr">
        <is>
          <t>Label</t>
        </is>
      </c>
      <c r="N1991" s="16" t="inlineStr">
        <is>
          <t>2ème tour</t>
        </is>
      </c>
      <c r="O1991" s="16" t="inlineStr">
        <is>
          <t>Non renseigné</t>
        </is>
      </c>
      <c r="P1991" s="16" t="inlineStr">
        <is>
          <t>Non renseigné</t>
        </is>
      </c>
      <c r="Q1991" s="16" t="inlineStr">
        <is>
          <t>Label accordé dès le 2ème tour</t>
        </is>
      </c>
      <c r="R1991" s="16" t="inlineStr">
        <is>
          <t>Donnée existante du fichier utilisateur; conserver et contrôler le PDF si nécessaire</t>
        </is>
      </c>
    </row>
    <row r="1992">
      <c r="A1992" s="16" t="inlineStr">
        <is>
          <t>S50_D0011</t>
        </is>
      </c>
      <c r="B1992" s="16" t="inlineStr">
        <is>
          <t>S50</t>
        </is>
      </c>
      <c r="C1992" s="16" t="inlineStr">
        <is>
          <t>05/2023</t>
        </is>
      </c>
      <c r="D1992" s="17" t="n">
        <v>11</v>
      </c>
      <c r="E1992" s="16" t="inlineStr">
        <is>
          <t>session_2023_05.pdf</t>
        </is>
      </c>
      <c r="F1992" s="16" t="inlineStr">
        <is>
          <t>Session de décision</t>
        </is>
      </c>
      <c r="G1992" s="16" t="inlineStr">
        <is>
          <t>Wildkard</t>
        </is>
      </c>
      <c r="H1992" s="16" t="inlineStr">
        <is>
          <t>Non renseigné</t>
        </is>
      </c>
      <c r="I1992" s="16" t="inlineStr">
        <is>
          <t>Skander Chouka</t>
        </is>
      </c>
      <c r="J1992" s="16" t="inlineStr">
        <is>
          <t>Wellness</t>
        </is>
      </c>
      <c r="K1992" s="16" t="inlineStr">
        <is>
          <t>Label Accordé</t>
        </is>
      </c>
      <c r="L1992" s="16" t="inlineStr">
        <is>
          <t>Label accordé</t>
        </is>
      </c>
      <c r="M1992" s="16" t="inlineStr">
        <is>
          <t>Label</t>
        </is>
      </c>
      <c r="N1992" s="16" t="inlineStr">
        <is>
          <t>2ème tour</t>
        </is>
      </c>
      <c r="O1992" s="16" t="inlineStr">
        <is>
          <t>Non renseigné</t>
        </is>
      </c>
      <c r="P1992" s="16" t="inlineStr">
        <is>
          <t>Non renseigné</t>
        </is>
      </c>
      <c r="Q1992" s="16" t="inlineStr">
        <is>
          <t>Label accordé dès le 2ème tour</t>
        </is>
      </c>
      <c r="R1992" s="16" t="inlineStr">
        <is>
          <t>Donnée existante du fichier utilisateur; conserver et contrôler le PDF si nécessaire</t>
        </is>
      </c>
    </row>
    <row r="1993">
      <c r="A1993" s="16" t="inlineStr">
        <is>
          <t>S50_D0012</t>
        </is>
      </c>
      <c r="B1993" s="16" t="inlineStr">
        <is>
          <t>S50</t>
        </is>
      </c>
      <c r="C1993" s="16" t="inlineStr">
        <is>
          <t>05/2023</t>
        </is>
      </c>
      <c r="D1993" s="17" t="n">
        <v>12</v>
      </c>
      <c r="E1993" s="16" t="inlineStr">
        <is>
          <t>session_2023_05.pdf</t>
        </is>
      </c>
      <c r="F1993" s="16" t="inlineStr">
        <is>
          <t>Session de décision</t>
        </is>
      </c>
      <c r="G1993" s="16" t="inlineStr">
        <is>
          <t>Ecobees</t>
        </is>
      </c>
      <c r="H1993" s="16" t="inlineStr">
        <is>
          <t>Non renseigné</t>
        </is>
      </c>
      <c r="I1993" s="16" t="inlineStr">
        <is>
          <t>Mohamed Dhaouafi Ali Dhaouafi Ahmed Dhaouafi</t>
        </is>
      </c>
      <c r="J1993" s="16" t="inlineStr">
        <is>
          <t>Agritech</t>
        </is>
      </c>
      <c r="K1993" s="16" t="inlineStr">
        <is>
          <t>Label Accordé</t>
        </is>
      </c>
      <c r="L1993" s="16" t="inlineStr">
        <is>
          <t>Label accordé</t>
        </is>
      </c>
      <c r="M1993" s="16" t="inlineStr">
        <is>
          <t>Label</t>
        </is>
      </c>
      <c r="N1993" s="16" t="inlineStr">
        <is>
          <t>2ème tour</t>
        </is>
      </c>
      <c r="O1993" s="16" t="inlineStr">
        <is>
          <t>Non renseigné</t>
        </is>
      </c>
      <c r="P1993" s="16" t="inlineStr">
        <is>
          <t>Non renseigné</t>
        </is>
      </c>
      <c r="Q1993" s="16" t="inlineStr">
        <is>
          <t>Label accordé dès le 2ème tour</t>
        </is>
      </c>
      <c r="R1993" s="16" t="inlineStr">
        <is>
          <t>Donnée existante du fichier utilisateur; conserver et contrôler le PDF si nécessaire</t>
        </is>
      </c>
    </row>
    <row r="1994">
      <c r="A1994" s="16" t="inlineStr">
        <is>
          <t>S50_D0013</t>
        </is>
      </c>
      <c r="B1994" s="16" t="inlineStr">
        <is>
          <t>S50</t>
        </is>
      </c>
      <c r="C1994" s="16" t="inlineStr">
        <is>
          <t>05/2023</t>
        </is>
      </c>
      <c r="D1994" s="17" t="n">
        <v>13</v>
      </c>
      <c r="E1994" s="16" t="inlineStr">
        <is>
          <t>session_2023_05.pdf</t>
        </is>
      </c>
      <c r="F1994" s="16" t="inlineStr">
        <is>
          <t>Session de décision</t>
        </is>
      </c>
      <c r="G1994" s="16" t="inlineStr">
        <is>
          <t>BFP</t>
        </is>
      </c>
      <c r="H1994" s="16" t="inlineStr">
        <is>
          <t>Non renseigné</t>
        </is>
      </c>
      <c r="I1994" s="16" t="inlineStr">
        <is>
          <t>Boubaker Elaabed</t>
        </is>
      </c>
      <c r="J1994" s="16" t="inlineStr">
        <is>
          <t>Environment</t>
        </is>
      </c>
      <c r="K1994" s="16" t="inlineStr">
        <is>
          <t>Label Accordé</t>
        </is>
      </c>
      <c r="L1994" s="16" t="inlineStr">
        <is>
          <t>Label accordé</t>
        </is>
      </c>
      <c r="M1994" s="16" t="inlineStr">
        <is>
          <t>Label</t>
        </is>
      </c>
      <c r="N1994" s="16" t="inlineStr">
        <is>
          <t>Après pitching</t>
        </is>
      </c>
      <c r="O1994" s="16" t="inlineStr">
        <is>
          <t>Oui</t>
        </is>
      </c>
      <c r="P1994" s="16" t="inlineStr">
        <is>
          <t>Non renseigné</t>
        </is>
      </c>
      <c r="Q1994" s="16" t="inlineStr">
        <is>
          <t>Label Accordé suite au pitching</t>
        </is>
      </c>
      <c r="R1994" s="16" t="inlineStr">
        <is>
          <t>Donnée existante du fichier utilisateur; conserver et contrôler le PDF si nécessaire</t>
        </is>
      </c>
    </row>
    <row r="1995">
      <c r="A1995" s="16" t="inlineStr">
        <is>
          <t>S50_D0014</t>
        </is>
      </c>
      <c r="B1995" s="16" t="inlineStr">
        <is>
          <t>S50</t>
        </is>
      </c>
      <c r="C1995" s="16" t="inlineStr">
        <is>
          <t>05/2023</t>
        </is>
      </c>
      <c r="D1995" s="17" t="n">
        <v>14</v>
      </c>
      <c r="E1995" s="16" t="inlineStr">
        <is>
          <t>session_2023_05.pdf</t>
        </is>
      </c>
      <c r="F1995" s="16" t="inlineStr">
        <is>
          <t>Session de décision</t>
        </is>
      </c>
      <c r="G1995" s="16" t="inlineStr">
        <is>
          <t>immersion3D</t>
        </is>
      </c>
      <c r="H1995" s="16" t="inlineStr">
        <is>
          <t>Non renseigné</t>
        </is>
      </c>
      <c r="I1995" s="16" t="inlineStr">
        <is>
          <t>Omar Mellouli Amira Jihène Kalai Mohamed mohamed Siwar Ben Abdelwahed</t>
        </is>
      </c>
      <c r="J1995" s="16" t="inlineStr">
        <is>
          <t>Ad Tech and Creative Tech</t>
        </is>
      </c>
      <c r="K1995" s="16" t="inlineStr">
        <is>
          <t>Label Non Accordé</t>
        </is>
      </c>
      <c r="L1995" s="16" t="inlineStr">
        <is>
          <t>Label non accordé</t>
        </is>
      </c>
      <c r="M1995" s="16" t="inlineStr">
        <is>
          <t>Label</t>
        </is>
      </c>
      <c r="N1995" s="16" t="inlineStr">
        <is>
          <t>2ème tour</t>
        </is>
      </c>
      <c r="O1995" s="16" t="inlineStr">
        <is>
          <t>Non renseigné</t>
        </is>
      </c>
      <c r="P1995" s="16" t="inlineStr">
        <is>
          <t>Non renseigné</t>
        </is>
      </c>
      <c r="Q1995" s="16" t="inlineStr">
        <is>
          <t>Label Non accordé dès le 2ème tour</t>
        </is>
      </c>
      <c r="R1995" s="16" t="inlineStr">
        <is>
          <t>Donnée existante du fichier utilisateur; conserver et contrôler le PDF si nécessaire</t>
        </is>
      </c>
    </row>
    <row r="1996">
      <c r="A1996" s="16" t="inlineStr">
        <is>
          <t>S50_D0015</t>
        </is>
      </c>
      <c r="B1996" s="16" t="inlineStr">
        <is>
          <t>S50</t>
        </is>
      </c>
      <c r="C1996" s="16" t="inlineStr">
        <is>
          <t>05/2023</t>
        </is>
      </c>
      <c r="D1996" s="17" t="n">
        <v>15</v>
      </c>
      <c r="E1996" s="16" t="inlineStr">
        <is>
          <t>session_2023_05.pdf</t>
        </is>
      </c>
      <c r="F1996" s="16" t="inlineStr">
        <is>
          <t>Session de décision</t>
        </is>
      </c>
      <c r="G1996" s="16" t="inlineStr">
        <is>
          <t>Campus Numérique des métiers</t>
        </is>
      </c>
      <c r="H1996" s="16" t="inlineStr">
        <is>
          <t>Non renseigné</t>
        </is>
      </c>
      <c r="I1996" s="16" t="inlineStr">
        <is>
          <t>Fethi Zoghlami Abeidi Slim</t>
        </is>
      </c>
      <c r="J1996" s="16" t="inlineStr">
        <is>
          <t>Ad Tech and Creative Tech</t>
        </is>
      </c>
      <c r="K1996" s="16" t="inlineStr">
        <is>
          <t>Label Non Accordé</t>
        </is>
      </c>
      <c r="L1996" s="16" t="inlineStr">
        <is>
          <t>Label non accordé</t>
        </is>
      </c>
      <c r="M1996" s="16" t="inlineStr">
        <is>
          <t>Label</t>
        </is>
      </c>
      <c r="N1996" s="16" t="inlineStr">
        <is>
          <t>2ème tour</t>
        </is>
      </c>
      <c r="O1996" s="16" t="inlineStr">
        <is>
          <t>Non renseigné</t>
        </is>
      </c>
      <c r="P1996" s="16" t="inlineStr">
        <is>
          <t>Non renseigné</t>
        </is>
      </c>
      <c r="Q1996" s="16" t="inlineStr">
        <is>
          <t>Label Non accordé dès le 2ème tour</t>
        </is>
      </c>
      <c r="R1996" s="16" t="inlineStr">
        <is>
          <t>Donnée existante du fichier utilisateur; conserver et contrôler le PDF si nécessaire</t>
        </is>
      </c>
    </row>
    <row r="1997">
      <c r="A1997" s="16" t="inlineStr">
        <is>
          <t>S50_D0016</t>
        </is>
      </c>
      <c r="B1997" s="16" t="inlineStr">
        <is>
          <t>S50</t>
        </is>
      </c>
      <c r="C1997" s="16" t="inlineStr">
        <is>
          <t>05/2023</t>
        </is>
      </c>
      <c r="D1997" s="17" t="n">
        <v>16</v>
      </c>
      <c r="E1997" s="16" t="inlineStr">
        <is>
          <t>session_2023_05.pdf</t>
        </is>
      </c>
      <c r="F1997" s="16" t="inlineStr">
        <is>
          <t>Session de décision</t>
        </is>
      </c>
      <c r="G1997" s="16" t="inlineStr">
        <is>
          <t>Green Card</t>
        </is>
      </c>
      <c r="H1997" s="16" t="inlineStr">
        <is>
          <t>Non renseigné</t>
        </is>
      </c>
      <c r="I1997" s="16" t="inlineStr">
        <is>
          <t>Ismail Ibala Nebil Aydi</t>
        </is>
      </c>
      <c r="J1997" s="16" t="inlineStr">
        <is>
          <t>Business Software and services</t>
        </is>
      </c>
      <c r="K1997" s="16" t="inlineStr">
        <is>
          <t>Label Non Accordé</t>
        </is>
      </c>
      <c r="L1997" s="16" t="inlineStr">
        <is>
          <t>Label non accordé</t>
        </is>
      </c>
      <c r="M1997" s="16" t="inlineStr">
        <is>
          <t>Label</t>
        </is>
      </c>
      <c r="N1997" s="16" t="inlineStr">
        <is>
          <t>Après pitching</t>
        </is>
      </c>
      <c r="O1997" s="16" t="inlineStr">
        <is>
          <t>Oui</t>
        </is>
      </c>
      <c r="P1997" s="16" t="inlineStr">
        <is>
          <t>Non renseigné</t>
        </is>
      </c>
      <c r="Q1997" s="16" t="inlineStr">
        <is>
          <t>Label Non accordé suite au pitching</t>
        </is>
      </c>
      <c r="R1997" s="16" t="inlineStr">
        <is>
          <t>Donnée existante du fichier utilisateur; conserver et contrôler le PDF si nécessaire</t>
        </is>
      </c>
    </row>
    <row r="1998">
      <c r="A1998" s="16" t="inlineStr">
        <is>
          <t>S50_D0017</t>
        </is>
      </c>
      <c r="B1998" s="16" t="inlineStr">
        <is>
          <t>S50</t>
        </is>
      </c>
      <c r="C1998" s="16" t="inlineStr">
        <is>
          <t>05/2023</t>
        </is>
      </c>
      <c r="D1998" s="17" t="n">
        <v>17</v>
      </c>
      <c r="E1998" s="16" t="inlineStr">
        <is>
          <t>session_2023_05.pdf</t>
        </is>
      </c>
      <c r="F1998" s="16" t="inlineStr">
        <is>
          <t>Session de décision</t>
        </is>
      </c>
      <c r="G1998" s="16" t="inlineStr">
        <is>
          <t>South Fruits</t>
        </is>
      </c>
      <c r="H1998" s="16" t="inlineStr">
        <is>
          <t>Non renseigné</t>
        </is>
      </c>
      <c r="I1998" s="16" t="inlineStr">
        <is>
          <t>Thouraya Rajah</t>
        </is>
      </c>
      <c r="J1998" s="16" t="inlineStr">
        <is>
          <t>Agritech</t>
        </is>
      </c>
      <c r="K1998" s="16" t="inlineStr">
        <is>
          <t>Label Non Accordé</t>
        </is>
      </c>
      <c r="L1998" s="16" t="inlineStr">
        <is>
          <t>Label non accordé</t>
        </is>
      </c>
      <c r="M1998" s="16" t="inlineStr">
        <is>
          <t>Label</t>
        </is>
      </c>
      <c r="N1998" s="16" t="inlineStr">
        <is>
          <t>Après pitching</t>
        </is>
      </c>
      <c r="O1998" s="16" t="inlineStr">
        <is>
          <t>Oui</t>
        </is>
      </c>
      <c r="P1998" s="16" t="inlineStr">
        <is>
          <t>Non renseigné</t>
        </is>
      </c>
      <c r="Q1998" s="16" t="inlineStr">
        <is>
          <t>Label Non accordé suite au pitching</t>
        </is>
      </c>
      <c r="R1998" s="16" t="inlineStr">
        <is>
          <t>Donnée existante du fichier utilisateur; conserver et contrôler le PDF si nécessaire</t>
        </is>
      </c>
    </row>
    <row r="1999">
      <c r="A1999" s="16" t="inlineStr">
        <is>
          <t>S50_D0018</t>
        </is>
      </c>
      <c r="B1999" s="16" t="inlineStr">
        <is>
          <t>S50</t>
        </is>
      </c>
      <c r="C1999" s="16" t="inlineStr">
        <is>
          <t>05/2023</t>
        </is>
      </c>
      <c r="D1999" s="17" t="n">
        <v>18</v>
      </c>
      <c r="E1999" s="16" t="inlineStr">
        <is>
          <t>session_2023_05.pdf</t>
        </is>
      </c>
      <c r="F1999" s="16" t="inlineStr">
        <is>
          <t>Session de décision</t>
        </is>
      </c>
      <c r="G1999" s="16" t="inlineStr">
        <is>
          <t>Djerba Digital</t>
        </is>
      </c>
      <c r="H1999" s="16" t="inlineStr">
        <is>
          <t>Non renseigné</t>
        </is>
      </c>
      <c r="I1999" s="16" t="inlineStr">
        <is>
          <t>Younsi Alaeddine Mahjoubi Wael Yassine Ben Ghorbal</t>
        </is>
      </c>
      <c r="J1999" s="16" t="inlineStr">
        <is>
          <t>Business Software and services</t>
        </is>
      </c>
      <c r="K1999" s="16" t="inlineStr">
        <is>
          <t>Label Non Accordé</t>
        </is>
      </c>
      <c r="L1999" s="16" t="inlineStr">
        <is>
          <t>Label non accordé</t>
        </is>
      </c>
      <c r="M1999" s="16" t="inlineStr">
        <is>
          <t>Label</t>
        </is>
      </c>
      <c r="N1999" s="16" t="inlineStr">
        <is>
          <t>Après pitching</t>
        </is>
      </c>
      <c r="O1999" s="16" t="inlineStr">
        <is>
          <t>Oui</t>
        </is>
      </c>
      <c r="P1999" s="16" t="inlineStr">
        <is>
          <t>Non renseigné</t>
        </is>
      </c>
      <c r="Q1999" s="16" t="inlineStr">
        <is>
          <t>Label Non accordé suite au pitching</t>
        </is>
      </c>
      <c r="R1999" s="16" t="inlineStr">
        <is>
          <t>Donnée existante du fichier utilisateur; conserver et contrôler le PDF si nécessaire</t>
        </is>
      </c>
    </row>
    <row r="2000">
      <c r="A2000" s="16" t="inlineStr">
        <is>
          <t>S50_D0019</t>
        </is>
      </c>
      <c r="B2000" s="16" t="inlineStr">
        <is>
          <t>S50</t>
        </is>
      </c>
      <c r="C2000" s="16" t="inlineStr">
        <is>
          <t>05/2023</t>
        </is>
      </c>
      <c r="D2000" s="17" t="n">
        <v>19</v>
      </c>
      <c r="E2000" s="16" t="inlineStr">
        <is>
          <t>session_2023_05.pdf</t>
        </is>
      </c>
      <c r="F2000" s="16" t="inlineStr">
        <is>
          <t>Session de décision</t>
        </is>
      </c>
      <c r="G2000" s="16" t="inlineStr">
        <is>
          <t>E-KMANDI</t>
        </is>
      </c>
      <c r="H2000" s="16" t="inlineStr">
        <is>
          <t>Non renseigné</t>
        </is>
      </c>
      <c r="I2000" s="16" t="inlineStr">
        <is>
          <t>Baha Hajri</t>
        </is>
      </c>
      <c r="J2000" s="16" t="inlineStr">
        <is>
          <t>Business Software and services</t>
        </is>
      </c>
      <c r="K2000" s="16" t="inlineStr">
        <is>
          <t>Prélabel Accordé</t>
        </is>
      </c>
      <c r="L2000" s="16" t="inlineStr">
        <is>
          <t>Prélabel accordé</t>
        </is>
      </c>
      <c r="M2000" s="16" t="inlineStr">
        <is>
          <t>Prélabel</t>
        </is>
      </c>
      <c r="N2000" s="16" t="inlineStr">
        <is>
          <t>2ème tour</t>
        </is>
      </c>
      <c r="O2000" s="16" t="inlineStr">
        <is>
          <t>Non renseigné</t>
        </is>
      </c>
      <c r="P2000" s="16" t="inlineStr">
        <is>
          <t>Non renseigné</t>
        </is>
      </c>
      <c r="Q2000" s="16" t="inlineStr">
        <is>
          <t>Prélabel accordé dès le 2ème tour</t>
        </is>
      </c>
      <c r="R2000" s="16" t="inlineStr">
        <is>
          <t>Donnée existante du fichier utilisateur; conserver et contrôler le PDF si nécessaire</t>
        </is>
      </c>
    </row>
    <row r="2001">
      <c r="A2001" s="16" t="inlineStr">
        <is>
          <t>S50_D0020</t>
        </is>
      </c>
      <c r="B2001" s="16" t="inlineStr">
        <is>
          <t>S50</t>
        </is>
      </c>
      <c r="C2001" s="16" t="inlineStr">
        <is>
          <t>05/2023</t>
        </is>
      </c>
      <c r="D2001" s="17" t="n">
        <v>20</v>
      </c>
      <c r="E2001" s="16" t="inlineStr">
        <is>
          <t>session_2023_05.pdf</t>
        </is>
      </c>
      <c r="F2001" s="16" t="inlineStr">
        <is>
          <t>Session de décision</t>
        </is>
      </c>
      <c r="G2001" s="16" t="inlineStr">
        <is>
          <t>EasyBank</t>
        </is>
      </c>
      <c r="H2001" s="16" t="inlineStr">
        <is>
          <t>Non renseigné</t>
        </is>
      </c>
      <c r="I2001" s="16" t="inlineStr">
        <is>
          <t>Mohamed Khelifi Maher Khelifi</t>
        </is>
      </c>
      <c r="J2001" s="16" t="inlineStr">
        <is>
          <t>Fintech</t>
        </is>
      </c>
      <c r="K2001" s="16" t="inlineStr">
        <is>
          <t>Prélabel Accordé</t>
        </is>
      </c>
      <c r="L2001" s="16" t="inlineStr">
        <is>
          <t>Prélabel accordé</t>
        </is>
      </c>
      <c r="M2001" s="16" t="inlineStr">
        <is>
          <t>Prélabel</t>
        </is>
      </c>
      <c r="N2001" s="16" t="inlineStr">
        <is>
          <t>2ème tour</t>
        </is>
      </c>
      <c r="O2001" s="16" t="inlineStr">
        <is>
          <t>Non renseigné</t>
        </is>
      </c>
      <c r="P2001" s="16" t="inlineStr">
        <is>
          <t>Non renseigné</t>
        </is>
      </c>
      <c r="Q2001" s="16" t="inlineStr">
        <is>
          <t>Prélabel accordé dès le 2ème tour</t>
        </is>
      </c>
      <c r="R2001" s="16" t="inlineStr">
        <is>
          <t>Donnée existante du fichier utilisateur; conserver et contrôler le PDF si nécessaire</t>
        </is>
      </c>
    </row>
    <row r="2002">
      <c r="A2002" s="16" t="inlineStr">
        <is>
          <t>S50_D0021</t>
        </is>
      </c>
      <c r="B2002" s="16" t="inlineStr">
        <is>
          <t>S50</t>
        </is>
      </c>
      <c r="C2002" s="16" t="inlineStr">
        <is>
          <t>05/2023</t>
        </is>
      </c>
      <c r="D2002" s="17" t="n">
        <v>21</v>
      </c>
      <c r="E2002" s="16" t="inlineStr">
        <is>
          <t>session_2023_05.pdf</t>
        </is>
      </c>
      <c r="F2002" s="16" t="inlineStr">
        <is>
          <t>Session de décision</t>
        </is>
      </c>
      <c r="G2002" s="16" t="inlineStr">
        <is>
          <t>Jhonny Bikes</t>
        </is>
      </c>
      <c r="H2002" s="16" t="inlineStr">
        <is>
          <t>Non renseigné</t>
        </is>
      </c>
      <c r="I2002" s="16" t="inlineStr">
        <is>
          <t>Mohamed Bouhaouala Miriam Abdeljaouad</t>
        </is>
      </c>
      <c r="J2002" s="16" t="inlineStr">
        <is>
          <t>Mobility</t>
        </is>
      </c>
      <c r="K2002" s="16" t="inlineStr">
        <is>
          <t>Prélabel Accordé</t>
        </is>
      </c>
      <c r="L2002" s="16" t="inlineStr">
        <is>
          <t>Prélabel accordé</t>
        </is>
      </c>
      <c r="M2002" s="16" t="inlineStr">
        <is>
          <t>Prélabel</t>
        </is>
      </c>
      <c r="N2002" s="16" t="inlineStr">
        <is>
          <t>2ème tour</t>
        </is>
      </c>
      <c r="O2002" s="16" t="inlineStr">
        <is>
          <t>Non renseigné</t>
        </is>
      </c>
      <c r="P2002" s="16" t="inlineStr">
        <is>
          <t>Non renseigné</t>
        </is>
      </c>
      <c r="Q2002" s="16" t="inlineStr">
        <is>
          <t>Prélabel accordé dès le 2ème tour</t>
        </is>
      </c>
      <c r="R2002" s="16" t="inlineStr">
        <is>
          <t>Donnée existante du fichier utilisateur; conserver et contrôler le PDF si nécessaire</t>
        </is>
      </c>
    </row>
    <row r="2003">
      <c r="A2003" s="16" t="inlineStr">
        <is>
          <t>S50_D0022</t>
        </is>
      </c>
      <c r="B2003" s="16" t="inlineStr">
        <is>
          <t>S50</t>
        </is>
      </c>
      <c r="C2003" s="16" t="inlineStr">
        <is>
          <t>05/2023</t>
        </is>
      </c>
      <c r="D2003" s="17" t="n">
        <v>22</v>
      </c>
      <c r="E2003" s="16" t="inlineStr">
        <is>
          <t>session_2023_05.pdf</t>
        </is>
      </c>
      <c r="F2003" s="16" t="inlineStr">
        <is>
          <t>Session de décision</t>
        </is>
      </c>
      <c r="G2003" s="16" t="inlineStr">
        <is>
          <t>Arzaak</t>
        </is>
      </c>
      <c r="H2003" s="16" t="inlineStr">
        <is>
          <t>Non renseigné</t>
        </is>
      </c>
      <c r="I2003" s="16" t="inlineStr">
        <is>
          <t>Jihene Arzaak Eya Akir Racha Chwiref</t>
        </is>
      </c>
      <c r="J2003" s="16" t="inlineStr">
        <is>
          <t>Social Business</t>
        </is>
      </c>
      <c r="K2003" s="16" t="inlineStr">
        <is>
          <t>Prélabel Accordé</t>
        </is>
      </c>
      <c r="L2003" s="16" t="inlineStr">
        <is>
          <t>Prélabel accordé</t>
        </is>
      </c>
      <c r="M2003" s="16" t="inlineStr">
        <is>
          <t>Prélabel</t>
        </is>
      </c>
      <c r="N2003" s="16" t="inlineStr">
        <is>
          <t>2ème tour</t>
        </is>
      </c>
      <c r="O2003" s="16" t="inlineStr">
        <is>
          <t>Non renseigné</t>
        </is>
      </c>
      <c r="P2003" s="16" t="inlineStr">
        <is>
          <t>Non renseigné</t>
        </is>
      </c>
      <c r="Q2003" s="16" t="inlineStr">
        <is>
          <t>Prélabel accordé dès le 2ème tour</t>
        </is>
      </c>
      <c r="R2003" s="16" t="inlineStr">
        <is>
          <t>Donnée existante du fichier utilisateur; conserver et contrôler le PDF si nécessaire</t>
        </is>
      </c>
    </row>
    <row r="2004">
      <c r="A2004" s="16" t="inlineStr">
        <is>
          <t>S50_D0023</t>
        </is>
      </c>
      <c r="B2004" s="16" t="inlineStr">
        <is>
          <t>S50</t>
        </is>
      </c>
      <c r="C2004" s="16" t="inlineStr">
        <is>
          <t>05/2023</t>
        </is>
      </c>
      <c r="D2004" s="17" t="n">
        <v>23</v>
      </c>
      <c r="E2004" s="16" t="inlineStr">
        <is>
          <t>session_2023_05.pdf</t>
        </is>
      </c>
      <c r="F2004" s="16" t="inlineStr">
        <is>
          <t>Session de décision</t>
        </is>
      </c>
      <c r="G2004" s="16" t="inlineStr">
        <is>
          <t>Tunisie RGPD</t>
        </is>
      </c>
      <c r="H2004" s="16" t="inlineStr">
        <is>
          <t>Non renseigné</t>
        </is>
      </c>
      <c r="I2004" s="16" t="inlineStr">
        <is>
          <t>Wissal Douissa Rayen Cherni Slim Abdejalil</t>
        </is>
      </c>
      <c r="J2004" s="16" t="inlineStr">
        <is>
          <t>Business Software and services</t>
        </is>
      </c>
      <c r="K2004" s="16" t="inlineStr">
        <is>
          <t>Prélabel Accordé</t>
        </is>
      </c>
      <c r="L2004" s="16" t="inlineStr">
        <is>
          <t>Prélabel accordé</t>
        </is>
      </c>
      <c r="M2004" s="16" t="inlineStr">
        <is>
          <t>Prélabel</t>
        </is>
      </c>
      <c r="N2004" s="16" t="inlineStr">
        <is>
          <t>2ème tour</t>
        </is>
      </c>
      <c r="O2004" s="16" t="inlineStr">
        <is>
          <t>Non renseigné</t>
        </is>
      </c>
      <c r="P2004" s="16" t="inlineStr">
        <is>
          <t>Non renseigné</t>
        </is>
      </c>
      <c r="Q2004" s="16" t="inlineStr">
        <is>
          <t>Prélabel accordé dès le 2ème tour</t>
        </is>
      </c>
      <c r="R2004" s="16" t="inlineStr">
        <is>
          <t>Donnée existante du fichier utilisateur; conserver et contrôler le PDF si nécessaire</t>
        </is>
      </c>
    </row>
    <row r="2005">
      <c r="A2005" s="16" t="inlineStr">
        <is>
          <t>S50_D0024</t>
        </is>
      </c>
      <c r="B2005" s="16" t="inlineStr">
        <is>
          <t>S50</t>
        </is>
      </c>
      <c r="C2005" s="16" t="inlineStr">
        <is>
          <t>05/2023</t>
        </is>
      </c>
      <c r="D2005" s="17" t="n">
        <v>24</v>
      </c>
      <c r="E2005" s="16" t="inlineStr">
        <is>
          <t>session_2023_05.pdf</t>
        </is>
      </c>
      <c r="F2005" s="16" t="inlineStr">
        <is>
          <t>Session de décision</t>
        </is>
      </c>
      <c r="G2005" s="16" t="inlineStr">
        <is>
          <t>Elevage des insectes (nutri-protéine)</t>
        </is>
      </c>
      <c r="H2005" s="16" t="inlineStr">
        <is>
          <t>Non renseigné</t>
        </is>
      </c>
      <c r="I2005" s="16" t="inlineStr">
        <is>
          <t>Abed Helmi Abed</t>
        </is>
      </c>
      <c r="J2005" s="16" t="inlineStr">
        <is>
          <t>FoodTech &amp; New Food</t>
        </is>
      </c>
      <c r="K2005" s="16" t="inlineStr">
        <is>
          <t>Prélabel Accordé</t>
        </is>
      </c>
      <c r="L2005" s="16" t="inlineStr">
        <is>
          <t>Prélabel accordé</t>
        </is>
      </c>
      <c r="M2005" s="16" t="inlineStr">
        <is>
          <t>Prélabel</t>
        </is>
      </c>
      <c r="N2005" s="16" t="inlineStr">
        <is>
          <t>2ème tour</t>
        </is>
      </c>
      <c r="O2005" s="16" t="inlineStr">
        <is>
          <t>Non renseigné</t>
        </is>
      </c>
      <c r="P2005" s="16" t="inlineStr">
        <is>
          <t>Non renseigné</t>
        </is>
      </c>
      <c r="Q2005" s="16" t="inlineStr">
        <is>
          <t>Prélabel accordé dès le 2ème tour</t>
        </is>
      </c>
      <c r="R2005" s="16" t="inlineStr">
        <is>
          <t>Donnée existante du fichier utilisateur; conserver et contrôler le PDF si nécessaire</t>
        </is>
      </c>
    </row>
    <row r="2006">
      <c r="A2006" s="16" t="inlineStr">
        <is>
          <t>S50_D0025</t>
        </is>
      </c>
      <c r="B2006" s="16" t="inlineStr">
        <is>
          <t>S50</t>
        </is>
      </c>
      <c r="C2006" s="16" t="inlineStr">
        <is>
          <t>05/2023</t>
        </is>
      </c>
      <c r="D2006" s="17" t="n">
        <v>25</v>
      </c>
      <c r="E2006" s="16" t="inlineStr">
        <is>
          <t>session_2023_05.pdf</t>
        </is>
      </c>
      <c r="F2006" s="16" t="inlineStr">
        <is>
          <t>Session de décision</t>
        </is>
      </c>
      <c r="G2006" s="16" t="inlineStr">
        <is>
          <t>HelpyGo</t>
        </is>
      </c>
      <c r="H2006" s="16" t="inlineStr">
        <is>
          <t>Non renseigné</t>
        </is>
      </c>
      <c r="I2006" s="16" t="inlineStr">
        <is>
          <t>Mohamed Melki Yacine Maaroufi Amani khalfaoui</t>
        </is>
      </c>
      <c r="J2006" s="16" t="inlineStr">
        <is>
          <t>Consumer products and services</t>
        </is>
      </c>
      <c r="K2006" s="16" t="inlineStr">
        <is>
          <t>Prélabel Accordé</t>
        </is>
      </c>
      <c r="L2006" s="16" t="inlineStr">
        <is>
          <t>Prélabel accordé</t>
        </is>
      </c>
      <c r="M2006" s="16" t="inlineStr">
        <is>
          <t>Prélabel</t>
        </is>
      </c>
      <c r="N2006" s="16" t="inlineStr">
        <is>
          <t>2ème tour</t>
        </is>
      </c>
      <c r="O2006" s="16" t="inlineStr">
        <is>
          <t>Non renseigné</t>
        </is>
      </c>
      <c r="P2006" s="16" t="inlineStr">
        <is>
          <t>Non renseigné</t>
        </is>
      </c>
      <c r="Q2006" s="16" t="inlineStr">
        <is>
          <t>Prélabel accordé dès le 2ème tour</t>
        </is>
      </c>
      <c r="R2006" s="16" t="inlineStr">
        <is>
          <t>Donnée existante du fichier utilisateur; conserver et contrôler le PDF si nécessaire</t>
        </is>
      </c>
    </row>
    <row r="2007">
      <c r="A2007" s="16" t="inlineStr">
        <is>
          <t>S50_D0026</t>
        </is>
      </c>
      <c r="B2007" s="16" t="inlineStr">
        <is>
          <t>S50</t>
        </is>
      </c>
      <c r="C2007" s="16" t="inlineStr">
        <is>
          <t>05/2023</t>
        </is>
      </c>
      <c r="D2007" s="17" t="n">
        <v>26</v>
      </c>
      <c r="E2007" s="16" t="inlineStr">
        <is>
          <t>session_2023_05.pdf</t>
        </is>
      </c>
      <c r="F2007" s="16" t="inlineStr">
        <is>
          <t>Session de décision</t>
        </is>
      </c>
      <c r="G2007" s="16" t="inlineStr">
        <is>
          <t>OneGlobb</t>
        </is>
      </c>
      <c r="H2007" s="16" t="inlineStr">
        <is>
          <t>Non renseigné</t>
        </is>
      </c>
      <c r="I2007" s="16" t="inlineStr">
        <is>
          <t>Safouene Ratel Younes Saidani Marouene Ratel</t>
        </is>
      </c>
      <c r="J2007" s="16" t="inlineStr">
        <is>
          <t>Business Software and services</t>
        </is>
      </c>
      <c r="K2007" s="16" t="inlineStr">
        <is>
          <t>Prélabel Accordé</t>
        </is>
      </c>
      <c r="L2007" s="16" t="inlineStr">
        <is>
          <t>Prélabel accordé</t>
        </is>
      </c>
      <c r="M2007" s="16" t="inlineStr">
        <is>
          <t>Prélabel</t>
        </is>
      </c>
      <c r="N2007" s="16" t="inlineStr">
        <is>
          <t>Après pitching</t>
        </is>
      </c>
      <c r="O2007" s="16" t="inlineStr">
        <is>
          <t>Oui</t>
        </is>
      </c>
      <c r="P2007" s="16" t="inlineStr">
        <is>
          <t>Non renseigné</t>
        </is>
      </c>
      <c r="Q2007" s="16" t="inlineStr">
        <is>
          <t>Prélabel Accordé suite au pitching</t>
        </is>
      </c>
      <c r="R2007" s="16" t="inlineStr">
        <is>
          <t>Donnée existante du fichier utilisateur; conserver et contrôler le PDF si nécessaire</t>
        </is>
      </c>
    </row>
    <row r="2008">
      <c r="A2008" s="16" t="inlineStr">
        <is>
          <t>S50_D0027</t>
        </is>
      </c>
      <c r="B2008" s="16" t="inlineStr">
        <is>
          <t>S50</t>
        </is>
      </c>
      <c r="C2008" s="16" t="inlineStr">
        <is>
          <t>05/2023</t>
        </is>
      </c>
      <c r="D2008" s="17" t="n">
        <v>27</v>
      </c>
      <c r="E2008" s="16" t="inlineStr">
        <is>
          <t>session_2023_05.pdf</t>
        </is>
      </c>
      <c r="F2008" s="16" t="inlineStr">
        <is>
          <t>Session de décision</t>
        </is>
      </c>
      <c r="G2008" s="16" t="inlineStr">
        <is>
          <t>Multiverse AI</t>
        </is>
      </c>
      <c r="H2008" s="16" t="inlineStr">
        <is>
          <t>Non renseigné</t>
        </is>
      </c>
      <c r="I2008" s="16" t="inlineStr">
        <is>
          <t>Aymen Yahyaoui Amine Mosbah</t>
        </is>
      </c>
      <c r="J2008" s="16" t="inlineStr">
        <is>
          <t>Business Software and services</t>
        </is>
      </c>
      <c r="K2008" s="16" t="inlineStr">
        <is>
          <t>Prélabel Accordé</t>
        </is>
      </c>
      <c r="L2008" s="16" t="inlineStr">
        <is>
          <t>Prélabel non accordé</t>
        </is>
      </c>
      <c r="M2008" s="16" t="inlineStr">
        <is>
          <t>Prélabel</t>
        </is>
      </c>
      <c r="N2008" s="16" t="inlineStr">
        <is>
          <t>Après pitching</t>
        </is>
      </c>
      <c r="O2008" s="16" t="inlineStr">
        <is>
          <t>Oui</t>
        </is>
      </c>
      <c r="P2008" s="16" t="inlineStr">
        <is>
          <t>Non renseigné</t>
        </is>
      </c>
      <c r="Q2008" s="16" t="inlineStr">
        <is>
          <t>Prélabel Non Accordé suite au pitching</t>
        </is>
      </c>
      <c r="R2008" s="16" t="inlineStr">
        <is>
          <t>Donnée existante du fichier utilisateur; conserver et contrôler le PDF si nécessaire</t>
        </is>
      </c>
    </row>
    <row r="2009">
      <c r="A2009" s="16" t="inlineStr">
        <is>
          <t>S50_D0028</t>
        </is>
      </c>
      <c r="B2009" s="16" t="inlineStr">
        <is>
          <t>S50</t>
        </is>
      </c>
      <c r="C2009" s="16" t="inlineStr">
        <is>
          <t>05/2023</t>
        </is>
      </c>
      <c r="D2009" s="17" t="n">
        <v>28</v>
      </c>
      <c r="E2009" s="16" t="inlineStr">
        <is>
          <t>session_2023_05.pdf</t>
        </is>
      </c>
      <c r="F2009" s="16" t="inlineStr">
        <is>
          <t>Session de décision</t>
        </is>
      </c>
      <c r="G2009" s="16" t="inlineStr">
        <is>
          <t>lingerie.tn</t>
        </is>
      </c>
      <c r="H2009" s="16" t="inlineStr">
        <is>
          <t>Non renseigné</t>
        </is>
      </c>
      <c r="I2009" s="16" t="inlineStr">
        <is>
          <t>Zarami Manel Zarami</t>
        </is>
      </c>
      <c r="J2009" s="16" t="inlineStr">
        <is>
          <t>Commerce and shopping</t>
        </is>
      </c>
      <c r="K2009" s="16" t="inlineStr">
        <is>
          <t>Prélabel Non Accordé</t>
        </is>
      </c>
      <c r="L2009" s="16" t="inlineStr">
        <is>
          <t>Prélabel non accordé</t>
        </is>
      </c>
      <c r="M2009" s="16" t="inlineStr">
        <is>
          <t>Prélabel</t>
        </is>
      </c>
      <c r="N2009" s="16" t="inlineStr">
        <is>
          <t>2ème tour</t>
        </is>
      </c>
      <c r="O2009" s="16" t="inlineStr">
        <is>
          <t>Non renseigné</t>
        </is>
      </c>
      <c r="P2009" s="16" t="inlineStr">
        <is>
          <t>Non renseigné</t>
        </is>
      </c>
      <c r="Q2009" s="16" t="inlineStr">
        <is>
          <t>Prélabel Non accordé dès le 2ème tour</t>
        </is>
      </c>
      <c r="R2009" s="16" t="inlineStr">
        <is>
          <t>Donnée existante du fichier utilisateur; conserver et contrôler le PDF si nécessaire</t>
        </is>
      </c>
    </row>
    <row r="2010">
      <c r="A2010" s="16" t="inlineStr">
        <is>
          <t>S50_D0029</t>
        </is>
      </c>
      <c r="B2010" s="16" t="inlineStr">
        <is>
          <t>S50</t>
        </is>
      </c>
      <c r="C2010" s="16" t="inlineStr">
        <is>
          <t>05/2023</t>
        </is>
      </c>
      <c r="D2010" s="17" t="n">
        <v>29</v>
      </c>
      <c r="E2010" s="16" t="inlineStr">
        <is>
          <t>session_2023_05.pdf</t>
        </is>
      </c>
      <c r="F2010" s="16" t="inlineStr">
        <is>
          <t>Session de décision</t>
        </is>
      </c>
      <c r="G2010" s="16" t="inlineStr">
        <is>
          <t>Lanci.io</t>
        </is>
      </c>
      <c r="H2010" s="16" t="inlineStr">
        <is>
          <t>Non renseigné</t>
        </is>
      </c>
      <c r="I2010" s="16" t="inlineStr">
        <is>
          <t>Nada Chatti Mahdi Taghouti Takwa Ben Abdessalem Wifek Ben Romdhane</t>
        </is>
      </c>
      <c r="J2010" s="16" t="inlineStr">
        <is>
          <t>Consumer products and services</t>
        </is>
      </c>
      <c r="K2010" s="16" t="inlineStr">
        <is>
          <t>Prélabel Non Accordé</t>
        </is>
      </c>
      <c r="L2010" s="16" t="inlineStr">
        <is>
          <t>Prélabel non accordé</t>
        </is>
      </c>
      <c r="M2010" s="16" t="inlineStr">
        <is>
          <t>Prélabel</t>
        </is>
      </c>
      <c r="N2010" s="16" t="inlineStr">
        <is>
          <t>2ème tour</t>
        </is>
      </c>
      <c r="O2010" s="16" t="inlineStr">
        <is>
          <t>Non renseigné</t>
        </is>
      </c>
      <c r="P2010" s="16" t="inlineStr">
        <is>
          <t>Non renseigné</t>
        </is>
      </c>
      <c r="Q2010" s="16" t="inlineStr">
        <is>
          <t>Prélabel Non accordé dès le 2ème tour</t>
        </is>
      </c>
      <c r="R2010" s="16" t="inlineStr">
        <is>
          <t>Donnée existante du fichier utilisateur; conserver et contrôler le PDF si nécessaire</t>
        </is>
      </c>
    </row>
    <row r="2011">
      <c r="A2011" s="16" t="inlineStr">
        <is>
          <t>S50_D0030</t>
        </is>
      </c>
      <c r="B2011" s="16" t="inlineStr">
        <is>
          <t>S50</t>
        </is>
      </c>
      <c r="C2011" s="16" t="inlineStr">
        <is>
          <t>05/2023</t>
        </is>
      </c>
      <c r="D2011" s="17" t="n">
        <v>30</v>
      </c>
      <c r="E2011" s="16" t="inlineStr">
        <is>
          <t>session_2023_05.pdf</t>
        </is>
      </c>
      <c r="F2011" s="16" t="inlineStr">
        <is>
          <t>Session de décision</t>
        </is>
      </c>
      <c r="G2011" s="16" t="inlineStr">
        <is>
          <t>SPADES</t>
        </is>
      </c>
      <c r="H2011" s="16" t="inlineStr">
        <is>
          <t>Non renseigné</t>
        </is>
      </c>
      <c r="I2011" s="16" t="inlineStr">
        <is>
          <t>Karim Gharbi Marcel Deturche Selim Mohamed Gharbi</t>
        </is>
      </c>
      <c r="J2011" s="16" t="inlineStr">
        <is>
          <t>Business Software and services</t>
        </is>
      </c>
      <c r="K2011" s="16" t="inlineStr">
        <is>
          <t>Prélabel Non Accordé</t>
        </is>
      </c>
      <c r="L2011" s="16" t="inlineStr">
        <is>
          <t>Prélabel non accordé</t>
        </is>
      </c>
      <c r="M2011" s="16" t="inlineStr">
        <is>
          <t>Prélabel</t>
        </is>
      </c>
      <c r="N2011" s="16" t="inlineStr">
        <is>
          <t>2ème tour</t>
        </is>
      </c>
      <c r="O2011" s="16" t="inlineStr">
        <is>
          <t>Non renseigné</t>
        </is>
      </c>
      <c r="P2011" s="16" t="inlineStr">
        <is>
          <t>Non renseigné</t>
        </is>
      </c>
      <c r="Q2011" s="16" t="inlineStr">
        <is>
          <t>Prélabel Non accordé dès le 2ème tour</t>
        </is>
      </c>
      <c r="R2011" s="16" t="inlineStr">
        <is>
          <t>Donnée existante du fichier utilisateur; conserver et contrôler le PDF si nécessaire</t>
        </is>
      </c>
    </row>
    <row r="2012">
      <c r="A2012" s="16" t="inlineStr">
        <is>
          <t>S50_D0031</t>
        </is>
      </c>
      <c r="B2012" s="16" t="inlineStr">
        <is>
          <t>S50</t>
        </is>
      </c>
      <c r="C2012" s="16" t="inlineStr">
        <is>
          <t>05/2023</t>
        </is>
      </c>
      <c r="D2012" s="17" t="n">
        <v>31</v>
      </c>
      <c r="E2012" s="16" t="inlineStr">
        <is>
          <t>session_2023_05.pdf</t>
        </is>
      </c>
      <c r="F2012" s="16" t="inlineStr">
        <is>
          <t>Session de décision</t>
        </is>
      </c>
      <c r="G2012" s="16" t="inlineStr">
        <is>
          <t>Ontej</t>
        </is>
      </c>
      <c r="H2012" s="16" t="inlineStr">
        <is>
          <t>Non renseigné</t>
        </is>
      </c>
      <c r="I2012" s="16" t="inlineStr">
        <is>
          <t>Mohamed Amine Ouchari Oussema Baklouti</t>
        </is>
      </c>
      <c r="J2012" s="16" t="inlineStr">
        <is>
          <t>Communication services</t>
        </is>
      </c>
      <c r="K2012" s="16" t="inlineStr">
        <is>
          <t>Prélabel Non Accordé</t>
        </is>
      </c>
      <c r="L2012" s="16" t="inlineStr">
        <is>
          <t>Prélabel non accordé</t>
        </is>
      </c>
      <c r="M2012" s="16" t="inlineStr">
        <is>
          <t>Prélabel</t>
        </is>
      </c>
      <c r="N2012" s="16" t="inlineStr">
        <is>
          <t>2ème tour</t>
        </is>
      </c>
      <c r="O2012" s="16" t="inlineStr">
        <is>
          <t>Non renseigné</t>
        </is>
      </c>
      <c r="P2012" s="16" t="inlineStr">
        <is>
          <t>Non renseigné</t>
        </is>
      </c>
      <c r="Q2012" s="16" t="inlineStr">
        <is>
          <t>Prélabel Non accordé dès le 2ème tour</t>
        </is>
      </c>
      <c r="R2012" s="16" t="inlineStr">
        <is>
          <t>Donnée existante du fichier utilisateur; conserver et contrôler le PDF si nécessaire</t>
        </is>
      </c>
    </row>
    <row r="2013">
      <c r="A2013" s="16" t="inlineStr">
        <is>
          <t>S50_D0032</t>
        </is>
      </c>
      <c r="B2013" s="16" t="inlineStr">
        <is>
          <t>S50</t>
        </is>
      </c>
      <c r="C2013" s="16" t="inlineStr">
        <is>
          <t>05/2023</t>
        </is>
      </c>
      <c r="D2013" s="17" t="n">
        <v>32</v>
      </c>
      <c r="E2013" s="16" t="inlineStr">
        <is>
          <t>session_2023_05.pdf</t>
        </is>
      </c>
      <c r="F2013" s="16" t="inlineStr">
        <is>
          <t>Session de décision</t>
        </is>
      </c>
      <c r="G2013" s="16" t="inlineStr">
        <is>
          <t>Ethic Data</t>
        </is>
      </c>
      <c r="H2013" s="16" t="inlineStr">
        <is>
          <t>Non renseigné</t>
        </is>
      </c>
      <c r="I2013" s="16" t="inlineStr">
        <is>
          <t>achref Baklouti ESazzmaehhra L Hoaumhidchii Aymen Khelifi</t>
        </is>
      </c>
      <c r="J2013" s="16" t="inlineStr">
        <is>
          <t>Ad Tech and Creative Tech</t>
        </is>
      </c>
      <c r="K2013" s="16" t="inlineStr">
        <is>
          <t>Prélabel Non Accordé</t>
        </is>
      </c>
      <c r="L2013" s="16" t="inlineStr">
        <is>
          <t>Prélabel non accordé</t>
        </is>
      </c>
      <c r="M2013" s="16" t="inlineStr">
        <is>
          <t>Prélabel</t>
        </is>
      </c>
      <c r="N2013" s="16" t="inlineStr">
        <is>
          <t>2ème tour</t>
        </is>
      </c>
      <c r="O2013" s="16" t="inlineStr">
        <is>
          <t>Non renseigné</t>
        </is>
      </c>
      <c r="P2013" s="16" t="inlineStr">
        <is>
          <t>Non renseigné</t>
        </is>
      </c>
      <c r="Q2013" s="16" t="inlineStr">
        <is>
          <t>Prélabel Non accordé dès le 2ème tour</t>
        </is>
      </c>
      <c r="R2013" s="16" t="inlineStr">
        <is>
          <t>Donnée existante du fichier utilisateur; conserver et contrôler le PDF si nécessaire</t>
        </is>
      </c>
    </row>
    <row r="2014">
      <c r="A2014" s="16" t="inlineStr">
        <is>
          <t>S50_D0033</t>
        </is>
      </c>
      <c r="B2014" s="16" t="inlineStr">
        <is>
          <t>S50</t>
        </is>
      </c>
      <c r="C2014" s="16" t="inlineStr">
        <is>
          <t>05/2023</t>
        </is>
      </c>
      <c r="D2014" s="17" t="n">
        <v>33</v>
      </c>
      <c r="E2014" s="16" t="inlineStr">
        <is>
          <t>session_2023_05.pdf</t>
        </is>
      </c>
      <c r="F2014" s="16" t="inlineStr">
        <is>
          <t>Session de décision</t>
        </is>
      </c>
      <c r="G2014" s="16" t="inlineStr">
        <is>
          <t>Orizon Booking</t>
        </is>
      </c>
      <c r="H2014" s="16" t="inlineStr">
        <is>
          <t>Non renseigné</t>
        </is>
      </c>
      <c r="I2014" s="16" t="inlineStr">
        <is>
          <t>Zied Boukadida</t>
        </is>
      </c>
      <c r="J2014" s="16" t="inlineStr">
        <is>
          <t>Consumer products and services</t>
        </is>
      </c>
      <c r="K2014" s="16" t="inlineStr">
        <is>
          <t>Prélabel Non Accordé</t>
        </is>
      </c>
      <c r="L2014" s="16" t="inlineStr">
        <is>
          <t>Prélabel non accordé</t>
        </is>
      </c>
      <c r="M2014" s="16" t="inlineStr">
        <is>
          <t>Prélabel</t>
        </is>
      </c>
      <c r="N2014" s="16" t="inlineStr">
        <is>
          <t>2ème tour</t>
        </is>
      </c>
      <c r="O2014" s="16" t="inlineStr">
        <is>
          <t>Non renseigné</t>
        </is>
      </c>
      <c r="P2014" s="16" t="inlineStr">
        <is>
          <t>Non renseigné</t>
        </is>
      </c>
      <c r="Q2014" s="16" t="inlineStr">
        <is>
          <t>Prélabel Non accordé dès le 2ème tour</t>
        </is>
      </c>
      <c r="R2014" s="16" t="inlineStr">
        <is>
          <t>Donnée existante du fichier utilisateur; conserver et contrôler le PDF si nécessaire</t>
        </is>
      </c>
    </row>
    <row r="2015">
      <c r="A2015" s="16" t="inlineStr">
        <is>
          <t>S50_D0034</t>
        </is>
      </c>
      <c r="B2015" s="16" t="inlineStr">
        <is>
          <t>S50</t>
        </is>
      </c>
      <c r="C2015" s="16" t="inlineStr">
        <is>
          <t>05/2023</t>
        </is>
      </c>
      <c r="D2015" s="17" t="n">
        <v>34</v>
      </c>
      <c r="E2015" s="16" t="inlineStr">
        <is>
          <t>session_2023_05.pdf</t>
        </is>
      </c>
      <c r="F2015" s="16" t="inlineStr">
        <is>
          <t>Session de décision</t>
        </is>
      </c>
      <c r="G2015" s="16" t="inlineStr">
        <is>
          <t>EYE-SPY SECURITY</t>
        </is>
      </c>
      <c r="H2015" s="16" t="inlineStr">
        <is>
          <t>Non renseigné</t>
        </is>
      </c>
      <c r="I2015" s="16" t="inlineStr">
        <is>
          <t>Basma Ben salah Taher Ben salah</t>
        </is>
      </c>
      <c r="J2015" s="16" t="inlineStr">
        <is>
          <t>Security</t>
        </is>
      </c>
      <c r="K2015" s="16" t="inlineStr">
        <is>
          <t>Prélabel Non Accordé</t>
        </is>
      </c>
      <c r="L2015" s="16" t="inlineStr">
        <is>
          <t>Prélabel non accordé</t>
        </is>
      </c>
      <c r="M2015" s="16" t="inlineStr">
        <is>
          <t>Prélabel</t>
        </is>
      </c>
      <c r="N2015" s="16" t="inlineStr">
        <is>
          <t>2ème tour</t>
        </is>
      </c>
      <c r="O2015" s="16" t="inlineStr">
        <is>
          <t>Non renseigné</t>
        </is>
      </c>
      <c r="P2015" s="16" t="inlineStr">
        <is>
          <t>Non renseigné</t>
        </is>
      </c>
      <c r="Q2015" s="16" t="inlineStr">
        <is>
          <t>Prélabel Non accordé dès le 2ème tour</t>
        </is>
      </c>
      <c r="R2015" s="16" t="inlineStr">
        <is>
          <t>Donnée existante du fichier utilisateur; conserver et contrôler le PDF si nécessaire</t>
        </is>
      </c>
    </row>
    <row r="2016">
      <c r="A2016" s="16" t="inlineStr">
        <is>
          <t>S50_D0035</t>
        </is>
      </c>
      <c r="B2016" s="16" t="inlineStr">
        <is>
          <t>S50</t>
        </is>
      </c>
      <c r="C2016" s="16" t="inlineStr">
        <is>
          <t>05/2023</t>
        </is>
      </c>
      <c r="D2016" s="17" t="n">
        <v>35</v>
      </c>
      <c r="E2016" s="16" t="inlineStr">
        <is>
          <t>session_2023_05.pdf</t>
        </is>
      </c>
      <c r="F2016" s="16" t="inlineStr">
        <is>
          <t>Session de décision</t>
        </is>
      </c>
      <c r="G2016" s="16" t="inlineStr">
        <is>
          <t>My3DClothes</t>
        </is>
      </c>
      <c r="H2016" s="16" t="inlineStr">
        <is>
          <t>Non renseigné</t>
        </is>
      </c>
      <c r="I2016" s="16" t="inlineStr">
        <is>
          <t>Mohamed Ben Arfa Mohamed Raddadi</t>
        </is>
      </c>
      <c r="J2016" s="16" t="inlineStr">
        <is>
          <t>Commerce and shopping</t>
        </is>
      </c>
      <c r="K2016" s="16" t="inlineStr">
        <is>
          <t>Prélabel Non Accordé</t>
        </is>
      </c>
      <c r="L2016" s="16" t="inlineStr">
        <is>
          <t>Prélabel non accordé</t>
        </is>
      </c>
      <c r="M2016" s="16" t="inlineStr">
        <is>
          <t>Prélabel</t>
        </is>
      </c>
      <c r="N2016" s="16" t="inlineStr">
        <is>
          <t>2ème tour</t>
        </is>
      </c>
      <c r="O2016" s="16" t="inlineStr">
        <is>
          <t>Non renseigné</t>
        </is>
      </c>
      <c r="P2016" s="16" t="inlineStr">
        <is>
          <t>Non renseigné</t>
        </is>
      </c>
      <c r="Q2016" s="16" t="inlineStr">
        <is>
          <t>Prélabel Non accordé dès le 2ème tour</t>
        </is>
      </c>
      <c r="R2016" s="16" t="inlineStr">
        <is>
          <t>Donnée existante du fichier utilisateur; conserver et contrôler le PDF si nécessaire</t>
        </is>
      </c>
    </row>
    <row r="2017">
      <c r="A2017" s="16" t="inlineStr">
        <is>
          <t>S50_D0036</t>
        </is>
      </c>
      <c r="B2017" s="16" t="inlineStr">
        <is>
          <t>S50</t>
        </is>
      </c>
      <c r="C2017" s="16" t="inlineStr">
        <is>
          <t>05/2023</t>
        </is>
      </c>
      <c r="D2017" s="17" t="n">
        <v>36</v>
      </c>
      <c r="E2017" s="16" t="inlineStr">
        <is>
          <t>session_2023_05.pdf</t>
        </is>
      </c>
      <c r="F2017" s="16" t="inlineStr">
        <is>
          <t>Session de décision</t>
        </is>
      </c>
      <c r="G2017" s="16" t="inlineStr">
        <is>
          <t>fabrication de papier minéral</t>
        </is>
      </c>
      <c r="H2017" s="16" t="inlineStr">
        <is>
          <t>Non renseigné</t>
        </is>
      </c>
      <c r="I2017" s="16" t="inlineStr">
        <is>
          <t>Hichem Bouguila Mokni Madiha Belhamadi</t>
        </is>
      </c>
      <c r="J2017" s="16" t="inlineStr">
        <is>
          <t>Envionment</t>
        </is>
      </c>
      <c r="K2017" s="16" t="inlineStr">
        <is>
          <t>Prélabel Non Accordé</t>
        </is>
      </c>
      <c r="L2017" s="16" t="inlineStr">
        <is>
          <t>Prélabel non accordé</t>
        </is>
      </c>
      <c r="M2017" s="16" t="inlineStr">
        <is>
          <t>Prélabel</t>
        </is>
      </c>
      <c r="N2017" s="16" t="inlineStr">
        <is>
          <t>2ème tour</t>
        </is>
      </c>
      <c r="O2017" s="16" t="inlineStr">
        <is>
          <t>Non renseigné</t>
        </is>
      </c>
      <c r="P2017" s="16" t="inlineStr">
        <is>
          <t>Non renseigné</t>
        </is>
      </c>
      <c r="Q2017" s="16" t="inlineStr">
        <is>
          <t>Prélabel Non accordé dès le 2ème tour</t>
        </is>
      </c>
      <c r="R2017" s="16" t="inlineStr">
        <is>
          <t>Donnée existante du fichier utilisateur; conserver et contrôler le PDF si nécessaire</t>
        </is>
      </c>
    </row>
    <row r="2018">
      <c r="A2018" s="16" t="inlineStr">
        <is>
          <t>S50_D0037</t>
        </is>
      </c>
      <c r="B2018" s="16" t="inlineStr">
        <is>
          <t>S50</t>
        </is>
      </c>
      <c r="C2018" s="16" t="inlineStr">
        <is>
          <t>05/2023</t>
        </is>
      </c>
      <c r="D2018" s="17" t="n">
        <v>37</v>
      </c>
      <c r="E2018" s="16" t="inlineStr">
        <is>
          <t>session_2023_05.pdf</t>
        </is>
      </c>
      <c r="F2018" s="16" t="inlineStr">
        <is>
          <t>Session de décision</t>
        </is>
      </c>
      <c r="G2018" s="16" t="inlineStr">
        <is>
          <t>Creativecontent</t>
        </is>
      </c>
      <c r="H2018" s="16" t="inlineStr">
        <is>
          <t>Non renseigné</t>
        </is>
      </c>
      <c r="I2018" s="16" t="inlineStr">
        <is>
          <t>Saber Kohli Moalla Habib Moez Taïeb Habib Baaboura</t>
        </is>
      </c>
      <c r="J2018" s="16" t="inlineStr">
        <is>
          <t>Ad Tech and Creative Tech</t>
        </is>
      </c>
      <c r="K2018" s="16" t="inlineStr">
        <is>
          <t>Prélabel Non Accordé</t>
        </is>
      </c>
      <c r="L2018" s="16" t="inlineStr">
        <is>
          <t>Prélabel non accordé</t>
        </is>
      </c>
      <c r="M2018" s="16" t="inlineStr">
        <is>
          <t>Prélabel</t>
        </is>
      </c>
      <c r="N2018" s="16" t="inlineStr">
        <is>
          <t>2ème tour</t>
        </is>
      </c>
      <c r="O2018" s="16" t="inlineStr">
        <is>
          <t>Non renseigné</t>
        </is>
      </c>
      <c r="P2018" s="16" t="inlineStr">
        <is>
          <t>Non renseigné</t>
        </is>
      </c>
      <c r="Q2018" s="16" t="inlineStr">
        <is>
          <t>Prélabel Non accordé dès le 2ème tour</t>
        </is>
      </c>
      <c r="R2018" s="16" t="inlineStr">
        <is>
          <t>Donnée existante du fichier utilisateur; conserver et contrôler le PDF si nécessaire</t>
        </is>
      </c>
    </row>
    <row r="2019">
      <c r="A2019" s="16" t="inlineStr">
        <is>
          <t>S50_D0038</t>
        </is>
      </c>
      <c r="B2019" s="16" t="inlineStr">
        <is>
          <t>S50</t>
        </is>
      </c>
      <c r="C2019" s="16" t="inlineStr">
        <is>
          <t>05/2023</t>
        </is>
      </c>
      <c r="D2019" s="17" t="n">
        <v>38</v>
      </c>
      <c r="E2019" s="16" t="inlineStr">
        <is>
          <t>session_2023_05.pdf</t>
        </is>
      </c>
      <c r="F2019" s="16" t="inlineStr">
        <is>
          <t>Session de décision</t>
        </is>
      </c>
      <c r="G2019" s="16" t="inlineStr">
        <is>
          <t>algoRyhthme</t>
        </is>
      </c>
      <c r="H2019" s="16" t="inlineStr">
        <is>
          <t>Non renseigné</t>
        </is>
      </c>
      <c r="I2019" s="16" t="inlineStr">
        <is>
          <t>Maazoun Khaled Maazoun</t>
        </is>
      </c>
      <c r="J2019" s="16" t="inlineStr">
        <is>
          <t>Agritech</t>
        </is>
      </c>
      <c r="K2019" s="16" t="inlineStr">
        <is>
          <t>Prélabel Non Accordé</t>
        </is>
      </c>
      <c r="L2019" s="16" t="inlineStr">
        <is>
          <t>Prélabel non accordé</t>
        </is>
      </c>
      <c r="M2019" s="16" t="inlineStr">
        <is>
          <t>Prélabel</t>
        </is>
      </c>
      <c r="N2019" s="16" t="inlineStr">
        <is>
          <t>Après pitching</t>
        </is>
      </c>
      <c r="O2019" s="16" t="inlineStr">
        <is>
          <t>Oui</t>
        </is>
      </c>
      <c r="P2019" s="16" t="inlineStr">
        <is>
          <t>Non renseigné</t>
        </is>
      </c>
      <c r="Q2019" s="16" t="inlineStr">
        <is>
          <t>Prélabel Non Accordé suite au pitching</t>
        </is>
      </c>
      <c r="R2019" s="16" t="inlineStr">
        <is>
          <t>Donnée existante du fichier utilisateur; conserver et contrôler le PDF si nécessaire</t>
        </is>
      </c>
    </row>
    <row r="2020">
      <c r="A2020" s="16" t="inlineStr">
        <is>
          <t>S50_D0039</t>
        </is>
      </c>
      <c r="B2020" s="16" t="inlineStr">
        <is>
          <t>S50</t>
        </is>
      </c>
      <c r="C2020" s="16" t="inlineStr">
        <is>
          <t>05/2023</t>
        </is>
      </c>
      <c r="D2020" s="17" t="n">
        <v>39</v>
      </c>
      <c r="E2020" s="16" t="inlineStr">
        <is>
          <t>session_2023_05.pdf</t>
        </is>
      </c>
      <c r="F2020" s="16" t="inlineStr">
        <is>
          <t>Session de décision</t>
        </is>
      </c>
      <c r="G2020" s="16" t="inlineStr">
        <is>
          <t>SmartPay</t>
        </is>
      </c>
      <c r="H2020" s="16" t="inlineStr">
        <is>
          <t>Non renseigné</t>
        </is>
      </c>
      <c r="I2020" s="16" t="inlineStr">
        <is>
          <t>Anis Abidi Azza Kooli</t>
        </is>
      </c>
      <c r="J2020" s="16" t="inlineStr">
        <is>
          <t>Fintech</t>
        </is>
      </c>
      <c r="K2020" s="16" t="inlineStr">
        <is>
          <t>Label non accordé</t>
        </is>
      </c>
      <c r="L2020" s="16" t="inlineStr">
        <is>
          <t>Label non accordé</t>
        </is>
      </c>
      <c r="M2020" s="16" t="inlineStr">
        <is>
          <t>Label</t>
        </is>
      </c>
      <c r="N2020" s="16" t="inlineStr">
        <is>
          <t>Non précisé</t>
        </is>
      </c>
      <c r="O2020" s="16" t="inlineStr">
        <is>
          <t>Non renseigné</t>
        </is>
      </c>
      <c r="P2020" s="16" t="inlineStr">
        <is>
          <t>Non renseigné</t>
        </is>
      </c>
      <c r="Q2020" s="16" t="inlineStr">
        <is>
          <t>Dossier irrecevable pour non vérification d’une condition légale et réglementaire inhérente à la candidature au Label Startup</t>
        </is>
      </c>
      <c r="R2020" s="16" t="inlineStr">
        <is>
          <t>Donnée existante du fichier utilisateur; conserver et contrôler le PDF si nécessaire</t>
        </is>
      </c>
    </row>
    <row r="2021">
      <c r="A2021" s="16" t="inlineStr">
        <is>
          <t>S50_D0040</t>
        </is>
      </c>
      <c r="B2021" s="16" t="inlineStr">
        <is>
          <t>S50</t>
        </is>
      </c>
      <c r="C2021" s="16" t="inlineStr">
        <is>
          <t>05/2023</t>
        </is>
      </c>
      <c r="D2021" s="17" t="n">
        <v>40</v>
      </c>
      <c r="E2021" s="16" t="inlineStr">
        <is>
          <t>session_2023_05.pdf</t>
        </is>
      </c>
      <c r="F2021" s="16" t="inlineStr">
        <is>
          <t>Passage Prélabel → Label</t>
        </is>
      </c>
      <c r="G2021" s="16" t="inlineStr">
        <is>
          <t>DEEPAI Artificial Intelligence and Softwares</t>
        </is>
      </c>
      <c r="H2021" s="16" t="inlineStr">
        <is>
          <t>DEEP AI</t>
        </is>
      </c>
      <c r="I2021" s="16" t="inlineStr">
        <is>
          <t>Yosr Halleb Oussama Bahri Mariem Allouche</t>
        </is>
      </c>
      <c r="J2021" s="16" t="inlineStr">
        <is>
          <t>Ad Tech &amp; Creative Tech</t>
        </is>
      </c>
      <c r="K2021" s="16" t="inlineStr">
        <is>
          <t>Label accordé</t>
        </is>
      </c>
      <c r="L2021" s="16" t="inlineStr">
        <is>
          <t>Label accordé</t>
        </is>
      </c>
      <c r="M2021" s="16" t="inlineStr">
        <is>
          <t>Label</t>
        </is>
      </c>
      <c r="N2021" s="16" t="inlineStr">
        <is>
          <t>Après création / conditions</t>
        </is>
      </c>
      <c r="O2021" s="16" t="inlineStr">
        <is>
          <t>Non</t>
        </is>
      </c>
      <c r="P2021" s="16" t="inlineStr">
        <is>
          <t>Novembre 2022</t>
        </is>
      </c>
      <c r="Q2021" s="16" t="inlineStr">
        <is>
          <t>Label accordé suite à la création de la Startup et le respect des conditions d'octroi</t>
        </is>
      </c>
      <c r="R2021" s="16" t="inlineStr">
        <is>
          <t>Donnée existante du fichier utilisateur; conserver et contrôler le PDF si nécessaire</t>
        </is>
      </c>
    </row>
    <row r="2022">
      <c r="A2022" s="16" t="inlineStr">
        <is>
          <t>S50_D0041</t>
        </is>
      </c>
      <c r="B2022" s="16" t="inlineStr">
        <is>
          <t>S50</t>
        </is>
      </c>
      <c r="C2022" s="16" t="inlineStr">
        <is>
          <t>05/2023</t>
        </is>
      </c>
      <c r="D2022" s="17" t="n">
        <v>41</v>
      </c>
      <c r="E2022" s="16" t="inlineStr">
        <is>
          <t>session_2023_05.pdf</t>
        </is>
      </c>
      <c r="F2022" s="16" t="inlineStr">
        <is>
          <t>Passage Prélabel → Label</t>
        </is>
      </c>
      <c r="G2022" s="16" t="inlineStr">
        <is>
          <t>ALIFA FOR ANIMAL WELL BEING</t>
        </is>
      </c>
      <c r="H2022" s="16" t="inlineStr">
        <is>
          <t>Alifa</t>
        </is>
      </c>
      <c r="I2022" s="16" t="inlineStr">
        <is>
          <t>Olfa Abid Karim Gharbi</t>
        </is>
      </c>
      <c r="J2022" s="16" t="inlineStr">
        <is>
          <t>Social Business</t>
        </is>
      </c>
      <c r="K2022" s="16" t="inlineStr">
        <is>
          <t>Label accordé</t>
        </is>
      </c>
      <c r="L2022" s="16" t="inlineStr">
        <is>
          <t>Label accordé</t>
        </is>
      </c>
      <c r="M2022" s="16" t="inlineStr">
        <is>
          <t>Label</t>
        </is>
      </c>
      <c r="N2022" s="16" t="inlineStr">
        <is>
          <t>Après création / conditions</t>
        </is>
      </c>
      <c r="O2022" s="16" t="inlineStr">
        <is>
          <t>Non</t>
        </is>
      </c>
      <c r="P2022" s="16" t="inlineStr">
        <is>
          <t>Avril 2023</t>
        </is>
      </c>
      <c r="Q2022" s="16" t="inlineStr">
        <is>
          <t>Label accordé suite à la création de la Startup et le respect des conditions d'octroi</t>
        </is>
      </c>
      <c r="R2022" s="16" t="inlineStr">
        <is>
          <t>Donnée existante du fichier utilisateur; conserver et contrôler le PDF si nécessaire</t>
        </is>
      </c>
    </row>
    <row r="2023">
      <c r="A2023" s="16" t="inlineStr">
        <is>
          <t>S50_D0042</t>
        </is>
      </c>
      <c r="B2023" s="16" t="inlineStr">
        <is>
          <t>S50</t>
        </is>
      </c>
      <c r="C2023" s="16" t="inlineStr">
        <is>
          <t>05/2023</t>
        </is>
      </c>
      <c r="D2023" s="17" t="n">
        <v>42</v>
      </c>
      <c r="E2023" s="16" t="inlineStr">
        <is>
          <t>session_2023_05.pdf</t>
        </is>
      </c>
      <c r="F2023" s="16" t="inlineStr">
        <is>
          <t>Passage Prélabel → Label</t>
        </is>
      </c>
      <c r="G2023" s="16" t="inlineStr">
        <is>
          <t>STE OTOSPEX SOULTIONS</t>
        </is>
      </c>
      <c r="H2023" s="16" t="inlineStr">
        <is>
          <t>Otopex</t>
        </is>
      </c>
      <c r="I2023" s="16" t="inlineStr">
        <is>
          <t>Slim Makhlouf Khaled Omri Ali Amamou</t>
        </is>
      </c>
      <c r="J2023" s="16" t="inlineStr">
        <is>
          <t>Consumer Products &amp; Services</t>
        </is>
      </c>
      <c r="K2023" s="16" t="inlineStr">
        <is>
          <t>Label accordé</t>
        </is>
      </c>
      <c r="L2023" s="16" t="inlineStr">
        <is>
          <t>Label accordé</t>
        </is>
      </c>
      <c r="M2023" s="16" t="inlineStr">
        <is>
          <t>Label</t>
        </is>
      </c>
      <c r="N2023" s="16" t="inlineStr">
        <is>
          <t>Après création / conditions</t>
        </is>
      </c>
      <c r="O2023" s="16" t="inlineStr">
        <is>
          <t>Non</t>
        </is>
      </c>
      <c r="P2023" s="16" t="inlineStr">
        <is>
          <t>Novembre 2022</t>
        </is>
      </c>
      <c r="Q2023" s="16" t="inlineStr">
        <is>
          <t>Label accordé suite à la création de la Startup et le respect des conditions d'octroi</t>
        </is>
      </c>
      <c r="R2023" s="16" t="inlineStr">
        <is>
          <t>Donnée existante du fichier utilisateur; conserver et contrôler le PDF si nécessaire</t>
        </is>
      </c>
    </row>
    <row r="2024">
      <c r="A2024" s="16" t="inlineStr">
        <is>
          <t>S50_D0043</t>
        </is>
      </c>
      <c r="B2024" s="16" t="inlineStr">
        <is>
          <t>S50</t>
        </is>
      </c>
      <c r="C2024" s="16" t="inlineStr">
        <is>
          <t>05/2023</t>
        </is>
      </c>
      <c r="D2024" s="17" t="n">
        <v>43</v>
      </c>
      <c r="E2024" s="16" t="inlineStr">
        <is>
          <t>session_2023_05.pdf</t>
        </is>
      </c>
      <c r="F2024" s="16" t="inlineStr">
        <is>
          <t>Passage Prélabel → Label</t>
        </is>
      </c>
      <c r="G2024" s="16" t="inlineStr">
        <is>
          <t>RAF TELCOS</t>
        </is>
      </c>
      <c r="H2024" s="16" t="inlineStr">
        <is>
          <t>Raf Telcos</t>
        </is>
      </c>
      <c r="I2024" s="16" t="inlineStr">
        <is>
          <t>Yousri Hajri Ahmed Ayadi</t>
        </is>
      </c>
      <c r="J2024" s="16" t="inlineStr">
        <is>
          <t>Fintech</t>
        </is>
      </c>
      <c r="K2024" s="16" t="inlineStr">
        <is>
          <t>Label accordé</t>
        </is>
      </c>
      <c r="L2024" s="16" t="inlineStr">
        <is>
          <t>Label accordé</t>
        </is>
      </c>
      <c r="M2024" s="16" t="inlineStr">
        <is>
          <t>Label</t>
        </is>
      </c>
      <c r="N2024" s="16" t="inlineStr">
        <is>
          <t>Après création / conditions</t>
        </is>
      </c>
      <c r="O2024" s="16" t="inlineStr">
        <is>
          <t>Non</t>
        </is>
      </c>
      <c r="P2024" s="16" t="inlineStr">
        <is>
          <t>Mars 2023</t>
        </is>
      </c>
      <c r="Q2024" s="16" t="inlineStr">
        <is>
          <t>Label accordé suite à la création de la Startup et le respect des conditions d'octroi</t>
        </is>
      </c>
      <c r="R2024" s="16" t="inlineStr">
        <is>
          <t>Donnée existante du fichier utilisateur; conserver et contrôler le PDF si nécessaire</t>
        </is>
      </c>
    </row>
    <row r="2025">
      <c r="A2025" s="16" t="inlineStr">
        <is>
          <t>S50_D0044</t>
        </is>
      </c>
      <c r="B2025" s="16" t="inlineStr">
        <is>
          <t>S50</t>
        </is>
      </c>
      <c r="C2025" s="16" t="inlineStr">
        <is>
          <t>05/2023</t>
        </is>
      </c>
      <c r="D2025" s="17" t="n">
        <v>44</v>
      </c>
      <c r="E2025" s="16" t="inlineStr">
        <is>
          <t>session_2023_05.pdf</t>
        </is>
      </c>
      <c r="F2025" s="16" t="inlineStr">
        <is>
          <t>Passage Prélabel → Label</t>
        </is>
      </c>
      <c r="G2025" s="16" t="inlineStr">
        <is>
          <t>Cercina Artificial Intelligence</t>
        </is>
      </c>
      <c r="H2025" s="16" t="inlineStr">
        <is>
          <t>CERCINA AI</t>
        </is>
      </c>
      <c r="I2025" s="16" t="inlineStr">
        <is>
          <t>Abdelkader Boussetta Youssef Meddeb Nizar Ayari</t>
        </is>
      </c>
      <c r="J2025" s="16" t="inlineStr">
        <is>
          <t>Ad Tech &amp; Creative Tech</t>
        </is>
      </c>
      <c r="K2025" s="16" t="inlineStr">
        <is>
          <t>Label accordé</t>
        </is>
      </c>
      <c r="L2025" s="16" t="inlineStr">
        <is>
          <t>Label accordé</t>
        </is>
      </c>
      <c r="M2025" s="16" t="inlineStr">
        <is>
          <t>Label</t>
        </is>
      </c>
      <c r="N2025" s="16" t="inlineStr">
        <is>
          <t>Après création / conditions</t>
        </is>
      </c>
      <c r="O2025" s="16" t="inlineStr">
        <is>
          <t>Non</t>
        </is>
      </c>
      <c r="P2025" s="16" t="inlineStr">
        <is>
          <t>Février 2023</t>
        </is>
      </c>
      <c r="Q2025" s="16" t="inlineStr">
        <is>
          <t>Label accordé suite à la création de la Startup et le respect des conditions d'octroi</t>
        </is>
      </c>
      <c r="R2025" s="16" t="inlineStr">
        <is>
          <t>Donnée existante du fichier utilisateur; conserver et contrôler le PDF si nécessaire</t>
        </is>
      </c>
    </row>
    <row r="2026">
      <c r="A2026" s="16" t="inlineStr">
        <is>
          <t>S50_D0045</t>
        </is>
      </c>
      <c r="B2026" s="16" t="inlineStr">
        <is>
          <t>S50</t>
        </is>
      </c>
      <c r="C2026" s="16" t="inlineStr">
        <is>
          <t>05/2023</t>
        </is>
      </c>
      <c r="D2026" s="17" t="n">
        <v>45</v>
      </c>
      <c r="E2026" s="16" t="inlineStr">
        <is>
          <t>session_2023_05.pdf</t>
        </is>
      </c>
      <c r="F2026" s="16" t="inlineStr">
        <is>
          <t>Passage Prélabel → Label</t>
        </is>
      </c>
      <c r="G2026" s="16" t="inlineStr">
        <is>
          <t>National Smart For Green Solutions and Applications</t>
        </is>
      </c>
      <c r="H2026" s="16" t="inlineStr">
        <is>
          <t>Smart for Green:Farm and Forest Fire protection</t>
        </is>
      </c>
      <c r="I2026" s="16" t="inlineStr">
        <is>
          <t>Rami Chermiti</t>
        </is>
      </c>
      <c r="J2026" s="16" t="inlineStr">
        <is>
          <t>Agritech</t>
        </is>
      </c>
      <c r="K2026" s="16" t="inlineStr">
        <is>
          <t>Label accordé</t>
        </is>
      </c>
      <c r="L2026" s="16" t="inlineStr">
        <is>
          <t>Label accordé</t>
        </is>
      </c>
      <c r="M2026" s="16" t="inlineStr">
        <is>
          <t>Label</t>
        </is>
      </c>
      <c r="N2026" s="16" t="inlineStr">
        <is>
          <t>Après création / conditions</t>
        </is>
      </c>
      <c r="O2026" s="16" t="inlineStr">
        <is>
          <t>Non</t>
        </is>
      </c>
      <c r="P2026" s="16" t="inlineStr">
        <is>
          <t>Janvier 2023</t>
        </is>
      </c>
      <c r="Q2026" s="16" t="inlineStr">
        <is>
          <t>Label accordé suite à la création de la Startup et le respect des conditions d'octroi</t>
        </is>
      </c>
      <c r="R2026" s="16" t="inlineStr">
        <is>
          <t>Donnée existante du fichier utilisateur; conserver et contrôler le PDF si nécessaire</t>
        </is>
      </c>
    </row>
    <row r="2027">
      <c r="A2027" s="16" t="inlineStr">
        <is>
          <t>S51_D0001</t>
        </is>
      </c>
      <c r="B2027" s="16" t="inlineStr">
        <is>
          <t>S51</t>
        </is>
      </c>
      <c r="C2027" s="16" t="inlineStr">
        <is>
          <t>06/2023</t>
        </is>
      </c>
      <c r="D2027" s="17" t="n">
        <v>1</v>
      </c>
      <c r="E2027" s="16" t="inlineStr">
        <is>
          <t>session_2023_06.pdf</t>
        </is>
      </c>
      <c r="F2027" s="16" t="inlineStr">
        <is>
          <t>Session de décision</t>
        </is>
      </c>
      <c r="G2027" s="16" t="inlineStr">
        <is>
          <t>cookit</t>
        </is>
      </c>
      <c r="H2027" s="16" t="inlineStr">
        <is>
          <t>Non renseigné</t>
        </is>
      </c>
      <c r="I2027" s="16" t="inlineStr">
        <is>
          <t>Sadri Gargouri Khlil Gargouri</t>
        </is>
      </c>
      <c r="J2027" s="16" t="inlineStr">
        <is>
          <t>FoodTech &amp; New Food</t>
        </is>
      </c>
      <c r="K2027" s="16" t="inlineStr">
        <is>
          <t>Label Accordé</t>
        </is>
      </c>
      <c r="L2027" s="16" t="inlineStr">
        <is>
          <t>Label accordé</t>
        </is>
      </c>
      <c r="M2027" s="16" t="inlineStr">
        <is>
          <t>Label</t>
        </is>
      </c>
      <c r="N2027" s="16" t="inlineStr">
        <is>
          <t>2ème tour</t>
        </is>
      </c>
      <c r="O2027" s="16" t="inlineStr">
        <is>
          <t>Non renseigné</t>
        </is>
      </c>
      <c r="P2027" s="16" t="inlineStr">
        <is>
          <t>Non renseigné</t>
        </is>
      </c>
      <c r="Q2027" s="16" t="inlineStr">
        <is>
          <t>Label Accordé dès le 2 ème tour</t>
        </is>
      </c>
      <c r="R2027" s="16" t="inlineStr">
        <is>
          <t>Donnée existante du fichier utilisateur; conserver et contrôler le PDF si nécessaire</t>
        </is>
      </c>
    </row>
    <row r="2028">
      <c r="A2028" s="16" t="inlineStr">
        <is>
          <t>S51_D0002</t>
        </is>
      </c>
      <c r="B2028" s="16" t="inlineStr">
        <is>
          <t>S51</t>
        </is>
      </c>
      <c r="C2028" s="16" t="inlineStr">
        <is>
          <t>06/2023</t>
        </is>
      </c>
      <c r="D2028" s="17" t="n">
        <v>2</v>
      </c>
      <c r="E2028" s="16" t="inlineStr">
        <is>
          <t>session_2023_06.pdf</t>
        </is>
      </c>
      <c r="F2028" s="16" t="inlineStr">
        <is>
          <t>Session de décision</t>
        </is>
      </c>
      <c r="G2028" s="16" t="inlineStr">
        <is>
          <t>Bionic Soul</t>
        </is>
      </c>
      <c r="H2028" s="16" t="inlineStr">
        <is>
          <t>Non renseigné</t>
        </is>
      </c>
      <c r="I2028" s="16" t="inlineStr">
        <is>
          <t>Nada Ghanem</t>
        </is>
      </c>
      <c r="J2028" s="16" t="inlineStr">
        <is>
          <t>Healthtech</t>
        </is>
      </c>
      <c r="K2028" s="16" t="inlineStr">
        <is>
          <t>Label Accordé</t>
        </is>
      </c>
      <c r="L2028" s="16" t="inlineStr">
        <is>
          <t>Label accordé</t>
        </is>
      </c>
      <c r="M2028" s="16" t="inlineStr">
        <is>
          <t>Label</t>
        </is>
      </c>
      <c r="N2028" s="16" t="inlineStr">
        <is>
          <t>2ème tour</t>
        </is>
      </c>
      <c r="O2028" s="16" t="inlineStr">
        <is>
          <t>Non renseigné</t>
        </is>
      </c>
      <c r="P2028" s="16" t="inlineStr">
        <is>
          <t>Non renseigné</t>
        </is>
      </c>
      <c r="Q2028" s="16" t="inlineStr">
        <is>
          <t>Label Accordé dès le 2 ème tour</t>
        </is>
      </c>
      <c r="R2028" s="16" t="inlineStr">
        <is>
          <t>Donnée existante du fichier utilisateur; conserver et contrôler le PDF si nécessaire</t>
        </is>
      </c>
    </row>
    <row r="2029">
      <c r="A2029" s="16" t="inlineStr">
        <is>
          <t>S51_D0003</t>
        </is>
      </c>
      <c r="B2029" s="16" t="inlineStr">
        <is>
          <t>S51</t>
        </is>
      </c>
      <c r="C2029" s="16" t="inlineStr">
        <is>
          <t>06/2023</t>
        </is>
      </c>
      <c r="D2029" s="17" t="n">
        <v>3</v>
      </c>
      <c r="E2029" s="16" t="inlineStr">
        <is>
          <t>session_2023_06.pdf</t>
        </is>
      </c>
      <c r="F2029" s="16" t="inlineStr">
        <is>
          <t>Session de décision</t>
        </is>
      </c>
      <c r="G2029" s="16" t="inlineStr">
        <is>
          <t>SamRise</t>
        </is>
      </c>
      <c r="H2029" s="16" t="inlineStr">
        <is>
          <t>Non renseigné</t>
        </is>
      </c>
      <c r="I2029" s="16" t="inlineStr">
        <is>
          <t>Mohamed Aziz Ben Mahmoud Imed Hanana Mariem Hamzaoui Arbi Soussi Feriel Ben Hassine</t>
        </is>
      </c>
      <c r="J2029" s="16" t="inlineStr">
        <is>
          <t>Business Software and services</t>
        </is>
      </c>
      <c r="K2029" s="16" t="inlineStr">
        <is>
          <t>Label Accordé</t>
        </is>
      </c>
      <c r="L2029" s="16" t="inlineStr">
        <is>
          <t>Label accordé</t>
        </is>
      </c>
      <c r="M2029" s="16" t="inlineStr">
        <is>
          <t>Label</t>
        </is>
      </c>
      <c r="N2029" s="16" t="inlineStr">
        <is>
          <t>2ème tour</t>
        </is>
      </c>
      <c r="O2029" s="16" t="inlineStr">
        <is>
          <t>Non renseigné</t>
        </is>
      </c>
      <c r="P2029" s="16" t="inlineStr">
        <is>
          <t>Non renseigné</t>
        </is>
      </c>
      <c r="Q2029" s="16" t="inlineStr">
        <is>
          <t>Label Accordé dès le 2 ème tour</t>
        </is>
      </c>
      <c r="R2029" s="16" t="inlineStr">
        <is>
          <t>Donnée existante du fichier utilisateur; conserver et contrôler le PDF si nécessaire</t>
        </is>
      </c>
    </row>
    <row r="2030">
      <c r="A2030" s="16" t="inlineStr">
        <is>
          <t>S51_D0004</t>
        </is>
      </c>
      <c r="B2030" s="16" t="inlineStr">
        <is>
          <t>S51</t>
        </is>
      </c>
      <c r="C2030" s="16" t="inlineStr">
        <is>
          <t>06/2023</t>
        </is>
      </c>
      <c r="D2030" s="17" t="n">
        <v>4</v>
      </c>
      <c r="E2030" s="16" t="inlineStr">
        <is>
          <t>session_2023_06.pdf</t>
        </is>
      </c>
      <c r="F2030" s="16" t="inlineStr">
        <is>
          <t>Session de décision</t>
        </is>
      </c>
      <c r="G2030" s="16" t="inlineStr">
        <is>
          <t>minwin</t>
        </is>
      </c>
      <c r="H2030" s="16" t="inlineStr">
        <is>
          <t>Non renseigné</t>
        </is>
      </c>
      <c r="I2030" s="16" t="inlineStr">
        <is>
          <t>Ines Borni Mohamed Choucheni Alaa Boukhchina</t>
        </is>
      </c>
      <c r="J2030" s="16" t="inlineStr">
        <is>
          <t>Wellness</t>
        </is>
      </c>
      <c r="K2030" s="16" t="inlineStr">
        <is>
          <t>Label Accordé</t>
        </is>
      </c>
      <c r="L2030" s="16" t="inlineStr">
        <is>
          <t>Label accordé</t>
        </is>
      </c>
      <c r="M2030" s="16" t="inlineStr">
        <is>
          <t>Label</t>
        </is>
      </c>
      <c r="N2030" s="16" t="inlineStr">
        <is>
          <t>Après pitching</t>
        </is>
      </c>
      <c r="O2030" s="16" t="inlineStr">
        <is>
          <t>Oui</t>
        </is>
      </c>
      <c r="P2030" s="16" t="inlineStr">
        <is>
          <t>Non renseigné</t>
        </is>
      </c>
      <c r="Q2030" s="16" t="inlineStr">
        <is>
          <t>Label Accordé suite au Pitching</t>
        </is>
      </c>
      <c r="R2030" s="16" t="inlineStr">
        <is>
          <t>Donnée existante du fichier utilisateur; conserver et contrôler le PDF si nécessaire</t>
        </is>
      </c>
    </row>
    <row r="2031">
      <c r="A2031" s="16" t="inlineStr">
        <is>
          <t>S51_D0005</t>
        </is>
      </c>
      <c r="B2031" s="16" t="inlineStr">
        <is>
          <t>S51</t>
        </is>
      </c>
      <c r="C2031" s="16" t="inlineStr">
        <is>
          <t>06/2023</t>
        </is>
      </c>
      <c r="D2031" s="17" t="n">
        <v>5</v>
      </c>
      <c r="E2031" s="16" t="inlineStr">
        <is>
          <t>session_2023_06.pdf</t>
        </is>
      </c>
      <c r="F2031" s="16" t="inlineStr">
        <is>
          <t>Session de décision</t>
        </is>
      </c>
      <c r="G2031" s="16" t="inlineStr">
        <is>
          <t>Rackham</t>
        </is>
      </c>
      <c r="H2031" s="16" t="inlineStr">
        <is>
          <t>Non renseigné</t>
        </is>
      </c>
      <c r="I2031" s="16" t="inlineStr">
        <is>
          <t>Mohamed Toumi Djohra Berki</t>
        </is>
      </c>
      <c r="J2031" s="16" t="inlineStr">
        <is>
          <t>Business Software and services</t>
        </is>
      </c>
      <c r="K2031" s="16" t="inlineStr">
        <is>
          <t>Label Non Accordé</t>
        </is>
      </c>
      <c r="L2031" s="16" t="inlineStr">
        <is>
          <t>Label non accordé</t>
        </is>
      </c>
      <c r="M2031" s="16" t="inlineStr">
        <is>
          <t>Label</t>
        </is>
      </c>
      <c r="N2031" s="16" t="inlineStr">
        <is>
          <t>2ème tour</t>
        </is>
      </c>
      <c r="O2031" s="16" t="inlineStr">
        <is>
          <t>Non renseigné</t>
        </is>
      </c>
      <c r="P2031" s="16" t="inlineStr">
        <is>
          <t>Non renseigné</t>
        </is>
      </c>
      <c r="Q2031" s="16" t="inlineStr">
        <is>
          <t>Label Non accordé dès le 2ème tour</t>
        </is>
      </c>
      <c r="R2031" s="16" t="inlineStr">
        <is>
          <t>Donnée existante du fichier utilisateur; conserver et contrôler le PDF si nécessaire</t>
        </is>
      </c>
    </row>
    <row r="2032">
      <c r="A2032" s="16" t="inlineStr">
        <is>
          <t>S51_D0006</t>
        </is>
      </c>
      <c r="B2032" s="16" t="inlineStr">
        <is>
          <t>S51</t>
        </is>
      </c>
      <c r="C2032" s="16" t="inlineStr">
        <is>
          <t>06/2023</t>
        </is>
      </c>
      <c r="D2032" s="17" t="n">
        <v>6</v>
      </c>
      <c r="E2032" s="16" t="inlineStr">
        <is>
          <t>session_2023_06.pdf</t>
        </is>
      </c>
      <c r="F2032" s="16" t="inlineStr">
        <is>
          <t>Session de décision</t>
        </is>
      </c>
      <c r="G2032" s="16" t="inlineStr">
        <is>
          <t>Proximabel Development</t>
        </is>
      </c>
      <c r="H2032" s="16" t="inlineStr">
        <is>
          <t>Non renseigné</t>
        </is>
      </c>
      <c r="I2032" s="16" t="inlineStr">
        <is>
          <t>Abbassi Ahdi</t>
        </is>
      </c>
      <c r="J2032" s="16" t="inlineStr">
        <is>
          <t>Security</t>
        </is>
      </c>
      <c r="K2032" s="16" t="inlineStr">
        <is>
          <t>Label Non Accordé</t>
        </is>
      </c>
      <c r="L2032" s="16" t="inlineStr">
        <is>
          <t>Label non accordé</t>
        </is>
      </c>
      <c r="M2032" s="16" t="inlineStr">
        <is>
          <t>Label</t>
        </is>
      </c>
      <c r="N2032" s="16" t="inlineStr">
        <is>
          <t>Après pitching</t>
        </is>
      </c>
      <c r="O2032" s="16" t="inlineStr">
        <is>
          <t>Oui</t>
        </is>
      </c>
      <c r="P2032" s="16" t="inlineStr">
        <is>
          <t>Non renseigné</t>
        </is>
      </c>
      <c r="Q2032" s="16" t="inlineStr">
        <is>
          <t>Label Non accordé suite au pitching</t>
        </is>
      </c>
      <c r="R2032" s="16" t="inlineStr">
        <is>
          <t>Donnée existante du fichier utilisateur; conserver et contrôler le PDF si nécessaire</t>
        </is>
      </c>
    </row>
    <row r="2033">
      <c r="A2033" s="16" t="inlineStr">
        <is>
          <t>S51_D0007</t>
        </is>
      </c>
      <c r="B2033" s="16" t="inlineStr">
        <is>
          <t>S51</t>
        </is>
      </c>
      <c r="C2033" s="16" t="inlineStr">
        <is>
          <t>06/2023</t>
        </is>
      </c>
      <c r="D2033" s="17" t="n">
        <v>7</v>
      </c>
      <c r="E2033" s="16" t="inlineStr">
        <is>
          <t>session_2023_06.pdf</t>
        </is>
      </c>
      <c r="F2033" s="16" t="inlineStr">
        <is>
          <t>Session de décision</t>
        </is>
      </c>
      <c r="G2033" s="16" t="inlineStr">
        <is>
          <t>TuniMeet</t>
        </is>
      </c>
      <c r="H2033" s="16" t="inlineStr">
        <is>
          <t>Non renseigné</t>
        </is>
      </c>
      <c r="I2033" s="16" t="inlineStr">
        <is>
          <t>Business Software and services</t>
        </is>
      </c>
      <c r="J2033" s="16" t="inlineStr">
        <is>
          <t>Omar Saif Eddin Gorrab Mohamed Halaili</t>
        </is>
      </c>
      <c r="K2033" s="16" t="inlineStr">
        <is>
          <t>Label Non Accordé</t>
        </is>
      </c>
      <c r="L2033" s="16" t="inlineStr">
        <is>
          <t>Label non accordé</t>
        </is>
      </c>
      <c r="M2033" s="16" t="inlineStr">
        <is>
          <t>Label</t>
        </is>
      </c>
      <c r="N2033" s="16" t="inlineStr">
        <is>
          <t>Après pitching</t>
        </is>
      </c>
      <c r="O2033" s="16" t="inlineStr">
        <is>
          <t>Oui</t>
        </is>
      </c>
      <c r="P2033" s="16" t="inlineStr">
        <is>
          <t>Non renseigné</t>
        </is>
      </c>
      <c r="Q2033" s="16" t="inlineStr">
        <is>
          <t>Label Non accordé suite au pitching</t>
        </is>
      </c>
      <c r="R2033" s="16" t="inlineStr">
        <is>
          <t>Donnée existante du fichier utilisateur; conserver et contrôler le PDF si nécessaire</t>
        </is>
      </c>
    </row>
    <row r="2034">
      <c r="A2034" s="16" t="inlineStr">
        <is>
          <t>S51_D0008</t>
        </is>
      </c>
      <c r="B2034" s="16" t="inlineStr">
        <is>
          <t>S51</t>
        </is>
      </c>
      <c r="C2034" s="16" t="inlineStr">
        <is>
          <t>06/2023</t>
        </is>
      </c>
      <c r="D2034" s="17" t="n">
        <v>8</v>
      </c>
      <c r="E2034" s="16" t="inlineStr">
        <is>
          <t>session_2023_06.pdf</t>
        </is>
      </c>
      <c r="F2034" s="16" t="inlineStr">
        <is>
          <t>Session de décision</t>
        </is>
      </c>
      <c r="G2034" s="16" t="inlineStr">
        <is>
          <t>www.kawanin.com</t>
        </is>
      </c>
      <c r="H2034" s="16" t="inlineStr">
        <is>
          <t>Non renseigné</t>
        </is>
      </c>
      <c r="I2034" s="16" t="inlineStr">
        <is>
          <t>Business Software and services</t>
        </is>
      </c>
      <c r="J2034" s="16" t="inlineStr">
        <is>
          <t>khaled sfar Mehdi Aloulou Elyes Gaigi</t>
        </is>
      </c>
      <c r="K2034" s="16" t="inlineStr">
        <is>
          <t>Label Non Accordé</t>
        </is>
      </c>
      <c r="L2034" s="16" t="inlineStr">
        <is>
          <t>Label non accordé</t>
        </is>
      </c>
      <c r="M2034" s="16" t="inlineStr">
        <is>
          <t>Label</t>
        </is>
      </c>
      <c r="N2034" s="16" t="inlineStr">
        <is>
          <t>Après pitching</t>
        </is>
      </c>
      <c r="O2034" s="16" t="inlineStr">
        <is>
          <t>Oui</t>
        </is>
      </c>
      <c r="P2034" s="16" t="inlineStr">
        <is>
          <t>Non renseigné</t>
        </is>
      </c>
      <c r="Q2034" s="16" t="inlineStr">
        <is>
          <t>Label Non accordé suite au pitching</t>
        </is>
      </c>
      <c r="R2034" s="16" t="inlineStr">
        <is>
          <t>Donnée existante du fichier utilisateur; conserver et contrôler le PDF si nécessaire</t>
        </is>
      </c>
    </row>
    <row r="2035">
      <c r="A2035" s="16" t="inlineStr">
        <is>
          <t>S51_D0009</t>
        </is>
      </c>
      <c r="B2035" s="16" t="inlineStr">
        <is>
          <t>S51</t>
        </is>
      </c>
      <c r="C2035" s="16" t="inlineStr">
        <is>
          <t>06/2023</t>
        </is>
      </c>
      <c r="D2035" s="17" t="n">
        <v>9</v>
      </c>
      <c r="E2035" s="16" t="inlineStr">
        <is>
          <t>session_2023_06.pdf</t>
        </is>
      </c>
      <c r="F2035" s="16" t="inlineStr">
        <is>
          <t>Session de décision</t>
        </is>
      </c>
      <c r="G2035" s="16" t="inlineStr">
        <is>
          <t>ARKHOU-DRONE</t>
        </is>
      </c>
      <c r="H2035" s="16" t="inlineStr">
        <is>
          <t>Non renseigné</t>
        </is>
      </c>
      <c r="I2035" s="16" t="inlineStr">
        <is>
          <t>Khouloud Mhamdi Elarbi Machraoui</t>
        </is>
      </c>
      <c r="J2035" s="16" t="inlineStr">
        <is>
          <t>Advanced Manufacturing &amp; Robotics</t>
        </is>
      </c>
      <c r="K2035" s="16" t="inlineStr">
        <is>
          <t>Prélabel Accordé</t>
        </is>
      </c>
      <c r="L2035" s="16" t="inlineStr">
        <is>
          <t>Prélabel accordé</t>
        </is>
      </c>
      <c r="M2035" s="16" t="inlineStr">
        <is>
          <t>Prélabel</t>
        </is>
      </c>
      <c r="N2035" s="16" t="inlineStr">
        <is>
          <t>2ème tour</t>
        </is>
      </c>
      <c r="O2035" s="16" t="inlineStr">
        <is>
          <t>Non renseigné</t>
        </is>
      </c>
      <c r="P2035" s="16" t="inlineStr">
        <is>
          <t>Non renseigné</t>
        </is>
      </c>
      <c r="Q2035" s="16" t="inlineStr">
        <is>
          <t>Prélabel accordé dès le 2ème tour</t>
        </is>
      </c>
      <c r="R2035" s="16" t="inlineStr">
        <is>
          <t>Donnée existante du fichier utilisateur; conserver et contrôler le PDF si nécessaire</t>
        </is>
      </c>
    </row>
    <row r="2036">
      <c r="A2036" s="16" t="inlineStr">
        <is>
          <t>S51_D0010</t>
        </is>
      </c>
      <c r="B2036" s="16" t="inlineStr">
        <is>
          <t>S51</t>
        </is>
      </c>
      <c r="C2036" s="16" t="inlineStr">
        <is>
          <t>06/2023</t>
        </is>
      </c>
      <c r="D2036" s="17" t="n">
        <v>10</v>
      </c>
      <c r="E2036" s="16" t="inlineStr">
        <is>
          <t>session_2023_06.pdf</t>
        </is>
      </c>
      <c r="F2036" s="16" t="inlineStr">
        <is>
          <t>Session de décision</t>
        </is>
      </c>
      <c r="G2036" s="16" t="inlineStr">
        <is>
          <t>OPUS LAB</t>
        </is>
      </c>
      <c r="H2036" s="16" t="inlineStr">
        <is>
          <t>Non renseigné</t>
        </is>
      </c>
      <c r="I2036" s="16" t="inlineStr">
        <is>
          <t>Ahmed Ben Bouzid Mohamed Berber Siwar Gharbi Mohmmed Sayed Hamdi</t>
        </is>
      </c>
      <c r="J2036" s="16" t="inlineStr">
        <is>
          <t>EdTech</t>
        </is>
      </c>
      <c r="K2036" s="16" t="inlineStr">
        <is>
          <t>Prélabel Accordé</t>
        </is>
      </c>
      <c r="L2036" s="16" t="inlineStr">
        <is>
          <t>Prélabel accordé</t>
        </is>
      </c>
      <c r="M2036" s="16" t="inlineStr">
        <is>
          <t>Prélabel</t>
        </is>
      </c>
      <c r="N2036" s="16" t="inlineStr">
        <is>
          <t>2ème tour</t>
        </is>
      </c>
      <c r="O2036" s="16" t="inlineStr">
        <is>
          <t>Non renseigné</t>
        </is>
      </c>
      <c r="P2036" s="16" t="inlineStr">
        <is>
          <t>Non renseigné</t>
        </is>
      </c>
      <c r="Q2036" s="16" t="inlineStr">
        <is>
          <t>Prélabel accordé dès le 2ème tour</t>
        </is>
      </c>
      <c r="R2036" s="16" t="inlineStr">
        <is>
          <t>Donnée existante du fichier utilisateur; conserver et contrôler le PDF si nécessaire</t>
        </is>
      </c>
    </row>
    <row r="2037">
      <c r="A2037" s="16" t="inlineStr">
        <is>
          <t>S51_D0011</t>
        </is>
      </c>
      <c r="B2037" s="16" t="inlineStr">
        <is>
          <t>S51</t>
        </is>
      </c>
      <c r="C2037" s="16" t="inlineStr">
        <is>
          <t>06/2023</t>
        </is>
      </c>
      <c r="D2037" s="17" t="n">
        <v>11</v>
      </c>
      <c r="E2037" s="16" t="inlineStr">
        <is>
          <t>session_2023_06.pdf</t>
        </is>
      </c>
      <c r="F2037" s="16" t="inlineStr">
        <is>
          <t>Session de décision</t>
        </is>
      </c>
      <c r="G2037" s="16" t="inlineStr">
        <is>
          <t>LeanTex</t>
        </is>
      </c>
      <c r="H2037" s="16" t="inlineStr">
        <is>
          <t>Non renseigné</t>
        </is>
      </c>
      <c r="I2037" s="16" t="inlineStr">
        <is>
          <t>Melek Mehrez Nihel Beji Firas Mehrez</t>
        </is>
      </c>
      <c r="J2037" s="16" t="inlineStr">
        <is>
          <t>Advanced Manufacturing &amp; Robotics</t>
        </is>
      </c>
      <c r="K2037" s="16" t="inlineStr">
        <is>
          <t>Prélabel Accordé</t>
        </is>
      </c>
      <c r="L2037" s="16" t="inlineStr">
        <is>
          <t>Prélabel accordé</t>
        </is>
      </c>
      <c r="M2037" s="16" t="inlineStr">
        <is>
          <t>Prélabel</t>
        </is>
      </c>
      <c r="N2037" s="16" t="inlineStr">
        <is>
          <t>2ème tour</t>
        </is>
      </c>
      <c r="O2037" s="16" t="inlineStr">
        <is>
          <t>Non renseigné</t>
        </is>
      </c>
      <c r="P2037" s="16" t="inlineStr">
        <is>
          <t>Non renseigné</t>
        </is>
      </c>
      <c r="Q2037" s="16" t="inlineStr">
        <is>
          <t>Prélabel accordé dès le 2ème tour</t>
        </is>
      </c>
      <c r="R2037" s="16" t="inlineStr">
        <is>
          <t>Donnée existante du fichier utilisateur; conserver et contrôler le PDF si nécessaire</t>
        </is>
      </c>
    </row>
    <row r="2038">
      <c r="A2038" s="16" t="inlineStr">
        <is>
          <t>S51_D0012</t>
        </is>
      </c>
      <c r="B2038" s="16" t="inlineStr">
        <is>
          <t>S51</t>
        </is>
      </c>
      <c r="C2038" s="16" t="inlineStr">
        <is>
          <t>06/2023</t>
        </is>
      </c>
      <c r="D2038" s="17" t="n">
        <v>12</v>
      </c>
      <c r="E2038" s="16" t="inlineStr">
        <is>
          <t>session_2023_06.pdf</t>
        </is>
      </c>
      <c r="F2038" s="16" t="inlineStr">
        <is>
          <t>Session de décision</t>
        </is>
      </c>
      <c r="G2038" s="16" t="inlineStr">
        <is>
          <t>GymSwitch</t>
        </is>
      </c>
      <c r="H2038" s="16" t="inlineStr">
        <is>
          <t>Non renseigné</t>
        </is>
      </c>
      <c r="I2038" s="16" t="inlineStr">
        <is>
          <t>Wael Lakhrach Siwar Houssaî</t>
        </is>
      </c>
      <c r="J2038" s="16" t="inlineStr">
        <is>
          <t>Wellness</t>
        </is>
      </c>
      <c r="K2038" s="16" t="inlineStr">
        <is>
          <t>Prélabel Accordé</t>
        </is>
      </c>
      <c r="L2038" s="16" t="inlineStr">
        <is>
          <t>Prélabel accordé</t>
        </is>
      </c>
      <c r="M2038" s="16" t="inlineStr">
        <is>
          <t>Prélabel</t>
        </is>
      </c>
      <c r="N2038" s="16" t="inlineStr">
        <is>
          <t>2ème tour</t>
        </is>
      </c>
      <c r="O2038" s="16" t="inlineStr">
        <is>
          <t>Non renseigné</t>
        </is>
      </c>
      <c r="P2038" s="16" t="inlineStr">
        <is>
          <t>Non renseigné</t>
        </is>
      </c>
      <c r="Q2038" s="16" t="inlineStr">
        <is>
          <t>Prélabel accordé dès le 2ème tour</t>
        </is>
      </c>
      <c r="R2038" s="16" t="inlineStr">
        <is>
          <t>Donnée existante du fichier utilisateur; conserver et contrôler le PDF si nécessaire</t>
        </is>
      </c>
    </row>
    <row r="2039">
      <c r="A2039" s="16" t="inlineStr">
        <is>
          <t>S51_D0013</t>
        </is>
      </c>
      <c r="B2039" s="16" t="inlineStr">
        <is>
          <t>S51</t>
        </is>
      </c>
      <c r="C2039" s="16" t="inlineStr">
        <is>
          <t>06/2023</t>
        </is>
      </c>
      <c r="D2039" s="17" t="n">
        <v>13</v>
      </c>
      <c r="E2039" s="16" t="inlineStr">
        <is>
          <t>session_2023_06.pdf</t>
        </is>
      </c>
      <c r="F2039" s="16" t="inlineStr">
        <is>
          <t>Session de décision</t>
        </is>
      </c>
      <c r="G2039" s="16" t="inlineStr">
        <is>
          <t>Colisnet</t>
        </is>
      </c>
      <c r="H2039" s="16" t="inlineStr">
        <is>
          <t>Non renseigné</t>
        </is>
      </c>
      <c r="I2039" s="16" t="inlineStr">
        <is>
          <t>Hiba Mned Habib Chaari Mehdi Ben Hmida Wajdi Bouaziz</t>
        </is>
      </c>
      <c r="J2039" s="16" t="inlineStr">
        <is>
          <t>Business Software and services</t>
        </is>
      </c>
      <c r="K2039" s="16" t="inlineStr">
        <is>
          <t>Prélabel Accordé</t>
        </is>
      </c>
      <c r="L2039" s="16" t="inlineStr">
        <is>
          <t>Prélabel accordé</t>
        </is>
      </c>
      <c r="M2039" s="16" t="inlineStr">
        <is>
          <t>Prélabel</t>
        </is>
      </c>
      <c r="N2039" s="16" t="inlineStr">
        <is>
          <t>2ème tour</t>
        </is>
      </c>
      <c r="O2039" s="16" t="inlineStr">
        <is>
          <t>Non renseigné</t>
        </is>
      </c>
      <c r="P2039" s="16" t="inlineStr">
        <is>
          <t>Non renseigné</t>
        </is>
      </c>
      <c r="Q2039" s="16" t="inlineStr">
        <is>
          <t>Prélabel accordé dès le 2ème tour</t>
        </is>
      </c>
      <c r="R2039" s="16" t="inlineStr">
        <is>
          <t>Donnée existante du fichier utilisateur; conserver et contrôler le PDF si nécessaire</t>
        </is>
      </c>
    </row>
    <row r="2040">
      <c r="A2040" s="16" t="inlineStr">
        <is>
          <t>S51_D0014</t>
        </is>
      </c>
      <c r="B2040" s="16" t="inlineStr">
        <is>
          <t>S51</t>
        </is>
      </c>
      <c r="C2040" s="16" t="inlineStr">
        <is>
          <t>06/2023</t>
        </is>
      </c>
      <c r="D2040" s="17" t="n">
        <v>14</v>
      </c>
      <c r="E2040" s="16" t="inlineStr">
        <is>
          <t>session_2023_06.pdf</t>
        </is>
      </c>
      <c r="F2040" s="16" t="inlineStr">
        <is>
          <t>Session de décision</t>
        </is>
      </c>
      <c r="G2040" s="16" t="inlineStr">
        <is>
          <t>Expy.ai</t>
        </is>
      </c>
      <c r="H2040" s="16" t="inlineStr">
        <is>
          <t>Non renseigné</t>
        </is>
      </c>
      <c r="I2040" s="16" t="inlineStr">
        <is>
          <t>Slim Nabli Luay Ben Ali</t>
        </is>
      </c>
      <c r="J2040" s="16" t="inlineStr">
        <is>
          <t>Business Software and services</t>
        </is>
      </c>
      <c r="K2040" s="16" t="inlineStr">
        <is>
          <t>Prélabel Accordé</t>
        </is>
      </c>
      <c r="L2040" s="16" t="inlineStr">
        <is>
          <t>Prélabel accordé</t>
        </is>
      </c>
      <c r="M2040" s="16" t="inlineStr">
        <is>
          <t>Prélabel</t>
        </is>
      </c>
      <c r="N2040" s="16" t="inlineStr">
        <is>
          <t>2ème tour</t>
        </is>
      </c>
      <c r="O2040" s="16" t="inlineStr">
        <is>
          <t>Non renseigné</t>
        </is>
      </c>
      <c r="P2040" s="16" t="inlineStr">
        <is>
          <t>Non renseigné</t>
        </is>
      </c>
      <c r="Q2040" s="16" t="inlineStr">
        <is>
          <t>Prélabel accordé dès le 2ème tour</t>
        </is>
      </c>
      <c r="R2040" s="16" t="inlineStr">
        <is>
          <t>Donnée existante du fichier utilisateur; conserver et contrôler le PDF si nécessaire</t>
        </is>
      </c>
    </row>
    <row r="2041">
      <c r="A2041" s="16" t="inlineStr">
        <is>
          <t>S51_D0015</t>
        </is>
      </c>
      <c r="B2041" s="16" t="inlineStr">
        <is>
          <t>S51</t>
        </is>
      </c>
      <c r="C2041" s="16" t="inlineStr">
        <is>
          <t>06/2023</t>
        </is>
      </c>
      <c r="D2041" s="17" t="n">
        <v>15</v>
      </c>
      <c r="E2041" s="16" t="inlineStr">
        <is>
          <t>session_2023_06.pdf</t>
        </is>
      </c>
      <c r="F2041" s="16" t="inlineStr">
        <is>
          <t>Session de décision</t>
        </is>
      </c>
      <c r="G2041" s="16" t="inlineStr">
        <is>
          <t>SKINPHILOSOPHY</t>
        </is>
      </c>
      <c r="H2041" s="16" t="inlineStr">
        <is>
          <t>Non renseigné</t>
        </is>
      </c>
      <c r="I2041" s="16" t="inlineStr">
        <is>
          <t>khouloud Abada Saida Akermi</t>
        </is>
      </c>
      <c r="J2041" s="16" t="inlineStr">
        <is>
          <t>Wellness</t>
        </is>
      </c>
      <c r="K2041" s="16" t="inlineStr">
        <is>
          <t>Prélabel Accordé</t>
        </is>
      </c>
      <c r="L2041" s="16" t="inlineStr">
        <is>
          <t>Prélabel accordé</t>
        </is>
      </c>
      <c r="M2041" s="16" t="inlineStr">
        <is>
          <t>Prélabel</t>
        </is>
      </c>
      <c r="N2041" s="16" t="inlineStr">
        <is>
          <t>2ème tour</t>
        </is>
      </c>
      <c r="O2041" s="16" t="inlineStr">
        <is>
          <t>Non renseigné</t>
        </is>
      </c>
      <c r="P2041" s="16" t="inlineStr">
        <is>
          <t>Non renseigné</t>
        </is>
      </c>
      <c r="Q2041" s="16" t="inlineStr">
        <is>
          <t>Prélabel accordé dès le 2ème tour</t>
        </is>
      </c>
      <c r="R2041" s="16" t="inlineStr">
        <is>
          <t>Donnée existante du fichier utilisateur; conserver et contrôler le PDF si nécessaire</t>
        </is>
      </c>
    </row>
    <row r="2042">
      <c r="A2042" s="16" t="inlineStr">
        <is>
          <t>S51_D0016</t>
        </is>
      </c>
      <c r="B2042" s="16" t="inlineStr">
        <is>
          <t>S51</t>
        </is>
      </c>
      <c r="C2042" s="16" t="inlineStr">
        <is>
          <t>06/2023</t>
        </is>
      </c>
      <c r="D2042" s="17" t="n">
        <v>16</v>
      </c>
      <c r="E2042" s="16" t="inlineStr">
        <is>
          <t>session_2023_06.pdf</t>
        </is>
      </c>
      <c r="F2042" s="16" t="inlineStr">
        <is>
          <t>Session de décision</t>
        </is>
      </c>
      <c r="G2042" s="16" t="inlineStr">
        <is>
          <t>Car Box</t>
        </is>
      </c>
      <c r="H2042" s="16" t="inlineStr">
        <is>
          <t>Non renseigné</t>
        </is>
      </c>
      <c r="I2042" s="16" t="inlineStr">
        <is>
          <t>Wajih Messaoudi</t>
        </is>
      </c>
      <c r="J2042" s="16" t="inlineStr">
        <is>
          <t>Consumer Products &amp; Services</t>
        </is>
      </c>
      <c r="K2042" s="16" t="inlineStr">
        <is>
          <t>Prélabel Accordé</t>
        </is>
      </c>
      <c r="L2042" s="16" t="inlineStr">
        <is>
          <t>Prélabel accordé</t>
        </is>
      </c>
      <c r="M2042" s="16" t="inlineStr">
        <is>
          <t>Prélabel</t>
        </is>
      </c>
      <c r="N2042" s="16" t="inlineStr">
        <is>
          <t>Après pitching</t>
        </is>
      </c>
      <c r="O2042" s="16" t="inlineStr">
        <is>
          <t>Oui</t>
        </is>
      </c>
      <c r="P2042" s="16" t="inlineStr">
        <is>
          <t>Non renseigné</t>
        </is>
      </c>
      <c r="Q2042" s="16" t="inlineStr">
        <is>
          <t>Prélabel Accordé suite au Pitching</t>
        </is>
      </c>
      <c r="R2042" s="16" t="inlineStr">
        <is>
          <t>Donnée existante du fichier utilisateur; conserver et contrôler le PDF si nécessaire</t>
        </is>
      </c>
    </row>
    <row r="2043">
      <c r="A2043" s="16" t="inlineStr">
        <is>
          <t>S51_D0017</t>
        </is>
      </c>
      <c r="B2043" s="16" t="inlineStr">
        <is>
          <t>S51</t>
        </is>
      </c>
      <c r="C2043" s="16" t="inlineStr">
        <is>
          <t>06/2023</t>
        </is>
      </c>
      <c r="D2043" s="17" t="n">
        <v>17</v>
      </c>
      <c r="E2043" s="16" t="inlineStr">
        <is>
          <t>session_2023_06.pdf</t>
        </is>
      </c>
      <c r="F2043" s="16" t="inlineStr">
        <is>
          <t>Session de décision</t>
        </is>
      </c>
      <c r="G2043" s="16" t="inlineStr">
        <is>
          <t>So Green</t>
        </is>
      </c>
      <c r="H2043" s="16" t="inlineStr">
        <is>
          <t>Non renseigné</t>
        </is>
      </c>
      <c r="I2043" s="16" t="inlineStr">
        <is>
          <t>Amira Guesmi</t>
        </is>
      </c>
      <c r="J2043" s="16" t="inlineStr">
        <is>
          <t>Environment</t>
        </is>
      </c>
      <c r="K2043" s="16" t="inlineStr">
        <is>
          <t>Prélabel Non Accordé</t>
        </is>
      </c>
      <c r="L2043" s="16" t="inlineStr">
        <is>
          <t>Prélabel non accordé</t>
        </is>
      </c>
      <c r="M2043" s="16" t="inlineStr">
        <is>
          <t>Prélabel</t>
        </is>
      </c>
      <c r="N2043" s="16" t="inlineStr">
        <is>
          <t>2ème tour</t>
        </is>
      </c>
      <c r="O2043" s="16" t="inlineStr">
        <is>
          <t>Non renseigné</t>
        </is>
      </c>
      <c r="P2043" s="16" t="inlineStr">
        <is>
          <t>Non renseigné</t>
        </is>
      </c>
      <c r="Q2043" s="16" t="inlineStr">
        <is>
          <t>Prélabel Non accordé dès le 2ème tour</t>
        </is>
      </c>
      <c r="R2043" s="16" t="inlineStr">
        <is>
          <t>Donnée existante du fichier utilisateur; conserver et contrôler le PDF si nécessaire</t>
        </is>
      </c>
    </row>
    <row r="2044">
      <c r="A2044" s="16" t="inlineStr">
        <is>
          <t>S51_D0018</t>
        </is>
      </c>
      <c r="B2044" s="16" t="inlineStr">
        <is>
          <t>S51</t>
        </is>
      </c>
      <c r="C2044" s="16" t="inlineStr">
        <is>
          <t>06/2023</t>
        </is>
      </c>
      <c r="D2044" s="17" t="n">
        <v>18</v>
      </c>
      <c r="E2044" s="16" t="inlineStr">
        <is>
          <t>session_2023_06.pdf</t>
        </is>
      </c>
      <c r="F2044" s="16" t="inlineStr">
        <is>
          <t>Session de décision</t>
        </is>
      </c>
      <c r="G2044" s="16" t="inlineStr">
        <is>
          <t>TuniToonz</t>
        </is>
      </c>
      <c r="H2044" s="16" t="inlineStr">
        <is>
          <t>Non renseigné</t>
        </is>
      </c>
      <c r="I2044" s="16" t="inlineStr">
        <is>
          <t>Sana Makhloufi</t>
        </is>
      </c>
      <c r="J2044" s="16" t="inlineStr">
        <is>
          <t>EdTech</t>
        </is>
      </c>
      <c r="K2044" s="16" t="inlineStr">
        <is>
          <t>Prélabel Non Accordé</t>
        </is>
      </c>
      <c r="L2044" s="16" t="inlineStr">
        <is>
          <t>Prélabel non accordé</t>
        </is>
      </c>
      <c r="M2044" s="16" t="inlineStr">
        <is>
          <t>Prélabel</t>
        </is>
      </c>
      <c r="N2044" s="16" t="inlineStr">
        <is>
          <t>2ème tour</t>
        </is>
      </c>
      <c r="O2044" s="16" t="inlineStr">
        <is>
          <t>Non renseigné</t>
        </is>
      </c>
      <c r="P2044" s="16" t="inlineStr">
        <is>
          <t>Non renseigné</t>
        </is>
      </c>
      <c r="Q2044" s="16" t="inlineStr">
        <is>
          <t>Prélabel Non accordé dès le 2ème tour</t>
        </is>
      </c>
      <c r="R2044" s="16" t="inlineStr">
        <is>
          <t>Donnée existante du fichier utilisateur; conserver et contrôler le PDF si nécessaire</t>
        </is>
      </c>
    </row>
    <row r="2045">
      <c r="A2045" s="16" t="inlineStr">
        <is>
          <t>S51_D0019</t>
        </is>
      </c>
      <c r="B2045" s="16" t="inlineStr">
        <is>
          <t>S51</t>
        </is>
      </c>
      <c r="C2045" s="16" t="inlineStr">
        <is>
          <t>06/2023</t>
        </is>
      </c>
      <c r="D2045" s="17" t="n">
        <v>19</v>
      </c>
      <c r="E2045" s="16" t="inlineStr">
        <is>
          <t>session_2023_06.pdf</t>
        </is>
      </c>
      <c r="F2045" s="16" t="inlineStr">
        <is>
          <t>Session de décision</t>
        </is>
      </c>
      <c r="G2045" s="16" t="inlineStr">
        <is>
          <t>ENER ZED</t>
        </is>
      </c>
      <c r="H2045" s="16" t="inlineStr">
        <is>
          <t>Non renseigné</t>
        </is>
      </c>
      <c r="I2045" s="16" t="inlineStr">
        <is>
          <t>Amor El Masri</t>
        </is>
      </c>
      <c r="J2045" s="16" t="inlineStr">
        <is>
          <t>Environment</t>
        </is>
      </c>
      <c r="K2045" s="16" t="inlineStr">
        <is>
          <t>Prélabel Non Accordé</t>
        </is>
      </c>
      <c r="L2045" s="16" t="inlineStr">
        <is>
          <t>Prélabel non accordé</t>
        </is>
      </c>
      <c r="M2045" s="16" t="inlineStr">
        <is>
          <t>Prélabel</t>
        </is>
      </c>
      <c r="N2045" s="16" t="inlineStr">
        <is>
          <t>2ème tour</t>
        </is>
      </c>
      <c r="O2045" s="16" t="inlineStr">
        <is>
          <t>Non renseigné</t>
        </is>
      </c>
      <c r="P2045" s="16" t="inlineStr">
        <is>
          <t>Non renseigné</t>
        </is>
      </c>
      <c r="Q2045" s="16" t="inlineStr">
        <is>
          <t>Prélabel Non accordé dès le 2ème tour</t>
        </is>
      </c>
      <c r="R2045" s="16" t="inlineStr">
        <is>
          <t>Donnée existante du fichier utilisateur; conserver et contrôler le PDF si nécessaire</t>
        </is>
      </c>
    </row>
    <row r="2046">
      <c r="A2046" s="16" t="inlineStr">
        <is>
          <t>S51_D0020</t>
        </is>
      </c>
      <c r="B2046" s="16" t="inlineStr">
        <is>
          <t>S51</t>
        </is>
      </c>
      <c r="C2046" s="16" t="inlineStr">
        <is>
          <t>06/2023</t>
        </is>
      </c>
      <c r="D2046" s="17" t="n">
        <v>20</v>
      </c>
      <c r="E2046" s="16" t="inlineStr">
        <is>
          <t>session_2023_06.pdf</t>
        </is>
      </c>
      <c r="F2046" s="16" t="inlineStr">
        <is>
          <t>Session de décision</t>
        </is>
      </c>
      <c r="G2046" s="16" t="inlineStr">
        <is>
          <t>CamGoal</t>
        </is>
      </c>
      <c r="H2046" s="16" t="inlineStr">
        <is>
          <t>Non renseigné</t>
        </is>
      </c>
      <c r="I2046" s="16" t="inlineStr">
        <is>
          <t>Seif Nemri Mohamed Mehdi Ben Mlouka</t>
        </is>
      </c>
      <c r="J2046" s="16" t="inlineStr">
        <is>
          <t>Ad Tech and Creative Tech</t>
        </is>
      </c>
      <c r="K2046" s="16" t="inlineStr">
        <is>
          <t>Prélabel Non Accordé</t>
        </is>
      </c>
      <c r="L2046" s="16" t="inlineStr">
        <is>
          <t>Prélabel non accordé</t>
        </is>
      </c>
      <c r="M2046" s="16" t="inlineStr">
        <is>
          <t>Prélabel</t>
        </is>
      </c>
      <c r="N2046" s="16" t="inlineStr">
        <is>
          <t>2ème tour</t>
        </is>
      </c>
      <c r="O2046" s="16" t="inlineStr">
        <is>
          <t>Non renseigné</t>
        </is>
      </c>
      <c r="P2046" s="16" t="inlineStr">
        <is>
          <t>Non renseigné</t>
        </is>
      </c>
      <c r="Q2046" s="16" t="inlineStr">
        <is>
          <t>Prélabel Non accordé dès le 2ème tour</t>
        </is>
      </c>
      <c r="R2046" s="16" t="inlineStr">
        <is>
          <t>Donnée existante du fichier utilisateur; conserver et contrôler le PDF si nécessaire</t>
        </is>
      </c>
    </row>
    <row r="2047">
      <c r="A2047" s="16" t="inlineStr">
        <is>
          <t>S51_D0021</t>
        </is>
      </c>
      <c r="B2047" s="16" t="inlineStr">
        <is>
          <t>S51</t>
        </is>
      </c>
      <c r="C2047" s="16" t="inlineStr">
        <is>
          <t>06/2023</t>
        </is>
      </c>
      <c r="D2047" s="17" t="n">
        <v>21</v>
      </c>
      <c r="E2047" s="16" t="inlineStr">
        <is>
          <t>session_2023_06.pdf</t>
        </is>
      </c>
      <c r="F2047" s="16" t="inlineStr">
        <is>
          <t>Session de décision</t>
        </is>
      </c>
      <c r="G2047" s="16" t="inlineStr">
        <is>
          <t>Chicify</t>
        </is>
      </c>
      <c r="H2047" s="16" t="inlineStr">
        <is>
          <t>Non renseigné</t>
        </is>
      </c>
      <c r="I2047" s="16" t="inlineStr">
        <is>
          <t>Mohamed Touhami Rhaima Rehayma Maher</t>
        </is>
      </c>
      <c r="J2047" s="16" t="inlineStr">
        <is>
          <t>Commerce and shopping</t>
        </is>
      </c>
      <c r="K2047" s="16" t="inlineStr">
        <is>
          <t>Prélabel Non Accordé</t>
        </is>
      </c>
      <c r="L2047" s="16" t="inlineStr">
        <is>
          <t>Prélabel non accordé</t>
        </is>
      </c>
      <c r="M2047" s="16" t="inlineStr">
        <is>
          <t>Prélabel</t>
        </is>
      </c>
      <c r="N2047" s="16" t="inlineStr">
        <is>
          <t>2ème tour</t>
        </is>
      </c>
      <c r="O2047" s="16" t="inlineStr">
        <is>
          <t>Non renseigné</t>
        </is>
      </c>
      <c r="P2047" s="16" t="inlineStr">
        <is>
          <t>Non renseigné</t>
        </is>
      </c>
      <c r="Q2047" s="16" t="inlineStr">
        <is>
          <t>Prélabel Non accordé dès le 2ème tour</t>
        </is>
      </c>
      <c r="R2047" s="16" t="inlineStr">
        <is>
          <t>Donnée existante du fichier utilisateur; conserver et contrôler le PDF si nécessaire</t>
        </is>
      </c>
    </row>
    <row r="2048">
      <c r="A2048" s="16" t="inlineStr">
        <is>
          <t>S51_D0022</t>
        </is>
      </c>
      <c r="B2048" s="16" t="inlineStr">
        <is>
          <t>S51</t>
        </is>
      </c>
      <c r="C2048" s="16" t="inlineStr">
        <is>
          <t>06/2023</t>
        </is>
      </c>
      <c r="D2048" s="17" t="n">
        <v>22</v>
      </c>
      <c r="E2048" s="16" t="inlineStr">
        <is>
          <t>session_2023_06.pdf</t>
        </is>
      </c>
      <c r="F2048" s="16" t="inlineStr">
        <is>
          <t>Session de décision</t>
        </is>
      </c>
      <c r="G2048" s="16" t="inlineStr">
        <is>
          <t>Ukla</t>
        </is>
      </c>
      <c r="H2048" s="16" t="inlineStr">
        <is>
          <t>Non renseigné</t>
        </is>
      </c>
      <c r="I2048" s="16" t="inlineStr">
        <is>
          <t>Mohamed Achraf Mrabet Ahmed Gouiaa Mohamed Khalil Hosni</t>
        </is>
      </c>
      <c r="J2048" s="16" t="inlineStr">
        <is>
          <t>FoodTech &amp; New Food</t>
        </is>
      </c>
      <c r="K2048" s="16" t="inlineStr">
        <is>
          <t>Prélabel Non Accordé</t>
        </is>
      </c>
      <c r="L2048" s="16" t="inlineStr">
        <is>
          <t>Prélabel non accordé</t>
        </is>
      </c>
      <c r="M2048" s="16" t="inlineStr">
        <is>
          <t>Prélabel</t>
        </is>
      </c>
      <c r="N2048" s="16" t="inlineStr">
        <is>
          <t>2ème tour</t>
        </is>
      </c>
      <c r="O2048" s="16" t="inlineStr">
        <is>
          <t>Non renseigné</t>
        </is>
      </c>
      <c r="P2048" s="16" t="inlineStr">
        <is>
          <t>Non renseigné</t>
        </is>
      </c>
      <c r="Q2048" s="16" t="inlineStr">
        <is>
          <t>Prélabel Non accordé dès le 2ème tour</t>
        </is>
      </c>
      <c r="R2048" s="16" t="inlineStr">
        <is>
          <t>Donnée existante du fichier utilisateur; conserver et contrôler le PDF si nécessaire</t>
        </is>
      </c>
    </row>
    <row r="2049">
      <c r="A2049" s="16" t="inlineStr">
        <is>
          <t>S51_D0023</t>
        </is>
      </c>
      <c r="B2049" s="16" t="inlineStr">
        <is>
          <t>S51</t>
        </is>
      </c>
      <c r="C2049" s="16" t="inlineStr">
        <is>
          <t>06/2023</t>
        </is>
      </c>
      <c r="D2049" s="17" t="n">
        <v>23</v>
      </c>
      <c r="E2049" s="16" t="inlineStr">
        <is>
          <t>session_2023_06.pdf</t>
        </is>
      </c>
      <c r="F2049" s="16" t="inlineStr">
        <is>
          <t>Session de décision</t>
        </is>
      </c>
      <c r="G2049" s="16" t="inlineStr">
        <is>
          <t>Book Pickups</t>
        </is>
      </c>
      <c r="H2049" s="16" t="inlineStr">
        <is>
          <t>Non renseigné</t>
        </is>
      </c>
      <c r="I2049" s="16" t="inlineStr">
        <is>
          <t>Hajer Gabteni</t>
        </is>
      </c>
      <c r="J2049" s="16" t="inlineStr">
        <is>
          <t>TravelTech</t>
        </is>
      </c>
      <c r="K2049" s="16" t="inlineStr">
        <is>
          <t>Prélabel Non Accordé</t>
        </is>
      </c>
      <c r="L2049" s="16" t="inlineStr">
        <is>
          <t>Prélabel non accordé</t>
        </is>
      </c>
      <c r="M2049" s="16" t="inlineStr">
        <is>
          <t>Prélabel</t>
        </is>
      </c>
      <c r="N2049" s="16" t="inlineStr">
        <is>
          <t>2ème tour</t>
        </is>
      </c>
      <c r="O2049" s="16" t="inlineStr">
        <is>
          <t>Non renseigné</t>
        </is>
      </c>
      <c r="P2049" s="16" t="inlineStr">
        <is>
          <t>Non renseigné</t>
        </is>
      </c>
      <c r="Q2049" s="16" t="inlineStr">
        <is>
          <t>Prélabel Non accordé dès le 2ème tour</t>
        </is>
      </c>
      <c r="R2049" s="16" t="inlineStr">
        <is>
          <t>Donnée existante du fichier utilisateur; conserver et contrôler le PDF si nécessaire</t>
        </is>
      </c>
    </row>
    <row r="2050">
      <c r="A2050" s="16" t="inlineStr">
        <is>
          <t>S51_D0024</t>
        </is>
      </c>
      <c r="B2050" s="16" t="inlineStr">
        <is>
          <t>S51</t>
        </is>
      </c>
      <c r="C2050" s="16" t="inlineStr">
        <is>
          <t>06/2023</t>
        </is>
      </c>
      <c r="D2050" s="17" t="n">
        <v>24</v>
      </c>
      <c r="E2050" s="16" t="inlineStr">
        <is>
          <t>session_2023_06.pdf</t>
        </is>
      </c>
      <c r="F2050" s="16" t="inlineStr">
        <is>
          <t>Session de décision</t>
        </is>
      </c>
      <c r="G2050" s="16" t="inlineStr">
        <is>
          <t>Ommi</t>
        </is>
      </c>
      <c r="H2050" s="16" t="inlineStr">
        <is>
          <t>Non renseigné</t>
        </is>
      </c>
      <c r="I2050" s="16" t="inlineStr">
        <is>
          <t>Mohamed Amine Mamlouk</t>
        </is>
      </c>
      <c r="J2050" s="16" t="inlineStr">
        <is>
          <t>Social Business</t>
        </is>
      </c>
      <c r="K2050" s="16" t="inlineStr">
        <is>
          <t>Prélabel Non Accordé</t>
        </is>
      </c>
      <c r="L2050" s="16" t="inlineStr">
        <is>
          <t>Prélabel non accordé</t>
        </is>
      </c>
      <c r="M2050" s="16" t="inlineStr">
        <is>
          <t>Prélabel</t>
        </is>
      </c>
      <c r="N2050" s="16" t="inlineStr">
        <is>
          <t>2ème tour</t>
        </is>
      </c>
      <c r="O2050" s="16" t="inlineStr">
        <is>
          <t>Non renseigné</t>
        </is>
      </c>
      <c r="P2050" s="16" t="inlineStr">
        <is>
          <t>Non renseigné</t>
        </is>
      </c>
      <c r="Q2050" s="16" t="inlineStr">
        <is>
          <t>Prélabel Non accordé dès le 2ème tour</t>
        </is>
      </c>
      <c r="R2050" s="16" t="inlineStr">
        <is>
          <t>Donnée existante du fichier utilisateur; conserver et contrôler le PDF si nécessaire</t>
        </is>
      </c>
    </row>
    <row r="2051">
      <c r="A2051" s="16" t="inlineStr">
        <is>
          <t>S51_D0025</t>
        </is>
      </c>
      <c r="B2051" s="16" t="inlineStr">
        <is>
          <t>S51</t>
        </is>
      </c>
      <c r="C2051" s="16" t="inlineStr">
        <is>
          <t>06/2023</t>
        </is>
      </c>
      <c r="D2051" s="17" t="n">
        <v>25</v>
      </c>
      <c r="E2051" s="16" t="inlineStr">
        <is>
          <t>session_2023_06.pdf</t>
        </is>
      </c>
      <c r="F2051" s="16" t="inlineStr">
        <is>
          <t>Session de décision</t>
        </is>
      </c>
      <c r="G2051" s="16" t="inlineStr">
        <is>
          <t>Padel Up</t>
        </is>
      </c>
      <c r="H2051" s="16" t="inlineStr">
        <is>
          <t>Non renseigné</t>
        </is>
      </c>
      <c r="I2051" s="16" t="inlineStr">
        <is>
          <t>Eskander Nasri Mehdy Belkhiria Salah Ayed Amine Hammami</t>
        </is>
      </c>
      <c r="J2051" s="16" t="inlineStr">
        <is>
          <t>Wellness</t>
        </is>
      </c>
      <c r="K2051" s="16" t="inlineStr">
        <is>
          <t>Prélabel Non Accordé</t>
        </is>
      </c>
      <c r="L2051" s="16" t="inlineStr">
        <is>
          <t>Prélabel non accordé</t>
        </is>
      </c>
      <c r="M2051" s="16" t="inlineStr">
        <is>
          <t>Prélabel</t>
        </is>
      </c>
      <c r="N2051" s="16" t="inlineStr">
        <is>
          <t>2ème tour</t>
        </is>
      </c>
      <c r="O2051" s="16" t="inlineStr">
        <is>
          <t>Non renseigné</t>
        </is>
      </c>
      <c r="P2051" s="16" t="inlineStr">
        <is>
          <t>Non renseigné</t>
        </is>
      </c>
      <c r="Q2051" s="16" t="inlineStr">
        <is>
          <t>Prélabel Non accordé dès le 2ème tour</t>
        </is>
      </c>
      <c r="R2051" s="16" t="inlineStr">
        <is>
          <t>Donnée existante du fichier utilisateur; conserver et contrôler le PDF si nécessaire</t>
        </is>
      </c>
    </row>
    <row r="2052">
      <c r="A2052" s="16" t="inlineStr">
        <is>
          <t>S51_D0026</t>
        </is>
      </c>
      <c r="B2052" s="16" t="inlineStr">
        <is>
          <t>S51</t>
        </is>
      </c>
      <c r="C2052" s="16" t="inlineStr">
        <is>
          <t>06/2023</t>
        </is>
      </c>
      <c r="D2052" s="17" t="n">
        <v>26</v>
      </c>
      <c r="E2052" s="16" t="inlineStr">
        <is>
          <t>session_2023_06.pdf</t>
        </is>
      </c>
      <c r="F2052" s="16" t="inlineStr">
        <is>
          <t>Session de décision</t>
        </is>
      </c>
      <c r="G2052" s="16" t="inlineStr">
        <is>
          <t>AntiBioGen</t>
        </is>
      </c>
      <c r="H2052" s="16" t="inlineStr">
        <is>
          <t>Non renseigné</t>
        </is>
      </c>
      <c r="I2052" s="16" t="inlineStr">
        <is>
          <t>Ramzi Laâmouri Chahnez Naccache Iyadh Bouzghiba</t>
        </is>
      </c>
      <c r="J2052" s="16" t="inlineStr">
        <is>
          <t>Healthtech</t>
        </is>
      </c>
      <c r="K2052" s="16" t="inlineStr">
        <is>
          <t>Prélabel Non Accordé</t>
        </is>
      </c>
      <c r="L2052" s="16" t="inlineStr">
        <is>
          <t>Prélabel non accordé</t>
        </is>
      </c>
      <c r="M2052" s="16" t="inlineStr">
        <is>
          <t>Prélabel</t>
        </is>
      </c>
      <c r="N2052" s="16" t="inlineStr">
        <is>
          <t>2ème tour</t>
        </is>
      </c>
      <c r="O2052" s="16" t="inlineStr">
        <is>
          <t>Non renseigné</t>
        </is>
      </c>
      <c r="P2052" s="16" t="inlineStr">
        <is>
          <t>Non renseigné</t>
        </is>
      </c>
      <c r="Q2052" s="16" t="inlineStr">
        <is>
          <t>Prélabel Non accordé dès le 2ème tour</t>
        </is>
      </c>
      <c r="R2052" s="16" t="inlineStr">
        <is>
          <t>Donnée existante du fichier utilisateur; conserver et contrôler le PDF si nécessaire</t>
        </is>
      </c>
    </row>
    <row r="2053">
      <c r="A2053" s="16" t="inlineStr">
        <is>
          <t>S51_D0027</t>
        </is>
      </c>
      <c r="B2053" s="16" t="inlineStr">
        <is>
          <t>S51</t>
        </is>
      </c>
      <c r="C2053" s="16" t="inlineStr">
        <is>
          <t>06/2023</t>
        </is>
      </c>
      <c r="D2053" s="17" t="n">
        <v>27</v>
      </c>
      <c r="E2053" s="16" t="inlineStr">
        <is>
          <t>session_2023_06.pdf</t>
        </is>
      </c>
      <c r="F2053" s="16" t="inlineStr">
        <is>
          <t>Session de décision</t>
        </is>
      </c>
      <c r="G2053" s="16" t="inlineStr">
        <is>
          <t>Travelween</t>
        </is>
      </c>
      <c r="H2053" s="16" t="inlineStr">
        <is>
          <t>Non renseigné</t>
        </is>
      </c>
      <c r="I2053" s="16" t="inlineStr">
        <is>
          <t>Oussama Ben Wafi Safa Ben WafI Sawssen Atoui</t>
        </is>
      </c>
      <c r="J2053" s="16" t="inlineStr">
        <is>
          <t>TravelTech</t>
        </is>
      </c>
      <c r="K2053" s="16" t="inlineStr">
        <is>
          <t>Prélabel Non Accordé</t>
        </is>
      </c>
      <c r="L2053" s="16" t="inlineStr">
        <is>
          <t>Prélabel non accordé</t>
        </is>
      </c>
      <c r="M2053" s="16" t="inlineStr">
        <is>
          <t>Prélabel</t>
        </is>
      </c>
      <c r="N2053" s="16" t="inlineStr">
        <is>
          <t>2ème tour</t>
        </is>
      </c>
      <c r="O2053" s="16" t="inlineStr">
        <is>
          <t>Non renseigné</t>
        </is>
      </c>
      <c r="P2053" s="16" t="inlineStr">
        <is>
          <t>Non renseigné</t>
        </is>
      </c>
      <c r="Q2053" s="16" t="inlineStr">
        <is>
          <t>Prélabel Non accordé dès le 2ème tour</t>
        </is>
      </c>
      <c r="R2053" s="16" t="inlineStr">
        <is>
          <t>Donnée existante du fichier utilisateur; conserver et contrôler le PDF si nécessaire</t>
        </is>
      </c>
    </row>
    <row r="2054">
      <c r="A2054" s="16" t="inlineStr">
        <is>
          <t>S51_D0028</t>
        </is>
      </c>
      <c r="B2054" s="16" t="inlineStr">
        <is>
          <t>S51</t>
        </is>
      </c>
      <c r="C2054" s="16" t="inlineStr">
        <is>
          <t>06/2023</t>
        </is>
      </c>
      <c r="D2054" s="17" t="n">
        <v>28</v>
      </c>
      <c r="E2054" s="16" t="inlineStr">
        <is>
          <t>session_2023_06.pdf</t>
        </is>
      </c>
      <c r="F2054" s="16" t="inlineStr">
        <is>
          <t>Session de décision</t>
        </is>
      </c>
      <c r="G2054" s="16" t="inlineStr">
        <is>
          <t>SIGORO</t>
        </is>
      </c>
      <c r="H2054" s="16" t="inlineStr">
        <is>
          <t>Non renseigné</t>
        </is>
      </c>
      <c r="I2054" s="16" t="inlineStr">
        <is>
          <t>Sirin Zouga Baha Eddine Khelifi</t>
        </is>
      </c>
      <c r="J2054" s="16" t="inlineStr">
        <is>
          <t>Fintech</t>
        </is>
      </c>
      <c r="K2054" s="16" t="inlineStr">
        <is>
          <t>Prélabel Non Accordé</t>
        </is>
      </c>
      <c r="L2054" s="16" t="inlineStr">
        <is>
          <t>Prélabel non accordé</t>
        </is>
      </c>
      <c r="M2054" s="16" t="inlineStr">
        <is>
          <t>Prélabel</t>
        </is>
      </c>
      <c r="N2054" s="16" t="inlineStr">
        <is>
          <t>1er tour</t>
        </is>
      </c>
      <c r="O2054" s="16" t="inlineStr">
        <is>
          <t>Non renseigné</t>
        </is>
      </c>
      <c r="P2054" s="16" t="inlineStr">
        <is>
          <t>Non renseigné</t>
        </is>
      </c>
      <c r="Q2054"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R2054" s="16" t="inlineStr">
        <is>
          <t>Donnée existante du fichier utilisateur; conserver et contrôler le PDF si nécessaire</t>
        </is>
      </c>
    </row>
    <row r="2055">
      <c r="A2055" s="16" t="inlineStr">
        <is>
          <t>S51_D0029</t>
        </is>
      </c>
      <c r="B2055" s="16" t="inlineStr">
        <is>
          <t>S51</t>
        </is>
      </c>
      <c r="C2055" s="16" t="inlineStr">
        <is>
          <t>06/2023</t>
        </is>
      </c>
      <c r="D2055" s="17" t="n">
        <v>29</v>
      </c>
      <c r="E2055" s="16" t="inlineStr">
        <is>
          <t>session_2023_06.pdf</t>
        </is>
      </c>
      <c r="F2055" s="16" t="inlineStr">
        <is>
          <t>Passage Prélabel → Label</t>
        </is>
      </c>
      <c r="G2055" s="16" t="inlineStr">
        <is>
          <t>RGPD Tunisie</t>
        </is>
      </c>
      <c r="H2055" s="16" t="inlineStr">
        <is>
          <t>RGPD Tunisie</t>
        </is>
      </c>
      <c r="I2055" s="16" t="inlineStr">
        <is>
          <t>Wissal Douissa Rayen Cherni Slim Abdejlil</t>
        </is>
      </c>
      <c r="J2055" s="16" t="inlineStr">
        <is>
          <t>Business Software &amp; Services</t>
        </is>
      </c>
      <c r="K2055" s="16" t="inlineStr">
        <is>
          <t>Label accordé</t>
        </is>
      </c>
      <c r="L2055" s="16" t="inlineStr">
        <is>
          <t>Label accordé</t>
        </is>
      </c>
      <c r="M2055" s="16" t="inlineStr">
        <is>
          <t>Label</t>
        </is>
      </c>
      <c r="N2055" s="16" t="inlineStr">
        <is>
          <t>Après création / conditions</t>
        </is>
      </c>
      <c r="O2055" s="16" t="inlineStr">
        <is>
          <t>Non</t>
        </is>
      </c>
      <c r="P2055" s="16" t="inlineStr">
        <is>
          <t>Mai 2023</t>
        </is>
      </c>
      <c r="Q2055" s="16" t="inlineStr">
        <is>
          <t>Label accordé suite à la création de la Startup et le respect des conditions d'octroi</t>
        </is>
      </c>
      <c r="R2055" s="16" t="inlineStr">
        <is>
          <t>Donnée existante du fichier utilisateur; conserver et contrôler le PDF si nécessaire</t>
        </is>
      </c>
    </row>
    <row r="2056">
      <c r="A2056" s="16" t="inlineStr">
        <is>
          <t>S51_D0030</t>
        </is>
      </c>
      <c r="B2056" s="16" t="inlineStr">
        <is>
          <t>S51</t>
        </is>
      </c>
      <c r="C2056" s="16" t="inlineStr">
        <is>
          <t>06/2023</t>
        </is>
      </c>
      <c r="D2056" s="17" t="n">
        <v>30</v>
      </c>
      <c r="E2056" s="16" t="inlineStr">
        <is>
          <t>session_2023_06.pdf</t>
        </is>
      </c>
      <c r="F2056" s="16" t="inlineStr">
        <is>
          <t>Passage Prélabel → Label</t>
        </is>
      </c>
      <c r="G2056" s="16" t="inlineStr">
        <is>
          <t>A.M.I.S. RESEARCH</t>
        </is>
      </c>
      <c r="H2056" s="16" t="inlineStr">
        <is>
          <t>A.M.I.S. RESEARCH</t>
        </is>
      </c>
      <c r="I2056" s="16" t="inlineStr">
        <is>
          <t>Amel Ben Ammar Elgaied Rabie Razgallah</t>
        </is>
      </c>
      <c r="J2056" s="16" t="inlineStr">
        <is>
          <t>HealthTech</t>
        </is>
      </c>
      <c r="K2056" s="16" t="inlineStr">
        <is>
          <t>Label accordé</t>
        </is>
      </c>
      <c r="L2056" s="16" t="inlineStr">
        <is>
          <t>Label accordé</t>
        </is>
      </c>
      <c r="M2056" s="16" t="inlineStr">
        <is>
          <t>Label</t>
        </is>
      </c>
      <c r="N2056" s="16" t="inlineStr">
        <is>
          <t>Après création / conditions</t>
        </is>
      </c>
      <c r="O2056" s="16" t="inlineStr">
        <is>
          <t>Non</t>
        </is>
      </c>
      <c r="P2056" s="16" t="inlineStr">
        <is>
          <t>Février 2023</t>
        </is>
      </c>
      <c r="Q2056" s="16" t="inlineStr">
        <is>
          <t>Label accordé suite à la création de la Startup et le respect des conditions d'octroi</t>
        </is>
      </c>
      <c r="R2056" s="16" t="inlineStr">
        <is>
          <t>Donnée existante du fichier utilisateur; conserver et contrôler le PDF si nécessaire</t>
        </is>
      </c>
    </row>
    <row r="2057">
      <c r="A2057" s="16" t="inlineStr">
        <is>
          <t>S51_D0031</t>
        </is>
      </c>
      <c r="B2057" s="16" t="inlineStr">
        <is>
          <t>S51</t>
        </is>
      </c>
      <c r="C2057" s="16" t="inlineStr">
        <is>
          <t>06/2023</t>
        </is>
      </c>
      <c r="D2057" s="17" t="n">
        <v>31</v>
      </c>
      <c r="E2057" s="16" t="inlineStr">
        <is>
          <t>session_2023_06.pdf</t>
        </is>
      </c>
      <c r="F2057" s="16" t="inlineStr">
        <is>
          <t>Passage Prélabel → Label</t>
        </is>
      </c>
      <c r="G2057" s="16" t="inlineStr">
        <is>
          <t>LABORATOIRE HRIZ PHARMA</t>
        </is>
      </c>
      <c r="H2057" s="16" t="inlineStr">
        <is>
          <t>Xpro</t>
        </is>
      </c>
      <c r="I2057" s="16" t="inlineStr">
        <is>
          <t>Zied Hriz Yosra Tahri</t>
        </is>
      </c>
      <c r="J2057" s="16" t="inlineStr">
        <is>
          <t>Agritech</t>
        </is>
      </c>
      <c r="K2057" s="16" t="inlineStr">
        <is>
          <t>Label accordé</t>
        </is>
      </c>
      <c r="L2057" s="16" t="inlineStr">
        <is>
          <t>Label accordé</t>
        </is>
      </c>
      <c r="M2057" s="16" t="inlineStr">
        <is>
          <t>Label</t>
        </is>
      </c>
      <c r="N2057" s="16" t="inlineStr">
        <is>
          <t>Après création / conditions</t>
        </is>
      </c>
      <c r="O2057" s="16" t="inlineStr">
        <is>
          <t>Non</t>
        </is>
      </c>
      <c r="P2057" s="16" t="inlineStr">
        <is>
          <t>Février 2023</t>
        </is>
      </c>
      <c r="Q2057" s="16" t="inlineStr">
        <is>
          <t>Label accordé suite à la création de la Startup et le respect des conditions d'octroi</t>
        </is>
      </c>
      <c r="R2057" s="16" t="inlineStr">
        <is>
          <t>Donnée existante du fichier utilisateur; conserver et contrôler le PDF si nécessaire</t>
        </is>
      </c>
    </row>
    <row r="2058">
      <c r="A2058" s="16" t="inlineStr">
        <is>
          <t>S51_D0032</t>
        </is>
      </c>
      <c r="B2058" s="16" t="inlineStr">
        <is>
          <t>S51</t>
        </is>
      </c>
      <c r="C2058" s="16" t="inlineStr">
        <is>
          <t>06/2023</t>
        </is>
      </c>
      <c r="D2058" s="17" t="n">
        <v>32</v>
      </c>
      <c r="E2058" s="16" t="inlineStr">
        <is>
          <t>session_2023_06.pdf</t>
        </is>
      </c>
      <c r="F2058" s="16" t="inlineStr">
        <is>
          <t>Passage Prélabel → Label</t>
        </is>
      </c>
      <c r="G2058" s="16" t="inlineStr">
        <is>
          <t>ITREND TECHNOLOGY</t>
        </is>
      </c>
      <c r="H2058" s="16" t="inlineStr">
        <is>
          <t>iTrend</t>
        </is>
      </c>
      <c r="I2058" s="16" t="inlineStr">
        <is>
          <t>Mohamed Ali Blaiti</t>
        </is>
      </c>
      <c r="J2058" s="16" t="inlineStr">
        <is>
          <t>Business Software &amp; Services</t>
        </is>
      </c>
      <c r="K2058" s="16" t="inlineStr">
        <is>
          <t>Label accordé</t>
        </is>
      </c>
      <c r="L2058" s="16" t="inlineStr">
        <is>
          <t>Label accordé</t>
        </is>
      </c>
      <c r="M2058" s="16" t="inlineStr">
        <is>
          <t>Label</t>
        </is>
      </c>
      <c r="N2058" s="16" t="inlineStr">
        <is>
          <t>Après création / conditions</t>
        </is>
      </c>
      <c r="O2058" s="16" t="inlineStr">
        <is>
          <t>Non</t>
        </is>
      </c>
      <c r="P2058" s="16" t="inlineStr">
        <is>
          <t>Mars 2023</t>
        </is>
      </c>
      <c r="Q2058" s="16" t="inlineStr">
        <is>
          <t>Label accordé suite à la création de la Startup et le respect des conditions d'octroi</t>
        </is>
      </c>
      <c r="R2058" s="16" t="inlineStr">
        <is>
          <t>Donnée existante du fichier utilisateur; conserver et contrôler le PDF si nécessaire</t>
        </is>
      </c>
    </row>
    <row r="2059">
      <c r="A2059" s="16" t="inlineStr">
        <is>
          <t>S51_D0033</t>
        </is>
      </c>
      <c r="B2059" s="16" t="inlineStr">
        <is>
          <t>S51</t>
        </is>
      </c>
      <c r="C2059" s="16" t="inlineStr">
        <is>
          <t>06/2023</t>
        </is>
      </c>
      <c r="D2059" s="17" t="n">
        <v>33</v>
      </c>
      <c r="E2059" s="16" t="inlineStr">
        <is>
          <t>session_2023_06.pdf</t>
        </is>
      </c>
      <c r="F2059" s="16" t="inlineStr">
        <is>
          <t>Passage Prélabel → Label</t>
        </is>
      </c>
      <c r="G2059" s="16" t="inlineStr">
        <is>
          <t>Easy Finance Corporate</t>
        </is>
      </c>
      <c r="H2059" s="16" t="inlineStr">
        <is>
          <t>EasyBank</t>
        </is>
      </c>
      <c r="I2059" s="16" t="inlineStr">
        <is>
          <t>Mohamed Khelifi Maher Khelifi</t>
        </is>
      </c>
      <c r="J2059" s="16" t="inlineStr">
        <is>
          <t>Fintech</t>
        </is>
      </c>
      <c r="K2059" s="16" t="inlineStr">
        <is>
          <t>Label accordé</t>
        </is>
      </c>
      <c r="L2059" s="16" t="inlineStr">
        <is>
          <t>Label accordé</t>
        </is>
      </c>
      <c r="M2059" s="16" t="inlineStr">
        <is>
          <t>Label</t>
        </is>
      </c>
      <c r="N2059" s="16" t="inlineStr">
        <is>
          <t>Après création / conditions</t>
        </is>
      </c>
      <c r="O2059" s="16" t="inlineStr">
        <is>
          <t>Non</t>
        </is>
      </c>
      <c r="P2059" s="16" t="inlineStr">
        <is>
          <t>Mai 2023</t>
        </is>
      </c>
      <c r="Q2059" s="16" t="inlineStr">
        <is>
          <t>Label accordé suite à la création de la Startup et le respect des conditions d'octroi</t>
        </is>
      </c>
      <c r="R2059" s="16" t="inlineStr">
        <is>
          <t>Donnée existante du fichier utilisateur; conserver et contrôler le PDF si nécessaire</t>
        </is>
      </c>
    </row>
    <row r="2060">
      <c r="A2060" s="16" t="inlineStr">
        <is>
          <t>S51_D0034</t>
        </is>
      </c>
      <c r="B2060" s="16" t="inlineStr">
        <is>
          <t>S51</t>
        </is>
      </c>
      <c r="C2060" s="16" t="inlineStr">
        <is>
          <t>06/2023</t>
        </is>
      </c>
      <c r="D2060" s="17" t="n">
        <v>34</v>
      </c>
      <c r="E2060" s="16" t="inlineStr">
        <is>
          <t>session_2023_06.pdf</t>
        </is>
      </c>
      <c r="F2060" s="16" t="inlineStr">
        <is>
          <t>Passage Prélabel → Label</t>
        </is>
      </c>
      <c r="G2060" s="16" t="inlineStr">
        <is>
          <t>UNDERSCORE</t>
        </is>
      </c>
      <c r="H2060" s="16" t="inlineStr">
        <is>
          <t>Probe.tn</t>
        </is>
      </c>
      <c r="I2060" s="16" t="inlineStr">
        <is>
          <t>Mohamed Kristou Mohamed Hedi Jebali</t>
        </is>
      </c>
      <c r="J2060" s="16" t="inlineStr">
        <is>
          <t>HealthTech</t>
        </is>
      </c>
      <c r="K2060" s="16" t="inlineStr">
        <is>
          <t>Label accordé</t>
        </is>
      </c>
      <c r="L2060" s="16" t="inlineStr">
        <is>
          <t>Label accordé</t>
        </is>
      </c>
      <c r="M2060" s="16" t="inlineStr">
        <is>
          <t>Label</t>
        </is>
      </c>
      <c r="N2060" s="16" t="inlineStr">
        <is>
          <t>Après création / conditions</t>
        </is>
      </c>
      <c r="O2060" s="16" t="inlineStr">
        <is>
          <t>Non</t>
        </is>
      </c>
      <c r="P2060" s="16" t="inlineStr">
        <is>
          <t>Mars 2023</t>
        </is>
      </c>
      <c r="Q2060" s="16" t="inlineStr">
        <is>
          <t>Label accordé suite à la création de la Startup et le respect des conditions d'octroi</t>
        </is>
      </c>
      <c r="R2060" s="16" t="inlineStr">
        <is>
          <t>Donnée existante du fichier utilisateur; conserver et contrôler le PDF si nécessaire</t>
        </is>
      </c>
    </row>
    <row r="2061">
      <c r="A2061" s="16" t="inlineStr">
        <is>
          <t>S52_D0001</t>
        </is>
      </c>
      <c r="B2061" s="16" t="inlineStr">
        <is>
          <t>S52</t>
        </is>
      </c>
      <c r="C2061" s="16" t="inlineStr">
        <is>
          <t>07/2023</t>
        </is>
      </c>
      <c r="D2061" s="17" t="n">
        <v>1</v>
      </c>
      <c r="E2061" s="16" t="inlineStr">
        <is>
          <t>session_2023_07.pdf</t>
        </is>
      </c>
      <c r="F2061" s="16" t="inlineStr">
        <is>
          <t>Session de décision</t>
        </is>
      </c>
      <c r="G2061" s="16" t="inlineStr">
        <is>
          <t>IHSCEN for Startups</t>
        </is>
      </c>
      <c r="H2061" s="16" t="inlineStr">
        <is>
          <t>Non renseigné</t>
        </is>
      </c>
      <c r="I2061" s="16" t="inlineStr">
        <is>
          <t>Nadia Kanoun Najia Dhiab</t>
        </is>
      </c>
      <c r="J2061" s="16" t="inlineStr">
        <is>
          <t>Business Software and services</t>
        </is>
      </c>
      <c r="K2061" s="16" t="inlineStr">
        <is>
          <t>Label Accordé</t>
        </is>
      </c>
      <c r="L2061" s="16" t="inlineStr">
        <is>
          <t>Label accordé</t>
        </is>
      </c>
      <c r="M2061" s="16" t="inlineStr">
        <is>
          <t>Label</t>
        </is>
      </c>
      <c r="N2061" s="16" t="inlineStr">
        <is>
          <t>2ème tour</t>
        </is>
      </c>
      <c r="O2061" s="16" t="inlineStr">
        <is>
          <t>Non renseigné</t>
        </is>
      </c>
      <c r="P2061" s="16" t="inlineStr">
        <is>
          <t>Non renseigné</t>
        </is>
      </c>
      <c r="Q2061" s="16" t="inlineStr">
        <is>
          <t>Label Accordé dès le 2 ème tour</t>
        </is>
      </c>
      <c r="R2061" s="16" t="inlineStr">
        <is>
          <t>Donnée existante du fichier utilisateur; conserver et contrôler le PDF si nécessaire</t>
        </is>
      </c>
    </row>
    <row r="2062">
      <c r="A2062" s="16" t="inlineStr">
        <is>
          <t>S52_D0002</t>
        </is>
      </c>
      <c r="B2062" s="16" t="inlineStr">
        <is>
          <t>S52</t>
        </is>
      </c>
      <c r="C2062" s="16" t="inlineStr">
        <is>
          <t>07/2023</t>
        </is>
      </c>
      <c r="D2062" s="17" t="n">
        <v>2</v>
      </c>
      <c r="E2062" s="16" t="inlineStr">
        <is>
          <t>session_2023_07.pdf</t>
        </is>
      </c>
      <c r="F2062" s="16" t="inlineStr">
        <is>
          <t>Session de décision</t>
        </is>
      </c>
      <c r="G2062" s="16" t="inlineStr">
        <is>
          <t>FININFO SOLUTIONS</t>
        </is>
      </c>
      <c r="H2062" s="16" t="inlineStr">
        <is>
          <t>Non renseigné</t>
        </is>
      </c>
      <c r="I2062" s="16" t="inlineStr">
        <is>
          <t>Fares Naiet El Gaied</t>
        </is>
      </c>
      <c r="J2062" s="16" t="inlineStr">
        <is>
          <t>Fintech</t>
        </is>
      </c>
      <c r="K2062" s="16" t="inlineStr">
        <is>
          <t>Label Accordé</t>
        </is>
      </c>
      <c r="L2062" s="16" t="inlineStr">
        <is>
          <t>Label accordé</t>
        </is>
      </c>
      <c r="M2062" s="16" t="inlineStr">
        <is>
          <t>Label</t>
        </is>
      </c>
      <c r="N2062" s="16" t="inlineStr">
        <is>
          <t>2ème tour</t>
        </is>
      </c>
      <c r="O2062" s="16" t="inlineStr">
        <is>
          <t>Non renseigné</t>
        </is>
      </c>
      <c r="P2062" s="16" t="inlineStr">
        <is>
          <t>Non renseigné</t>
        </is>
      </c>
      <c r="Q2062" s="16" t="inlineStr">
        <is>
          <t>Label Accordé dès le 2 ème tour</t>
        </is>
      </c>
      <c r="R2062" s="16" t="inlineStr">
        <is>
          <t>Donnée existante du fichier utilisateur; conserver et contrôler le PDF si nécessaire</t>
        </is>
      </c>
    </row>
    <row r="2063">
      <c r="A2063" s="16" t="inlineStr">
        <is>
          <t>S52_D0003</t>
        </is>
      </c>
      <c r="B2063" s="16" t="inlineStr">
        <is>
          <t>S52</t>
        </is>
      </c>
      <c r="C2063" s="16" t="inlineStr">
        <is>
          <t>07/2023</t>
        </is>
      </c>
      <c r="D2063" s="17" t="n">
        <v>3</v>
      </c>
      <c r="E2063" s="16" t="inlineStr">
        <is>
          <t>session_2023_07.pdf</t>
        </is>
      </c>
      <c r="F2063" s="16" t="inlineStr">
        <is>
          <t>Session de décision</t>
        </is>
      </c>
      <c r="G2063" s="16" t="inlineStr">
        <is>
          <t>Damdoum</t>
        </is>
      </c>
      <c r="H2063" s="16" t="inlineStr">
        <is>
          <t>Non renseigné</t>
        </is>
      </c>
      <c r="I2063" s="16" t="inlineStr">
        <is>
          <t>Faten Matmati</t>
        </is>
      </c>
      <c r="J2063" s="16" t="inlineStr">
        <is>
          <t>Ad Tech &amp; Creative Tech</t>
        </is>
      </c>
      <c r="K2063" s="16" t="inlineStr">
        <is>
          <t>Label Accordé</t>
        </is>
      </c>
      <c r="L2063" s="16" t="inlineStr">
        <is>
          <t>Label accordé</t>
        </is>
      </c>
      <c r="M2063" s="16" t="inlineStr">
        <is>
          <t>Label</t>
        </is>
      </c>
      <c r="N2063" s="16" t="inlineStr">
        <is>
          <t>Après pitching</t>
        </is>
      </c>
      <c r="O2063" s="16" t="inlineStr">
        <is>
          <t>Oui</t>
        </is>
      </c>
      <c r="P2063" s="16" t="inlineStr">
        <is>
          <t>Non renseigné</t>
        </is>
      </c>
      <c r="Q2063" s="16" t="inlineStr">
        <is>
          <t>Label Accordé suite au Pitching</t>
        </is>
      </c>
      <c r="R2063" s="16" t="inlineStr">
        <is>
          <t>Donnée existante du fichier utilisateur; conserver et contrôler le PDF si nécessaire</t>
        </is>
      </c>
    </row>
    <row r="2064">
      <c r="A2064" s="16" t="inlineStr">
        <is>
          <t>S52_D0004</t>
        </is>
      </c>
      <c r="B2064" s="16" t="inlineStr">
        <is>
          <t>S52</t>
        </is>
      </c>
      <c r="C2064" s="16" t="inlineStr">
        <is>
          <t>07/2023</t>
        </is>
      </c>
      <c r="D2064" s="17" t="n">
        <v>4</v>
      </c>
      <c r="E2064" s="16" t="inlineStr">
        <is>
          <t>session_2023_07.pdf</t>
        </is>
      </c>
      <c r="F2064" s="16" t="inlineStr">
        <is>
          <t>Session de décision</t>
        </is>
      </c>
      <c r="G2064" s="16" t="inlineStr">
        <is>
          <t>Block plus plus</t>
        </is>
      </c>
      <c r="H2064" s="16" t="inlineStr">
        <is>
          <t>Non renseigné</t>
        </is>
      </c>
      <c r="I2064" s="16" t="inlineStr">
        <is>
          <t>Mohamed Dhia Ben Fraj Asma Yousfi</t>
        </is>
      </c>
      <c r="J2064" s="16" t="inlineStr">
        <is>
          <t>Fintech</t>
        </is>
      </c>
      <c r="K2064" s="16" t="inlineStr">
        <is>
          <t>Label Accordé</t>
        </is>
      </c>
      <c r="L2064" s="16" t="inlineStr">
        <is>
          <t>Label accordé</t>
        </is>
      </c>
      <c r="M2064" s="16" t="inlineStr">
        <is>
          <t>Label</t>
        </is>
      </c>
      <c r="N2064" s="16" t="inlineStr">
        <is>
          <t>2ème tour</t>
        </is>
      </c>
      <c r="O2064" s="16" t="inlineStr">
        <is>
          <t>Non renseigné</t>
        </is>
      </c>
      <c r="P2064" s="16" t="inlineStr">
        <is>
          <t>Non renseigné</t>
        </is>
      </c>
      <c r="Q2064" s="16" t="inlineStr">
        <is>
          <t>Label accordé dès le 2ème tour</t>
        </is>
      </c>
      <c r="R2064" s="16" t="inlineStr">
        <is>
          <t>Donnée existante du fichier utilisateur; conserver et contrôler le PDF si nécessaire</t>
        </is>
      </c>
    </row>
    <row r="2065">
      <c r="A2065" s="16" t="inlineStr">
        <is>
          <t>S52_D0005</t>
        </is>
      </c>
      <c r="B2065" s="16" t="inlineStr">
        <is>
          <t>S52</t>
        </is>
      </c>
      <c r="C2065" s="16" t="inlineStr">
        <is>
          <t>07/2023</t>
        </is>
      </c>
      <c r="D2065" s="17" t="n">
        <v>5</v>
      </c>
      <c r="E2065" s="16" t="inlineStr">
        <is>
          <t>session_2023_07.pdf</t>
        </is>
      </c>
      <c r="F2065" s="16" t="inlineStr">
        <is>
          <t>Session de décision</t>
        </is>
      </c>
      <c r="G2065" s="16" t="inlineStr">
        <is>
          <t>La Galerie VR</t>
        </is>
      </c>
      <c r="H2065" s="16" t="inlineStr">
        <is>
          <t>Non renseigné</t>
        </is>
      </c>
      <c r="I2065" s="16" t="inlineStr">
        <is>
          <t>Siryne Elouede Hamza Chakroun Montassar Chakroun</t>
        </is>
      </c>
      <c r="J2065" s="16" t="inlineStr">
        <is>
          <t>Communication Services</t>
        </is>
      </c>
      <c r="K2065" s="16" t="inlineStr">
        <is>
          <t>Label Accordé</t>
        </is>
      </c>
      <c r="L2065" s="16" t="inlineStr">
        <is>
          <t>Label accordé</t>
        </is>
      </c>
      <c r="M2065" s="16" t="inlineStr">
        <is>
          <t>Label</t>
        </is>
      </c>
      <c r="N2065" s="16" t="inlineStr">
        <is>
          <t>Après pitching</t>
        </is>
      </c>
      <c r="O2065" s="16" t="inlineStr">
        <is>
          <t>Oui</t>
        </is>
      </c>
      <c r="P2065" s="16" t="inlineStr">
        <is>
          <t>Non renseigné</t>
        </is>
      </c>
      <c r="Q2065" s="16" t="inlineStr">
        <is>
          <t>Label Accordé suite au pitching</t>
        </is>
      </c>
      <c r="R2065" s="16" t="inlineStr">
        <is>
          <t>Donnée existante du fichier utilisateur; conserver et contrôler le PDF si nécessaire</t>
        </is>
      </c>
    </row>
    <row r="2066">
      <c r="A2066" s="16" t="inlineStr">
        <is>
          <t>S52_D0006</t>
        </is>
      </c>
      <c r="B2066" s="16" t="inlineStr">
        <is>
          <t>S52</t>
        </is>
      </c>
      <c r="C2066" s="16" t="inlineStr">
        <is>
          <t>07/2023</t>
        </is>
      </c>
      <c r="D2066" s="17" t="n">
        <v>6</v>
      </c>
      <c r="E2066" s="16" t="inlineStr">
        <is>
          <t>session_2023_07.pdf</t>
        </is>
      </c>
      <c r="F2066" s="16" t="inlineStr">
        <is>
          <t>Session de décision</t>
        </is>
      </c>
      <c r="G2066" s="16" t="inlineStr">
        <is>
          <t>SK Tech</t>
        </is>
      </c>
      <c r="H2066" s="16" t="inlineStr">
        <is>
          <t>Non renseigné</t>
        </is>
      </c>
      <c r="I2066" s="16" t="inlineStr">
        <is>
          <t>Sabri Mzoughizoughi Karim Jelliti</t>
        </is>
      </c>
      <c r="J2066" s="16" t="inlineStr">
        <is>
          <t>Consumer Products and Services</t>
        </is>
      </c>
      <c r="K2066" s="16" t="inlineStr">
        <is>
          <t>Label Accordé</t>
        </is>
      </c>
      <c r="L2066" s="16" t="inlineStr">
        <is>
          <t>Label accordé</t>
        </is>
      </c>
      <c r="M2066" s="16" t="inlineStr">
        <is>
          <t>Label</t>
        </is>
      </c>
      <c r="N2066" s="16" t="inlineStr">
        <is>
          <t>Après pitching</t>
        </is>
      </c>
      <c r="O2066" s="16" t="inlineStr">
        <is>
          <t>Oui</t>
        </is>
      </c>
      <c r="P2066" s="16" t="inlineStr">
        <is>
          <t>Non renseigné</t>
        </is>
      </c>
      <c r="Q2066" s="16" t="inlineStr">
        <is>
          <t>Label Accordé suite au pitching</t>
        </is>
      </c>
      <c r="R2066" s="16" t="inlineStr">
        <is>
          <t>Donnée existante du fichier utilisateur; conserver et contrôler le PDF si nécessaire</t>
        </is>
      </c>
    </row>
    <row r="2067">
      <c r="A2067" s="16" t="inlineStr">
        <is>
          <t>S52_D0007</t>
        </is>
      </c>
      <c r="B2067" s="16" t="inlineStr">
        <is>
          <t>S52</t>
        </is>
      </c>
      <c r="C2067" s="16" t="inlineStr">
        <is>
          <t>07/2023</t>
        </is>
      </c>
      <c r="D2067" s="17" t="n">
        <v>7</v>
      </c>
      <c r="E2067" s="16" t="inlineStr">
        <is>
          <t>session_2023_07.pdf</t>
        </is>
      </c>
      <c r="F2067" s="16" t="inlineStr">
        <is>
          <t>Session de décision</t>
        </is>
      </c>
      <c r="G2067" s="16" t="inlineStr">
        <is>
          <t>Ghramna / Digital Drina</t>
        </is>
      </c>
      <c r="H2067" s="16" t="inlineStr">
        <is>
          <t>Non renseigné</t>
        </is>
      </c>
      <c r="I2067" s="16" t="inlineStr">
        <is>
          <t>Ramzi Hmani Leila Slim</t>
        </is>
      </c>
      <c r="J2067" s="16" t="inlineStr">
        <is>
          <t>Communication services</t>
        </is>
      </c>
      <c r="K2067" s="16" t="inlineStr">
        <is>
          <t>Label Non Accordé</t>
        </is>
      </c>
      <c r="L2067" s="16" t="inlineStr">
        <is>
          <t>Label non accordé</t>
        </is>
      </c>
      <c r="M2067" s="16" t="inlineStr">
        <is>
          <t>Label</t>
        </is>
      </c>
      <c r="N2067" s="16" t="inlineStr">
        <is>
          <t>Après pitching</t>
        </is>
      </c>
      <c r="O2067" s="16" t="inlineStr">
        <is>
          <t>Oui</t>
        </is>
      </c>
      <c r="P2067" s="16" t="inlineStr">
        <is>
          <t>Non renseigné</t>
        </is>
      </c>
      <c r="Q2067" s="16" t="inlineStr">
        <is>
          <t>Label Non accordé suite au pitching</t>
        </is>
      </c>
      <c r="R2067" s="16" t="inlineStr">
        <is>
          <t>Donnée existante du fichier utilisateur; conserver et contrôler le PDF si nécessaire</t>
        </is>
      </c>
    </row>
    <row r="2068">
      <c r="A2068" s="16" t="inlineStr">
        <is>
          <t>S52_D0008</t>
        </is>
      </c>
      <c r="B2068" s="16" t="inlineStr">
        <is>
          <t>S52</t>
        </is>
      </c>
      <c r="C2068" s="16" t="inlineStr">
        <is>
          <t>07/2023</t>
        </is>
      </c>
      <c r="D2068" s="17" t="n">
        <v>8</v>
      </c>
      <c r="E2068" s="16" t="inlineStr">
        <is>
          <t>session_2023_07.pdf</t>
        </is>
      </c>
      <c r="F2068" s="16" t="inlineStr">
        <is>
          <t>Session de décision</t>
        </is>
      </c>
      <c r="G2068" s="16" t="inlineStr">
        <is>
          <t>Xtendmind / Novea</t>
        </is>
      </c>
      <c r="H2068" s="16" t="inlineStr">
        <is>
          <t>Non renseigné</t>
        </is>
      </c>
      <c r="I2068" s="16" t="inlineStr">
        <is>
          <t>Mourad Mezghani Hassan Cheriha Ahmed Ben Hamouda</t>
        </is>
      </c>
      <c r="J2068" s="16" t="inlineStr">
        <is>
          <t>HealthTech</t>
        </is>
      </c>
      <c r="K2068" s="16" t="inlineStr">
        <is>
          <t>Label Non Accordé</t>
        </is>
      </c>
      <c r="L2068" s="16" t="inlineStr">
        <is>
          <t>Label non accordé</t>
        </is>
      </c>
      <c r="M2068" s="16" t="inlineStr">
        <is>
          <t>Label</t>
        </is>
      </c>
      <c r="N2068" s="16" t="inlineStr">
        <is>
          <t>Après pitching</t>
        </is>
      </c>
      <c r="O2068" s="16" t="inlineStr">
        <is>
          <t>Oui</t>
        </is>
      </c>
      <c r="P2068" s="16" t="inlineStr">
        <is>
          <t>Non renseigné</t>
        </is>
      </c>
      <c r="Q2068" s="16" t="inlineStr">
        <is>
          <t>Label Non accordé suite au pitching</t>
        </is>
      </c>
      <c r="R2068" s="16" t="inlineStr">
        <is>
          <t>Donnée existante du fichier utilisateur; conserver et contrôler le PDF si nécessaire</t>
        </is>
      </c>
    </row>
    <row r="2069">
      <c r="A2069" s="16" t="inlineStr">
        <is>
          <t>S52_D0009</t>
        </is>
      </c>
      <c r="B2069" s="16" t="inlineStr">
        <is>
          <t>S52</t>
        </is>
      </c>
      <c r="C2069" s="16" t="inlineStr">
        <is>
          <t>07/2023</t>
        </is>
      </c>
      <c r="D2069" s="17" t="n">
        <v>9</v>
      </c>
      <c r="E2069" s="16" t="inlineStr">
        <is>
          <t>session_2023_07.pdf</t>
        </is>
      </c>
      <c r="F2069" s="16" t="inlineStr">
        <is>
          <t>Session de décision</t>
        </is>
      </c>
      <c r="G2069" s="16" t="inlineStr">
        <is>
          <t>PeaceSight</t>
        </is>
      </c>
      <c r="H2069" s="16" t="inlineStr">
        <is>
          <t>Non renseigné</t>
        </is>
      </c>
      <c r="I2069" s="16" t="inlineStr">
        <is>
          <t>Sarra Ben Romdhane Mehdi Mouelhi</t>
        </is>
      </c>
      <c r="J2069" s="16" t="inlineStr">
        <is>
          <t>TravelTech</t>
        </is>
      </c>
      <c r="K2069" s="16" t="inlineStr">
        <is>
          <t>Label Non Accordé</t>
        </is>
      </c>
      <c r="L2069" s="16" t="inlineStr">
        <is>
          <t>Label non accordé</t>
        </is>
      </c>
      <c r="M2069" s="16" t="inlineStr">
        <is>
          <t>Label</t>
        </is>
      </c>
      <c r="N2069" s="16" t="inlineStr">
        <is>
          <t>2ème tour</t>
        </is>
      </c>
      <c r="O2069" s="16" t="inlineStr">
        <is>
          <t>Non renseigné</t>
        </is>
      </c>
      <c r="P2069" s="16" t="inlineStr">
        <is>
          <t>Non renseigné</t>
        </is>
      </c>
      <c r="Q2069" s="16" t="inlineStr">
        <is>
          <t>Label Non accordé dès le 2ème tour</t>
        </is>
      </c>
      <c r="R2069" s="16" t="inlineStr">
        <is>
          <t>Donnée existante du fichier utilisateur; conserver et contrôler le PDF si nécessaire</t>
        </is>
      </c>
    </row>
    <row r="2070">
      <c r="A2070" s="16" t="inlineStr">
        <is>
          <t>S52_D0010</t>
        </is>
      </c>
      <c r="B2070" s="16" t="inlineStr">
        <is>
          <t>S52</t>
        </is>
      </c>
      <c r="C2070" s="16" t="inlineStr">
        <is>
          <t>07/2023</t>
        </is>
      </c>
      <c r="D2070" s="17" t="n">
        <v>10</v>
      </c>
      <c r="E2070" s="16" t="inlineStr">
        <is>
          <t>session_2023_07.pdf</t>
        </is>
      </c>
      <c r="F2070" s="16" t="inlineStr">
        <is>
          <t>Session de décision</t>
        </is>
      </c>
      <c r="G2070" s="16" t="inlineStr">
        <is>
          <t>SahEAT</t>
        </is>
      </c>
      <c r="H2070" s="16" t="inlineStr">
        <is>
          <t>Non renseigné</t>
        </is>
      </c>
      <c r="I2070" s="16" t="inlineStr">
        <is>
          <t>Emna Rassaa Taha Karoui Mohamed Islem Ben Ali</t>
        </is>
      </c>
      <c r="J2070" s="16" t="inlineStr">
        <is>
          <t>FoodTech &amp; New Food</t>
        </is>
      </c>
      <c r="K2070" s="16" t="inlineStr">
        <is>
          <t>Label Non Accordé</t>
        </is>
      </c>
      <c r="L2070" s="16" t="inlineStr">
        <is>
          <t>Label non accordé</t>
        </is>
      </c>
      <c r="M2070" s="16" t="inlineStr">
        <is>
          <t>Label</t>
        </is>
      </c>
      <c r="N2070" s="16" t="inlineStr">
        <is>
          <t>2ème tour</t>
        </is>
      </c>
      <c r="O2070" s="16" t="inlineStr">
        <is>
          <t>Non renseigné</t>
        </is>
      </c>
      <c r="P2070" s="16" t="inlineStr">
        <is>
          <t>Non renseigné</t>
        </is>
      </c>
      <c r="Q2070" s="16" t="inlineStr">
        <is>
          <t>Label Non accordé dès le 2ème tour</t>
        </is>
      </c>
      <c r="R2070" s="16" t="inlineStr">
        <is>
          <t>Donnée existante du fichier utilisateur; conserver et contrôler le PDF si nécessaire</t>
        </is>
      </c>
    </row>
    <row r="2071">
      <c r="A2071" s="16" t="inlineStr">
        <is>
          <t>S52_D0011</t>
        </is>
      </c>
      <c r="B2071" s="16" t="inlineStr">
        <is>
          <t>S52</t>
        </is>
      </c>
      <c r="C2071" s="16" t="inlineStr">
        <is>
          <t>07/2023</t>
        </is>
      </c>
      <c r="D2071" s="17" t="n">
        <v>11</v>
      </c>
      <c r="E2071" s="16" t="inlineStr">
        <is>
          <t>session_2023_07.pdf</t>
        </is>
      </c>
      <c r="F2071" s="16" t="inlineStr">
        <is>
          <t>Session de décision</t>
        </is>
      </c>
      <c r="G2071" s="16" t="inlineStr">
        <is>
          <t>UWAS</t>
        </is>
      </c>
      <c r="H2071" s="16" t="inlineStr">
        <is>
          <t>Non renseigné</t>
        </is>
      </c>
      <c r="I2071" s="16" t="inlineStr">
        <is>
          <t>Houssem Kanzari Mohamed Laouini</t>
        </is>
      </c>
      <c r="J2071" s="16" t="inlineStr">
        <is>
          <t>TravelTech</t>
        </is>
      </c>
      <c r="K2071" s="16" t="inlineStr">
        <is>
          <t>Label Non Accordé</t>
        </is>
      </c>
      <c r="L2071" s="16" t="inlineStr">
        <is>
          <t>Label non accordé</t>
        </is>
      </c>
      <c r="M2071" s="16" t="inlineStr">
        <is>
          <t>Label</t>
        </is>
      </c>
      <c r="N2071" s="16" t="inlineStr">
        <is>
          <t>2ème tour</t>
        </is>
      </c>
      <c r="O2071" s="16" t="inlineStr">
        <is>
          <t>Non renseigné</t>
        </is>
      </c>
      <c r="P2071" s="16" t="inlineStr">
        <is>
          <t>Non renseigné</t>
        </is>
      </c>
      <c r="Q2071" s="16" t="inlineStr">
        <is>
          <t>Label Non accordé dès le 2ème tour</t>
        </is>
      </c>
      <c r="R2071" s="16" t="inlineStr">
        <is>
          <t>Donnée existante du fichier utilisateur; conserver et contrôler le PDF si nécessaire</t>
        </is>
      </c>
    </row>
    <row r="2072">
      <c r="A2072" s="16" t="inlineStr">
        <is>
          <t>S52_D0012</t>
        </is>
      </c>
      <c r="B2072" s="16" t="inlineStr">
        <is>
          <t>S52</t>
        </is>
      </c>
      <c r="C2072" s="16" t="inlineStr">
        <is>
          <t>07/2023</t>
        </is>
      </c>
      <c r="D2072" s="17" t="n">
        <v>12</v>
      </c>
      <c r="E2072" s="16" t="inlineStr">
        <is>
          <t>session_2023_07.pdf</t>
        </is>
      </c>
      <c r="F2072" s="16" t="inlineStr">
        <is>
          <t>Session de décision</t>
        </is>
      </c>
      <c r="G2072" s="16" t="inlineStr">
        <is>
          <t>Schwaus</t>
        </is>
      </c>
      <c r="H2072" s="16" t="inlineStr">
        <is>
          <t>Non renseigné</t>
        </is>
      </c>
      <c r="I2072" s="16" t="inlineStr">
        <is>
          <t>Ahmed Nizar Kalai Ahmed Ben Hassana</t>
        </is>
      </c>
      <c r="J2072" s="16" t="inlineStr">
        <is>
          <t>Advanced Manufacturing &amp; Robotics</t>
        </is>
      </c>
      <c r="K2072" s="16" t="inlineStr">
        <is>
          <t>Label Non Accordé</t>
        </is>
      </c>
      <c r="L2072" s="16" t="inlineStr">
        <is>
          <t>Label non accordé</t>
        </is>
      </c>
      <c r="M2072" s="16" t="inlineStr">
        <is>
          <t>Label</t>
        </is>
      </c>
      <c r="N2072" s="16" t="inlineStr">
        <is>
          <t>Après pitching</t>
        </is>
      </c>
      <c r="O2072" s="16" t="inlineStr">
        <is>
          <t>Oui</t>
        </is>
      </c>
      <c r="P2072" s="16" t="inlineStr">
        <is>
          <t>Non renseigné</t>
        </is>
      </c>
      <c r="Q2072" s="16" t="inlineStr">
        <is>
          <t>Label Non accordé suite au pitching</t>
        </is>
      </c>
      <c r="R2072" s="16" t="inlineStr">
        <is>
          <t>Donnée existante du fichier utilisateur; conserver et contrôler le PDF si nécessaire</t>
        </is>
      </c>
    </row>
    <row r="2073">
      <c r="A2073" s="16" t="inlineStr">
        <is>
          <t>S52_D0013</t>
        </is>
      </c>
      <c r="B2073" s="16" t="inlineStr">
        <is>
          <t>S52</t>
        </is>
      </c>
      <c r="C2073" s="16" t="inlineStr">
        <is>
          <t>07/2023</t>
        </is>
      </c>
      <c r="D2073" s="17" t="n">
        <v>13</v>
      </c>
      <c r="E2073" s="16" t="inlineStr">
        <is>
          <t>session_2023_07.pdf</t>
        </is>
      </c>
      <c r="F2073" s="16" t="inlineStr">
        <is>
          <t>Session de décision</t>
        </is>
      </c>
      <c r="G2073" s="16" t="inlineStr">
        <is>
          <t>HulpAI</t>
        </is>
      </c>
      <c r="H2073" s="16" t="inlineStr">
        <is>
          <t>Non renseigné</t>
        </is>
      </c>
      <c r="I2073" s="16" t="inlineStr">
        <is>
          <t>Abir Mahouchi</t>
        </is>
      </c>
      <c r="J2073" s="16" t="inlineStr">
        <is>
          <t>Business Software and services</t>
        </is>
      </c>
      <c r="K2073" s="16" t="inlineStr">
        <is>
          <t>Label Non Accordé</t>
        </is>
      </c>
      <c r="L2073" s="16" t="inlineStr">
        <is>
          <t>Label non accordé</t>
        </is>
      </c>
      <c r="M2073" s="16" t="inlineStr">
        <is>
          <t>Label</t>
        </is>
      </c>
      <c r="N2073" s="16" t="inlineStr">
        <is>
          <t>Après pitching</t>
        </is>
      </c>
      <c r="O2073" s="16" t="inlineStr">
        <is>
          <t>Oui</t>
        </is>
      </c>
      <c r="P2073" s="16" t="inlineStr">
        <is>
          <t>Non renseigné</t>
        </is>
      </c>
      <c r="Q2073" s="16" t="inlineStr">
        <is>
          <t>Label Non accordé suite au pitching</t>
        </is>
      </c>
      <c r="R2073" s="16" t="inlineStr">
        <is>
          <t>Donnée existante du fichier utilisateur; conserver et contrôler le PDF si nécessaire</t>
        </is>
      </c>
    </row>
    <row r="2074">
      <c r="A2074" s="16" t="inlineStr">
        <is>
          <t>S52_D0014</t>
        </is>
      </c>
      <c r="B2074" s="16" t="inlineStr">
        <is>
          <t>S52</t>
        </is>
      </c>
      <c r="C2074" s="16" t="inlineStr">
        <is>
          <t>07/2023</t>
        </is>
      </c>
      <c r="D2074" s="17" t="n">
        <v>14</v>
      </c>
      <c r="E2074" s="16" t="inlineStr">
        <is>
          <t>session_2023_07.pdf</t>
        </is>
      </c>
      <c r="F2074" s="16" t="inlineStr">
        <is>
          <t>Session de décision</t>
        </is>
      </c>
      <c r="G2074" s="16" t="inlineStr">
        <is>
          <t>Smarting Serve</t>
        </is>
      </c>
      <c r="H2074" s="16" t="inlineStr">
        <is>
          <t>Non renseigné</t>
        </is>
      </c>
      <c r="I2074" s="16" t="inlineStr">
        <is>
          <t>Mourad Sahloul</t>
        </is>
      </c>
      <c r="J2074" s="16" t="inlineStr">
        <is>
          <t>Business Software and services</t>
        </is>
      </c>
      <c r="K2074" s="16" t="inlineStr">
        <is>
          <t>Prélabel Accordé</t>
        </is>
      </c>
      <c r="L2074" s="16" t="inlineStr">
        <is>
          <t>Prélabel accordé</t>
        </is>
      </c>
      <c r="M2074" s="16" t="inlineStr">
        <is>
          <t>Prélabel</t>
        </is>
      </c>
      <c r="N2074" s="16" t="inlineStr">
        <is>
          <t>2ème tour</t>
        </is>
      </c>
      <c r="O2074" s="16" t="inlineStr">
        <is>
          <t>Non renseigné</t>
        </is>
      </c>
      <c r="P2074" s="16" t="inlineStr">
        <is>
          <t>Non renseigné</t>
        </is>
      </c>
      <c r="Q2074" s="16" t="inlineStr">
        <is>
          <t>Prélabel accordé dès le 2ème tour</t>
        </is>
      </c>
      <c r="R2074" s="16" t="inlineStr">
        <is>
          <t>Donnée existante du fichier utilisateur; conserver et contrôler le PDF si nécessaire</t>
        </is>
      </c>
    </row>
    <row r="2075">
      <c r="A2075" s="16" t="inlineStr">
        <is>
          <t>S52_D0015</t>
        </is>
      </c>
      <c r="B2075" s="16" t="inlineStr">
        <is>
          <t>S52</t>
        </is>
      </c>
      <c r="C2075" s="16" t="inlineStr">
        <is>
          <t>07/2023</t>
        </is>
      </c>
      <c r="D2075" s="17" t="n">
        <v>15</v>
      </c>
      <c r="E2075" s="16" t="inlineStr">
        <is>
          <t>session_2023_07.pdf</t>
        </is>
      </c>
      <c r="F2075" s="16" t="inlineStr">
        <is>
          <t>Session de décision</t>
        </is>
      </c>
      <c r="G2075" s="16" t="inlineStr">
        <is>
          <t>PTITAPTIT</t>
        </is>
      </c>
      <c r="H2075" s="16" t="inlineStr">
        <is>
          <t>Non renseigné</t>
        </is>
      </c>
      <c r="I2075" s="16" t="inlineStr">
        <is>
          <t>Dhouha Belhaj Yahia Makrem Aoun</t>
        </is>
      </c>
      <c r="J2075" s="16" t="inlineStr">
        <is>
          <t>Consumer products and services</t>
        </is>
      </c>
      <c r="K2075" s="16" t="inlineStr">
        <is>
          <t>Prélabel Accordé</t>
        </is>
      </c>
      <c r="L2075" s="16" t="inlineStr">
        <is>
          <t>Prélabel accordé</t>
        </is>
      </c>
      <c r="M2075" s="16" t="inlineStr">
        <is>
          <t>Prélabel</t>
        </is>
      </c>
      <c r="N2075" s="16" t="inlineStr">
        <is>
          <t>Après pitching</t>
        </is>
      </c>
      <c r="O2075" s="16" t="inlineStr">
        <is>
          <t>Oui</t>
        </is>
      </c>
      <c r="P2075" s="16" t="inlineStr">
        <is>
          <t>Non renseigné</t>
        </is>
      </c>
      <c r="Q2075" s="16" t="inlineStr">
        <is>
          <t>Prélabel Accordé suite au Pitching</t>
        </is>
      </c>
      <c r="R2075" s="16" t="inlineStr">
        <is>
          <t>Donnée existante du fichier utilisateur; conserver et contrôler le PDF si nécessaire</t>
        </is>
      </c>
    </row>
    <row r="2076">
      <c r="A2076" s="16" t="inlineStr">
        <is>
          <t>S52_D0016</t>
        </is>
      </c>
      <c r="B2076" s="16" t="inlineStr">
        <is>
          <t>S52</t>
        </is>
      </c>
      <c r="C2076" s="16" t="inlineStr">
        <is>
          <t>07/2023</t>
        </is>
      </c>
      <c r="D2076" s="17" t="n">
        <v>16</v>
      </c>
      <c r="E2076" s="16" t="inlineStr">
        <is>
          <t>session_2023_07.pdf</t>
        </is>
      </c>
      <c r="F2076" s="16" t="inlineStr">
        <is>
          <t>Session de décision</t>
        </is>
      </c>
      <c r="G2076" s="16" t="inlineStr">
        <is>
          <t>Clic Holidays</t>
        </is>
      </c>
      <c r="H2076" s="16" t="inlineStr">
        <is>
          <t>Non renseigné</t>
        </is>
      </c>
      <c r="I2076" s="16" t="inlineStr">
        <is>
          <t>Seif Allah Azaiez ;Philippe Dedrie</t>
        </is>
      </c>
      <c r="J2076" s="16" t="inlineStr">
        <is>
          <t>TravelTech</t>
        </is>
      </c>
      <c r="K2076" s="16" t="inlineStr">
        <is>
          <t>Prélabel accordé</t>
        </is>
      </c>
      <c r="L2076" s="16" t="inlineStr">
        <is>
          <t>Prélabel accordé</t>
        </is>
      </c>
      <c r="M2076" s="16" t="inlineStr">
        <is>
          <t>Prélabel</t>
        </is>
      </c>
      <c r="N2076" s="16" t="inlineStr">
        <is>
          <t>2ème tour</t>
        </is>
      </c>
      <c r="O2076" s="16" t="inlineStr">
        <is>
          <t>Non renseigné</t>
        </is>
      </c>
      <c r="P2076" s="16" t="inlineStr">
        <is>
          <t>Non renseigné</t>
        </is>
      </c>
      <c r="Q2076" s="16" t="inlineStr">
        <is>
          <t>Prélabel accordé dès le 2ème tour</t>
        </is>
      </c>
      <c r="R2076" s="16" t="inlineStr">
        <is>
          <t>Correction propagée depuis Contrôle_Qualité</t>
        </is>
      </c>
    </row>
    <row r="2077">
      <c r="A2077" s="16" t="inlineStr">
        <is>
          <t>S52_D0017</t>
        </is>
      </c>
      <c r="B2077" s="16" t="inlineStr">
        <is>
          <t>S52</t>
        </is>
      </c>
      <c r="C2077" s="16" t="inlineStr">
        <is>
          <t>07/2023</t>
        </is>
      </c>
      <c r="D2077" s="17" t="n">
        <v>17</v>
      </c>
      <c r="E2077" s="16" t="inlineStr">
        <is>
          <t>session_2023_07.pdf</t>
        </is>
      </c>
      <c r="F2077" s="16" t="inlineStr">
        <is>
          <t>Session de décision</t>
        </is>
      </c>
      <c r="G2077" s="16" t="inlineStr">
        <is>
          <t>arsek dripbox</t>
        </is>
      </c>
      <c r="H2077" s="16" t="inlineStr">
        <is>
          <t>Non renseigné</t>
        </is>
      </c>
      <c r="I2077" s="16" t="inlineStr">
        <is>
          <t>Mohamed El Haj Abdallah Kais Oueslati</t>
        </is>
      </c>
      <c r="J2077" s="16" t="inlineStr">
        <is>
          <t>Agritech</t>
        </is>
      </c>
      <c r="K2077" s="16" t="inlineStr">
        <is>
          <t>Prélabel Accordé</t>
        </is>
      </c>
      <c r="L2077" s="16" t="inlineStr">
        <is>
          <t>Prélabel accordé</t>
        </is>
      </c>
      <c r="M2077" s="16" t="inlineStr">
        <is>
          <t>Prélabel</t>
        </is>
      </c>
      <c r="N2077" s="16" t="inlineStr">
        <is>
          <t>2ème tour</t>
        </is>
      </c>
      <c r="O2077" s="16" t="inlineStr">
        <is>
          <t>Non renseigné</t>
        </is>
      </c>
      <c r="P2077" s="16" t="inlineStr">
        <is>
          <t>Non renseigné</t>
        </is>
      </c>
      <c r="Q2077" s="16" t="inlineStr">
        <is>
          <t>Prélabel accordé dès le 2ème tour</t>
        </is>
      </c>
      <c r="R2077" s="16" t="inlineStr">
        <is>
          <t>Donnée existante du fichier utilisateur; conserver et contrôler le PDF si nécessaire</t>
        </is>
      </c>
    </row>
    <row r="2078">
      <c r="A2078" s="16" t="inlineStr">
        <is>
          <t>S52_D0018</t>
        </is>
      </c>
      <c r="B2078" s="16" t="inlineStr">
        <is>
          <t>S52</t>
        </is>
      </c>
      <c r="C2078" s="16" t="inlineStr">
        <is>
          <t>07/2023</t>
        </is>
      </c>
      <c r="D2078" s="17" t="n">
        <v>18</v>
      </c>
      <c r="E2078" s="16" t="inlineStr">
        <is>
          <t>session_2023_07.pdf</t>
        </is>
      </c>
      <c r="F2078" s="16" t="inlineStr">
        <is>
          <t>Session de décision</t>
        </is>
      </c>
      <c r="G2078" s="16" t="inlineStr">
        <is>
          <t>ORcompost</t>
        </is>
      </c>
      <c r="H2078" s="16" t="inlineStr">
        <is>
          <t>Non renseigné</t>
        </is>
      </c>
      <c r="I2078" s="16" t="inlineStr">
        <is>
          <t>Ahmed Boufahja Emna Boufahja</t>
        </is>
      </c>
      <c r="J2078" s="16" t="inlineStr">
        <is>
          <t>Agritech</t>
        </is>
      </c>
      <c r="K2078" s="16" t="inlineStr">
        <is>
          <t>Prélabel Accordé</t>
        </is>
      </c>
      <c r="L2078" s="16" t="inlineStr">
        <is>
          <t>Prélabel accordé</t>
        </is>
      </c>
      <c r="M2078" s="16" t="inlineStr">
        <is>
          <t>Prélabel</t>
        </is>
      </c>
      <c r="N2078" s="16" t="inlineStr">
        <is>
          <t>2ème tour</t>
        </is>
      </c>
      <c r="O2078" s="16" t="inlineStr">
        <is>
          <t>Non renseigné</t>
        </is>
      </c>
      <c r="P2078" s="16" t="inlineStr">
        <is>
          <t>Non renseigné</t>
        </is>
      </c>
      <c r="Q2078" s="16" t="inlineStr">
        <is>
          <t>Prélabel accordé dès le 2ème tour</t>
        </is>
      </c>
      <c r="R2078" s="16" t="inlineStr">
        <is>
          <t>Donnée existante du fichier utilisateur; conserver et contrôler le PDF si nécessaire</t>
        </is>
      </c>
    </row>
    <row r="2079">
      <c r="A2079" s="16" t="inlineStr">
        <is>
          <t>S52_D0019</t>
        </is>
      </c>
      <c r="B2079" s="16" t="inlineStr">
        <is>
          <t>S52</t>
        </is>
      </c>
      <c r="C2079" s="16" t="inlineStr">
        <is>
          <t>07/2023</t>
        </is>
      </c>
      <c r="D2079" s="17" t="n">
        <v>19</v>
      </c>
      <c r="E2079" s="16" t="inlineStr">
        <is>
          <t>session_2023_07.pdf</t>
        </is>
      </c>
      <c r="F2079" s="16" t="inlineStr">
        <is>
          <t>Session de décision</t>
        </is>
      </c>
      <c r="G2079" s="16" t="inlineStr">
        <is>
          <t>United VITO</t>
        </is>
      </c>
      <c r="H2079" s="16" t="inlineStr">
        <is>
          <t>Non renseigné</t>
        </is>
      </c>
      <c r="I2079" s="16" t="inlineStr">
        <is>
          <t>Nizar Affi</t>
        </is>
      </c>
      <c r="J2079" s="16" t="inlineStr">
        <is>
          <t>Business Software and services</t>
        </is>
      </c>
      <c r="K2079" s="16" t="inlineStr">
        <is>
          <t>Prélabel Accordé</t>
        </is>
      </c>
      <c r="L2079" s="16" t="inlineStr">
        <is>
          <t>Prélabel accordé</t>
        </is>
      </c>
      <c r="M2079" s="16" t="inlineStr">
        <is>
          <t>Prélabel</t>
        </is>
      </c>
      <c r="N2079" s="16" t="inlineStr">
        <is>
          <t>Après pitching</t>
        </is>
      </c>
      <c r="O2079" s="16" t="inlineStr">
        <is>
          <t>Oui</t>
        </is>
      </c>
      <c r="P2079" s="16" t="inlineStr">
        <is>
          <t>Non renseigné</t>
        </is>
      </c>
      <c r="Q2079" s="16" t="inlineStr">
        <is>
          <t>Prélabel Accordé suite au Pitching</t>
        </is>
      </c>
      <c r="R2079" s="16" t="inlineStr">
        <is>
          <t>Donnée existante du fichier utilisateur; conserver et contrôler le PDF si nécessaire</t>
        </is>
      </c>
    </row>
    <row r="2080">
      <c r="A2080" s="16" t="inlineStr">
        <is>
          <t>S52_D0020</t>
        </is>
      </c>
      <c r="B2080" s="16" t="inlineStr">
        <is>
          <t>S52</t>
        </is>
      </c>
      <c r="C2080" s="16" t="inlineStr">
        <is>
          <t>07/2023</t>
        </is>
      </c>
      <c r="D2080" s="17" t="n">
        <v>20</v>
      </c>
      <c r="E2080" s="16" t="inlineStr">
        <is>
          <t>session_2023_07.pdf</t>
        </is>
      </c>
      <c r="F2080" s="16" t="inlineStr">
        <is>
          <t>Session de décision</t>
        </is>
      </c>
      <c r="G2080" s="16" t="inlineStr">
        <is>
          <t>SUCCESS STUDY</t>
        </is>
      </c>
      <c r="H2080" s="16" t="inlineStr">
        <is>
          <t>Non renseigné</t>
        </is>
      </c>
      <c r="I2080" s="16" t="inlineStr">
        <is>
          <t>Anissa Najjar Kais Dridi</t>
        </is>
      </c>
      <c r="J2080" s="16" t="inlineStr">
        <is>
          <t>Consumer products and services</t>
        </is>
      </c>
      <c r="K2080" s="16" t="inlineStr">
        <is>
          <t>Prélabel Accordé</t>
        </is>
      </c>
      <c r="L2080" s="16" t="inlineStr">
        <is>
          <t>Prélabel accordé</t>
        </is>
      </c>
      <c r="M2080" s="16" t="inlineStr">
        <is>
          <t>Prélabel</t>
        </is>
      </c>
      <c r="N2080" s="16" t="inlineStr">
        <is>
          <t>Après pitching</t>
        </is>
      </c>
      <c r="O2080" s="16" t="inlineStr">
        <is>
          <t>Oui</t>
        </is>
      </c>
      <c r="P2080" s="16" t="inlineStr">
        <is>
          <t>Non renseigné</t>
        </is>
      </c>
      <c r="Q2080" s="16" t="inlineStr">
        <is>
          <t>Prélabel Accordé suite au Pitching</t>
        </is>
      </c>
      <c r="R2080" s="16" t="inlineStr">
        <is>
          <t>Donnée existante du fichier utilisateur; conserver et contrôler le PDF si nécessaire</t>
        </is>
      </c>
    </row>
    <row r="2081">
      <c r="A2081" s="16" t="inlineStr">
        <is>
          <t>S52_D0021</t>
        </is>
      </c>
      <c r="B2081" s="16" t="inlineStr">
        <is>
          <t>S52</t>
        </is>
      </c>
      <c r="C2081" s="16" t="inlineStr">
        <is>
          <t>07/2023</t>
        </is>
      </c>
      <c r="D2081" s="17" t="n">
        <v>21</v>
      </c>
      <c r="E2081" s="16" t="inlineStr">
        <is>
          <t>session_2023_07.pdf</t>
        </is>
      </c>
      <c r="F2081" s="16" t="inlineStr">
        <is>
          <t>Session de décision</t>
        </is>
      </c>
      <c r="G2081" s="16" t="inlineStr">
        <is>
          <t>NetConf</t>
        </is>
      </c>
      <c r="H2081" s="16" t="inlineStr">
        <is>
          <t>Non renseigné</t>
        </is>
      </c>
      <c r="I2081" s="16" t="inlineStr">
        <is>
          <t>Houssem Jarraya</t>
        </is>
      </c>
      <c r="J2081" s="16" t="inlineStr">
        <is>
          <t>Ad Tech and Creative Tech</t>
        </is>
      </c>
      <c r="K2081" s="16" t="inlineStr">
        <is>
          <t>Prélabel Accordé</t>
        </is>
      </c>
      <c r="L2081" s="16" t="inlineStr">
        <is>
          <t>Prélabel accordé</t>
        </is>
      </c>
      <c r="M2081" s="16" t="inlineStr">
        <is>
          <t>Prélabel</t>
        </is>
      </c>
      <c r="N2081" s="16" t="inlineStr">
        <is>
          <t>Après pitching</t>
        </is>
      </c>
      <c r="O2081" s="16" t="inlineStr">
        <is>
          <t>Oui</t>
        </is>
      </c>
      <c r="P2081" s="16" t="inlineStr">
        <is>
          <t>Non renseigné</t>
        </is>
      </c>
      <c r="Q2081" s="16" t="inlineStr">
        <is>
          <t>Prélabel Accordé suite au Pitching</t>
        </is>
      </c>
      <c r="R2081" s="16" t="inlineStr">
        <is>
          <t>Donnée existante du fichier utilisateur; conserver et contrôler le PDF si nécessaire</t>
        </is>
      </c>
    </row>
    <row r="2082">
      <c r="A2082" s="16" t="inlineStr">
        <is>
          <t>S52_D0022</t>
        </is>
      </c>
      <c r="B2082" s="16" t="inlineStr">
        <is>
          <t>S52</t>
        </is>
      </c>
      <c r="C2082" s="16" t="inlineStr">
        <is>
          <t>07/2023</t>
        </is>
      </c>
      <c r="D2082" s="17" t="n">
        <v>22</v>
      </c>
      <c r="E2082" s="16" t="inlineStr">
        <is>
          <t>session_2023_07.pdf</t>
        </is>
      </c>
      <c r="F2082" s="16" t="inlineStr">
        <is>
          <t>Session de décision</t>
        </is>
      </c>
      <c r="G2082" s="16" t="inlineStr">
        <is>
          <t>ReBoS</t>
        </is>
      </c>
      <c r="H2082" s="16" t="inlineStr">
        <is>
          <t>Non renseigné</t>
        </is>
      </c>
      <c r="I2082" s="16" t="inlineStr">
        <is>
          <t>Aymen Mabrouki</t>
        </is>
      </c>
      <c r="J2082" s="16" t="inlineStr">
        <is>
          <t>Environment</t>
        </is>
      </c>
      <c r="K2082" s="16" t="inlineStr">
        <is>
          <t>Prélabel Non Accordé</t>
        </is>
      </c>
      <c r="L2082" s="16" t="inlineStr">
        <is>
          <t>Prélabel non accordé</t>
        </is>
      </c>
      <c r="M2082" s="16" t="inlineStr">
        <is>
          <t>Prélabel</t>
        </is>
      </c>
      <c r="N2082" s="16" t="inlineStr">
        <is>
          <t>2ème tour</t>
        </is>
      </c>
      <c r="O2082" s="16" t="inlineStr">
        <is>
          <t>Non renseigné</t>
        </is>
      </c>
      <c r="P2082" s="16" t="inlineStr">
        <is>
          <t>Non renseigné</t>
        </is>
      </c>
      <c r="Q2082" s="16" t="inlineStr">
        <is>
          <t>Prélabel Non accordé dès le 2ème tour</t>
        </is>
      </c>
      <c r="R2082" s="16" t="inlineStr">
        <is>
          <t>Donnée existante du fichier utilisateur; conserver et contrôler le PDF si nécessaire</t>
        </is>
      </c>
    </row>
    <row r="2083">
      <c r="A2083" s="16" t="inlineStr">
        <is>
          <t>S52_D0023</t>
        </is>
      </c>
      <c r="B2083" s="16" t="inlineStr">
        <is>
          <t>S52</t>
        </is>
      </c>
      <c r="C2083" s="16" t="inlineStr">
        <is>
          <t>07/2023</t>
        </is>
      </c>
      <c r="D2083" s="17" t="n">
        <v>23</v>
      </c>
      <c r="E2083" s="16" t="inlineStr">
        <is>
          <t>session_2023_07.pdf</t>
        </is>
      </c>
      <c r="F2083" s="16" t="inlineStr">
        <is>
          <t>Session de décision</t>
        </is>
      </c>
      <c r="G2083" s="16" t="inlineStr">
        <is>
          <t>SAVEE</t>
        </is>
      </c>
      <c r="H2083" s="16" t="inlineStr">
        <is>
          <t>Non renseigné</t>
        </is>
      </c>
      <c r="I2083" s="16" t="inlineStr">
        <is>
          <t>Maher Ben Najm Nabil Ben Najem</t>
        </is>
      </c>
      <c r="J2083" s="16" t="inlineStr">
        <is>
          <t>FoodTech &amp; New Food</t>
        </is>
      </c>
      <c r="K2083" s="16" t="inlineStr">
        <is>
          <t>Prélabel Non Accordé</t>
        </is>
      </c>
      <c r="L2083" s="16" t="inlineStr">
        <is>
          <t>Prélabel non accordé</t>
        </is>
      </c>
      <c r="M2083" s="16" t="inlineStr">
        <is>
          <t>Prélabel</t>
        </is>
      </c>
      <c r="N2083" s="16" t="inlineStr">
        <is>
          <t>2ème tour</t>
        </is>
      </c>
      <c r="O2083" s="16" t="inlineStr">
        <is>
          <t>Non renseigné</t>
        </is>
      </c>
      <c r="P2083" s="16" t="inlineStr">
        <is>
          <t>Non renseigné</t>
        </is>
      </c>
      <c r="Q2083" s="16" t="inlineStr">
        <is>
          <t>Prélabel Non accordé dès le 2ème tour</t>
        </is>
      </c>
      <c r="R2083" s="16" t="inlineStr">
        <is>
          <t>Donnée existante du fichier utilisateur; conserver et contrôler le PDF si nécessaire</t>
        </is>
      </c>
    </row>
    <row r="2084">
      <c r="A2084" s="16" t="inlineStr">
        <is>
          <t>S52_D0024</t>
        </is>
      </c>
      <c r="B2084" s="16" t="inlineStr">
        <is>
          <t>S52</t>
        </is>
      </c>
      <c r="C2084" s="16" t="inlineStr">
        <is>
          <t>07/2023</t>
        </is>
      </c>
      <c r="D2084" s="17" t="n">
        <v>24</v>
      </c>
      <c r="E2084" s="16" t="inlineStr">
        <is>
          <t>session_2023_07.pdf</t>
        </is>
      </c>
      <c r="F2084" s="16" t="inlineStr">
        <is>
          <t>Session de décision</t>
        </is>
      </c>
      <c r="G2084" s="16" t="inlineStr">
        <is>
          <t>nivanta</t>
        </is>
      </c>
      <c r="H2084" s="16" t="inlineStr">
        <is>
          <t>Non renseigné</t>
        </is>
      </c>
      <c r="I2084" s="16" t="inlineStr">
        <is>
          <t>Nadhem Lihiouiel Ismail Kahri</t>
        </is>
      </c>
      <c r="J2084" s="16" t="inlineStr">
        <is>
          <t>Business Software and services</t>
        </is>
      </c>
      <c r="K2084" s="16" t="inlineStr">
        <is>
          <t>Prélabel Non Accordé</t>
        </is>
      </c>
      <c r="L2084" s="16" t="inlineStr">
        <is>
          <t>Prélabel non accordé</t>
        </is>
      </c>
      <c r="M2084" s="16" t="inlineStr">
        <is>
          <t>Prélabel</t>
        </is>
      </c>
      <c r="N2084" s="16" t="inlineStr">
        <is>
          <t>2ème tour</t>
        </is>
      </c>
      <c r="O2084" s="16" t="inlineStr">
        <is>
          <t>Non renseigné</t>
        </is>
      </c>
      <c r="P2084" s="16" t="inlineStr">
        <is>
          <t>Non renseigné</t>
        </is>
      </c>
      <c r="Q2084" s="16" t="inlineStr">
        <is>
          <t>Prélabel Non accordé dès le 2ème tour</t>
        </is>
      </c>
      <c r="R2084" s="16" t="inlineStr">
        <is>
          <t>Donnée existante du fichier utilisateur; conserver et contrôler le PDF si nécessaire</t>
        </is>
      </c>
    </row>
    <row r="2085">
      <c r="A2085" s="16" t="inlineStr">
        <is>
          <t>S52_D0025</t>
        </is>
      </c>
      <c r="B2085" s="16" t="inlineStr">
        <is>
          <t>S52</t>
        </is>
      </c>
      <c r="C2085" s="16" t="inlineStr">
        <is>
          <t>07/2023</t>
        </is>
      </c>
      <c r="D2085" s="17" t="n">
        <v>25</v>
      </c>
      <c r="E2085" s="16" t="inlineStr">
        <is>
          <t>session_2023_07.pdf</t>
        </is>
      </c>
      <c r="F2085" s="16" t="inlineStr">
        <is>
          <t>Session de décision</t>
        </is>
      </c>
      <c r="G2085" s="16" t="inlineStr">
        <is>
          <t>E-mima food</t>
        </is>
      </c>
      <c r="H2085" s="16" t="inlineStr">
        <is>
          <t>Non renseigné</t>
        </is>
      </c>
      <c r="I2085" s="16" t="inlineStr">
        <is>
          <t>Azzez Moatez Associé azzez Houssem Hamza Gassab</t>
        </is>
      </c>
      <c r="J2085" s="16" t="inlineStr">
        <is>
          <t>FoodTech &amp; New Food</t>
        </is>
      </c>
      <c r="K2085" s="16" t="inlineStr">
        <is>
          <t>Prélabel Non Accordé</t>
        </is>
      </c>
      <c r="L2085" s="16" t="inlineStr">
        <is>
          <t>Prélabel non accordé</t>
        </is>
      </c>
      <c r="M2085" s="16" t="inlineStr">
        <is>
          <t>Prélabel</t>
        </is>
      </c>
      <c r="N2085" s="16" t="inlineStr">
        <is>
          <t>2ème tour</t>
        </is>
      </c>
      <c r="O2085" s="16" t="inlineStr">
        <is>
          <t>Non renseigné</t>
        </is>
      </c>
      <c r="P2085" s="16" t="inlineStr">
        <is>
          <t>Non renseigné</t>
        </is>
      </c>
      <c r="Q2085" s="16" t="inlineStr">
        <is>
          <t>Prélabel Non accordé dès le 2ème tour</t>
        </is>
      </c>
      <c r="R2085" s="16" t="inlineStr">
        <is>
          <t>Donnée existante du fichier utilisateur; conserver et contrôler le PDF si nécessaire</t>
        </is>
      </c>
    </row>
    <row r="2086">
      <c r="A2086" s="16" t="inlineStr">
        <is>
          <t>S52_D0026</t>
        </is>
      </c>
      <c r="B2086" s="16" t="inlineStr">
        <is>
          <t>S52</t>
        </is>
      </c>
      <c r="C2086" s="16" t="inlineStr">
        <is>
          <t>07/2023</t>
        </is>
      </c>
      <c r="D2086" s="17" t="n">
        <v>26</v>
      </c>
      <c r="E2086" s="16" t="inlineStr">
        <is>
          <t>session_2023_07.pdf</t>
        </is>
      </c>
      <c r="F2086" s="16" t="inlineStr">
        <is>
          <t>Session de décision</t>
        </is>
      </c>
      <c r="G2086" s="16" t="inlineStr">
        <is>
          <t>Fabrication des produits électroniques</t>
        </is>
      </c>
      <c r="H2086" s="16" t="inlineStr">
        <is>
          <t>Non renseigné</t>
        </is>
      </c>
      <c r="I2086" s="16" t="inlineStr">
        <is>
          <t>Marwene Selmi</t>
        </is>
      </c>
      <c r="J2086" s="16" t="inlineStr">
        <is>
          <t>Consumer products and services</t>
        </is>
      </c>
      <c r="K2086" s="16" t="inlineStr">
        <is>
          <t>Prélabel Non Accordé</t>
        </is>
      </c>
      <c r="L2086" s="16" t="inlineStr">
        <is>
          <t>Prélabel non accordé</t>
        </is>
      </c>
      <c r="M2086" s="16" t="inlineStr">
        <is>
          <t>Prélabel</t>
        </is>
      </c>
      <c r="N2086" s="16" t="inlineStr">
        <is>
          <t>2ème tour</t>
        </is>
      </c>
      <c r="O2086" s="16" t="inlineStr">
        <is>
          <t>Non renseigné</t>
        </is>
      </c>
      <c r="P2086" s="16" t="inlineStr">
        <is>
          <t>Non renseigné</t>
        </is>
      </c>
      <c r="Q2086" s="16" t="inlineStr">
        <is>
          <t>Prélabel Non accordé dès le 2ème tour</t>
        </is>
      </c>
      <c r="R2086" s="16" t="inlineStr">
        <is>
          <t>Donnée existante du fichier utilisateur; conserver et contrôler le PDF si nécessaire</t>
        </is>
      </c>
    </row>
    <row r="2087">
      <c r="A2087" s="16" t="inlineStr">
        <is>
          <t>S52_D0027</t>
        </is>
      </c>
      <c r="B2087" s="16" t="inlineStr">
        <is>
          <t>S52</t>
        </is>
      </c>
      <c r="C2087" s="16" t="inlineStr">
        <is>
          <t>07/2023</t>
        </is>
      </c>
      <c r="D2087" s="17" t="n">
        <v>27</v>
      </c>
      <c r="E2087" s="16" t="inlineStr">
        <is>
          <t>session_2023_07.pdf</t>
        </is>
      </c>
      <c r="F2087" s="16" t="inlineStr">
        <is>
          <t>Session de décision</t>
        </is>
      </c>
      <c r="G2087" s="16" t="inlineStr">
        <is>
          <t>DentistUP</t>
        </is>
      </c>
      <c r="H2087" s="16" t="inlineStr">
        <is>
          <t>Non renseigné</t>
        </is>
      </c>
      <c r="I2087" s="16" t="inlineStr">
        <is>
          <t>Oussama Souaf Fahmi Haouala Soulaimane Guedria Loua Slama Mohamed Malek</t>
        </is>
      </c>
      <c r="J2087" s="16" t="inlineStr">
        <is>
          <t>HealthTech</t>
        </is>
      </c>
      <c r="K2087" s="16" t="inlineStr">
        <is>
          <t>Prélabel Non Accordé</t>
        </is>
      </c>
      <c r="L2087" s="16" t="inlineStr">
        <is>
          <t>Prélabel non accordé</t>
        </is>
      </c>
      <c r="M2087" s="16" t="inlineStr">
        <is>
          <t>Prélabel</t>
        </is>
      </c>
      <c r="N2087" s="16" t="inlineStr">
        <is>
          <t>2ème tour</t>
        </is>
      </c>
      <c r="O2087" s="16" t="inlineStr">
        <is>
          <t>Non renseigné</t>
        </is>
      </c>
      <c r="P2087" s="16" t="inlineStr">
        <is>
          <t>Non renseigné</t>
        </is>
      </c>
      <c r="Q2087" s="16" t="inlineStr">
        <is>
          <t>Prélabel Non accordé dès le 2ème tour</t>
        </is>
      </c>
      <c r="R2087" s="16" t="inlineStr">
        <is>
          <t>Donnée existante du fichier utilisateur; conserver et contrôler le PDF si nécessaire</t>
        </is>
      </c>
    </row>
    <row r="2088">
      <c r="A2088" s="16" t="inlineStr">
        <is>
          <t>S52_D0028</t>
        </is>
      </c>
      <c r="B2088" s="16" t="inlineStr">
        <is>
          <t>S52</t>
        </is>
      </c>
      <c r="C2088" s="16" t="inlineStr">
        <is>
          <t>07/2023</t>
        </is>
      </c>
      <c r="D2088" s="17" t="n">
        <v>28</v>
      </c>
      <c r="E2088" s="16" t="inlineStr">
        <is>
          <t>session_2023_07.pdf</t>
        </is>
      </c>
      <c r="F2088" s="16" t="inlineStr">
        <is>
          <t>Session de décision</t>
        </is>
      </c>
      <c r="G2088" s="16" t="inlineStr">
        <is>
          <t>Sea Safe</t>
        </is>
      </c>
      <c r="H2088" s="16" t="inlineStr">
        <is>
          <t>Non renseigné</t>
        </is>
      </c>
      <c r="I2088" s="16" t="inlineStr">
        <is>
          <t>Khouloud Bannour Houssem Saadaoui Meriem Zouali</t>
        </is>
      </c>
      <c r="J2088" s="16" t="inlineStr">
        <is>
          <t>Security</t>
        </is>
      </c>
      <c r="K2088" s="16" t="inlineStr">
        <is>
          <t>Prélabel Non Accordé</t>
        </is>
      </c>
      <c r="L2088" s="16" t="inlineStr">
        <is>
          <t>Prélabel non accordé</t>
        </is>
      </c>
      <c r="M2088" s="16" t="inlineStr">
        <is>
          <t>Prélabel</t>
        </is>
      </c>
      <c r="N2088" s="16" t="inlineStr">
        <is>
          <t>2ème tour</t>
        </is>
      </c>
      <c r="O2088" s="16" t="inlineStr">
        <is>
          <t>Non renseigné</t>
        </is>
      </c>
      <c r="P2088" s="16" t="inlineStr">
        <is>
          <t>Non renseigné</t>
        </is>
      </c>
      <c r="Q2088" s="16" t="inlineStr">
        <is>
          <t>Prélabel Non accordé dès le 2ème tour</t>
        </is>
      </c>
      <c r="R2088" s="16" t="inlineStr">
        <is>
          <t>Donnée existante du fichier utilisateur; conserver et contrôler le PDF si nécessaire</t>
        </is>
      </c>
    </row>
    <row r="2089">
      <c r="A2089" s="16" t="inlineStr">
        <is>
          <t>S52_D0029</t>
        </is>
      </c>
      <c r="B2089" s="16" t="inlineStr">
        <is>
          <t>S52</t>
        </is>
      </c>
      <c r="C2089" s="16" t="inlineStr">
        <is>
          <t>07/2023</t>
        </is>
      </c>
      <c r="D2089" s="17" t="n">
        <v>29</v>
      </c>
      <c r="E2089" s="16" t="inlineStr">
        <is>
          <t>session_2023_07.pdf</t>
        </is>
      </c>
      <c r="F2089" s="16" t="inlineStr">
        <is>
          <t>Session de décision</t>
        </is>
      </c>
      <c r="G2089" s="16" t="inlineStr">
        <is>
          <t>Vivlio</t>
        </is>
      </c>
      <c r="H2089" s="16" t="inlineStr">
        <is>
          <t>Non renseigné</t>
        </is>
      </c>
      <c r="I2089" s="16" t="inlineStr">
        <is>
          <t>Nour Salah Asma Mhadheb Ahmed Hamouda Mohamed Fadhel Saada</t>
        </is>
      </c>
      <c r="J2089" s="16" t="inlineStr">
        <is>
          <t>Communication services</t>
        </is>
      </c>
      <c r="K2089" s="16" t="inlineStr">
        <is>
          <t>Prélabel Non Accordé</t>
        </is>
      </c>
      <c r="L2089" s="16" t="inlineStr">
        <is>
          <t>Prélabel non accordé</t>
        </is>
      </c>
      <c r="M2089" s="16" t="inlineStr">
        <is>
          <t>Prélabel</t>
        </is>
      </c>
      <c r="N2089" s="16" t="inlineStr">
        <is>
          <t>2ème tour</t>
        </is>
      </c>
      <c r="O2089" s="16" t="inlineStr">
        <is>
          <t>Non renseigné</t>
        </is>
      </c>
      <c r="P2089" s="16" t="inlineStr">
        <is>
          <t>Non renseigné</t>
        </is>
      </c>
      <c r="Q2089" s="16" t="inlineStr">
        <is>
          <t>Prélabel Non accordé dès le 2ème tour</t>
        </is>
      </c>
      <c r="R2089" s="16" t="inlineStr">
        <is>
          <t>Donnée existante du fichier utilisateur; conserver et contrôler le PDF si nécessaire</t>
        </is>
      </c>
    </row>
    <row r="2090">
      <c r="A2090" s="16" t="inlineStr">
        <is>
          <t>S52_D0030</t>
        </is>
      </c>
      <c r="B2090" s="16" t="inlineStr">
        <is>
          <t>S52</t>
        </is>
      </c>
      <c r="C2090" s="16" t="inlineStr">
        <is>
          <t>07/2023</t>
        </is>
      </c>
      <c r="D2090" s="17" t="n">
        <v>30</v>
      </c>
      <c r="E2090" s="16" t="inlineStr">
        <is>
          <t>session_2023_07.pdf</t>
        </is>
      </c>
      <c r="F2090" s="16" t="inlineStr">
        <is>
          <t>Session de décision</t>
        </is>
      </c>
      <c r="G2090" s="16" t="inlineStr">
        <is>
          <t>Barsha Food</t>
        </is>
      </c>
      <c r="H2090" s="16" t="inlineStr">
        <is>
          <t>Non renseigné</t>
        </is>
      </c>
      <c r="I2090" s="16" t="inlineStr">
        <is>
          <t>Zeineb Hadj Ali Rania Souei</t>
        </is>
      </c>
      <c r="J2090" s="16" t="inlineStr">
        <is>
          <t>FoodTech &amp; New Food</t>
        </is>
      </c>
      <c r="K2090" s="16" t="inlineStr">
        <is>
          <t>Prélabel Non Accordé</t>
        </is>
      </c>
      <c r="L2090" s="16" t="inlineStr">
        <is>
          <t>Prélabel non accordé</t>
        </is>
      </c>
      <c r="M2090" s="16" t="inlineStr">
        <is>
          <t>Prélabel</t>
        </is>
      </c>
      <c r="N2090" s="16" t="inlineStr">
        <is>
          <t>2ème tour</t>
        </is>
      </c>
      <c r="O2090" s="16" t="inlineStr">
        <is>
          <t>Non renseigné</t>
        </is>
      </c>
      <c r="P2090" s="16" t="inlineStr">
        <is>
          <t>Non renseigné</t>
        </is>
      </c>
      <c r="Q2090" s="16" t="inlineStr">
        <is>
          <t>Prélabel Non accordé dès le 2ème tour</t>
        </is>
      </c>
      <c r="R2090" s="16" t="inlineStr">
        <is>
          <t>Donnée existante du fichier utilisateur; conserver et contrôler le PDF si nécessaire</t>
        </is>
      </c>
    </row>
    <row r="2091">
      <c r="A2091" s="16" t="inlineStr">
        <is>
          <t>S52_D0031</t>
        </is>
      </c>
      <c r="B2091" s="16" t="inlineStr">
        <is>
          <t>S52</t>
        </is>
      </c>
      <c r="C2091" s="16" t="inlineStr">
        <is>
          <t>07/2023</t>
        </is>
      </c>
      <c r="D2091" s="17" t="n">
        <v>31</v>
      </c>
      <c r="E2091" s="16" t="inlineStr">
        <is>
          <t>session_2023_07.pdf</t>
        </is>
      </c>
      <c r="F2091" s="16" t="inlineStr">
        <is>
          <t>Session de décision</t>
        </is>
      </c>
      <c r="G2091" s="16" t="inlineStr">
        <is>
          <t>TOUTA</t>
        </is>
      </c>
      <c r="H2091" s="16" t="inlineStr">
        <is>
          <t>Non renseigné</t>
        </is>
      </c>
      <c r="I2091" s="16" t="inlineStr">
        <is>
          <t>Alaa Bouajila Nourhene Mhennaoui Wael Chaouch</t>
        </is>
      </c>
      <c r="J2091" s="16" t="inlineStr">
        <is>
          <t>EdTech</t>
        </is>
      </c>
      <c r="K2091" s="16" t="inlineStr">
        <is>
          <t>Prélabel Non Accordé</t>
        </is>
      </c>
      <c r="L2091" s="16" t="inlineStr">
        <is>
          <t>Prélabel non accordé</t>
        </is>
      </c>
      <c r="M2091" s="16" t="inlineStr">
        <is>
          <t>Prélabel</t>
        </is>
      </c>
      <c r="N2091" s="16" t="inlineStr">
        <is>
          <t>2ème tour</t>
        </is>
      </c>
      <c r="O2091" s="16" t="inlineStr">
        <is>
          <t>Non renseigné</t>
        </is>
      </c>
      <c r="P2091" s="16" t="inlineStr">
        <is>
          <t>Non renseigné</t>
        </is>
      </c>
      <c r="Q2091" s="16" t="inlineStr">
        <is>
          <t>Prélabel Non accordé dès le 2ème tour</t>
        </is>
      </c>
      <c r="R2091" s="16" t="inlineStr">
        <is>
          <t>Donnée existante du fichier utilisateur; conserver et contrôler le PDF si nécessaire</t>
        </is>
      </c>
    </row>
    <row r="2092">
      <c r="A2092" s="16" t="inlineStr">
        <is>
          <t>S52_D0032</t>
        </is>
      </c>
      <c r="B2092" s="16" t="inlineStr">
        <is>
          <t>S52</t>
        </is>
      </c>
      <c r="C2092" s="16" t="inlineStr">
        <is>
          <t>07/2023</t>
        </is>
      </c>
      <c r="D2092" s="17" t="n">
        <v>32</v>
      </c>
      <c r="E2092" s="16" t="inlineStr">
        <is>
          <t>session_2023_07.pdf</t>
        </is>
      </c>
      <c r="F2092" s="16" t="inlineStr">
        <is>
          <t>Session de décision</t>
        </is>
      </c>
      <c r="G2092" s="16" t="inlineStr">
        <is>
          <t>Arès</t>
        </is>
      </c>
      <c r="H2092" s="16" t="inlineStr">
        <is>
          <t>Non renseigné</t>
        </is>
      </c>
      <c r="I2092" s="16" t="inlineStr">
        <is>
          <t>Ahmed Souissi Zaineb Gabsi Saafi Khalil Younes Mezen</t>
        </is>
      </c>
      <c r="J2092" s="16" t="inlineStr">
        <is>
          <t>EdTech</t>
        </is>
      </c>
      <c r="K2092" s="16" t="inlineStr">
        <is>
          <t>Prélabel Non Accordé</t>
        </is>
      </c>
      <c r="L2092" s="16" t="inlineStr">
        <is>
          <t>Prélabel non accordé</t>
        </is>
      </c>
      <c r="M2092" s="16" t="inlineStr">
        <is>
          <t>Prélabel</t>
        </is>
      </c>
      <c r="N2092" s="16" t="inlineStr">
        <is>
          <t>2ème tour</t>
        </is>
      </c>
      <c r="O2092" s="16" t="inlineStr">
        <is>
          <t>Non renseigné</t>
        </is>
      </c>
      <c r="P2092" s="16" t="inlineStr">
        <is>
          <t>Non renseigné</t>
        </is>
      </c>
      <c r="Q2092" s="16" t="inlineStr">
        <is>
          <t>Prélabel Non accordé dès le 2ème tour</t>
        </is>
      </c>
      <c r="R2092" s="16" t="inlineStr">
        <is>
          <t>Donnée existante du fichier utilisateur; conserver et contrôler le PDF si nécessaire</t>
        </is>
      </c>
    </row>
    <row r="2093">
      <c r="A2093" s="16" t="inlineStr">
        <is>
          <t>S52_D0033</t>
        </is>
      </c>
      <c r="B2093" s="16" t="inlineStr">
        <is>
          <t>S52</t>
        </is>
      </c>
      <c r="C2093" s="16" t="inlineStr">
        <is>
          <t>07/2023</t>
        </is>
      </c>
      <c r="D2093" s="17" t="n">
        <v>33</v>
      </c>
      <c r="E2093" s="16" t="inlineStr">
        <is>
          <t>session_2023_07.pdf</t>
        </is>
      </c>
      <c r="F2093" s="16" t="inlineStr">
        <is>
          <t>Session de décision</t>
        </is>
      </c>
      <c r="G2093" s="16" t="inlineStr">
        <is>
          <t>MSSYNDIC.com</t>
        </is>
      </c>
      <c r="H2093" s="16" t="inlineStr">
        <is>
          <t>Non renseigné</t>
        </is>
      </c>
      <c r="I2093" s="16" t="inlineStr">
        <is>
          <t>Sami Marouani</t>
        </is>
      </c>
      <c r="J2093" s="16" t="inlineStr">
        <is>
          <t>Consumer products and services</t>
        </is>
      </c>
      <c r="K2093" s="16" t="inlineStr">
        <is>
          <t>Prélabel Non Accordé</t>
        </is>
      </c>
      <c r="L2093" s="16" t="inlineStr">
        <is>
          <t>Prélabel non accordé</t>
        </is>
      </c>
      <c r="M2093" s="16" t="inlineStr">
        <is>
          <t>Prélabel</t>
        </is>
      </c>
      <c r="N2093" s="16" t="inlineStr">
        <is>
          <t>Après pitching</t>
        </is>
      </c>
      <c r="O2093" s="16" t="inlineStr">
        <is>
          <t>Oui</t>
        </is>
      </c>
      <c r="P2093" s="16" t="inlineStr">
        <is>
          <t>Non renseigné</t>
        </is>
      </c>
      <c r="Q2093" s="16" t="inlineStr">
        <is>
          <t>Prélabel Non accordé suite au pitching</t>
        </is>
      </c>
      <c r="R2093" s="16" t="inlineStr">
        <is>
          <t>Donnée existante du fichier utilisateur; conserver et contrôler le PDF si nécessaire</t>
        </is>
      </c>
    </row>
    <row r="2094">
      <c r="A2094" s="16" t="inlineStr">
        <is>
          <t>S52_D0034</t>
        </is>
      </c>
      <c r="B2094" s="16" t="inlineStr">
        <is>
          <t>S52</t>
        </is>
      </c>
      <c r="C2094" s="16" t="inlineStr">
        <is>
          <t>07/2023</t>
        </is>
      </c>
      <c r="D2094" s="17" t="n">
        <v>34</v>
      </c>
      <c r="E2094" s="16" t="inlineStr">
        <is>
          <t>session_2023_07.pdf</t>
        </is>
      </c>
      <c r="F2094" s="16" t="inlineStr">
        <is>
          <t>Passage Prélabel → Label</t>
        </is>
      </c>
      <c r="G2094" s="16" t="inlineStr">
        <is>
          <t>Waqt Tech</t>
        </is>
      </c>
      <c r="H2094" s="16" t="inlineStr">
        <is>
          <t>Randev</t>
        </is>
      </c>
      <c r="I2094" s="16" t="inlineStr">
        <is>
          <t>Mohamed Regaieg Younes Regaieg Safa Rekik</t>
        </is>
      </c>
      <c r="J2094" s="16" t="inlineStr">
        <is>
          <t>Consumer Products and Services</t>
        </is>
      </c>
      <c r="K2094" s="16" t="inlineStr">
        <is>
          <t>Label accordé</t>
        </is>
      </c>
      <c r="L2094" s="16" t="inlineStr">
        <is>
          <t>Label accordé</t>
        </is>
      </c>
      <c r="M2094" s="16" t="inlineStr">
        <is>
          <t>Label</t>
        </is>
      </c>
      <c r="N2094" s="16" t="inlineStr">
        <is>
          <t>Après création / conditions</t>
        </is>
      </c>
      <c r="O2094" s="16" t="inlineStr">
        <is>
          <t>Non</t>
        </is>
      </c>
      <c r="P2094" s="16" t="inlineStr">
        <is>
          <t>Avril 2023</t>
        </is>
      </c>
      <c r="Q2094" s="16" t="inlineStr">
        <is>
          <t>Label accordé suite à la création de la Startup et le respect des conditions d'octroi</t>
        </is>
      </c>
      <c r="R2094" s="16" t="inlineStr">
        <is>
          <t>Donnée existante du fichier utilisateur; conserver et contrôler le PDF si nécessaire</t>
        </is>
      </c>
    </row>
    <row r="2095">
      <c r="A2095" s="16" t="inlineStr">
        <is>
          <t>S52_D0035</t>
        </is>
      </c>
      <c r="B2095" s="16" t="inlineStr">
        <is>
          <t>S52</t>
        </is>
      </c>
      <c r="C2095" s="16" t="inlineStr">
        <is>
          <t>07/2023</t>
        </is>
      </c>
      <c r="D2095" s="17" t="n">
        <v>35</v>
      </c>
      <c r="E2095" s="16" t="inlineStr">
        <is>
          <t>session_2023_07.pdf</t>
        </is>
      </c>
      <c r="F2095" s="16" t="inlineStr">
        <is>
          <t>Passage Prélabel → Label</t>
        </is>
      </c>
      <c r="G2095" s="16" t="inlineStr">
        <is>
          <t>AGUA DE SOL TUNISIE</t>
        </is>
      </c>
      <c r="H2095" s="16" t="inlineStr">
        <is>
          <t>SunAir Fountain® : Générateur d’eau de boisson atmosphérique par le solaire</t>
        </is>
      </c>
      <c r="I2095" s="16" t="inlineStr">
        <is>
          <t>Rami El Golli Luc Metivier</t>
        </is>
      </c>
      <c r="J2095" s="16" t="inlineStr">
        <is>
          <t>Environment</t>
        </is>
      </c>
      <c r="K2095" s="16" t="inlineStr">
        <is>
          <t>Label accordé</t>
        </is>
      </c>
      <c r="L2095" s="16" t="inlineStr">
        <is>
          <t>Label accordé</t>
        </is>
      </c>
      <c r="M2095" s="16" t="inlineStr">
        <is>
          <t>Label</t>
        </is>
      </c>
      <c r="N2095" s="16" t="inlineStr">
        <is>
          <t>Après création / conditions</t>
        </is>
      </c>
      <c r="O2095" s="16" t="inlineStr">
        <is>
          <t>Non</t>
        </is>
      </c>
      <c r="P2095" s="16" t="inlineStr">
        <is>
          <t>Décembre 2022</t>
        </is>
      </c>
      <c r="Q2095" s="16" t="inlineStr">
        <is>
          <t>Label accordé suite à la création de la Startup et le respect des conditions d'octroi</t>
        </is>
      </c>
      <c r="R2095" s="16" t="inlineStr">
        <is>
          <t>Donnée existante du fichier utilisateur; conserver et contrôler le PDF si nécessaire</t>
        </is>
      </c>
    </row>
    <row r="2096">
      <c r="A2096" s="16" t="inlineStr">
        <is>
          <t>S52_D0036</t>
        </is>
      </c>
      <c r="B2096" s="16" t="inlineStr">
        <is>
          <t>S52</t>
        </is>
      </c>
      <c r="C2096" s="16" t="inlineStr">
        <is>
          <t>07/2023</t>
        </is>
      </c>
      <c r="D2096" s="17" t="n">
        <v>36</v>
      </c>
      <c r="E2096" s="16" t="inlineStr">
        <is>
          <t>session_2023_07.pdf</t>
        </is>
      </c>
      <c r="F2096" s="16" t="inlineStr">
        <is>
          <t>Passage Prélabel → Label</t>
        </is>
      </c>
      <c r="G2096" s="16" t="inlineStr">
        <is>
          <t>MOBYERA</t>
        </is>
      </c>
      <c r="H2096" s="16" t="inlineStr">
        <is>
          <t>Parkey</t>
        </is>
      </c>
      <c r="I2096" s="16" t="inlineStr">
        <is>
          <t>Mehdi Romdhane</t>
        </is>
      </c>
      <c r="J2096" s="16" t="inlineStr">
        <is>
          <t>Mobility</t>
        </is>
      </c>
      <c r="K2096" s="16" t="inlineStr">
        <is>
          <t>Label accordé</t>
        </is>
      </c>
      <c r="L2096" s="16" t="inlineStr">
        <is>
          <t>Label accordé</t>
        </is>
      </c>
      <c r="M2096" s="16" t="inlineStr">
        <is>
          <t>Label</t>
        </is>
      </c>
      <c r="N2096" s="16" t="inlineStr">
        <is>
          <t>Après création / conditions</t>
        </is>
      </c>
      <c r="O2096" s="16" t="inlineStr">
        <is>
          <t>Non</t>
        </is>
      </c>
      <c r="P2096" s="16" t="inlineStr">
        <is>
          <t>Février 2023</t>
        </is>
      </c>
      <c r="Q2096" s="16" t="inlineStr">
        <is>
          <t>Label accordé suite à la création de la Startup et le respect des conditions d'octroi</t>
        </is>
      </c>
      <c r="R2096" s="16" t="inlineStr">
        <is>
          <t>Donnée existante du fichier utilisateur; conserver et contrôler le PDF si nécessaire</t>
        </is>
      </c>
    </row>
    <row r="2097">
      <c r="A2097" s="16" t="inlineStr">
        <is>
          <t>S52_D0037</t>
        </is>
      </c>
      <c r="B2097" s="16" t="inlineStr">
        <is>
          <t>S52</t>
        </is>
      </c>
      <c r="C2097" s="16" t="inlineStr">
        <is>
          <t>07/2023</t>
        </is>
      </c>
      <c r="D2097" s="17" t="n">
        <v>37</v>
      </c>
      <c r="E2097" s="16" t="inlineStr">
        <is>
          <t>session_2023_07.pdf</t>
        </is>
      </c>
      <c r="F2097" s="16" t="inlineStr">
        <is>
          <t>Passage Prélabel → Label</t>
        </is>
      </c>
      <c r="G2097" s="16" t="inlineStr">
        <is>
          <t>HS WARE</t>
        </is>
      </c>
      <c r="H2097" s="16" t="inlineStr">
        <is>
          <t>Coadis</t>
        </is>
      </c>
      <c r="I2097" s="16" t="inlineStr">
        <is>
          <t>Chaker Trabelsi Imen Jridi</t>
        </is>
      </c>
      <c r="J2097" s="16" t="inlineStr">
        <is>
          <t>Advanced Manufacturing &amp; Robotics</t>
        </is>
      </c>
      <c r="K2097" s="16" t="inlineStr">
        <is>
          <t>Label accordé</t>
        </is>
      </c>
      <c r="L2097" s="16" t="inlineStr">
        <is>
          <t>Label accordé</t>
        </is>
      </c>
      <c r="M2097" s="16" t="inlineStr">
        <is>
          <t>Label</t>
        </is>
      </c>
      <c r="N2097" s="16" t="inlineStr">
        <is>
          <t>Après création / conditions</t>
        </is>
      </c>
      <c r="O2097" s="16" t="inlineStr">
        <is>
          <t>Non</t>
        </is>
      </c>
      <c r="P2097" s="16" t="inlineStr">
        <is>
          <t>Février 2023</t>
        </is>
      </c>
      <c r="Q2097" s="16" t="inlineStr">
        <is>
          <t>Label accordé suite à la création de la Startup et le respect des conditions d'octroi</t>
        </is>
      </c>
      <c r="R2097" s="16" t="inlineStr">
        <is>
          <t>Donnée existante du fichier utilisateur; conserver et contrôler le PDF si nécessaire</t>
        </is>
      </c>
    </row>
    <row r="2098">
      <c r="A2098" s="16" t="inlineStr">
        <is>
          <t>S52_D0038</t>
        </is>
      </c>
      <c r="B2098" s="16" t="inlineStr">
        <is>
          <t>S52</t>
        </is>
      </c>
      <c r="C2098" s="16" t="inlineStr">
        <is>
          <t>07/2023</t>
        </is>
      </c>
      <c r="D2098" s="17" t="n">
        <v>38</v>
      </c>
      <c r="E2098" s="16" t="inlineStr">
        <is>
          <t>session_2023_07.pdf</t>
        </is>
      </c>
      <c r="F2098" s="16" t="inlineStr">
        <is>
          <t>Passage Prélabel → Label</t>
        </is>
      </c>
      <c r="G2098" s="16" t="inlineStr">
        <is>
          <t>Thiqab</t>
        </is>
      </c>
      <c r="H2098" s="16" t="inlineStr">
        <is>
          <t>Thiqab</t>
        </is>
      </c>
      <c r="I2098" s="16" t="inlineStr">
        <is>
          <t>Kaouther Hedhly Hatem Zegnani</t>
        </is>
      </c>
      <c r="J2098" s="16" t="inlineStr">
        <is>
          <t>Business Software and services</t>
        </is>
      </c>
      <c r="K2098" s="16" t="inlineStr">
        <is>
          <t>Label accordé</t>
        </is>
      </c>
      <c r="L2098" s="16" t="inlineStr">
        <is>
          <t>Label accordé</t>
        </is>
      </c>
      <c r="M2098" s="16" t="inlineStr">
        <is>
          <t>Label</t>
        </is>
      </c>
      <c r="N2098" s="16" t="inlineStr">
        <is>
          <t>Après création / conditions</t>
        </is>
      </c>
      <c r="O2098" s="16" t="inlineStr">
        <is>
          <t>Non</t>
        </is>
      </c>
      <c r="P2098" s="16" t="inlineStr">
        <is>
          <t>Février 2023</t>
        </is>
      </c>
      <c r="Q2098" s="16" t="inlineStr">
        <is>
          <t>Label accordé suite à la création de la Startup et le respect des conditions d'octroi</t>
        </is>
      </c>
      <c r="R2098" s="16" t="inlineStr">
        <is>
          <t>Donnée existante du fichier utilisateur; conserver et contrôler le PDF si nécessaire</t>
        </is>
      </c>
    </row>
    <row r="2099">
      <c r="A2099" s="16" t="inlineStr">
        <is>
          <t>S52_D0039</t>
        </is>
      </c>
      <c r="B2099" s="16" t="inlineStr">
        <is>
          <t>S52</t>
        </is>
      </c>
      <c r="C2099" s="16" t="inlineStr">
        <is>
          <t>07/2023</t>
        </is>
      </c>
      <c r="D2099" s="17" t="n">
        <v>39</v>
      </c>
      <c r="E2099" s="16" t="inlineStr">
        <is>
          <t>session_2023_07.pdf</t>
        </is>
      </c>
      <c r="F2099" s="16" t="inlineStr">
        <is>
          <t>Passage Prélabel → Label</t>
        </is>
      </c>
      <c r="G2099" s="16" t="inlineStr">
        <is>
          <t>Tym Solutions</t>
        </is>
      </c>
      <c r="H2099" s="16" t="inlineStr">
        <is>
          <t>Train Your Mind</t>
        </is>
      </c>
      <c r="I2099" s="16" t="inlineStr">
        <is>
          <t>Ghofrane Ben Mabrouk Mohamed Khalil Ben Chebil Mohamed Salah Ouelhazi</t>
        </is>
      </c>
      <c r="J2099" s="16" t="inlineStr">
        <is>
          <t>HealthTech</t>
        </is>
      </c>
      <c r="K2099" s="16" t="inlineStr">
        <is>
          <t>Label accordé</t>
        </is>
      </c>
      <c r="L2099" s="16" t="inlineStr">
        <is>
          <t>Label accordé</t>
        </is>
      </c>
      <c r="M2099" s="16" t="inlineStr">
        <is>
          <t>Label</t>
        </is>
      </c>
      <c r="N2099" s="16" t="inlineStr">
        <is>
          <t>Après création / conditions</t>
        </is>
      </c>
      <c r="O2099" s="16" t="inlineStr">
        <is>
          <t>Non</t>
        </is>
      </c>
      <c r="P2099" s="16" t="inlineStr">
        <is>
          <t>Janvier 2023</t>
        </is>
      </c>
      <c r="Q2099" s="16" t="inlineStr">
        <is>
          <t>Label accordé suite à la création de la Startup et le respect des conditions d'octroi</t>
        </is>
      </c>
      <c r="R2099" s="16" t="inlineStr">
        <is>
          <t>Donnée existante du fichier utilisateur; conserver et contrôler le PDF si nécessaire</t>
        </is>
      </c>
    </row>
    <row r="2100">
      <c r="A2100" s="16" t="inlineStr">
        <is>
          <t>S52_D0040</t>
        </is>
      </c>
      <c r="B2100" s="16" t="inlineStr">
        <is>
          <t>S52</t>
        </is>
      </c>
      <c r="C2100" s="16" t="inlineStr">
        <is>
          <t>07/2023</t>
        </is>
      </c>
      <c r="D2100" s="17" t="n">
        <v>40</v>
      </c>
      <c r="E2100" s="16" t="inlineStr">
        <is>
          <t>session_2023_07.pdf</t>
        </is>
      </c>
      <c r="F2100" s="16" t="inlineStr">
        <is>
          <t>Passage Prélabel → Label</t>
        </is>
      </c>
      <c r="G2100" s="16" t="inlineStr">
        <is>
          <t>Digi Portal</t>
        </is>
      </c>
      <c r="H2100" s="16" t="inlineStr">
        <is>
          <t>Mouqawel</t>
        </is>
      </c>
      <c r="I2100" s="16" t="inlineStr">
        <is>
          <t>Ikbel Sassi</t>
        </is>
      </c>
      <c r="J2100" s="16" t="inlineStr">
        <is>
          <t>Business Software and services</t>
        </is>
      </c>
      <c r="K2100" s="16" t="inlineStr">
        <is>
          <t>Label accordé</t>
        </is>
      </c>
      <c r="L2100" s="16" t="inlineStr">
        <is>
          <t>Label accordé</t>
        </is>
      </c>
      <c r="M2100" s="16" t="inlineStr">
        <is>
          <t>Label</t>
        </is>
      </c>
      <c r="N2100" s="16" t="inlineStr">
        <is>
          <t>Après création / conditions</t>
        </is>
      </c>
      <c r="O2100" s="16" t="inlineStr">
        <is>
          <t>Non</t>
        </is>
      </c>
      <c r="P2100" s="16" t="inlineStr">
        <is>
          <t>Janvier 2023</t>
        </is>
      </c>
      <c r="Q2100" s="16" t="inlineStr">
        <is>
          <t>Label accordé suite à la création de la Startup et le respect des conditions d'octroi</t>
        </is>
      </c>
      <c r="R2100" s="16" t="inlineStr">
        <is>
          <t>Donnée existante du fichier utilisateur; conserver et contrôler le PDF si nécessaire</t>
        </is>
      </c>
    </row>
    <row r="2101">
      <c r="A2101" s="16" t="inlineStr">
        <is>
          <t>S52_D0041</t>
        </is>
      </c>
      <c r="B2101" s="16" t="inlineStr">
        <is>
          <t>S52</t>
        </is>
      </c>
      <c r="C2101" s="16" t="inlineStr">
        <is>
          <t>07/2023</t>
        </is>
      </c>
      <c r="D2101" s="17" t="n">
        <v>41</v>
      </c>
      <c r="E2101" s="16" t="inlineStr">
        <is>
          <t>session_2023_07.pdf</t>
        </is>
      </c>
      <c r="F2101" s="16" t="inlineStr">
        <is>
          <t>Passage Prélabel → Label</t>
        </is>
      </c>
      <c r="G2101" s="16" t="inlineStr">
        <is>
          <t>Expy</t>
        </is>
      </c>
      <c r="H2101" s="16" t="inlineStr">
        <is>
          <t>Expy AI</t>
        </is>
      </c>
      <c r="I2101" s="16" t="inlineStr">
        <is>
          <t>Slim Nabli Luay Ben Ali</t>
        </is>
      </c>
      <c r="J2101" s="16" t="inlineStr">
        <is>
          <t>Business Software and services</t>
        </is>
      </c>
      <c r="K2101" s="16" t="inlineStr">
        <is>
          <t>Label accordé</t>
        </is>
      </c>
      <c r="L2101" s="16" t="inlineStr">
        <is>
          <t>Label accordé</t>
        </is>
      </c>
      <c r="M2101" s="16" t="inlineStr">
        <is>
          <t>Label</t>
        </is>
      </c>
      <c r="N2101" s="16" t="inlineStr">
        <is>
          <t>Après création / conditions</t>
        </is>
      </c>
      <c r="O2101" s="16" t="inlineStr">
        <is>
          <t>Non</t>
        </is>
      </c>
      <c r="P2101" s="16" t="inlineStr">
        <is>
          <t>Juin 2023</t>
        </is>
      </c>
      <c r="Q2101" s="16" t="inlineStr">
        <is>
          <t>Label accordé suite à la création de la Startup et le respect des conditions d'octroi</t>
        </is>
      </c>
      <c r="R2101" s="16" t="inlineStr">
        <is>
          <t>Donnée existante du fichier utilisateur; conserver et contrôler le PDF si nécessaire</t>
        </is>
      </c>
    </row>
    <row r="2102">
      <c r="A2102" s="16" t="inlineStr">
        <is>
          <t>S52_D0042</t>
        </is>
      </c>
      <c r="B2102" s="16" t="inlineStr">
        <is>
          <t>S52</t>
        </is>
      </c>
      <c r="C2102" s="16" t="inlineStr">
        <is>
          <t>07/2023</t>
        </is>
      </c>
      <c r="D2102" s="17" t="n">
        <v>42</v>
      </c>
      <c r="E2102" s="16" t="inlineStr">
        <is>
          <t>session_2023_07.pdf</t>
        </is>
      </c>
      <c r="F2102" s="16" t="inlineStr">
        <is>
          <t>Passage Prélabel → Label</t>
        </is>
      </c>
      <c r="G2102" s="16" t="inlineStr">
        <is>
          <t>Académie artisanal Arzaak</t>
        </is>
      </c>
      <c r="H2102" s="16" t="inlineStr">
        <is>
          <t>Arzaak</t>
        </is>
      </c>
      <c r="I2102" s="16" t="inlineStr">
        <is>
          <t>Jihene Arzaak Eya Akir Racha Chwiref</t>
        </is>
      </c>
      <c r="J2102" s="16" t="inlineStr">
        <is>
          <t>Social Business</t>
        </is>
      </c>
      <c r="K2102" s="16" t="inlineStr">
        <is>
          <t>Label accordé</t>
        </is>
      </c>
      <c r="L2102" s="16" t="inlineStr">
        <is>
          <t>Label accordé</t>
        </is>
      </c>
      <c r="M2102" s="16" t="inlineStr">
        <is>
          <t>Label</t>
        </is>
      </c>
      <c r="N2102" s="16" t="inlineStr">
        <is>
          <t>Après création / conditions</t>
        </is>
      </c>
      <c r="O2102" s="16" t="inlineStr">
        <is>
          <t>Non</t>
        </is>
      </c>
      <c r="P2102" s="16" t="inlineStr">
        <is>
          <t>Mai 2023</t>
        </is>
      </c>
      <c r="Q2102" s="16" t="inlineStr">
        <is>
          <t>Label accordé suite à la création de la Startup et le respect des conditions d'octroi</t>
        </is>
      </c>
      <c r="R2102" s="16" t="inlineStr">
        <is>
          <t>Donnée existante du fichier utilisateur; conserver et contrôler le PDF si nécessaire</t>
        </is>
      </c>
    </row>
    <row r="2103">
      <c r="A2103" s="16" t="inlineStr">
        <is>
          <t>S53_D0001</t>
        </is>
      </c>
      <c r="B2103" s="16" t="inlineStr">
        <is>
          <t>S53</t>
        </is>
      </c>
      <c r="C2103" s="16" t="inlineStr">
        <is>
          <t>08/2023</t>
        </is>
      </c>
      <c r="D2103" s="17" t="n">
        <v>1</v>
      </c>
      <c r="E2103" s="16" t="inlineStr">
        <is>
          <t>session_2023_08.pdf</t>
        </is>
      </c>
      <c r="F2103" s="16" t="inlineStr">
        <is>
          <t>Session de décision</t>
        </is>
      </c>
      <c r="G2103" s="16" t="inlineStr">
        <is>
          <t>Scaylab</t>
        </is>
      </c>
      <c r="H2103" s="16" t="inlineStr">
        <is>
          <t>Non renseigné</t>
        </is>
      </c>
      <c r="I2103" s="16" t="inlineStr">
        <is>
          <t>Taher Siala</t>
        </is>
      </c>
      <c r="J2103" s="16" t="inlineStr">
        <is>
          <t>Business Software and services</t>
        </is>
      </c>
      <c r="K2103" s="16" t="inlineStr">
        <is>
          <t>Label Accordé</t>
        </is>
      </c>
      <c r="L2103" s="16" t="inlineStr">
        <is>
          <t>Label accordé</t>
        </is>
      </c>
      <c r="M2103" s="16" t="inlineStr">
        <is>
          <t>Label</t>
        </is>
      </c>
      <c r="N2103" s="16" t="inlineStr">
        <is>
          <t>2ème tour</t>
        </is>
      </c>
      <c r="O2103" s="16" t="inlineStr">
        <is>
          <t>Non renseigné</t>
        </is>
      </c>
      <c r="P2103" s="16" t="inlineStr">
        <is>
          <t>Non renseigné</t>
        </is>
      </c>
      <c r="Q2103" s="16" t="inlineStr">
        <is>
          <t>Label accordé au 2ème tour</t>
        </is>
      </c>
      <c r="R2103" s="16" t="inlineStr">
        <is>
          <t>Donnée existante du fichier utilisateur; conserver et contrôler le PDF si nécessaire</t>
        </is>
      </c>
    </row>
    <row r="2104">
      <c r="A2104" s="16" t="inlineStr">
        <is>
          <t>S53_D0002</t>
        </is>
      </c>
      <c r="B2104" s="16" t="inlineStr">
        <is>
          <t>S53</t>
        </is>
      </c>
      <c r="C2104" s="16" t="inlineStr">
        <is>
          <t>08/2023</t>
        </is>
      </c>
      <c r="D2104" s="17" t="n">
        <v>2</v>
      </c>
      <c r="E2104" s="16" t="inlineStr">
        <is>
          <t>session_2023_08.pdf</t>
        </is>
      </c>
      <c r="F2104" s="16" t="inlineStr">
        <is>
          <t>Session de décision</t>
        </is>
      </c>
      <c r="G2104" s="16" t="inlineStr">
        <is>
          <t>SD Academy</t>
        </is>
      </c>
      <c r="H2104" s="16" t="inlineStr">
        <is>
          <t>Non renseigné</t>
        </is>
      </c>
      <c r="I2104" s="16" t="inlineStr">
        <is>
          <t>May Tounsi Farah Tounsi Leila Ben Abdallah</t>
        </is>
      </c>
      <c r="J2104" s="16" t="inlineStr">
        <is>
          <t>EdTech</t>
        </is>
      </c>
      <c r="K2104" s="16" t="inlineStr">
        <is>
          <t>Label Accordé</t>
        </is>
      </c>
      <c r="L2104" s="16" t="inlineStr">
        <is>
          <t>Label accordé</t>
        </is>
      </c>
      <c r="M2104" s="16" t="inlineStr">
        <is>
          <t>Label</t>
        </is>
      </c>
      <c r="N2104" s="16" t="inlineStr">
        <is>
          <t>2ème tour</t>
        </is>
      </c>
      <c r="O2104" s="16" t="inlineStr">
        <is>
          <t>Non renseigné</t>
        </is>
      </c>
      <c r="P2104" s="16" t="inlineStr">
        <is>
          <t>Non renseigné</t>
        </is>
      </c>
      <c r="Q2104" s="16" t="inlineStr">
        <is>
          <t>Label accordé au 2ème tour</t>
        </is>
      </c>
      <c r="R2104" s="16" t="inlineStr">
        <is>
          <t>Donnée existante du fichier utilisateur; conserver et contrôler le PDF si nécessaire</t>
        </is>
      </c>
    </row>
    <row r="2105">
      <c r="A2105" s="16" t="inlineStr">
        <is>
          <t>S53_D0003</t>
        </is>
      </c>
      <c r="B2105" s="16" t="inlineStr">
        <is>
          <t>S53</t>
        </is>
      </c>
      <c r="C2105" s="16" t="inlineStr">
        <is>
          <t>08/2023</t>
        </is>
      </c>
      <c r="D2105" s="17" t="n">
        <v>3</v>
      </c>
      <c r="E2105" s="16" t="inlineStr">
        <is>
          <t>session_2023_08.pdf</t>
        </is>
      </c>
      <c r="F2105" s="16" t="inlineStr">
        <is>
          <t>Session de décision</t>
        </is>
      </c>
      <c r="G2105" s="16" t="inlineStr">
        <is>
          <t>Deep Camp</t>
        </is>
      </c>
      <c r="H2105" s="16" t="inlineStr">
        <is>
          <t>Non renseigné</t>
        </is>
      </c>
      <c r="I2105" s="16" t="inlineStr">
        <is>
          <t>Belhassen Chelbi Sabrine Labidi</t>
        </is>
      </c>
      <c r="J2105" s="16" t="inlineStr">
        <is>
          <t>EdTech</t>
        </is>
      </c>
      <c r="K2105" s="16" t="inlineStr">
        <is>
          <t>Label Accordé</t>
        </is>
      </c>
      <c r="L2105" s="16" t="inlineStr">
        <is>
          <t>Label accordé</t>
        </is>
      </c>
      <c r="M2105" s="16" t="inlineStr">
        <is>
          <t>Label</t>
        </is>
      </c>
      <c r="N2105" s="16" t="inlineStr">
        <is>
          <t>3ème tour</t>
        </is>
      </c>
      <c r="O2105" s="16" t="inlineStr">
        <is>
          <t>Non renseigné</t>
        </is>
      </c>
      <c r="P2105" s="16" t="inlineStr">
        <is>
          <t>Non renseigné</t>
        </is>
      </c>
      <c r="Q2105" s="16" t="inlineStr">
        <is>
          <t>Label accordé au 3 ème tour</t>
        </is>
      </c>
      <c r="R2105" s="16" t="inlineStr">
        <is>
          <t>Donnée existante du fichier utilisateur; conserver et contrôler le PDF si nécessaire</t>
        </is>
      </c>
    </row>
    <row r="2106">
      <c r="A2106" s="16" t="inlineStr">
        <is>
          <t>S53_D0004</t>
        </is>
      </c>
      <c r="B2106" s="16" t="inlineStr">
        <is>
          <t>S53</t>
        </is>
      </c>
      <c r="C2106" s="16" t="inlineStr">
        <is>
          <t>08/2023</t>
        </is>
      </c>
      <c r="D2106" s="17" t="n">
        <v>4</v>
      </c>
      <c r="E2106" s="16" t="inlineStr">
        <is>
          <t>session_2023_08.pdf</t>
        </is>
      </c>
      <c r="F2106" s="16" t="inlineStr">
        <is>
          <t>Session de décision</t>
        </is>
      </c>
      <c r="G2106" s="16" t="inlineStr">
        <is>
          <t>clik2read/MIPLIVREL</t>
        </is>
      </c>
      <c r="H2106" s="16" t="inlineStr">
        <is>
          <t>Non renseigné</t>
        </is>
      </c>
      <c r="I2106" s="16" t="inlineStr">
        <is>
          <t>Ahmed Sami Meksi Mourad Boubaker</t>
        </is>
      </c>
      <c r="J2106" s="16" t="inlineStr">
        <is>
          <t>EdTech</t>
        </is>
      </c>
      <c r="K2106" s="16" t="inlineStr">
        <is>
          <t>Label Accordé</t>
        </is>
      </c>
      <c r="L2106" s="16" t="inlineStr">
        <is>
          <t>Label accordé</t>
        </is>
      </c>
      <c r="M2106" s="16" t="inlineStr">
        <is>
          <t>Label</t>
        </is>
      </c>
      <c r="N2106" s="16" t="inlineStr">
        <is>
          <t>3ème tour</t>
        </is>
      </c>
      <c r="O2106" s="16" t="inlineStr">
        <is>
          <t>Non renseigné</t>
        </is>
      </c>
      <c r="P2106" s="16" t="inlineStr">
        <is>
          <t>Non renseigné</t>
        </is>
      </c>
      <c r="Q2106" s="16" t="inlineStr">
        <is>
          <t>Label accordé au 3 ème tour</t>
        </is>
      </c>
      <c r="R2106" s="16" t="inlineStr">
        <is>
          <t>Donnée existante du fichier utilisateur; conserver et contrôler le PDF si nécessaire</t>
        </is>
      </c>
    </row>
    <row r="2107">
      <c r="A2107" s="16" t="inlineStr">
        <is>
          <t>S53_D0005</t>
        </is>
      </c>
      <c r="B2107" s="16" t="inlineStr">
        <is>
          <t>S53</t>
        </is>
      </c>
      <c r="C2107" s="16" t="inlineStr">
        <is>
          <t>08/2023</t>
        </is>
      </c>
      <c r="D2107" s="17" t="n">
        <v>5</v>
      </c>
      <c r="E2107" s="16" t="inlineStr">
        <is>
          <t>session_2023_08.pdf</t>
        </is>
      </c>
      <c r="F2107" s="16" t="inlineStr">
        <is>
          <t>Session de décision</t>
        </is>
      </c>
      <c r="G2107" s="16" t="inlineStr">
        <is>
          <t>sellya.net</t>
        </is>
      </c>
      <c r="H2107" s="16" t="inlineStr">
        <is>
          <t>Non renseigné</t>
        </is>
      </c>
      <c r="I2107" s="16" t="inlineStr">
        <is>
          <t>Hamza Zarrouk Rihem Ghzaiel Ala Guezzi</t>
        </is>
      </c>
      <c r="J2107" s="16" t="inlineStr">
        <is>
          <t>Commerce and shopping</t>
        </is>
      </c>
      <c r="K2107" s="16" t="inlineStr">
        <is>
          <t>Prélabel Accordé</t>
        </is>
      </c>
      <c r="L2107" s="16" t="inlineStr">
        <is>
          <t>Prélabel accordé</t>
        </is>
      </c>
      <c r="M2107" s="16" t="inlineStr">
        <is>
          <t>Prélabel</t>
        </is>
      </c>
      <c r="N2107" s="16" t="inlineStr">
        <is>
          <t>2ème tour</t>
        </is>
      </c>
      <c r="O2107" s="16" t="inlineStr">
        <is>
          <t>Non renseigné</t>
        </is>
      </c>
      <c r="P2107" s="16" t="inlineStr">
        <is>
          <t>Non renseigné</t>
        </is>
      </c>
      <c r="Q2107" s="16" t="inlineStr">
        <is>
          <t>Prélabel accordé au 2ème tour</t>
        </is>
      </c>
      <c r="R2107" s="16" t="inlineStr">
        <is>
          <t>Donnée existante du fichier utilisateur; conserver et contrôler le PDF si nécessaire</t>
        </is>
      </c>
    </row>
    <row r="2108">
      <c r="A2108" s="16" t="inlineStr">
        <is>
          <t>S53_D0006</t>
        </is>
      </c>
      <c r="B2108" s="16" t="inlineStr">
        <is>
          <t>S53</t>
        </is>
      </c>
      <c r="C2108" s="16" t="inlineStr">
        <is>
          <t>08/2023</t>
        </is>
      </c>
      <c r="D2108" s="17" t="n">
        <v>6</v>
      </c>
      <c r="E2108" s="16" t="inlineStr">
        <is>
          <t>session_2023_08.pdf</t>
        </is>
      </c>
      <c r="F2108" s="16" t="inlineStr">
        <is>
          <t>Session de décision</t>
        </is>
      </c>
      <c r="G2108" s="16" t="inlineStr">
        <is>
          <t>Verse</t>
        </is>
      </c>
      <c r="H2108" s="16" t="inlineStr">
        <is>
          <t>Non renseigné</t>
        </is>
      </c>
      <c r="I2108" s="16" t="inlineStr">
        <is>
          <t>Hassen Serkhane Malek Baouindi</t>
        </is>
      </c>
      <c r="J2108" s="16" t="inlineStr">
        <is>
          <t>Commerce and shopping</t>
        </is>
      </c>
      <c r="K2108" s="16" t="inlineStr">
        <is>
          <t>Prélabel Accordé</t>
        </is>
      </c>
      <c r="L2108" s="16" t="inlineStr">
        <is>
          <t>Prélabel accordé</t>
        </is>
      </c>
      <c r="M2108" s="16" t="inlineStr">
        <is>
          <t>Prélabel</t>
        </is>
      </c>
      <c r="N2108" s="16" t="inlineStr">
        <is>
          <t>2ème tour</t>
        </is>
      </c>
      <c r="O2108" s="16" t="inlineStr">
        <is>
          <t>Non renseigné</t>
        </is>
      </c>
      <c r="P2108" s="16" t="inlineStr">
        <is>
          <t>Non renseigné</t>
        </is>
      </c>
      <c r="Q2108" s="16" t="inlineStr">
        <is>
          <t>Prélabel accordé au 2ème tour</t>
        </is>
      </c>
      <c r="R2108" s="16" t="inlineStr">
        <is>
          <t>Donnée existante du fichier utilisateur; conserver et contrôler le PDF si nécessaire</t>
        </is>
      </c>
    </row>
    <row r="2109">
      <c r="A2109" s="16" t="inlineStr">
        <is>
          <t>S53_D0007</t>
        </is>
      </c>
      <c r="B2109" s="16" t="inlineStr">
        <is>
          <t>S53</t>
        </is>
      </c>
      <c r="C2109" s="16" t="inlineStr">
        <is>
          <t>08/2023</t>
        </is>
      </c>
      <c r="D2109" s="17" t="n">
        <v>7</v>
      </c>
      <c r="E2109" s="16" t="inlineStr">
        <is>
          <t>session_2023_08.pdf</t>
        </is>
      </c>
      <c r="F2109" s="16" t="inlineStr">
        <is>
          <t>Session de décision</t>
        </is>
      </c>
      <c r="G2109" s="16" t="inlineStr">
        <is>
          <t>Drop'n Go</t>
        </is>
      </c>
      <c r="H2109" s="16" t="inlineStr">
        <is>
          <t>Non renseigné</t>
        </is>
      </c>
      <c r="I2109" s="16" t="inlineStr">
        <is>
          <t>Riadh Bouassida Ahmed Bouassida Ramzi Arous</t>
        </is>
      </c>
      <c r="J2109" s="16" t="inlineStr">
        <is>
          <t>Consumer products and services</t>
        </is>
      </c>
      <c r="K2109" s="16" t="inlineStr">
        <is>
          <t>Prélabel Accordé</t>
        </is>
      </c>
      <c r="L2109" s="16" t="inlineStr">
        <is>
          <t>Prélabel accordé</t>
        </is>
      </c>
      <c r="M2109" s="16" t="inlineStr">
        <is>
          <t>Prélabel</t>
        </is>
      </c>
      <c r="N2109" s="16" t="inlineStr">
        <is>
          <t>2ème tour</t>
        </is>
      </c>
      <c r="O2109" s="16" t="inlineStr">
        <is>
          <t>Non renseigné</t>
        </is>
      </c>
      <c r="P2109" s="16" t="inlineStr">
        <is>
          <t>Non renseigné</t>
        </is>
      </c>
      <c r="Q2109" s="16" t="inlineStr">
        <is>
          <t>Prélabel accordé au 2ème tour</t>
        </is>
      </c>
      <c r="R2109" s="16" t="inlineStr">
        <is>
          <t>Donnée existante du fichier utilisateur; conserver et contrôler le PDF si nécessaire</t>
        </is>
      </c>
    </row>
    <row r="2110">
      <c r="A2110" s="16" t="inlineStr">
        <is>
          <t>S53_D0008</t>
        </is>
      </c>
      <c r="B2110" s="16" t="inlineStr">
        <is>
          <t>S53</t>
        </is>
      </c>
      <c r="C2110" s="16" t="inlineStr">
        <is>
          <t>08/2023</t>
        </is>
      </c>
      <c r="D2110" s="17" t="n">
        <v>8</v>
      </c>
      <c r="E2110" s="16" t="inlineStr">
        <is>
          <t>session_2023_08.pdf</t>
        </is>
      </c>
      <c r="F2110" s="16" t="inlineStr">
        <is>
          <t>Session de décision</t>
        </is>
      </c>
      <c r="G2110" s="16" t="inlineStr">
        <is>
          <t>HygieSys</t>
        </is>
      </c>
      <c r="H2110" s="16" t="inlineStr">
        <is>
          <t>Non renseigné</t>
        </is>
      </c>
      <c r="I2110" s="16" t="inlineStr">
        <is>
          <t>Jihen Kboubi Aschraf Chadli Chiheb Kboubi Adem Kboubi</t>
        </is>
      </c>
      <c r="J2110" s="16" t="inlineStr">
        <is>
          <t>Environment</t>
        </is>
      </c>
      <c r="K2110" s="16" t="inlineStr">
        <is>
          <t>Prélabel Accordé</t>
        </is>
      </c>
      <c r="L2110" s="16" t="inlineStr">
        <is>
          <t>Prélabel accordé</t>
        </is>
      </c>
      <c r="M2110" s="16" t="inlineStr">
        <is>
          <t>Prélabel</t>
        </is>
      </c>
      <c r="N2110" s="16" t="inlineStr">
        <is>
          <t>2ème tour</t>
        </is>
      </c>
      <c r="O2110" s="16" t="inlineStr">
        <is>
          <t>Non renseigné</t>
        </is>
      </c>
      <c r="P2110" s="16" t="inlineStr">
        <is>
          <t>Non renseigné</t>
        </is>
      </c>
      <c r="Q2110" s="16" t="inlineStr">
        <is>
          <t>Prélabel accordé au 2ème tour</t>
        </is>
      </c>
      <c r="R2110" s="16" t="inlineStr">
        <is>
          <t>Donnée existante du fichier utilisateur; conserver et contrôler le PDF si nécessaire</t>
        </is>
      </c>
    </row>
    <row r="2111">
      <c r="A2111" s="16" t="inlineStr">
        <is>
          <t>S53_D0009</t>
        </is>
      </c>
      <c r="B2111" s="16" t="inlineStr">
        <is>
          <t>S53</t>
        </is>
      </c>
      <c r="C2111" s="16" t="inlineStr">
        <is>
          <t>08/2023</t>
        </is>
      </c>
      <c r="D2111" s="17" t="n">
        <v>9</v>
      </c>
      <c r="E2111" s="16" t="inlineStr">
        <is>
          <t>session_2023_08.pdf</t>
        </is>
      </c>
      <c r="F2111" s="16" t="inlineStr">
        <is>
          <t>Session de décision</t>
        </is>
      </c>
      <c r="G2111" s="16" t="inlineStr">
        <is>
          <t>FIDELIUM</t>
        </is>
      </c>
      <c r="H2111" s="16" t="inlineStr">
        <is>
          <t>Non renseigné</t>
        </is>
      </c>
      <c r="I2111" s="16" t="inlineStr">
        <is>
          <t>Ghaith Ben Mansour</t>
        </is>
      </c>
      <c r="J2111" s="16" t="inlineStr">
        <is>
          <t>Consumer products and services</t>
        </is>
      </c>
      <c r="K2111" s="16" t="inlineStr">
        <is>
          <t>Prélabel Accordé</t>
        </is>
      </c>
      <c r="L2111" s="16" t="inlineStr">
        <is>
          <t>Prélabel accordé</t>
        </is>
      </c>
      <c r="M2111" s="16" t="inlineStr">
        <is>
          <t>Prélabel</t>
        </is>
      </c>
      <c r="N2111" s="16" t="inlineStr">
        <is>
          <t>2ème tour</t>
        </is>
      </c>
      <c r="O2111" s="16" t="inlineStr">
        <is>
          <t>Non renseigné</t>
        </is>
      </c>
      <c r="P2111" s="16" t="inlineStr">
        <is>
          <t>Non renseigné</t>
        </is>
      </c>
      <c r="Q2111" s="16" t="inlineStr">
        <is>
          <t>Prélabel accordé au 2ème tour</t>
        </is>
      </c>
      <c r="R2111" s="16" t="inlineStr">
        <is>
          <t>Donnée existante du fichier utilisateur; conserver et contrôler le PDF si nécessaire</t>
        </is>
      </c>
    </row>
    <row r="2112">
      <c r="A2112" s="16" t="inlineStr">
        <is>
          <t>S53_D0010</t>
        </is>
      </c>
      <c r="B2112" s="16" t="inlineStr">
        <is>
          <t>S53</t>
        </is>
      </c>
      <c r="C2112" s="16" t="inlineStr">
        <is>
          <t>08/2023</t>
        </is>
      </c>
      <c r="D2112" s="17" t="n">
        <v>10</v>
      </c>
      <c r="E2112" s="16" t="inlineStr">
        <is>
          <t>session_2023_08.pdf</t>
        </is>
      </c>
      <c r="F2112" s="16" t="inlineStr">
        <is>
          <t>Session de décision</t>
        </is>
      </c>
      <c r="G2112" s="16" t="inlineStr">
        <is>
          <t>WOLO</t>
        </is>
      </c>
      <c r="H2112" s="16" t="inlineStr">
        <is>
          <t>Non renseigné</t>
        </is>
      </c>
      <c r="I2112" s="16" t="inlineStr">
        <is>
          <t>Mohamed Ali Hergli</t>
        </is>
      </c>
      <c r="J2112" s="16" t="inlineStr">
        <is>
          <t>Ad Tech and Creative Tech</t>
        </is>
      </c>
      <c r="K2112" s="16" t="inlineStr">
        <is>
          <t>Label Non Accordé</t>
        </is>
      </c>
      <c r="L2112" s="16" t="inlineStr">
        <is>
          <t>Label non accordé</t>
        </is>
      </c>
      <c r="M2112" s="16" t="inlineStr">
        <is>
          <t>Label</t>
        </is>
      </c>
      <c r="N2112" s="16" t="inlineStr">
        <is>
          <t>2ème tour</t>
        </is>
      </c>
      <c r="O2112" s="16" t="inlineStr">
        <is>
          <t>Non renseigné</t>
        </is>
      </c>
      <c r="P2112" s="16" t="inlineStr">
        <is>
          <t>Non renseigné</t>
        </is>
      </c>
      <c r="Q2112" s="16" t="inlineStr">
        <is>
          <t>Label Non accordé au 2ème tour</t>
        </is>
      </c>
      <c r="R2112" s="16" t="inlineStr">
        <is>
          <t>Donnée existante du fichier utilisateur; conserver et contrôler le PDF si nécessaire</t>
        </is>
      </c>
    </row>
    <row r="2113">
      <c r="A2113" s="16" t="inlineStr">
        <is>
          <t>S53_D0011</t>
        </is>
      </c>
      <c r="B2113" s="16" t="inlineStr">
        <is>
          <t>S53</t>
        </is>
      </c>
      <c r="C2113" s="16" t="inlineStr">
        <is>
          <t>08/2023</t>
        </is>
      </c>
      <c r="D2113" s="17" t="n">
        <v>11</v>
      </c>
      <c r="E2113" s="16" t="inlineStr">
        <is>
          <t>session_2023_08.pdf</t>
        </is>
      </c>
      <c r="F2113" s="16" t="inlineStr">
        <is>
          <t>Session de décision</t>
        </is>
      </c>
      <c r="G2113" s="16" t="inlineStr">
        <is>
          <t>Elodox</t>
        </is>
      </c>
      <c r="H2113" s="16" t="inlineStr">
        <is>
          <t>Non renseigné</t>
        </is>
      </c>
      <c r="I2113" s="16" t="inlineStr">
        <is>
          <t>Hafedh Farhani Abdelrahman Nasser Cyrine Ben Haj Ali</t>
        </is>
      </c>
      <c r="J2113" s="16" t="inlineStr">
        <is>
          <t>HealthTech</t>
        </is>
      </c>
      <c r="K2113" s="16" t="inlineStr">
        <is>
          <t>Label Non Accordé</t>
        </is>
      </c>
      <c r="L2113" s="16" t="inlineStr">
        <is>
          <t>Label non accordé</t>
        </is>
      </c>
      <c r="M2113" s="16" t="inlineStr">
        <is>
          <t>Label</t>
        </is>
      </c>
      <c r="N2113" s="16" t="inlineStr">
        <is>
          <t>2ème tour</t>
        </is>
      </c>
      <c r="O2113" s="16" t="inlineStr">
        <is>
          <t>Non renseigné</t>
        </is>
      </c>
      <c r="P2113" s="16" t="inlineStr">
        <is>
          <t>Non renseigné</t>
        </is>
      </c>
      <c r="Q2113" s="16" t="inlineStr">
        <is>
          <t>Label Non accordé au 2ème tour</t>
        </is>
      </c>
      <c r="R2113" s="16" t="inlineStr">
        <is>
          <t>Donnée existante du fichier utilisateur; conserver et contrôler le PDF si nécessaire</t>
        </is>
      </c>
    </row>
    <row r="2114">
      <c r="A2114" s="16" t="inlineStr">
        <is>
          <t>S53_D0012</t>
        </is>
      </c>
      <c r="B2114" s="16" t="inlineStr">
        <is>
          <t>S53</t>
        </is>
      </c>
      <c r="C2114" s="16" t="inlineStr">
        <is>
          <t>08/2023</t>
        </is>
      </c>
      <c r="D2114" s="17" t="n">
        <v>12</v>
      </c>
      <c r="E2114" s="16" t="inlineStr">
        <is>
          <t>session_2023_08.pdf</t>
        </is>
      </c>
      <c r="F2114" s="16" t="inlineStr">
        <is>
          <t>Session de décision</t>
        </is>
      </c>
      <c r="G2114" s="16" t="inlineStr">
        <is>
          <t>Restojob</t>
        </is>
      </c>
      <c r="H2114" s="16" t="inlineStr">
        <is>
          <t>Non renseigné</t>
        </is>
      </c>
      <c r="I2114" s="16" t="inlineStr">
        <is>
          <t>Mortadha Mehri Adem Mehri Mojtabah Mehri</t>
        </is>
      </c>
      <c r="J2114" s="16" t="inlineStr">
        <is>
          <t>Business Software and services</t>
        </is>
      </c>
      <c r="K2114" s="16" t="inlineStr">
        <is>
          <t>Prélabel Non Accordé</t>
        </is>
      </c>
      <c r="L2114" s="16" t="inlineStr">
        <is>
          <t>Prélabel non accordé</t>
        </is>
      </c>
      <c r="M2114" s="16" t="inlineStr">
        <is>
          <t>Prélabel</t>
        </is>
      </c>
      <c r="N2114" s="16" t="inlineStr">
        <is>
          <t>2ème tour</t>
        </is>
      </c>
      <c r="O2114" s="16" t="inlineStr">
        <is>
          <t>Non renseigné</t>
        </is>
      </c>
      <c r="P2114" s="16" t="inlineStr">
        <is>
          <t>Non renseigné</t>
        </is>
      </c>
      <c r="Q2114" s="16" t="inlineStr">
        <is>
          <t>Prélabel Non accordé au 2ème tour</t>
        </is>
      </c>
      <c r="R2114" s="16" t="inlineStr">
        <is>
          <t>Donnée existante du fichier utilisateur; conserver et contrôler le PDF si nécessaire</t>
        </is>
      </c>
    </row>
    <row r="2115">
      <c r="A2115" s="16" t="inlineStr">
        <is>
          <t>S53_D0013</t>
        </is>
      </c>
      <c r="B2115" s="16" t="inlineStr">
        <is>
          <t>S53</t>
        </is>
      </c>
      <c r="C2115" s="16" t="inlineStr">
        <is>
          <t>08/2023</t>
        </is>
      </c>
      <c r="D2115" s="17" t="n">
        <v>13</v>
      </c>
      <c r="E2115" s="16" t="inlineStr">
        <is>
          <t>session_2023_08.pdf</t>
        </is>
      </c>
      <c r="F2115" s="16" t="inlineStr">
        <is>
          <t>Session de décision</t>
        </is>
      </c>
      <c r="G2115" s="16" t="inlineStr">
        <is>
          <t>Yolyc</t>
        </is>
      </c>
      <c r="H2115" s="16" t="inlineStr">
        <is>
          <t>Non renseigné</t>
        </is>
      </c>
      <c r="I2115" s="16" t="inlineStr">
        <is>
          <t>Amine Maalaoui</t>
        </is>
      </c>
      <c r="J2115" s="16" t="inlineStr">
        <is>
          <t>Real estate Tech</t>
        </is>
      </c>
      <c r="K2115" s="16" t="inlineStr">
        <is>
          <t>Prélabel Non Accordé</t>
        </is>
      </c>
      <c r="L2115" s="16" t="inlineStr">
        <is>
          <t>Prélabel non accordé</t>
        </is>
      </c>
      <c r="M2115" s="16" t="inlineStr">
        <is>
          <t>Prélabel</t>
        </is>
      </c>
      <c r="N2115" s="16" t="inlineStr">
        <is>
          <t>2ème tour</t>
        </is>
      </c>
      <c r="O2115" s="16" t="inlineStr">
        <is>
          <t>Non renseigné</t>
        </is>
      </c>
      <c r="P2115" s="16" t="inlineStr">
        <is>
          <t>Non renseigné</t>
        </is>
      </c>
      <c r="Q2115" s="16" t="inlineStr">
        <is>
          <t>Prélabel Non accordé au 2ème tour</t>
        </is>
      </c>
      <c r="R2115" s="16" t="inlineStr">
        <is>
          <t>Donnée existante du fichier utilisateur; conserver et contrôler le PDF si nécessaire</t>
        </is>
      </c>
    </row>
    <row r="2116">
      <c r="A2116" s="16" t="inlineStr">
        <is>
          <t>S53_D0014</t>
        </is>
      </c>
      <c r="B2116" s="16" t="inlineStr">
        <is>
          <t>S53</t>
        </is>
      </c>
      <c r="C2116" s="16" t="inlineStr">
        <is>
          <t>08/2023</t>
        </is>
      </c>
      <c r="D2116" s="17" t="n">
        <v>14</v>
      </c>
      <c r="E2116" s="16" t="inlineStr">
        <is>
          <t>session_2023_08.pdf</t>
        </is>
      </c>
      <c r="F2116" s="16" t="inlineStr">
        <is>
          <t>Session de décision</t>
        </is>
      </c>
      <c r="G2116" s="16" t="inlineStr">
        <is>
          <t>GMT International</t>
        </is>
      </c>
      <c r="H2116" s="16" t="inlineStr">
        <is>
          <t>Non renseigné</t>
        </is>
      </c>
      <c r="I2116" s="16" t="inlineStr">
        <is>
          <t>Amal Abdelkafi</t>
        </is>
      </c>
      <c r="J2116" s="16" t="inlineStr">
        <is>
          <t>Communication services</t>
        </is>
      </c>
      <c r="K2116" s="16" t="inlineStr">
        <is>
          <t>Prélabel Non Accordé</t>
        </is>
      </c>
      <c r="L2116" s="16" t="inlineStr">
        <is>
          <t>Prélabel non accordé</t>
        </is>
      </c>
      <c r="M2116" s="16" t="inlineStr">
        <is>
          <t>Prélabel</t>
        </is>
      </c>
      <c r="N2116" s="16" t="inlineStr">
        <is>
          <t>2ème tour</t>
        </is>
      </c>
      <c r="O2116" s="16" t="inlineStr">
        <is>
          <t>Non renseigné</t>
        </is>
      </c>
      <c r="P2116" s="16" t="inlineStr">
        <is>
          <t>Non renseigné</t>
        </is>
      </c>
      <c r="Q2116" s="16" t="inlineStr">
        <is>
          <t>Prélabel Non accordé au 2ème tour</t>
        </is>
      </c>
      <c r="R2116" s="16" t="inlineStr">
        <is>
          <t>Donnée existante du fichier utilisateur; conserver et contrôler le PDF si nécessaire</t>
        </is>
      </c>
    </row>
    <row r="2117">
      <c r="A2117" s="16" t="inlineStr">
        <is>
          <t>S53_D0015</t>
        </is>
      </c>
      <c r="B2117" s="16" t="inlineStr">
        <is>
          <t>S53</t>
        </is>
      </c>
      <c r="C2117" s="16" t="inlineStr">
        <is>
          <t>08/2023</t>
        </is>
      </c>
      <c r="D2117" s="17" t="n">
        <v>15</v>
      </c>
      <c r="E2117" s="16" t="inlineStr">
        <is>
          <t>session_2023_08.pdf</t>
        </is>
      </c>
      <c r="F2117" s="16" t="inlineStr">
        <is>
          <t>Session de décision</t>
        </is>
      </c>
      <c r="G2117" s="16" t="inlineStr">
        <is>
          <t>EagleEye</t>
        </is>
      </c>
      <c r="H2117" s="16" t="inlineStr">
        <is>
          <t>Non renseigné</t>
        </is>
      </c>
      <c r="I2117" s="16" t="inlineStr">
        <is>
          <t>Rayen Naimi Dabboussi Hassen Mohamed Amine Naimi</t>
        </is>
      </c>
      <c r="J2117" s="16" t="inlineStr">
        <is>
          <t>Business Software and services</t>
        </is>
      </c>
      <c r="K2117" s="16" t="inlineStr">
        <is>
          <t>Prélabel Non Accordé</t>
        </is>
      </c>
      <c r="L2117" s="16" t="inlineStr">
        <is>
          <t>Prélabel non accordé</t>
        </is>
      </c>
      <c r="M2117" s="16" t="inlineStr">
        <is>
          <t>Prélabel</t>
        </is>
      </c>
      <c r="N2117" s="16" t="inlineStr">
        <is>
          <t>2ème tour</t>
        </is>
      </c>
      <c r="O2117" s="16" t="inlineStr">
        <is>
          <t>Non renseigné</t>
        </is>
      </c>
      <c r="P2117" s="16" t="inlineStr">
        <is>
          <t>Non renseigné</t>
        </is>
      </c>
      <c r="Q2117" s="16" t="inlineStr">
        <is>
          <t>Prélabel Non accordé au 2ème tour</t>
        </is>
      </c>
      <c r="R2117" s="16" t="inlineStr">
        <is>
          <t>Donnée existante du fichier utilisateur; conserver et contrôler le PDF si nécessaire</t>
        </is>
      </c>
    </row>
    <row r="2118">
      <c r="A2118" s="16" t="inlineStr">
        <is>
          <t>S53_D0016</t>
        </is>
      </c>
      <c r="B2118" s="16" t="inlineStr">
        <is>
          <t>S53</t>
        </is>
      </c>
      <c r="C2118" s="16" t="inlineStr">
        <is>
          <t>08/2023</t>
        </is>
      </c>
      <c r="D2118" s="17" t="n">
        <v>16</v>
      </c>
      <c r="E2118" s="16" t="inlineStr">
        <is>
          <t>session_2023_08.pdf</t>
        </is>
      </c>
      <c r="F2118" s="16" t="inlineStr">
        <is>
          <t>Session de décision</t>
        </is>
      </c>
      <c r="G2118" s="16" t="inlineStr">
        <is>
          <t>BTG : Bridging The Gap</t>
        </is>
      </c>
      <c r="H2118" s="16" t="inlineStr">
        <is>
          <t>Non renseigné</t>
        </is>
      </c>
      <c r="I2118" s="16" t="inlineStr">
        <is>
          <t>Raef RezguI Badis Kardous Chiheb Baazaoui Firas Koraani</t>
        </is>
      </c>
      <c r="J2118" s="16" t="inlineStr">
        <is>
          <t>Ad Tech and Creative Tech</t>
        </is>
      </c>
      <c r="K2118" s="16" t="inlineStr">
        <is>
          <t>Label Non Accordé</t>
        </is>
      </c>
      <c r="L2118" s="16" t="inlineStr">
        <is>
          <t>Prélabel non accordé</t>
        </is>
      </c>
      <c r="M2118" s="16" t="inlineStr">
        <is>
          <t>Prélabel</t>
        </is>
      </c>
      <c r="N2118" s="16" t="inlineStr">
        <is>
          <t>2ème tour</t>
        </is>
      </c>
      <c r="O2118" s="16" t="inlineStr">
        <is>
          <t>Non renseigné</t>
        </is>
      </c>
      <c r="P2118" s="16" t="inlineStr">
        <is>
          <t>Non renseigné</t>
        </is>
      </c>
      <c r="Q2118" s="16" t="inlineStr">
        <is>
          <t>Label Non accordé au 2ème tour</t>
        </is>
      </c>
      <c r="R2118" s="16" t="inlineStr">
        <is>
          <t>Donnée existante du fichier utilisateur; conserver et contrôler le PDF si nécessaire</t>
        </is>
      </c>
    </row>
    <row r="2119">
      <c r="A2119" s="16" t="inlineStr">
        <is>
          <t>S53_D0017</t>
        </is>
      </c>
      <c r="B2119" s="16" t="inlineStr">
        <is>
          <t>S53</t>
        </is>
      </c>
      <c r="C2119" s="16" t="inlineStr">
        <is>
          <t>08/2023</t>
        </is>
      </c>
      <c r="D2119" s="17" t="n">
        <v>17</v>
      </c>
      <c r="E2119" s="16" t="inlineStr">
        <is>
          <t>session_2023_08.pdf</t>
        </is>
      </c>
      <c r="F2119" s="16" t="inlineStr">
        <is>
          <t>Session de décision</t>
        </is>
      </c>
      <c r="G2119" s="16" t="inlineStr">
        <is>
          <t>ZMEN</t>
        </is>
      </c>
      <c r="H2119" s="16" t="inlineStr">
        <is>
          <t>Non renseigné</t>
        </is>
      </c>
      <c r="I2119" s="16" t="inlineStr">
        <is>
          <t>Sarra Goddi Imen Ben Slimen</t>
        </is>
      </c>
      <c r="J2119" s="16" t="inlineStr">
        <is>
          <t>Ad Tech and Creative Tech</t>
        </is>
      </c>
      <c r="K2119" s="16" t="inlineStr">
        <is>
          <t>Label Non Accordé</t>
        </is>
      </c>
      <c r="L2119" s="16" t="inlineStr">
        <is>
          <t>Prélabel non accordé</t>
        </is>
      </c>
      <c r="M2119" s="16" t="inlineStr">
        <is>
          <t>Prélabel</t>
        </is>
      </c>
      <c r="N2119" s="16" t="inlineStr">
        <is>
          <t>2ème tour</t>
        </is>
      </c>
      <c r="O2119" s="16" t="inlineStr">
        <is>
          <t>Non renseigné</t>
        </is>
      </c>
      <c r="P2119" s="16" t="inlineStr">
        <is>
          <t>Non renseigné</t>
        </is>
      </c>
      <c r="Q2119" s="16" t="inlineStr">
        <is>
          <t>Label Non accordé au 2ème tour</t>
        </is>
      </c>
      <c r="R2119" s="16" t="inlineStr">
        <is>
          <t>Donnée existante du fichier utilisateur; conserver et contrôler le PDF si nécessaire</t>
        </is>
      </c>
    </row>
    <row r="2120">
      <c r="A2120" s="16" t="inlineStr">
        <is>
          <t>S53_D0018</t>
        </is>
      </c>
      <c r="B2120" s="16" t="inlineStr">
        <is>
          <t>S53</t>
        </is>
      </c>
      <c r="C2120" s="16" t="inlineStr">
        <is>
          <t>08/2023</t>
        </is>
      </c>
      <c r="D2120" s="17" t="n">
        <v>18</v>
      </c>
      <c r="E2120" s="16" t="inlineStr">
        <is>
          <t>session_2023_08.pdf</t>
        </is>
      </c>
      <c r="F2120" s="16" t="inlineStr">
        <is>
          <t>Session de décision</t>
        </is>
      </c>
      <c r="G2120" s="16" t="inlineStr">
        <is>
          <t>dash sports</t>
        </is>
      </c>
      <c r="H2120" s="16" t="inlineStr">
        <is>
          <t>Non renseigné</t>
        </is>
      </c>
      <c r="I2120" s="16" t="inlineStr">
        <is>
          <t>Melek Chakchouk Bilel Ben Atitallah Jawhar Ben Salem Hatem Halouani</t>
        </is>
      </c>
      <c r="J2120" s="16" t="inlineStr">
        <is>
          <t>Welllness</t>
        </is>
      </c>
      <c r="K2120" s="16" t="inlineStr">
        <is>
          <t>Label Non Accordé</t>
        </is>
      </c>
      <c r="L2120" s="16" t="inlineStr">
        <is>
          <t>Prélabel non accordé</t>
        </is>
      </c>
      <c r="M2120" s="16" t="inlineStr">
        <is>
          <t>Prélabel</t>
        </is>
      </c>
      <c r="N2120" s="16" t="inlineStr">
        <is>
          <t>2ème tour</t>
        </is>
      </c>
      <c r="O2120" s="16" t="inlineStr">
        <is>
          <t>Non renseigné</t>
        </is>
      </c>
      <c r="P2120" s="16" t="inlineStr">
        <is>
          <t>Non renseigné</t>
        </is>
      </c>
      <c r="Q2120" s="16" t="inlineStr">
        <is>
          <t>Label Non accordé au 2ème tour</t>
        </is>
      </c>
      <c r="R2120" s="16" t="inlineStr">
        <is>
          <t>Donnée existante du fichier utilisateur; conserver et contrôler le PDF si nécessaire</t>
        </is>
      </c>
    </row>
    <row r="2121">
      <c r="A2121" s="16" t="inlineStr">
        <is>
          <t>S53_D0019</t>
        </is>
      </c>
      <c r="B2121" s="16" t="inlineStr">
        <is>
          <t>S53</t>
        </is>
      </c>
      <c r="C2121" s="16" t="inlineStr">
        <is>
          <t>08/2023</t>
        </is>
      </c>
      <c r="D2121" s="17" t="n">
        <v>19</v>
      </c>
      <c r="E2121" s="16" t="inlineStr">
        <is>
          <t>session_2023_08.pdf</t>
        </is>
      </c>
      <c r="F2121" s="16" t="inlineStr">
        <is>
          <t>Session de décision</t>
        </is>
      </c>
      <c r="G2121" s="16" t="inlineStr">
        <is>
          <t>Tutwide</t>
        </is>
      </c>
      <c r="H2121" s="16" t="inlineStr">
        <is>
          <t>Non renseigné</t>
        </is>
      </c>
      <c r="I2121" s="16" t="inlineStr">
        <is>
          <t>Jawhar Farhat Sami Hamdi</t>
        </is>
      </c>
      <c r="J2121" s="16" t="inlineStr">
        <is>
          <t>EdTech</t>
        </is>
      </c>
      <c r="K2121" s="16" t="inlineStr">
        <is>
          <t>Prélabel Non Accordé</t>
        </is>
      </c>
      <c r="L2121" s="16" t="inlineStr">
        <is>
          <t>Prélabel non accordé</t>
        </is>
      </c>
      <c r="M2121" s="16" t="inlineStr">
        <is>
          <t>Prélabel</t>
        </is>
      </c>
      <c r="N2121" s="16" t="inlineStr">
        <is>
          <t>2ème tour</t>
        </is>
      </c>
      <c r="O2121" s="16" t="inlineStr">
        <is>
          <t>Non renseigné</t>
        </is>
      </c>
      <c r="P2121" s="16" t="inlineStr">
        <is>
          <t>Non renseigné</t>
        </is>
      </c>
      <c r="Q2121" s="16" t="inlineStr">
        <is>
          <t>Prélabel Non accordé au 2ème tour</t>
        </is>
      </c>
      <c r="R2121" s="16" t="inlineStr">
        <is>
          <t>Donnée existante du fichier utilisateur; conserver et contrôler le PDF si nécessaire</t>
        </is>
      </c>
    </row>
    <row r="2122">
      <c r="A2122" s="16" t="inlineStr">
        <is>
          <t>S53_D0020</t>
        </is>
      </c>
      <c r="B2122" s="16" t="inlineStr">
        <is>
          <t>S53</t>
        </is>
      </c>
      <c r="C2122" s="16" t="inlineStr">
        <is>
          <t>08/2023</t>
        </is>
      </c>
      <c r="D2122" s="17" t="n">
        <v>20</v>
      </c>
      <c r="E2122" s="16" t="inlineStr">
        <is>
          <t>session_2023_08.pdf</t>
        </is>
      </c>
      <c r="F2122" s="16" t="inlineStr">
        <is>
          <t>Session de décision</t>
        </is>
      </c>
      <c r="G2122" s="16" t="inlineStr">
        <is>
          <t>Modhif</t>
        </is>
      </c>
      <c r="H2122" s="16" t="inlineStr">
        <is>
          <t>Non renseigné</t>
        </is>
      </c>
      <c r="I2122" s="16" t="inlineStr">
        <is>
          <t>Achraf Sekri</t>
        </is>
      </c>
      <c r="J2122" s="16" t="inlineStr">
        <is>
          <t>Real Estate Tech</t>
        </is>
      </c>
      <c r="K2122" s="16" t="inlineStr">
        <is>
          <t>Prélabel Non Accordé</t>
        </is>
      </c>
      <c r="L2122" s="16" t="inlineStr">
        <is>
          <t>Prélabel non accordé</t>
        </is>
      </c>
      <c r="M2122" s="16" t="inlineStr">
        <is>
          <t>Prélabel</t>
        </is>
      </c>
      <c r="N2122" s="16" t="inlineStr">
        <is>
          <t>2ème tour</t>
        </is>
      </c>
      <c r="O2122" s="16" t="inlineStr">
        <is>
          <t>Non renseigné</t>
        </is>
      </c>
      <c r="P2122" s="16" t="inlineStr">
        <is>
          <t>Non renseigné</t>
        </is>
      </c>
      <c r="Q2122" s="16" t="inlineStr">
        <is>
          <t>Prélabel Non accordé au 2ème tour</t>
        </is>
      </c>
      <c r="R2122" s="16" t="inlineStr">
        <is>
          <t>Donnée existante du fichier utilisateur; conserver et contrôler le PDF si nécessaire</t>
        </is>
      </c>
    </row>
    <row r="2123">
      <c r="A2123" s="16" t="inlineStr">
        <is>
          <t>S53_D0021</t>
        </is>
      </c>
      <c r="B2123" s="16" t="inlineStr">
        <is>
          <t>S53</t>
        </is>
      </c>
      <c r="C2123" s="16" t="inlineStr">
        <is>
          <t>08/2023</t>
        </is>
      </c>
      <c r="D2123" s="17" t="n">
        <v>21</v>
      </c>
      <c r="E2123" s="16" t="inlineStr">
        <is>
          <t>session_2023_08.pdf</t>
        </is>
      </c>
      <c r="F2123" s="16" t="inlineStr">
        <is>
          <t>Session de décision</t>
        </is>
      </c>
      <c r="G2123" s="16" t="inlineStr">
        <is>
          <t>TIE-UP</t>
        </is>
      </c>
      <c r="H2123" s="16" t="inlineStr">
        <is>
          <t>Non renseigné</t>
        </is>
      </c>
      <c r="I2123" s="16" t="inlineStr">
        <is>
          <t>Achouri Iyadh Rami Ksouri</t>
        </is>
      </c>
      <c r="J2123" s="16" t="inlineStr">
        <is>
          <t>Consumer products and services</t>
        </is>
      </c>
      <c r="K2123" s="16" t="inlineStr">
        <is>
          <t>Prélabel Non Accordé</t>
        </is>
      </c>
      <c r="L2123" s="16" t="inlineStr">
        <is>
          <t>Prélabel non accordé</t>
        </is>
      </c>
      <c r="M2123" s="16" t="inlineStr">
        <is>
          <t>Prélabel</t>
        </is>
      </c>
      <c r="N2123" s="16" t="inlineStr">
        <is>
          <t>2ème tour</t>
        </is>
      </c>
      <c r="O2123" s="16" t="inlineStr">
        <is>
          <t>Non renseigné</t>
        </is>
      </c>
      <c r="P2123" s="16" t="inlineStr">
        <is>
          <t>Non renseigné</t>
        </is>
      </c>
      <c r="Q2123" s="16" t="inlineStr">
        <is>
          <t>Prélabel Non accordé au 2ème tour</t>
        </is>
      </c>
      <c r="R2123" s="16" t="inlineStr">
        <is>
          <t>Donnée existante du fichier utilisateur; conserver et contrôler le PDF si nécessaire</t>
        </is>
      </c>
    </row>
    <row r="2124">
      <c r="A2124" s="16" t="inlineStr">
        <is>
          <t>S53_D0022</t>
        </is>
      </c>
      <c r="B2124" s="16" t="inlineStr">
        <is>
          <t>S53</t>
        </is>
      </c>
      <c r="C2124" s="16" t="inlineStr">
        <is>
          <t>08/2023</t>
        </is>
      </c>
      <c r="D2124" s="17" t="n">
        <v>22</v>
      </c>
      <c r="E2124" s="16" t="inlineStr">
        <is>
          <t>session_2023_08.pdf</t>
        </is>
      </c>
      <c r="F2124" s="16" t="inlineStr">
        <is>
          <t>Session de décision</t>
        </is>
      </c>
      <c r="G2124" s="16" t="inlineStr">
        <is>
          <t>nextview</t>
        </is>
      </c>
      <c r="H2124" s="16" t="inlineStr">
        <is>
          <t>Non renseigné</t>
        </is>
      </c>
      <c r="I2124" s="16" t="inlineStr">
        <is>
          <t>Miled Mohamed Mohamed ali Zorgui</t>
        </is>
      </c>
      <c r="J2124" s="16" t="inlineStr">
        <is>
          <t>Real Estate Tech</t>
        </is>
      </c>
      <c r="K2124" s="16" t="inlineStr">
        <is>
          <t>Prélabel Non Accordé</t>
        </is>
      </c>
      <c r="L2124" s="16" t="inlineStr">
        <is>
          <t>Prélabel non accordé</t>
        </is>
      </c>
      <c r="M2124" s="16" t="inlineStr">
        <is>
          <t>Prélabel</t>
        </is>
      </c>
      <c r="N2124" s="16" t="inlineStr">
        <is>
          <t>2ème tour</t>
        </is>
      </c>
      <c r="O2124" s="16" t="inlineStr">
        <is>
          <t>Non renseigné</t>
        </is>
      </c>
      <c r="P2124" s="16" t="inlineStr">
        <is>
          <t>Non renseigné</t>
        </is>
      </c>
      <c r="Q2124" s="16" t="inlineStr">
        <is>
          <t>Prélabel Non accordé au 2ème tour</t>
        </is>
      </c>
      <c r="R2124" s="16" t="inlineStr">
        <is>
          <t>Donnée existante du fichier utilisateur; conserver et contrôler le PDF si nécessaire</t>
        </is>
      </c>
    </row>
    <row r="2125">
      <c r="A2125" s="16" t="inlineStr">
        <is>
          <t>S53_D0023</t>
        </is>
      </c>
      <c r="B2125" s="16" t="inlineStr">
        <is>
          <t>S53</t>
        </is>
      </c>
      <c r="C2125" s="16" t="inlineStr">
        <is>
          <t>08/2023</t>
        </is>
      </c>
      <c r="D2125" s="17" t="n">
        <v>23</v>
      </c>
      <c r="E2125" s="16" t="inlineStr">
        <is>
          <t>session_2023_08.pdf</t>
        </is>
      </c>
      <c r="F2125" s="16" t="inlineStr">
        <is>
          <t>Session de décision</t>
        </is>
      </c>
      <c r="G2125" s="16" t="inlineStr">
        <is>
          <t>AlloFermli</t>
        </is>
      </c>
      <c r="H2125" s="16" t="inlineStr">
        <is>
          <t>Non renseigné</t>
        </is>
      </c>
      <c r="I2125" s="16" t="inlineStr">
        <is>
          <t>Naja Benali</t>
        </is>
      </c>
      <c r="J2125" s="16" t="inlineStr">
        <is>
          <t>Healthtech</t>
        </is>
      </c>
      <c r="K2125" s="16" t="inlineStr">
        <is>
          <t>Prélabel Non Accordé</t>
        </is>
      </c>
      <c r="L2125" s="16" t="inlineStr">
        <is>
          <t>Prélabel non accordé</t>
        </is>
      </c>
      <c r="M2125" s="16" t="inlineStr">
        <is>
          <t>Prélabel</t>
        </is>
      </c>
      <c r="N2125" s="16" t="inlineStr">
        <is>
          <t>2ème tour</t>
        </is>
      </c>
      <c r="O2125" s="16" t="inlineStr">
        <is>
          <t>Non renseigné</t>
        </is>
      </c>
      <c r="P2125" s="16" t="inlineStr">
        <is>
          <t>Non renseigné</t>
        </is>
      </c>
      <c r="Q2125" s="16" t="inlineStr">
        <is>
          <t>Prélabel Non accordé au 2ème tour</t>
        </is>
      </c>
      <c r="R2125" s="16" t="inlineStr">
        <is>
          <t>Donnée existante du fichier utilisateur; conserver et contrôler le PDF si nécessaire</t>
        </is>
      </c>
    </row>
    <row r="2126">
      <c r="A2126" s="16" t="inlineStr">
        <is>
          <t>S53_D0024</t>
        </is>
      </c>
      <c r="B2126" s="16" t="inlineStr">
        <is>
          <t>S53</t>
        </is>
      </c>
      <c r="C2126" s="16" t="inlineStr">
        <is>
          <t>08/2023</t>
        </is>
      </c>
      <c r="D2126" s="17" t="n">
        <v>24</v>
      </c>
      <c r="E2126" s="16" t="inlineStr">
        <is>
          <t>session_2023_08.pdf</t>
        </is>
      </c>
      <c r="F2126" s="16" t="inlineStr">
        <is>
          <t>Session de décision</t>
        </is>
      </c>
      <c r="G2126" s="16" t="inlineStr">
        <is>
          <t>Clic Holidays</t>
        </is>
      </c>
      <c r="H2126" s="16" t="inlineStr">
        <is>
          <t>Non renseigné</t>
        </is>
      </c>
      <c r="I2126" s="16" t="inlineStr">
        <is>
          <t>Sofienne Mallek ;Assil Salah</t>
        </is>
      </c>
      <c r="J2126" s="16" t="inlineStr">
        <is>
          <t>TravelTech</t>
        </is>
      </c>
      <c r="K2126" s="16" t="inlineStr">
        <is>
          <t>Prélabel Non accordé</t>
        </is>
      </c>
      <c r="L2126" s="16" t="inlineStr">
        <is>
          <t>Prélabel non accordé</t>
        </is>
      </c>
      <c r="M2126" s="16" t="inlineStr">
        <is>
          <t>Prélabel</t>
        </is>
      </c>
      <c r="N2126" s="16" t="inlineStr">
        <is>
          <t>3ème tour</t>
        </is>
      </c>
      <c r="O2126" s="16" t="inlineStr">
        <is>
          <t>Non renseigné</t>
        </is>
      </c>
      <c r="P2126" s="16" t="inlineStr">
        <is>
          <t>Non renseigné</t>
        </is>
      </c>
      <c r="Q2126" s="16" t="inlineStr">
        <is>
          <t>Prélabel Non accordé au 3ème Tour</t>
        </is>
      </c>
      <c r="R2126" s="16" t="inlineStr">
        <is>
          <t>Correction propagée depuis Contrôle_Qualité</t>
        </is>
      </c>
    </row>
    <row r="2127">
      <c r="A2127" s="16" t="inlineStr">
        <is>
          <t>S53_D0025</t>
        </is>
      </c>
      <c r="B2127" s="16" t="inlineStr">
        <is>
          <t>S53</t>
        </is>
      </c>
      <c r="C2127" s="16" t="inlineStr">
        <is>
          <t>08/2023</t>
        </is>
      </c>
      <c r="D2127" s="17" t="n">
        <v>25</v>
      </c>
      <c r="E2127" s="16" t="inlineStr">
        <is>
          <t>session_2023_08.pdf</t>
        </is>
      </c>
      <c r="F2127" s="16" t="inlineStr">
        <is>
          <t>Session de décision</t>
        </is>
      </c>
      <c r="G2127" s="16" t="inlineStr">
        <is>
          <t>IPPO</t>
        </is>
      </c>
      <c r="H2127" s="16" t="inlineStr">
        <is>
          <t>Non renseigné</t>
        </is>
      </c>
      <c r="I2127" s="16" t="inlineStr">
        <is>
          <t>Ahmed Bouali Mohamed Wassim Abidi Salim Benaoun Hela Msaddek Mohamed Firas Najjar Mohamed Elyes Abidi</t>
        </is>
      </c>
      <c r="J2127" s="16" t="inlineStr">
        <is>
          <t>Advanced Manufacturing &amp; Robotics</t>
        </is>
      </c>
      <c r="K2127" s="16" t="inlineStr">
        <is>
          <t>Prélabel Non accordé</t>
        </is>
      </c>
      <c r="L2127" s="16" t="inlineStr">
        <is>
          <t>Prélabel non accordé</t>
        </is>
      </c>
      <c r="M2127" s="16" t="inlineStr">
        <is>
          <t>Prélabel</t>
        </is>
      </c>
      <c r="N2127" s="16" t="inlineStr">
        <is>
          <t>3ème tour</t>
        </is>
      </c>
      <c r="O2127" s="16" t="inlineStr">
        <is>
          <t>Non renseigné</t>
        </is>
      </c>
      <c r="P2127" s="16" t="inlineStr">
        <is>
          <t>Non renseigné</t>
        </is>
      </c>
      <c r="Q2127" s="16" t="inlineStr">
        <is>
          <t>Prélabel Non accordé au 3ème Tour</t>
        </is>
      </c>
      <c r="R2127" s="16" t="inlineStr">
        <is>
          <t>Donnée existante du fichier utilisateur; conserver et contrôler le PDF si nécessaire</t>
        </is>
      </c>
    </row>
    <row r="2128">
      <c r="A2128" s="16" t="inlineStr">
        <is>
          <t>S53_D0026</t>
        </is>
      </c>
      <c r="B2128" s="16" t="inlineStr">
        <is>
          <t>S53</t>
        </is>
      </c>
      <c r="C2128" s="16" t="inlineStr">
        <is>
          <t>08/2023</t>
        </is>
      </c>
      <c r="D2128" s="17" t="n">
        <v>26</v>
      </c>
      <c r="E2128" s="16" t="inlineStr">
        <is>
          <t>session_2023_08.pdf</t>
        </is>
      </c>
      <c r="F2128" s="16" t="inlineStr">
        <is>
          <t>Session de décision</t>
        </is>
      </c>
      <c r="G2128" s="16" t="inlineStr">
        <is>
          <t>Kardili</t>
        </is>
      </c>
      <c r="H2128" s="16" t="inlineStr">
        <is>
          <t>Non renseigné</t>
        </is>
      </c>
      <c r="I2128" s="16" t="inlineStr">
        <is>
          <t>Med Mezri Ben Dkhil Hamdi Mokni</t>
        </is>
      </c>
      <c r="J2128" s="16" t="inlineStr">
        <is>
          <t>Business Software and services</t>
        </is>
      </c>
      <c r="K2128" s="16" t="inlineStr">
        <is>
          <t>Prélabel Non accordé</t>
        </is>
      </c>
      <c r="L2128" s="16" t="inlineStr">
        <is>
          <t>Prélabel non accordé</t>
        </is>
      </c>
      <c r="M2128" s="16" t="inlineStr">
        <is>
          <t>Prélabel</t>
        </is>
      </c>
      <c r="N2128" s="16" t="inlineStr">
        <is>
          <t>1er tour</t>
        </is>
      </c>
      <c r="O2128" s="16" t="inlineStr">
        <is>
          <t>Non renseigné</t>
        </is>
      </c>
      <c r="P2128" s="16" t="inlineStr">
        <is>
          <t>Non renseigné</t>
        </is>
      </c>
      <c r="Q212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28" s="16" t="inlineStr">
        <is>
          <t>Donnée existante du fichier utilisateur; conserver et contrôler le PDF si nécessaire</t>
        </is>
      </c>
    </row>
    <row r="2129">
      <c r="A2129" s="16" t="inlineStr">
        <is>
          <t>S53_D0027</t>
        </is>
      </c>
      <c r="B2129" s="16" t="inlineStr">
        <is>
          <t>S53</t>
        </is>
      </c>
      <c r="C2129" s="16" t="inlineStr">
        <is>
          <t>08/2023</t>
        </is>
      </c>
      <c r="D2129" s="17" t="n">
        <v>27</v>
      </c>
      <c r="E2129" s="16" t="inlineStr">
        <is>
          <t>session_2023_08.pdf</t>
        </is>
      </c>
      <c r="F2129" s="16" t="inlineStr">
        <is>
          <t>Passage Prélabel → Label</t>
        </is>
      </c>
      <c r="G2129" s="16" t="inlineStr">
        <is>
          <t>ste vetalyst tech solution</t>
        </is>
      </c>
      <c r="H2129" s="16" t="inlineStr">
        <is>
          <t>Beitary</t>
        </is>
      </c>
      <c r="I2129" s="16" t="inlineStr">
        <is>
          <t>Firas Jribi</t>
        </is>
      </c>
      <c r="J2129" s="16" t="inlineStr">
        <is>
          <t>HealthTech</t>
        </is>
      </c>
      <c r="K2129" s="16" t="inlineStr">
        <is>
          <t>Label accordé</t>
        </is>
      </c>
      <c r="L2129" s="16" t="inlineStr">
        <is>
          <t>Label accordé</t>
        </is>
      </c>
      <c r="M2129" s="16" t="inlineStr">
        <is>
          <t>Label</t>
        </is>
      </c>
      <c r="N2129" s="16" t="inlineStr">
        <is>
          <t>Après création / conditions</t>
        </is>
      </c>
      <c r="O2129" s="16" t="inlineStr">
        <is>
          <t>Non</t>
        </is>
      </c>
      <c r="P2129" s="16" t="inlineStr">
        <is>
          <t>Avril 2023</t>
        </is>
      </c>
      <c r="Q2129" s="16" t="inlineStr">
        <is>
          <t>Label accordé suite à la création de la Startup et le respect des conditions d'octroi</t>
        </is>
      </c>
      <c r="R2129" s="16" t="inlineStr">
        <is>
          <t>Donnée existante du fichier utilisateur; conserver et contrôler le PDF si nécessaire</t>
        </is>
      </c>
    </row>
    <row r="2130">
      <c r="A2130" s="16" t="inlineStr">
        <is>
          <t>S53_D0028</t>
        </is>
      </c>
      <c r="B2130" s="16" t="inlineStr">
        <is>
          <t>S53</t>
        </is>
      </c>
      <c r="C2130" s="16" t="inlineStr">
        <is>
          <t>08/2023</t>
        </is>
      </c>
      <c r="D2130" s="17" t="n">
        <v>28</v>
      </c>
      <c r="E2130" s="16" t="inlineStr">
        <is>
          <t>session_2023_08.pdf</t>
        </is>
      </c>
      <c r="F2130" s="16" t="inlineStr">
        <is>
          <t>Passage Prélabel → Label</t>
        </is>
      </c>
      <c r="G2130" s="16" t="inlineStr">
        <is>
          <t>Be Synchro</t>
        </is>
      </c>
      <c r="H2130" s="16" t="inlineStr">
        <is>
          <t>NetConf</t>
        </is>
      </c>
      <c r="I2130" s="16" t="inlineStr">
        <is>
          <t>Houssem Jarraya</t>
        </is>
      </c>
      <c r="J2130" s="16" t="inlineStr">
        <is>
          <t>Ad Tech &amp; Creative Tech</t>
        </is>
      </c>
      <c r="K2130" s="16" t="inlineStr">
        <is>
          <t>Label accordé</t>
        </is>
      </c>
      <c r="L2130" s="16" t="inlineStr">
        <is>
          <t>Label accordé</t>
        </is>
      </c>
      <c r="M2130" s="16" t="inlineStr">
        <is>
          <t>Label</t>
        </is>
      </c>
      <c r="N2130" s="16" t="inlineStr">
        <is>
          <t>Après création / conditions</t>
        </is>
      </c>
      <c r="O2130" s="16" t="inlineStr">
        <is>
          <t>Non</t>
        </is>
      </c>
      <c r="P2130" s="16" t="inlineStr">
        <is>
          <t>Juillet 2023</t>
        </is>
      </c>
      <c r="Q2130" s="16" t="inlineStr">
        <is>
          <t>Label accordé suite à la création de la Startup et le respect des conditions d'octroi</t>
        </is>
      </c>
      <c r="R2130" s="16" t="inlineStr">
        <is>
          <t>Donnée existante du fichier utilisateur; conserver et contrôler le PDF si nécessaire</t>
        </is>
      </c>
    </row>
    <row r="2131">
      <c r="A2131" s="16" t="inlineStr">
        <is>
          <t>S53_D0029</t>
        </is>
      </c>
      <c r="B2131" s="16" t="inlineStr">
        <is>
          <t>S53</t>
        </is>
      </c>
      <c r="C2131" s="16" t="inlineStr">
        <is>
          <t>08/2023</t>
        </is>
      </c>
      <c r="D2131" s="17" t="n">
        <v>29</v>
      </c>
      <c r="E2131" s="16" t="inlineStr">
        <is>
          <t>session_2023_08.pdf</t>
        </is>
      </c>
      <c r="F2131" s="16" t="inlineStr">
        <is>
          <t>Passage Prélabel → Label</t>
        </is>
      </c>
      <c r="G2131" s="16" t="inlineStr">
        <is>
          <t>Ziwziw Family Friend ﺔﻠﺋﺎﻌﻟا ﻖﻳﺪﺻ ﻮزﻮز</t>
        </is>
      </c>
      <c r="H2131" s="16" t="inlineStr">
        <is>
          <t>Ziwziw Family Friend</t>
        </is>
      </c>
      <c r="I2131" s="16" t="inlineStr">
        <is>
          <t>Mechri Siwar Nawres Mechri Zardi Samar Yassmine Dahmene</t>
        </is>
      </c>
      <c r="J2131" s="16" t="inlineStr">
        <is>
          <t>EdTech</t>
        </is>
      </c>
      <c r="K2131" s="16" t="inlineStr">
        <is>
          <t>Label accordé</t>
        </is>
      </c>
      <c r="L2131" s="16" t="inlineStr">
        <is>
          <t>Label accordé</t>
        </is>
      </c>
      <c r="M2131" s="16" t="inlineStr">
        <is>
          <t>Label</t>
        </is>
      </c>
      <c r="N2131" s="16" t="inlineStr">
        <is>
          <t>Après création / conditions</t>
        </is>
      </c>
      <c r="O2131" s="16" t="inlineStr">
        <is>
          <t>Non</t>
        </is>
      </c>
      <c r="P2131" s="16" t="inlineStr">
        <is>
          <t>Février 2023</t>
        </is>
      </c>
      <c r="Q2131" s="16" t="inlineStr">
        <is>
          <t>Label accordé suite à la création de la Startup et le respect des conditions d'octroi</t>
        </is>
      </c>
      <c r="R2131" s="16" t="inlineStr">
        <is>
          <t>Donnée existante du fichier utilisateur; conserver et contrôler le PDF si nécessaire</t>
        </is>
      </c>
    </row>
    <row r="2132">
      <c r="A2132" s="16" t="inlineStr">
        <is>
          <t>S53_D0030</t>
        </is>
      </c>
      <c r="B2132" s="16" t="inlineStr">
        <is>
          <t>S53</t>
        </is>
      </c>
      <c r="C2132" s="16" t="inlineStr">
        <is>
          <t>08/2023</t>
        </is>
      </c>
      <c r="D2132" s="17" t="n">
        <v>30</v>
      </c>
      <c r="E2132" s="16" t="inlineStr">
        <is>
          <t>session_2023_08.pdf</t>
        </is>
      </c>
      <c r="F2132" s="16" t="inlineStr">
        <is>
          <t>Passage Prélabel → Label</t>
        </is>
      </c>
      <c r="G2132" s="16" t="inlineStr">
        <is>
          <t>MK Talent</t>
        </is>
      </c>
      <c r="H2132" s="16" t="inlineStr">
        <is>
          <t>Digify</t>
        </is>
      </c>
      <c r="I2132" s="16" t="inlineStr">
        <is>
          <t>Mehdi Ben Hassine Khaled Ben hassine</t>
        </is>
      </c>
      <c r="J2132" s="16" t="inlineStr">
        <is>
          <t>EdTech</t>
        </is>
      </c>
      <c r="K2132" s="16" t="inlineStr">
        <is>
          <t>Label accordé</t>
        </is>
      </c>
      <c r="L2132" s="16" t="inlineStr">
        <is>
          <t>Label accordé</t>
        </is>
      </c>
      <c r="M2132" s="16" t="inlineStr">
        <is>
          <t>Label</t>
        </is>
      </c>
      <c r="N2132" s="16" t="inlineStr">
        <is>
          <t>Après création / conditions</t>
        </is>
      </c>
      <c r="O2132" s="16" t="inlineStr">
        <is>
          <t>Non</t>
        </is>
      </c>
      <c r="P2132" s="16" t="inlineStr">
        <is>
          <t>Mars 2023</t>
        </is>
      </c>
      <c r="Q2132" s="16" t="inlineStr">
        <is>
          <t>Label accordé suite à la création de la Startup et le respect des conditions d'octroi</t>
        </is>
      </c>
      <c r="R2132" s="16" t="inlineStr">
        <is>
          <t>Donnée existante du fichier utilisateur; conserver et contrôler le PDF si nécessaire</t>
        </is>
      </c>
    </row>
    <row r="2133">
      <c r="A2133" s="16" t="inlineStr">
        <is>
          <t>S53_D0031</t>
        </is>
      </c>
      <c r="B2133" s="16" t="inlineStr">
        <is>
          <t>S53</t>
        </is>
      </c>
      <c r="C2133" s="16" t="inlineStr">
        <is>
          <t>08/2023</t>
        </is>
      </c>
      <c r="D2133" s="17" t="n">
        <v>31</v>
      </c>
      <c r="E2133" s="16" t="inlineStr">
        <is>
          <t>session_2023_08.pdf</t>
        </is>
      </c>
      <c r="F2133" s="16" t="inlineStr">
        <is>
          <t>Passage Prélabel → Label</t>
        </is>
      </c>
      <c r="G2133" s="16" t="inlineStr">
        <is>
          <t>Grün Skincare</t>
        </is>
      </c>
      <c r="H2133" s="16" t="inlineStr">
        <is>
          <t>Grün Skincare</t>
        </is>
      </c>
      <c r="I2133" s="16" t="inlineStr">
        <is>
          <t>Foued Kilani Djazia Messous</t>
        </is>
      </c>
      <c r="J2133" s="16" t="inlineStr">
        <is>
          <t>Wellness</t>
        </is>
      </c>
      <c r="K2133" s="16" t="inlineStr">
        <is>
          <t>Label accordé</t>
        </is>
      </c>
      <c r="L2133" s="16" t="inlineStr">
        <is>
          <t>Label accordé</t>
        </is>
      </c>
      <c r="M2133" s="16" t="inlineStr">
        <is>
          <t>Label</t>
        </is>
      </c>
      <c r="N2133" s="16" t="inlineStr">
        <is>
          <t>Après création / conditions</t>
        </is>
      </c>
      <c r="O2133" s="16" t="inlineStr">
        <is>
          <t>Non</t>
        </is>
      </c>
      <c r="P2133" s="16" t="inlineStr">
        <is>
          <t>Février 2023</t>
        </is>
      </c>
      <c r="Q2133" s="16" t="inlineStr">
        <is>
          <t>Label accordé suite à la création de la Startup et le respect des conditions d'octroi</t>
        </is>
      </c>
      <c r="R2133" s="16" t="inlineStr">
        <is>
          <t>Donnée existante du fichier utilisateur; conserver et contrôler le PDF si nécessaire</t>
        </is>
      </c>
    </row>
    <row r="2134">
      <c r="A2134" s="16" t="inlineStr">
        <is>
          <t>S53_D0032</t>
        </is>
      </c>
      <c r="B2134" s="16" t="inlineStr">
        <is>
          <t>S53</t>
        </is>
      </c>
      <c r="C2134" s="16" t="inlineStr">
        <is>
          <t>08/2023</t>
        </is>
      </c>
      <c r="D2134" s="17" t="n">
        <v>32</v>
      </c>
      <c r="E2134" s="16" t="inlineStr">
        <is>
          <t>session_2023_08.pdf</t>
        </is>
      </c>
      <c r="F2134" s="16" t="inlineStr">
        <is>
          <t>Passage Prélabel → Label</t>
        </is>
      </c>
      <c r="G2134" s="16" t="inlineStr">
        <is>
          <t>Lean Manufacturing Company</t>
        </is>
      </c>
      <c r="H2134" s="16" t="inlineStr">
        <is>
          <t>LeanTex</t>
        </is>
      </c>
      <c r="I2134" s="16" t="inlineStr">
        <is>
          <t>Melek Mehrez Nihel Beji Firas Mehrez</t>
        </is>
      </c>
      <c r="J2134" s="16" t="inlineStr">
        <is>
          <t>Advanced Manufacturing &amp; Robotics</t>
        </is>
      </c>
      <c r="K2134" s="16" t="inlineStr">
        <is>
          <t>Label accordé</t>
        </is>
      </c>
      <c r="L2134" s="16" t="inlineStr">
        <is>
          <t>Label accordé</t>
        </is>
      </c>
      <c r="M2134" s="16" t="inlineStr">
        <is>
          <t>Label</t>
        </is>
      </c>
      <c r="N2134" s="16" t="inlineStr">
        <is>
          <t>Après création / conditions</t>
        </is>
      </c>
      <c r="O2134" s="16" t="inlineStr">
        <is>
          <t>Non</t>
        </is>
      </c>
      <c r="P2134" s="16" t="inlineStr">
        <is>
          <t>Juin 2023</t>
        </is>
      </c>
      <c r="Q2134" s="16" t="inlineStr">
        <is>
          <t>Label accordé suite à la création de la Startup et le respect des conditions d'octroi</t>
        </is>
      </c>
      <c r="R2134" s="16" t="inlineStr">
        <is>
          <t>Donnée existante du fichier utilisateur; conserver et contrôler le PDF si nécessaire</t>
        </is>
      </c>
    </row>
    <row r="2135">
      <c r="A2135" s="16" t="inlineStr">
        <is>
          <t>S53_D0033</t>
        </is>
      </c>
      <c r="B2135" s="16" t="inlineStr">
        <is>
          <t>S53</t>
        </is>
      </c>
      <c r="C2135" s="16" t="inlineStr">
        <is>
          <t>08/2023</t>
        </is>
      </c>
      <c r="D2135" s="17" t="n">
        <v>33</v>
      </c>
      <c r="E2135" s="16" t="inlineStr">
        <is>
          <t>session_2023_08.pdf</t>
        </is>
      </c>
      <c r="F2135" s="16" t="inlineStr">
        <is>
          <t>Passage Prélabel → Label</t>
        </is>
      </c>
      <c r="G2135" s="16" t="inlineStr">
        <is>
          <t>Gifty</t>
        </is>
      </c>
      <c r="H2135" s="16" t="inlineStr">
        <is>
          <t>Gifty</t>
        </is>
      </c>
      <c r="I2135" s="16" t="inlineStr">
        <is>
          <t>Il Banney Haythem Jihed Chemlali</t>
        </is>
      </c>
      <c r="J2135" s="16" t="inlineStr">
        <is>
          <t>Commerce &amp; Shopping</t>
        </is>
      </c>
      <c r="K2135" s="16" t="inlineStr">
        <is>
          <t>Label accordé</t>
        </is>
      </c>
      <c r="L2135" s="16" t="inlineStr">
        <is>
          <t>Label accordé</t>
        </is>
      </c>
      <c r="M2135" s="16" t="inlineStr">
        <is>
          <t>Label</t>
        </is>
      </c>
      <c r="N2135" s="16" t="inlineStr">
        <is>
          <t>Après création / conditions</t>
        </is>
      </c>
      <c r="O2135" s="16" t="inlineStr">
        <is>
          <t>Non</t>
        </is>
      </c>
      <c r="P2135" s="16" t="inlineStr">
        <is>
          <t>Février 2023</t>
        </is>
      </c>
      <c r="Q2135" s="16" t="inlineStr">
        <is>
          <t>Label accordé suite à la création de la Startup et le respect des conditions d'octroi</t>
        </is>
      </c>
      <c r="R2135" s="16" t="inlineStr">
        <is>
          <t>Donnée existante du fichier utilisateur; conserver et contrôler le PDF si nécessaire</t>
        </is>
      </c>
    </row>
    <row r="2136">
      <c r="A2136" s="16" t="inlineStr">
        <is>
          <t>S54_D0001</t>
        </is>
      </c>
      <c r="B2136" s="16" t="inlineStr">
        <is>
          <t>S54</t>
        </is>
      </c>
      <c r="C2136" s="16" t="inlineStr">
        <is>
          <t>09/2023</t>
        </is>
      </c>
      <c r="D2136" s="17" t="n">
        <v>1</v>
      </c>
      <c r="E2136" s="16" t="inlineStr">
        <is>
          <t>session_2023_09.pdf</t>
        </is>
      </c>
      <c r="F2136" s="16" t="inlineStr">
        <is>
          <t>Session de décision</t>
        </is>
      </c>
      <c r="G2136" s="16" t="inlineStr">
        <is>
          <t>Wemake3D</t>
        </is>
      </c>
      <c r="H2136" s="16" t="inlineStr">
        <is>
          <t>Non renseigné</t>
        </is>
      </c>
      <c r="I2136" s="16" t="inlineStr">
        <is>
          <t>Mathlouthi Abdelmagid Karim Yahyaoui</t>
        </is>
      </c>
      <c r="J2136" s="16" t="inlineStr">
        <is>
          <t>Advanced Manufacturing &amp; Robotics</t>
        </is>
      </c>
      <c r="K2136" s="16" t="inlineStr">
        <is>
          <t>Label Accordé</t>
        </is>
      </c>
      <c r="L2136" s="16" t="inlineStr">
        <is>
          <t>Label accordé</t>
        </is>
      </c>
      <c r="M2136" s="16" t="inlineStr">
        <is>
          <t>Label</t>
        </is>
      </c>
      <c r="N2136" s="16" t="inlineStr">
        <is>
          <t>2ème tour</t>
        </is>
      </c>
      <c r="O2136" s="16" t="inlineStr">
        <is>
          <t>Non renseigné</t>
        </is>
      </c>
      <c r="P2136" s="16" t="inlineStr">
        <is>
          <t>Non renseigné</t>
        </is>
      </c>
      <c r="Q2136" s="16" t="inlineStr">
        <is>
          <t>Label accordé au 2ème tour</t>
        </is>
      </c>
      <c r="R2136" s="16" t="inlineStr">
        <is>
          <t>Donnée existante du fichier utilisateur; conserver et contrôler le PDF si nécessaire</t>
        </is>
      </c>
    </row>
    <row r="2137">
      <c r="A2137" s="16" t="inlineStr">
        <is>
          <t>S54_D0002</t>
        </is>
      </c>
      <c r="B2137" s="16" t="inlineStr">
        <is>
          <t>S54</t>
        </is>
      </c>
      <c r="C2137" s="16" t="inlineStr">
        <is>
          <t>09/2023</t>
        </is>
      </c>
      <c r="D2137" s="17" t="n">
        <v>2</v>
      </c>
      <c r="E2137" s="16" t="inlineStr">
        <is>
          <t>session_2023_09.pdf</t>
        </is>
      </c>
      <c r="F2137" s="16" t="inlineStr">
        <is>
          <t>Session de décision</t>
        </is>
      </c>
      <c r="G2137" s="16" t="inlineStr">
        <is>
          <t>Dopawin</t>
        </is>
      </c>
      <c r="H2137" s="16" t="inlineStr">
        <is>
          <t>Non renseigné</t>
        </is>
      </c>
      <c r="I2137" s="16" t="inlineStr">
        <is>
          <t>Balkis Aifa Rmili Akrem Tarek Ben Ali Achref Rmili</t>
        </is>
      </c>
      <c r="J2137" s="16" t="inlineStr">
        <is>
          <t>Communication services</t>
        </is>
      </c>
      <c r="K2137" s="16" t="inlineStr">
        <is>
          <t>Label Accordé</t>
        </is>
      </c>
      <c r="L2137" s="16" t="inlineStr">
        <is>
          <t>Label accordé</t>
        </is>
      </c>
      <c r="M2137" s="16" t="inlineStr">
        <is>
          <t>Label</t>
        </is>
      </c>
      <c r="N2137" s="16" t="inlineStr">
        <is>
          <t>2ème tour</t>
        </is>
      </c>
      <c r="O2137" s="16" t="inlineStr">
        <is>
          <t>Non renseigné</t>
        </is>
      </c>
      <c r="P2137" s="16" t="inlineStr">
        <is>
          <t>Non renseigné</t>
        </is>
      </c>
      <c r="Q2137" s="16" t="inlineStr">
        <is>
          <t>Label accordé au 2ème tour</t>
        </is>
      </c>
      <c r="R2137" s="16" t="inlineStr">
        <is>
          <t>Donnée existante du fichier utilisateur; conserver et contrôler le PDF si nécessaire</t>
        </is>
      </c>
    </row>
    <row r="2138">
      <c r="A2138" s="16" t="inlineStr">
        <is>
          <t>S54_D0003</t>
        </is>
      </c>
      <c r="B2138" s="16" t="inlineStr">
        <is>
          <t>S54</t>
        </is>
      </c>
      <c r="C2138" s="16" t="inlineStr">
        <is>
          <t>09/2023</t>
        </is>
      </c>
      <c r="D2138" s="17" t="n">
        <v>3</v>
      </c>
      <c r="E2138" s="16" t="inlineStr">
        <is>
          <t>session_2023_09.pdf</t>
        </is>
      </c>
      <c r="F2138" s="16" t="inlineStr">
        <is>
          <t>Session de décision</t>
        </is>
      </c>
      <c r="G2138" s="16" t="inlineStr">
        <is>
          <t>MAKTOUB TECHNOLOGIES ET SERVICES</t>
        </is>
      </c>
      <c r="H2138" s="16" t="inlineStr">
        <is>
          <t>Non renseigné</t>
        </is>
      </c>
      <c r="I2138" s="16" t="inlineStr">
        <is>
          <t>Amir Aouididi</t>
        </is>
      </c>
      <c r="J2138" s="16" t="inlineStr">
        <is>
          <t>Communication services</t>
        </is>
      </c>
      <c r="K2138" s="16" t="inlineStr">
        <is>
          <t>Label Accordé</t>
        </is>
      </c>
      <c r="L2138" s="16" t="inlineStr">
        <is>
          <t>Label accordé</t>
        </is>
      </c>
      <c r="M2138" s="16" t="inlineStr">
        <is>
          <t>Label</t>
        </is>
      </c>
      <c r="N2138" s="16" t="inlineStr">
        <is>
          <t>2ème tour</t>
        </is>
      </c>
      <c r="O2138" s="16" t="inlineStr">
        <is>
          <t>Non renseigné</t>
        </is>
      </c>
      <c r="P2138" s="16" t="inlineStr">
        <is>
          <t>Non renseigné</t>
        </is>
      </c>
      <c r="Q2138" s="16" t="inlineStr">
        <is>
          <t>Label accordé au 2ème tour</t>
        </is>
      </c>
      <c r="R2138" s="16" t="inlineStr">
        <is>
          <t>Donnée existante du fichier utilisateur; conserver et contrôler le PDF si nécessaire</t>
        </is>
      </c>
    </row>
    <row r="2139">
      <c r="A2139" s="16" t="inlineStr">
        <is>
          <t>S54_D0004</t>
        </is>
      </c>
      <c r="B2139" s="16" t="inlineStr">
        <is>
          <t>S54</t>
        </is>
      </c>
      <c r="C2139" s="16" t="inlineStr">
        <is>
          <t>09/2023</t>
        </is>
      </c>
      <c r="D2139" s="17" t="n">
        <v>4</v>
      </c>
      <c r="E2139" s="16" t="inlineStr">
        <is>
          <t>session_2023_09.pdf</t>
        </is>
      </c>
      <c r="F2139" s="16" t="inlineStr">
        <is>
          <t>Session de décision</t>
        </is>
      </c>
      <c r="G2139" s="16" t="inlineStr">
        <is>
          <t>Dactylos Service</t>
        </is>
      </c>
      <c r="H2139" s="16" t="inlineStr">
        <is>
          <t>Non renseigné</t>
        </is>
      </c>
      <c r="I2139" s="16" t="inlineStr">
        <is>
          <t>Sahar Cheikh</t>
        </is>
      </c>
      <c r="J2139" s="16" t="inlineStr">
        <is>
          <t>Communication services</t>
        </is>
      </c>
      <c r="K2139" s="16" t="inlineStr">
        <is>
          <t>Label Accordé</t>
        </is>
      </c>
      <c r="L2139" s="16" t="inlineStr">
        <is>
          <t>Label accordé</t>
        </is>
      </c>
      <c r="M2139" s="16" t="inlineStr">
        <is>
          <t>Label</t>
        </is>
      </c>
      <c r="N2139" s="16" t="inlineStr">
        <is>
          <t>3ème tour</t>
        </is>
      </c>
      <c r="O2139" s="16" t="inlineStr">
        <is>
          <t>Non renseigné</t>
        </is>
      </c>
      <c r="P2139" s="16" t="inlineStr">
        <is>
          <t>Non renseigné</t>
        </is>
      </c>
      <c r="Q2139" s="16" t="inlineStr">
        <is>
          <t>Label accordé au 3ème tour</t>
        </is>
      </c>
      <c r="R2139" s="16" t="inlineStr">
        <is>
          <t>Donnée existante du fichier utilisateur; conserver et contrôler le PDF si nécessaire</t>
        </is>
      </c>
    </row>
    <row r="2140">
      <c r="A2140" s="16" t="inlineStr">
        <is>
          <t>S54_D0005</t>
        </is>
      </c>
      <c r="B2140" s="16" t="inlineStr">
        <is>
          <t>S54</t>
        </is>
      </c>
      <c r="C2140" s="16" t="inlineStr">
        <is>
          <t>09/2023</t>
        </is>
      </c>
      <c r="D2140" s="17" t="n">
        <v>5</v>
      </c>
      <c r="E2140" s="16" t="inlineStr">
        <is>
          <t>session_2023_09.pdf</t>
        </is>
      </c>
      <c r="F2140" s="16" t="inlineStr">
        <is>
          <t>Session de décision</t>
        </is>
      </c>
      <c r="G2140" s="16" t="inlineStr">
        <is>
          <t>d-talk</t>
        </is>
      </c>
      <c r="H2140" s="16" t="inlineStr">
        <is>
          <t>Non renseigné</t>
        </is>
      </c>
      <c r="I2140" s="16" t="inlineStr">
        <is>
          <t>Ali Nakti Saber Bahri Chaima Belhassen</t>
        </is>
      </c>
      <c r="J2140" s="16" t="inlineStr">
        <is>
          <t>Ad Tech and Creative Tech</t>
        </is>
      </c>
      <c r="K2140" s="16" t="inlineStr">
        <is>
          <t>Label Accordé</t>
        </is>
      </c>
      <c r="L2140" s="16" t="inlineStr">
        <is>
          <t>Label accordé</t>
        </is>
      </c>
      <c r="M2140" s="16" t="inlineStr">
        <is>
          <t>Label</t>
        </is>
      </c>
      <c r="N2140" s="16" t="inlineStr">
        <is>
          <t>3ème tour</t>
        </is>
      </c>
      <c r="O2140" s="16" t="inlineStr">
        <is>
          <t>Non renseigné</t>
        </is>
      </c>
      <c r="P2140" s="16" t="inlineStr">
        <is>
          <t>Non renseigné</t>
        </is>
      </c>
      <c r="Q2140" s="16" t="inlineStr">
        <is>
          <t>Label accordé au 3ème tour</t>
        </is>
      </c>
      <c r="R2140" s="16" t="inlineStr">
        <is>
          <t>Donnée existante du fichier utilisateur; conserver et contrôler le PDF si nécessaire</t>
        </is>
      </c>
    </row>
    <row r="2141">
      <c r="A2141" s="16" t="inlineStr">
        <is>
          <t>S54_D0006</t>
        </is>
      </c>
      <c r="B2141" s="16" t="inlineStr">
        <is>
          <t>S54</t>
        </is>
      </c>
      <c r="C2141" s="16" t="inlineStr">
        <is>
          <t>09/2023</t>
        </is>
      </c>
      <c r="D2141" s="17" t="n">
        <v>6</v>
      </c>
      <c r="E2141" s="16" t="inlineStr">
        <is>
          <t>session_2023_09.pdf</t>
        </is>
      </c>
      <c r="F2141" s="16" t="inlineStr">
        <is>
          <t>Session de décision</t>
        </is>
      </c>
      <c r="G2141" s="16" t="inlineStr">
        <is>
          <t>HAT Information Security Corporate</t>
        </is>
      </c>
      <c r="H2141" s="16" t="inlineStr">
        <is>
          <t>Non renseigné</t>
        </is>
      </c>
      <c r="I2141" s="16" t="inlineStr">
        <is>
          <t>Anis Fourati Randa Sellami Mohamed Ali Fitouhi</t>
        </is>
      </c>
      <c r="J2141" s="16" t="inlineStr">
        <is>
          <t>Security</t>
        </is>
      </c>
      <c r="K2141" s="16" t="inlineStr">
        <is>
          <t>Label Accordé</t>
        </is>
      </c>
      <c r="L2141" s="16" t="inlineStr">
        <is>
          <t>Label accordé</t>
        </is>
      </c>
      <c r="M2141" s="16" t="inlineStr">
        <is>
          <t>Label</t>
        </is>
      </c>
      <c r="N2141" s="16" t="inlineStr">
        <is>
          <t>3ème tour</t>
        </is>
      </c>
      <c r="O2141" s="16" t="inlineStr">
        <is>
          <t>Non renseigné</t>
        </is>
      </c>
      <c r="P2141" s="16" t="inlineStr">
        <is>
          <t>Non renseigné</t>
        </is>
      </c>
      <c r="Q2141" s="16" t="inlineStr">
        <is>
          <t>Label accordé au 3ème tour</t>
        </is>
      </c>
      <c r="R2141" s="16" t="inlineStr">
        <is>
          <t>Donnée existante du fichier utilisateur; conserver et contrôler le PDF si nécessaire</t>
        </is>
      </c>
    </row>
    <row r="2142">
      <c r="A2142" s="16" t="inlineStr">
        <is>
          <t>S54_D0007</t>
        </is>
      </c>
      <c r="B2142" s="16" t="inlineStr">
        <is>
          <t>S54</t>
        </is>
      </c>
      <c r="C2142" s="16" t="inlineStr">
        <is>
          <t>09/2023</t>
        </is>
      </c>
      <c r="D2142" s="17" t="n">
        <v>7</v>
      </c>
      <c r="E2142" s="16" t="inlineStr">
        <is>
          <t>session_2023_09.pdf</t>
        </is>
      </c>
      <c r="F2142" s="16" t="inlineStr">
        <is>
          <t>Session de décision</t>
        </is>
      </c>
      <c r="G2142" s="16" t="inlineStr">
        <is>
          <t>Inspark</t>
        </is>
      </c>
      <c r="H2142" s="16" t="inlineStr">
        <is>
          <t>Non renseigné</t>
        </is>
      </c>
      <c r="I2142" s="16" t="inlineStr">
        <is>
          <t>Wael Mlak Salma Sayah ep Mallek</t>
        </is>
      </c>
      <c r="J2142" s="16" t="inlineStr">
        <is>
          <t>EdTech</t>
        </is>
      </c>
      <c r="K2142" s="16" t="inlineStr">
        <is>
          <t>Label Accordé</t>
        </is>
      </c>
      <c r="L2142" s="16" t="inlineStr">
        <is>
          <t>Label accordé</t>
        </is>
      </c>
      <c r="M2142" s="16" t="inlineStr">
        <is>
          <t>Label</t>
        </is>
      </c>
      <c r="N2142" s="16" t="inlineStr">
        <is>
          <t>3ème tour</t>
        </is>
      </c>
      <c r="O2142" s="16" t="inlineStr">
        <is>
          <t>Non renseigné</t>
        </is>
      </c>
      <c r="P2142" s="16" t="inlineStr">
        <is>
          <t>Non renseigné</t>
        </is>
      </c>
      <c r="Q2142" s="16" t="inlineStr">
        <is>
          <t>Label accordé au 3ème tour</t>
        </is>
      </c>
      <c r="R2142" s="16" t="inlineStr">
        <is>
          <t>Donnée existante du fichier utilisateur; conserver et contrôler le PDF si nécessaire</t>
        </is>
      </c>
    </row>
    <row r="2143">
      <c r="A2143" s="16" t="inlineStr">
        <is>
          <t>S54_D0008</t>
        </is>
      </c>
      <c r="B2143" s="16" t="inlineStr">
        <is>
          <t>S54</t>
        </is>
      </c>
      <c r="C2143" s="16" t="inlineStr">
        <is>
          <t>09/2023</t>
        </is>
      </c>
      <c r="D2143" s="17" t="n">
        <v>8</v>
      </c>
      <c r="E2143" s="16" t="inlineStr">
        <is>
          <t>session_2023_09.pdf</t>
        </is>
      </c>
      <c r="F2143" s="16" t="inlineStr">
        <is>
          <t>Session de décision</t>
        </is>
      </c>
      <c r="G2143" s="16" t="inlineStr">
        <is>
          <t>Abajim.com</t>
        </is>
      </c>
      <c r="H2143" s="16" t="inlineStr">
        <is>
          <t>Non renseigné</t>
        </is>
      </c>
      <c r="I2143" s="16" t="inlineStr">
        <is>
          <t>Mohamed Ali Zaier Yassine Rhouma Mohamed Ben Romdhan</t>
        </is>
      </c>
      <c r="J2143" s="16" t="inlineStr">
        <is>
          <t>EdTech</t>
        </is>
      </c>
      <c r="K2143" s="16" t="inlineStr">
        <is>
          <t>Prélabel Accordé</t>
        </is>
      </c>
      <c r="L2143" s="16" t="inlineStr">
        <is>
          <t>Prélabel accordé</t>
        </is>
      </c>
      <c r="M2143" s="16" t="inlineStr">
        <is>
          <t>Prélabel</t>
        </is>
      </c>
      <c r="N2143" s="16" t="inlineStr">
        <is>
          <t>2ème tour</t>
        </is>
      </c>
      <c r="O2143" s="16" t="inlineStr">
        <is>
          <t>Non renseigné</t>
        </is>
      </c>
      <c r="P2143" s="16" t="inlineStr">
        <is>
          <t>Non renseigné</t>
        </is>
      </c>
      <c r="Q2143" s="16" t="inlineStr">
        <is>
          <t>Prélabel accordé au 2ème tour</t>
        </is>
      </c>
      <c r="R2143" s="16" t="inlineStr">
        <is>
          <t>Donnée existante du fichier utilisateur; conserver et contrôler le PDF si nécessaire</t>
        </is>
      </c>
    </row>
    <row r="2144">
      <c r="A2144" s="16" t="inlineStr">
        <is>
          <t>S54_D0009</t>
        </is>
      </c>
      <c r="B2144" s="16" t="inlineStr">
        <is>
          <t>S54</t>
        </is>
      </c>
      <c r="C2144" s="16" t="inlineStr">
        <is>
          <t>09/2023</t>
        </is>
      </c>
      <c r="D2144" s="17" t="n">
        <v>9</v>
      </c>
      <c r="E2144" s="16" t="inlineStr">
        <is>
          <t>session_2023_09.pdf</t>
        </is>
      </c>
      <c r="F2144" s="16" t="inlineStr">
        <is>
          <t>Session de décision</t>
        </is>
      </c>
      <c r="G2144" s="16" t="inlineStr">
        <is>
          <t>ProteiNew</t>
        </is>
      </c>
      <c r="H2144" s="16" t="inlineStr">
        <is>
          <t>Non renseigné</t>
        </is>
      </c>
      <c r="I2144" s="16" t="inlineStr">
        <is>
          <t>Aamira Ben Aamira Issam Ben Aamira</t>
        </is>
      </c>
      <c r="J2144" s="16" t="inlineStr">
        <is>
          <t>Agritech</t>
        </is>
      </c>
      <c r="K2144" s="16" t="inlineStr">
        <is>
          <t>Prélabel Accordé</t>
        </is>
      </c>
      <c r="L2144" s="16" t="inlineStr">
        <is>
          <t>Prélabel accordé</t>
        </is>
      </c>
      <c r="M2144" s="16" t="inlineStr">
        <is>
          <t>Prélabel</t>
        </is>
      </c>
      <c r="N2144" s="16" t="inlineStr">
        <is>
          <t>2ème tour</t>
        </is>
      </c>
      <c r="O2144" s="16" t="inlineStr">
        <is>
          <t>Non renseigné</t>
        </is>
      </c>
      <c r="P2144" s="16" t="inlineStr">
        <is>
          <t>Non renseigné</t>
        </is>
      </c>
      <c r="Q2144" s="16" t="inlineStr">
        <is>
          <t>Prélabel accordé au 2ème tour</t>
        </is>
      </c>
      <c r="R2144" s="16" t="inlineStr">
        <is>
          <t>Donnée existante du fichier utilisateur; conserver et contrôler le PDF si nécessaire</t>
        </is>
      </c>
    </row>
    <row r="2145">
      <c r="A2145" s="16" t="inlineStr">
        <is>
          <t>S54_D0010</t>
        </is>
      </c>
      <c r="B2145" s="16" t="inlineStr">
        <is>
          <t>S54</t>
        </is>
      </c>
      <c r="C2145" s="16" t="inlineStr">
        <is>
          <t>09/2023</t>
        </is>
      </c>
      <c r="D2145" s="17" t="n">
        <v>10</v>
      </c>
      <c r="E2145" s="16" t="inlineStr">
        <is>
          <t>session_2023_09.pdf</t>
        </is>
      </c>
      <c r="F2145" s="16" t="inlineStr">
        <is>
          <t>Session de décision</t>
        </is>
      </c>
      <c r="G2145" s="16" t="inlineStr">
        <is>
          <t>Line Analyzer</t>
        </is>
      </c>
      <c r="H2145" s="16" t="inlineStr">
        <is>
          <t>Non renseigné</t>
        </is>
      </c>
      <c r="I2145" s="16" t="inlineStr">
        <is>
          <t>Ali Ibn Ammar</t>
        </is>
      </c>
      <c r="J2145" s="16" t="inlineStr">
        <is>
          <t>Ad Tech and Creative Tech</t>
        </is>
      </c>
      <c r="K2145" s="16" t="inlineStr">
        <is>
          <t>Prélabel Accordé</t>
        </is>
      </c>
      <c r="L2145" s="16" t="inlineStr">
        <is>
          <t>Prélabel accordé</t>
        </is>
      </c>
      <c r="M2145" s="16" t="inlineStr">
        <is>
          <t>Prélabel</t>
        </is>
      </c>
      <c r="N2145" s="16" t="inlineStr">
        <is>
          <t>3ème tour</t>
        </is>
      </c>
      <c r="O2145" s="16" t="inlineStr">
        <is>
          <t>Non renseigné</t>
        </is>
      </c>
      <c r="P2145" s="16" t="inlineStr">
        <is>
          <t>Non renseigné</t>
        </is>
      </c>
      <c r="Q2145" s="16" t="inlineStr">
        <is>
          <t>Prélabel Accordé au 3ème tour</t>
        </is>
      </c>
      <c r="R2145" s="16" t="inlineStr">
        <is>
          <t>Donnée existante du fichier utilisateur; conserver et contrôler le PDF si nécessaire</t>
        </is>
      </c>
    </row>
    <row r="2146">
      <c r="A2146" s="16" t="inlineStr">
        <is>
          <t>S54_D0011</t>
        </is>
      </c>
      <c r="B2146" s="16" t="inlineStr">
        <is>
          <t>S54</t>
        </is>
      </c>
      <c r="C2146" s="16" t="inlineStr">
        <is>
          <t>09/2023</t>
        </is>
      </c>
      <c r="D2146" s="17" t="n">
        <v>11</v>
      </c>
      <c r="E2146" s="16" t="inlineStr">
        <is>
          <t>session_2023_09.pdf</t>
        </is>
      </c>
      <c r="F2146" s="16" t="inlineStr">
        <is>
          <t>Session de décision</t>
        </is>
      </c>
      <c r="G2146" s="16" t="inlineStr">
        <is>
          <t>Studenty</t>
        </is>
      </c>
      <c r="H2146" s="16" t="inlineStr">
        <is>
          <t>Non renseigné</t>
        </is>
      </c>
      <c r="I2146" s="16" t="inlineStr">
        <is>
          <t>Nour El Houda benina Rayhane Hedri Mottaki Hajouni Sabryn Hamrouni Belaid Wael</t>
        </is>
      </c>
      <c r="J2146" s="16" t="inlineStr">
        <is>
          <t>Social Business</t>
        </is>
      </c>
      <c r="K2146" s="16" t="inlineStr">
        <is>
          <t>Prélabel Accordé</t>
        </is>
      </c>
      <c r="L2146" s="16" t="inlineStr">
        <is>
          <t>Prélabel accordé</t>
        </is>
      </c>
      <c r="M2146" s="16" t="inlineStr">
        <is>
          <t>Prélabel</t>
        </is>
      </c>
      <c r="N2146" s="16" t="inlineStr">
        <is>
          <t>3ème tour</t>
        </is>
      </c>
      <c r="O2146" s="16" t="inlineStr">
        <is>
          <t>Non renseigné</t>
        </is>
      </c>
      <c r="P2146" s="16" t="inlineStr">
        <is>
          <t>Non renseigné</t>
        </is>
      </c>
      <c r="Q2146" s="16" t="inlineStr">
        <is>
          <t>Prélabel Accordé au 3ème tour</t>
        </is>
      </c>
      <c r="R2146" s="16" t="inlineStr">
        <is>
          <t>Donnée existante du fichier utilisateur; conserver et contrôler le PDF si nécessaire</t>
        </is>
      </c>
    </row>
    <row r="2147">
      <c r="A2147" s="16" t="inlineStr">
        <is>
          <t>S54_D0012</t>
        </is>
      </c>
      <c r="B2147" s="16" t="inlineStr">
        <is>
          <t>S54</t>
        </is>
      </c>
      <c r="C2147" s="16" t="inlineStr">
        <is>
          <t>09/2023</t>
        </is>
      </c>
      <c r="D2147" s="17" t="n">
        <v>12</v>
      </c>
      <c r="E2147" s="16" t="inlineStr">
        <is>
          <t>session_2023_09.pdf</t>
        </is>
      </c>
      <c r="F2147" s="16" t="inlineStr">
        <is>
          <t>Session de décision</t>
        </is>
      </c>
      <c r="G2147" s="16" t="inlineStr">
        <is>
          <t>Digi-QAL</t>
        </is>
      </c>
      <c r="H2147" s="16" t="inlineStr">
        <is>
          <t>Non renseigné</t>
        </is>
      </c>
      <c r="I2147" s="16" t="inlineStr">
        <is>
          <t>Mathias Wrzoncki Belgacem Toumi Sondess Lazrak</t>
        </is>
      </c>
      <c r="J2147" s="16" t="inlineStr">
        <is>
          <t>Business Software and services</t>
        </is>
      </c>
      <c r="K2147" s="16" t="inlineStr">
        <is>
          <t>Prélabel Accordé</t>
        </is>
      </c>
      <c r="L2147" s="16" t="inlineStr">
        <is>
          <t>Prélabel accordé</t>
        </is>
      </c>
      <c r="M2147" s="16" t="inlineStr">
        <is>
          <t>Prélabel</t>
        </is>
      </c>
      <c r="N2147" s="16" t="inlineStr">
        <is>
          <t>3ème tour</t>
        </is>
      </c>
      <c r="O2147" s="16" t="inlineStr">
        <is>
          <t>Non renseigné</t>
        </is>
      </c>
      <c r="P2147" s="16" t="inlineStr">
        <is>
          <t>Non renseigné</t>
        </is>
      </c>
      <c r="Q2147" s="16" t="inlineStr">
        <is>
          <t>Prélabel Accordé au 3ème tour</t>
        </is>
      </c>
      <c r="R2147" s="16" t="inlineStr">
        <is>
          <t>Donnée existante du fichier utilisateur; conserver et contrôler le PDF si nécessaire</t>
        </is>
      </c>
    </row>
    <row r="2148">
      <c r="A2148" s="16" t="inlineStr">
        <is>
          <t>S54_D0013</t>
        </is>
      </c>
      <c r="B2148" s="16" t="inlineStr">
        <is>
          <t>S54</t>
        </is>
      </c>
      <c r="C2148" s="16" t="inlineStr">
        <is>
          <t>09/2023</t>
        </is>
      </c>
      <c r="D2148" s="17" t="n">
        <v>13</v>
      </c>
      <c r="E2148" s="16" t="inlineStr">
        <is>
          <t>session_2023_09.pdf</t>
        </is>
      </c>
      <c r="F2148" s="16" t="inlineStr">
        <is>
          <t>Session de décision</t>
        </is>
      </c>
      <c r="G2148" s="16" t="inlineStr">
        <is>
          <t>Virtu-Lab</t>
        </is>
      </c>
      <c r="H2148" s="16" t="inlineStr">
        <is>
          <t>Non renseigné</t>
        </is>
      </c>
      <c r="I2148" s="16" t="inlineStr">
        <is>
          <t>Mohamed Nahouchi Amrou Kboubi Siwar Ben Nejma</t>
        </is>
      </c>
      <c r="J2148" s="16" t="inlineStr">
        <is>
          <t>EdTech</t>
        </is>
      </c>
      <c r="K2148" s="16" t="inlineStr">
        <is>
          <t>Prélabel Accordé</t>
        </is>
      </c>
      <c r="L2148" s="16" t="inlineStr">
        <is>
          <t>Prélabel accordé</t>
        </is>
      </c>
      <c r="M2148" s="16" t="inlineStr">
        <is>
          <t>Prélabel</t>
        </is>
      </c>
      <c r="N2148" s="16" t="inlineStr">
        <is>
          <t>3ème tour</t>
        </is>
      </c>
      <c r="O2148" s="16" t="inlineStr">
        <is>
          <t>Non renseigné</t>
        </is>
      </c>
      <c r="P2148" s="16" t="inlineStr">
        <is>
          <t>Non renseigné</t>
        </is>
      </c>
      <c r="Q2148" s="16" t="inlineStr">
        <is>
          <t>Prélabel Accordé au 3ème tour</t>
        </is>
      </c>
      <c r="R2148" s="16" t="inlineStr">
        <is>
          <t>Donnée existante du fichier utilisateur; conserver et contrôler le PDF si nécessaire</t>
        </is>
      </c>
    </row>
    <row r="2149">
      <c r="A2149" s="16" t="inlineStr">
        <is>
          <t>S54_D0014</t>
        </is>
      </c>
      <c r="B2149" s="16" t="inlineStr">
        <is>
          <t>S54</t>
        </is>
      </c>
      <c r="C2149" s="16" t="inlineStr">
        <is>
          <t>09/2023</t>
        </is>
      </c>
      <c r="D2149" s="17" t="n">
        <v>14</v>
      </c>
      <c r="E2149" s="16" t="inlineStr">
        <is>
          <t>session_2023_09.pdf</t>
        </is>
      </c>
      <c r="F2149" s="16" t="inlineStr">
        <is>
          <t>Session de décision</t>
        </is>
      </c>
      <c r="G2149" s="16" t="inlineStr">
        <is>
          <t>Neural Genie</t>
        </is>
      </c>
      <c r="H2149" s="16" t="inlineStr">
        <is>
          <t>Non renseigné</t>
        </is>
      </c>
      <c r="I2149" s="16" t="inlineStr">
        <is>
          <t>Jawher Ressaissi Hatem Ressaissi</t>
        </is>
      </c>
      <c r="J2149" s="16" t="inlineStr">
        <is>
          <t>Ad Tech and Creative Tech</t>
        </is>
      </c>
      <c r="K2149" s="16" t="inlineStr">
        <is>
          <t>Label Non Accordé</t>
        </is>
      </c>
      <c r="L2149" s="16" t="inlineStr">
        <is>
          <t>Label non accordé</t>
        </is>
      </c>
      <c r="M2149" s="16" t="inlineStr">
        <is>
          <t>Label</t>
        </is>
      </c>
      <c r="N2149" s="16" t="inlineStr">
        <is>
          <t>2ème tour</t>
        </is>
      </c>
      <c r="O2149" s="16" t="inlineStr">
        <is>
          <t>Non renseigné</t>
        </is>
      </c>
      <c r="P2149" s="16" t="inlineStr">
        <is>
          <t>Non renseigné</t>
        </is>
      </c>
      <c r="Q2149" s="16" t="inlineStr">
        <is>
          <t>Label Non accordé au 2ème tour</t>
        </is>
      </c>
      <c r="R2149" s="16" t="inlineStr">
        <is>
          <t>Donnée existante du fichier utilisateur; conserver et contrôler le PDF si nécessaire</t>
        </is>
      </c>
    </row>
    <row r="2150">
      <c r="A2150" s="16" t="inlineStr">
        <is>
          <t>S54_D0015</t>
        </is>
      </c>
      <c r="B2150" s="16" t="inlineStr">
        <is>
          <t>S54</t>
        </is>
      </c>
      <c r="C2150" s="16" t="inlineStr">
        <is>
          <t>09/2023</t>
        </is>
      </c>
      <c r="D2150" s="17" t="n">
        <v>15</v>
      </c>
      <c r="E2150" s="16" t="inlineStr">
        <is>
          <t>session_2023_09.pdf</t>
        </is>
      </c>
      <c r="F2150" s="16" t="inlineStr">
        <is>
          <t>Session de décision</t>
        </is>
      </c>
      <c r="G2150" s="16" t="inlineStr">
        <is>
          <t>Elsabuy</t>
        </is>
      </c>
      <c r="H2150" s="16" t="inlineStr">
        <is>
          <t>Non renseigné</t>
        </is>
      </c>
      <c r="I2150" s="16" t="inlineStr">
        <is>
          <t>Hichem Boughdiri</t>
        </is>
      </c>
      <c r="J2150" s="16" t="inlineStr">
        <is>
          <t>Consumer products and services</t>
        </is>
      </c>
      <c r="K2150" s="16" t="inlineStr">
        <is>
          <t>Label Non Accordé</t>
        </is>
      </c>
      <c r="L2150" s="16" t="inlineStr">
        <is>
          <t>Label non accordé</t>
        </is>
      </c>
      <c r="M2150" s="16" t="inlineStr">
        <is>
          <t>Label</t>
        </is>
      </c>
      <c r="N2150" s="16" t="inlineStr">
        <is>
          <t>2ème tour</t>
        </is>
      </c>
      <c r="O2150" s="16" t="inlineStr">
        <is>
          <t>Non renseigné</t>
        </is>
      </c>
      <c r="P2150" s="16" t="inlineStr">
        <is>
          <t>Non renseigné</t>
        </is>
      </c>
      <c r="Q2150" s="16" t="inlineStr">
        <is>
          <t>Label Non accordé au 2ème tour</t>
        </is>
      </c>
      <c r="R2150" s="16" t="inlineStr">
        <is>
          <t>Donnée existante du fichier utilisateur; conserver et contrôler le PDF si nécessaire</t>
        </is>
      </c>
    </row>
    <row r="2151">
      <c r="A2151" s="16" t="inlineStr">
        <is>
          <t>S54_D0016</t>
        </is>
      </c>
      <c r="B2151" s="16" t="inlineStr">
        <is>
          <t>S54</t>
        </is>
      </c>
      <c r="C2151" s="16" t="inlineStr">
        <is>
          <t>09/2023</t>
        </is>
      </c>
      <c r="D2151" s="17" t="n">
        <v>16</v>
      </c>
      <c r="E2151" s="16" t="inlineStr">
        <is>
          <t>session_2023_09.pdf</t>
        </is>
      </c>
      <c r="F2151" s="16" t="inlineStr">
        <is>
          <t>Session de décision</t>
        </is>
      </c>
      <c r="G2151" s="16" t="inlineStr">
        <is>
          <t>Docnet</t>
        </is>
      </c>
      <c r="H2151" s="16" t="inlineStr">
        <is>
          <t>Non renseigné</t>
        </is>
      </c>
      <c r="I2151" s="16" t="inlineStr">
        <is>
          <t>Emna Ouerchfani Aya Ouhichi Ajmi ouerchfani Montassar Zorgani Directeur Technique Imen Ouerchfani Mohamed Ali Jebali Adam Louhichi</t>
        </is>
      </c>
      <c r="J2151" s="16" t="inlineStr">
        <is>
          <t>HealthTech</t>
        </is>
      </c>
      <c r="K2151" s="16" t="inlineStr">
        <is>
          <t>Label Non Accordé</t>
        </is>
      </c>
      <c r="L2151" s="16" t="inlineStr">
        <is>
          <t>Label non accordé</t>
        </is>
      </c>
      <c r="M2151" s="16" t="inlineStr">
        <is>
          <t>Label</t>
        </is>
      </c>
      <c r="N2151" s="16" t="inlineStr">
        <is>
          <t>2ème tour</t>
        </is>
      </c>
      <c r="O2151" s="16" t="inlineStr">
        <is>
          <t>Non renseigné</t>
        </is>
      </c>
      <c r="P2151" s="16" t="inlineStr">
        <is>
          <t>Non renseigné</t>
        </is>
      </c>
      <c r="Q2151" s="16" t="inlineStr">
        <is>
          <t>Label Non accordé au 2ème tour</t>
        </is>
      </c>
      <c r="R2151" s="16" t="inlineStr">
        <is>
          <t>Donnée existante du fichier utilisateur; conserver et contrôler le PDF si nécessaire</t>
        </is>
      </c>
    </row>
    <row r="2152">
      <c r="A2152" s="16" t="inlineStr">
        <is>
          <t>S54_D0017</t>
        </is>
      </c>
      <c r="B2152" s="16" t="inlineStr">
        <is>
          <t>S54</t>
        </is>
      </c>
      <c r="C2152" s="16" t="inlineStr">
        <is>
          <t>09/2023</t>
        </is>
      </c>
      <c r="D2152" s="17" t="n">
        <v>17</v>
      </c>
      <c r="E2152" s="16" t="inlineStr">
        <is>
          <t>session_2023_09.pdf</t>
        </is>
      </c>
      <c r="F2152" s="16" t="inlineStr">
        <is>
          <t>Session de décision</t>
        </is>
      </c>
      <c r="G2152" s="16" t="inlineStr">
        <is>
          <t>investy</t>
        </is>
      </c>
      <c r="H2152" s="16" t="inlineStr">
        <is>
          <t>Non renseigné</t>
        </is>
      </c>
      <c r="I2152" s="16" t="inlineStr">
        <is>
          <t>Firas Sfaxi Achraf Ben Hiba Mohamed Rayen Dakhlaoui Leith Cousseni</t>
        </is>
      </c>
      <c r="J2152" s="16" t="inlineStr">
        <is>
          <t>Communication services</t>
        </is>
      </c>
      <c r="K2152" s="16" t="inlineStr">
        <is>
          <t>Label Non Accordé</t>
        </is>
      </c>
      <c r="L2152" s="16" t="inlineStr">
        <is>
          <t>Label non accordé</t>
        </is>
      </c>
      <c r="M2152" s="16" t="inlineStr">
        <is>
          <t>Label</t>
        </is>
      </c>
      <c r="N2152" s="16" t="inlineStr">
        <is>
          <t>2ème tour</t>
        </is>
      </c>
      <c r="O2152" s="16" t="inlineStr">
        <is>
          <t>Non renseigné</t>
        </is>
      </c>
      <c r="P2152" s="16" t="inlineStr">
        <is>
          <t>Non renseigné</t>
        </is>
      </c>
      <c r="Q2152" s="16" t="inlineStr">
        <is>
          <t>Label Non accordé au 2ème tour</t>
        </is>
      </c>
      <c r="R2152" s="16" t="inlineStr">
        <is>
          <t>Donnée existante du fichier utilisateur; conserver et contrôler le PDF si nécessaire</t>
        </is>
      </c>
    </row>
    <row r="2153">
      <c r="A2153" s="16" t="inlineStr">
        <is>
          <t>S54_D0018</t>
        </is>
      </c>
      <c r="B2153" s="16" t="inlineStr">
        <is>
          <t>S54</t>
        </is>
      </c>
      <c r="C2153" s="16" t="inlineStr">
        <is>
          <t>09/2023</t>
        </is>
      </c>
      <c r="D2153" s="17" t="n">
        <v>18</v>
      </c>
      <c r="E2153" s="16" t="inlineStr">
        <is>
          <t>session_2023_09.pdf</t>
        </is>
      </c>
      <c r="F2153" s="16" t="inlineStr">
        <is>
          <t>Session de décision</t>
        </is>
      </c>
      <c r="G2153" s="16" t="inlineStr">
        <is>
          <t>IDOS DIGITAL</t>
        </is>
      </c>
      <c r="H2153" s="16" t="inlineStr">
        <is>
          <t>Non renseigné</t>
        </is>
      </c>
      <c r="I2153" s="16" t="inlineStr">
        <is>
          <t>Ghassen Selmi Amen Mili</t>
        </is>
      </c>
      <c r="J2153" s="16" t="inlineStr">
        <is>
          <t>Business Software and services</t>
        </is>
      </c>
      <c r="K2153" s="16" t="inlineStr">
        <is>
          <t>Label Non Accordé</t>
        </is>
      </c>
      <c r="L2153" s="16" t="inlineStr">
        <is>
          <t>Label non accordé</t>
        </is>
      </c>
      <c r="M2153" s="16" t="inlineStr">
        <is>
          <t>Label</t>
        </is>
      </c>
      <c r="N2153" s="16" t="inlineStr">
        <is>
          <t>3ème tour</t>
        </is>
      </c>
      <c r="O2153" s="16" t="inlineStr">
        <is>
          <t>Non renseigné</t>
        </is>
      </c>
      <c r="P2153" s="16" t="inlineStr">
        <is>
          <t>Non renseigné</t>
        </is>
      </c>
      <c r="Q2153" s="16" t="inlineStr">
        <is>
          <t>Label Non accordé au 3ème tour</t>
        </is>
      </c>
      <c r="R2153" s="16" t="inlineStr">
        <is>
          <t>Donnée existante du fichier utilisateur; conserver et contrôler le PDF si nécessaire</t>
        </is>
      </c>
    </row>
    <row r="2154">
      <c r="A2154" s="16" t="inlineStr">
        <is>
          <t>S54_D0019</t>
        </is>
      </c>
      <c r="B2154" s="16" t="inlineStr">
        <is>
          <t>S54</t>
        </is>
      </c>
      <c r="C2154" s="16" t="inlineStr">
        <is>
          <t>09/2023</t>
        </is>
      </c>
      <c r="D2154" s="17" t="n">
        <v>19</v>
      </c>
      <c r="E2154" s="16" t="inlineStr">
        <is>
          <t>session_2023_09.pdf</t>
        </is>
      </c>
      <c r="F2154" s="16" t="inlineStr">
        <is>
          <t>Session de décision</t>
        </is>
      </c>
      <c r="G2154" s="16" t="inlineStr">
        <is>
          <t>Car Supervision</t>
        </is>
      </c>
      <c r="H2154" s="16" t="inlineStr">
        <is>
          <t>Non renseigné</t>
        </is>
      </c>
      <c r="I2154" s="16" t="inlineStr">
        <is>
          <t>Jamel Eddine Belmadhkour Letaief Omar</t>
        </is>
      </c>
      <c r="J2154" s="16" t="inlineStr">
        <is>
          <t>Mobility</t>
        </is>
      </c>
      <c r="K2154" s="16" t="inlineStr">
        <is>
          <t>Prélabel Non Accordé</t>
        </is>
      </c>
      <c r="L2154" s="16" t="inlineStr">
        <is>
          <t>Prélabel non accordé</t>
        </is>
      </c>
      <c r="M2154" s="16" t="inlineStr">
        <is>
          <t>Prélabel</t>
        </is>
      </c>
      <c r="N2154" s="16" t="inlineStr">
        <is>
          <t>2ème tour</t>
        </is>
      </c>
      <c r="O2154" s="16" t="inlineStr">
        <is>
          <t>Non renseigné</t>
        </is>
      </c>
      <c r="P2154" s="16" t="inlineStr">
        <is>
          <t>Non renseigné</t>
        </is>
      </c>
      <c r="Q2154" s="16" t="inlineStr">
        <is>
          <t>Prélabel Non accordé au 2ème tour</t>
        </is>
      </c>
      <c r="R2154" s="16" t="inlineStr">
        <is>
          <t>Donnée existante du fichier utilisateur; conserver et contrôler le PDF si nécessaire</t>
        </is>
      </c>
    </row>
    <row r="2155">
      <c r="A2155" s="16" t="inlineStr">
        <is>
          <t>S54_D0020</t>
        </is>
      </c>
      <c r="B2155" s="16" t="inlineStr">
        <is>
          <t>S54</t>
        </is>
      </c>
      <c r="C2155" s="16" t="inlineStr">
        <is>
          <t>09/2023</t>
        </is>
      </c>
      <c r="D2155" s="17" t="n">
        <v>20</v>
      </c>
      <c r="E2155" s="16" t="inlineStr">
        <is>
          <t>session_2023_09.pdf</t>
        </is>
      </c>
      <c r="F2155" s="16" t="inlineStr">
        <is>
          <t>Session de décision</t>
        </is>
      </c>
      <c r="G2155" s="16" t="inlineStr">
        <is>
          <t>MyAuto</t>
        </is>
      </c>
      <c r="H2155" s="16" t="inlineStr">
        <is>
          <t>Non renseigné</t>
        </is>
      </c>
      <c r="I2155" s="16" t="inlineStr">
        <is>
          <t>Hatem Ben Chaabane</t>
        </is>
      </c>
      <c r="J2155" s="16" t="inlineStr">
        <is>
          <t>Commerce and shopping</t>
        </is>
      </c>
      <c r="K2155" s="16" t="inlineStr">
        <is>
          <t>Prélabel Non Accordé</t>
        </is>
      </c>
      <c r="L2155" s="16" t="inlineStr">
        <is>
          <t>Prélabel non accordé</t>
        </is>
      </c>
      <c r="M2155" s="16" t="inlineStr">
        <is>
          <t>Prélabel</t>
        </is>
      </c>
      <c r="N2155" s="16" t="inlineStr">
        <is>
          <t>2ème tour</t>
        </is>
      </c>
      <c r="O2155" s="16" t="inlineStr">
        <is>
          <t>Non renseigné</t>
        </is>
      </c>
      <c r="P2155" s="16" t="inlineStr">
        <is>
          <t>Non renseigné</t>
        </is>
      </c>
      <c r="Q2155" s="16" t="inlineStr">
        <is>
          <t>Prélabel Non accordé au 2ème tour</t>
        </is>
      </c>
      <c r="R2155" s="16" t="inlineStr">
        <is>
          <t>Donnée existante du fichier utilisateur; conserver et contrôler le PDF si nécessaire</t>
        </is>
      </c>
    </row>
    <row r="2156">
      <c r="A2156" s="16" t="inlineStr">
        <is>
          <t>S54_D0021</t>
        </is>
      </c>
      <c r="B2156" s="16" t="inlineStr">
        <is>
          <t>S54</t>
        </is>
      </c>
      <c r="C2156" s="16" t="inlineStr">
        <is>
          <t>09/2023</t>
        </is>
      </c>
      <c r="D2156" s="17" t="n">
        <v>21</v>
      </c>
      <c r="E2156" s="16" t="inlineStr">
        <is>
          <t>session_2023_09.pdf</t>
        </is>
      </c>
      <c r="F2156" s="16" t="inlineStr">
        <is>
          <t>Session de décision</t>
        </is>
      </c>
      <c r="G2156" s="16" t="inlineStr">
        <is>
          <t>SuperFactorial</t>
        </is>
      </c>
      <c r="H2156" s="16" t="inlineStr">
        <is>
          <t>Non renseigné</t>
        </is>
      </c>
      <c r="I2156" s="16" t="inlineStr">
        <is>
          <t>Aymen Ben Rjab</t>
        </is>
      </c>
      <c r="J2156" s="16" t="inlineStr">
        <is>
          <t>Business Software and services</t>
        </is>
      </c>
      <c r="K2156" s="16" t="inlineStr">
        <is>
          <t>Prélabel Non Accordé</t>
        </is>
      </c>
      <c r="L2156" s="16" t="inlineStr">
        <is>
          <t>Prélabel non accordé</t>
        </is>
      </c>
      <c r="M2156" s="16" t="inlineStr">
        <is>
          <t>Prélabel</t>
        </is>
      </c>
      <c r="N2156" s="16" t="inlineStr">
        <is>
          <t>2ème tour</t>
        </is>
      </c>
      <c r="O2156" s="16" t="inlineStr">
        <is>
          <t>Non renseigné</t>
        </is>
      </c>
      <c r="P2156" s="16" t="inlineStr">
        <is>
          <t>Non renseigné</t>
        </is>
      </c>
      <c r="Q2156" s="16" t="inlineStr">
        <is>
          <t>Prélabel Non accordé au 2ème tour</t>
        </is>
      </c>
      <c r="R2156" s="16" t="inlineStr">
        <is>
          <t>Donnée existante du fichier utilisateur; conserver et contrôler le PDF si nécessaire</t>
        </is>
      </c>
    </row>
    <row r="2157">
      <c r="A2157" s="16" t="inlineStr">
        <is>
          <t>S54_D0022</t>
        </is>
      </c>
      <c r="B2157" s="16" t="inlineStr">
        <is>
          <t>S54</t>
        </is>
      </c>
      <c r="C2157" s="16" t="inlineStr">
        <is>
          <t>09/2023</t>
        </is>
      </c>
      <c r="D2157" s="17" t="n">
        <v>22</v>
      </c>
      <c r="E2157" s="16" t="inlineStr">
        <is>
          <t>session_2023_09.pdf</t>
        </is>
      </c>
      <c r="F2157" s="16" t="inlineStr">
        <is>
          <t>Session de décision</t>
        </is>
      </c>
      <c r="G2157" s="16" t="inlineStr">
        <is>
          <t>Growth Starter : Plateforme de marketing digital et SEO</t>
        </is>
      </c>
      <c r="H2157" s="16" t="inlineStr">
        <is>
          <t>Non renseigné</t>
        </is>
      </c>
      <c r="I2157" s="16" t="inlineStr">
        <is>
          <t>Mohamed Mounir Mejri Abdelhakim Jamaaoui Omrane Trabelssi</t>
        </is>
      </c>
      <c r="J2157" s="16" t="inlineStr">
        <is>
          <t>Business Software and services</t>
        </is>
      </c>
      <c r="K2157" s="16" t="inlineStr">
        <is>
          <t>Prélabel Non Accordé</t>
        </is>
      </c>
      <c r="L2157" s="16" t="inlineStr">
        <is>
          <t>Prélabel non accordé</t>
        </is>
      </c>
      <c r="M2157" s="16" t="inlineStr">
        <is>
          <t>Prélabel</t>
        </is>
      </c>
      <c r="N2157" s="16" t="inlineStr">
        <is>
          <t>2ème tour</t>
        </is>
      </c>
      <c r="O2157" s="16" t="inlineStr">
        <is>
          <t>Non renseigné</t>
        </is>
      </c>
      <c r="P2157" s="16" t="inlineStr">
        <is>
          <t>Non renseigné</t>
        </is>
      </c>
      <c r="Q2157" s="16" t="inlineStr">
        <is>
          <t>Prélabel Non accordé au 2ème tour</t>
        </is>
      </c>
      <c r="R2157" s="16" t="inlineStr">
        <is>
          <t>Donnée existante du fichier utilisateur; conserver et contrôler le PDF si nécessaire</t>
        </is>
      </c>
    </row>
    <row r="2158">
      <c r="A2158" s="16" t="inlineStr">
        <is>
          <t>S54_D0023</t>
        </is>
      </c>
      <c r="B2158" s="16" t="inlineStr">
        <is>
          <t>S54</t>
        </is>
      </c>
      <c r="C2158" s="16" t="inlineStr">
        <is>
          <t>09/2023</t>
        </is>
      </c>
      <c r="D2158" s="17" t="n">
        <v>23</v>
      </c>
      <c r="E2158" s="16" t="inlineStr">
        <is>
          <t>session_2023_09.pdf</t>
        </is>
      </c>
      <c r="F2158" s="16" t="inlineStr">
        <is>
          <t>Session de décision</t>
        </is>
      </c>
      <c r="G2158" s="16" t="inlineStr">
        <is>
          <t>Autom8</t>
        </is>
      </c>
      <c r="H2158" s="16" t="inlineStr">
        <is>
          <t>Non renseigné</t>
        </is>
      </c>
      <c r="I2158" s="16" t="inlineStr">
        <is>
          <t>Dsouli Youssef Aymen Rachdi Hamza Zouari</t>
        </is>
      </c>
      <c r="J2158" s="16" t="inlineStr">
        <is>
          <t>Consumer products and services</t>
        </is>
      </c>
      <c r="K2158" s="16" t="inlineStr">
        <is>
          <t>Prélabel Non Accordé</t>
        </is>
      </c>
      <c r="L2158" s="16" t="inlineStr">
        <is>
          <t>Prélabel non accordé</t>
        </is>
      </c>
      <c r="M2158" s="16" t="inlineStr">
        <is>
          <t>Prélabel</t>
        </is>
      </c>
      <c r="N2158" s="16" t="inlineStr">
        <is>
          <t>2ème tour</t>
        </is>
      </c>
      <c r="O2158" s="16" t="inlineStr">
        <is>
          <t>Non renseigné</t>
        </is>
      </c>
      <c r="P2158" s="16" t="inlineStr">
        <is>
          <t>Non renseigné</t>
        </is>
      </c>
      <c r="Q2158" s="16" t="inlineStr">
        <is>
          <t>Prélabel Non accordé au 2ème tour</t>
        </is>
      </c>
      <c r="R2158" s="16" t="inlineStr">
        <is>
          <t>Donnée existante du fichier utilisateur; conserver et contrôler le PDF si nécessaire</t>
        </is>
      </c>
    </row>
    <row r="2159">
      <c r="A2159" s="16" t="inlineStr">
        <is>
          <t>S54_D0024</t>
        </is>
      </c>
      <c r="B2159" s="16" t="inlineStr">
        <is>
          <t>S54</t>
        </is>
      </c>
      <c r="C2159" s="16" t="inlineStr">
        <is>
          <t>09/2023</t>
        </is>
      </c>
      <c r="D2159" s="17" t="n">
        <v>24</v>
      </c>
      <c r="E2159" s="16" t="inlineStr">
        <is>
          <t>session_2023_09.pdf</t>
        </is>
      </c>
      <c r="F2159" s="16" t="inlineStr">
        <is>
          <t>Session de décision</t>
        </is>
      </c>
      <c r="G2159" s="16" t="inlineStr">
        <is>
          <t>Sayart</t>
        </is>
      </c>
      <c r="H2159" s="16" t="inlineStr">
        <is>
          <t>Non renseigné</t>
        </is>
      </c>
      <c r="I2159" s="16" t="inlineStr">
        <is>
          <t>Amine Hayder</t>
        </is>
      </c>
      <c r="J2159" s="16" t="inlineStr">
        <is>
          <t>Communication services</t>
        </is>
      </c>
      <c r="K2159" s="16" t="inlineStr">
        <is>
          <t>Prélabel Non Accordé</t>
        </is>
      </c>
      <c r="L2159" s="16" t="inlineStr">
        <is>
          <t>Prélabel non accordé</t>
        </is>
      </c>
      <c r="M2159" s="16" t="inlineStr">
        <is>
          <t>Prélabel</t>
        </is>
      </c>
      <c r="N2159" s="16" t="inlineStr">
        <is>
          <t>2ème tour</t>
        </is>
      </c>
      <c r="O2159" s="16" t="inlineStr">
        <is>
          <t>Non renseigné</t>
        </is>
      </c>
      <c r="P2159" s="16" t="inlineStr">
        <is>
          <t>Non renseigné</t>
        </is>
      </c>
      <c r="Q2159" s="16" t="inlineStr">
        <is>
          <t>Prélabel Non accordé au 2ème tour</t>
        </is>
      </c>
      <c r="R2159" s="16" t="inlineStr">
        <is>
          <t>Donnée existante du fichier utilisateur; conserver et contrôler le PDF si nécessaire</t>
        </is>
      </c>
    </row>
    <row r="2160">
      <c r="A2160" s="16" t="inlineStr">
        <is>
          <t>S54_D0025</t>
        </is>
      </c>
      <c r="B2160" s="16" t="inlineStr">
        <is>
          <t>S54</t>
        </is>
      </c>
      <c r="C2160" s="16" t="inlineStr">
        <is>
          <t>09/2023</t>
        </is>
      </c>
      <c r="D2160" s="17" t="n">
        <v>25</v>
      </c>
      <c r="E2160" s="16" t="inlineStr">
        <is>
          <t>session_2023_09.pdf</t>
        </is>
      </c>
      <c r="F2160" s="16" t="inlineStr">
        <is>
          <t>Session de décision</t>
        </is>
      </c>
      <c r="G2160" s="16" t="inlineStr">
        <is>
          <t>SARBINI</t>
        </is>
      </c>
      <c r="H2160" s="16" t="inlineStr">
        <is>
          <t>Non renseigné</t>
        </is>
      </c>
      <c r="I2160" s="16" t="inlineStr">
        <is>
          <t>Skander Guarbaa</t>
        </is>
      </c>
      <c r="J2160" s="16" t="inlineStr">
        <is>
          <t>FoodTech &amp; New Food</t>
        </is>
      </c>
      <c r="K2160" s="16" t="inlineStr">
        <is>
          <t>Prélabel Non Accordé</t>
        </is>
      </c>
      <c r="L2160" s="16" t="inlineStr">
        <is>
          <t>Prélabel non accordé</t>
        </is>
      </c>
      <c r="M2160" s="16" t="inlineStr">
        <is>
          <t>Prélabel</t>
        </is>
      </c>
      <c r="N2160" s="16" t="inlineStr">
        <is>
          <t>2ème tour</t>
        </is>
      </c>
      <c r="O2160" s="16" t="inlineStr">
        <is>
          <t>Non renseigné</t>
        </is>
      </c>
      <c r="P2160" s="16" t="inlineStr">
        <is>
          <t>Non renseigné</t>
        </is>
      </c>
      <c r="Q2160" s="16" t="inlineStr">
        <is>
          <t>Prélabel Non accordé au 2ème tour</t>
        </is>
      </c>
      <c r="R2160" s="16" t="inlineStr">
        <is>
          <t>Donnée existante du fichier utilisateur; conserver et contrôler le PDF si nécessaire</t>
        </is>
      </c>
    </row>
    <row r="2161">
      <c r="A2161" s="16" t="inlineStr">
        <is>
          <t>S54_D0026</t>
        </is>
      </c>
      <c r="B2161" s="16" t="inlineStr">
        <is>
          <t>S54</t>
        </is>
      </c>
      <c r="C2161" s="16" t="inlineStr">
        <is>
          <t>09/2023</t>
        </is>
      </c>
      <c r="D2161" s="17" t="n">
        <v>26</v>
      </c>
      <c r="E2161" s="16" t="inlineStr">
        <is>
          <t>session_2023_09.pdf</t>
        </is>
      </c>
      <c r="F2161" s="16" t="inlineStr">
        <is>
          <t>Session de décision</t>
        </is>
      </c>
      <c r="G2161" s="16" t="inlineStr">
        <is>
          <t>AIO EVENTS</t>
        </is>
      </c>
      <c r="H2161" s="16" t="inlineStr">
        <is>
          <t>Non renseigné</t>
        </is>
      </c>
      <c r="I2161" s="16" t="inlineStr">
        <is>
          <t>Iyed Ben Messaoud Oussema Rifi Aymen Derouiche Ali Baroudi</t>
        </is>
      </c>
      <c r="J2161" s="16" t="inlineStr">
        <is>
          <t>Business Software and services</t>
        </is>
      </c>
      <c r="K2161" s="16" t="inlineStr">
        <is>
          <t>Prélabel Non Accordé</t>
        </is>
      </c>
      <c r="L2161" s="16" t="inlineStr">
        <is>
          <t>Prélabel non accordé</t>
        </is>
      </c>
      <c r="M2161" s="16" t="inlineStr">
        <is>
          <t>Prélabel</t>
        </is>
      </c>
      <c r="N2161" s="16" t="inlineStr">
        <is>
          <t>2ème tour</t>
        </is>
      </c>
      <c r="O2161" s="16" t="inlineStr">
        <is>
          <t>Non renseigné</t>
        </is>
      </c>
      <c r="P2161" s="16" t="inlineStr">
        <is>
          <t>Non renseigné</t>
        </is>
      </c>
      <c r="Q2161" s="16" t="inlineStr">
        <is>
          <t>Prélabel Non accordé au 2ème tour</t>
        </is>
      </c>
      <c r="R2161" s="16" t="inlineStr">
        <is>
          <t>Donnée existante du fichier utilisateur; conserver et contrôler le PDF si nécessaire</t>
        </is>
      </c>
    </row>
    <row r="2162">
      <c r="A2162" s="16" t="inlineStr">
        <is>
          <t>S54_D0027</t>
        </is>
      </c>
      <c r="B2162" s="16" t="inlineStr">
        <is>
          <t>S54</t>
        </is>
      </c>
      <c r="C2162" s="16" t="inlineStr">
        <is>
          <t>09/2023</t>
        </is>
      </c>
      <c r="D2162" s="17" t="n">
        <v>27</v>
      </c>
      <c r="E2162" s="16" t="inlineStr">
        <is>
          <t>session_2023_09.pdf</t>
        </is>
      </c>
      <c r="F2162" s="16" t="inlineStr">
        <is>
          <t>Session de décision</t>
        </is>
      </c>
      <c r="G2162" s="16" t="inlineStr">
        <is>
          <t>Coccinelle Green</t>
        </is>
      </c>
      <c r="H2162" s="16" t="inlineStr">
        <is>
          <t>Non renseigné</t>
        </is>
      </c>
      <c r="I2162" s="16" t="inlineStr">
        <is>
          <t>Aymen Ammar</t>
        </is>
      </c>
      <c r="J2162" s="16" t="inlineStr">
        <is>
          <t>Mobility</t>
        </is>
      </c>
      <c r="K2162" s="16" t="inlineStr">
        <is>
          <t>Prélabel Non Accordé</t>
        </is>
      </c>
      <c r="L2162" s="16" t="inlineStr">
        <is>
          <t>Prélabel non accordé</t>
        </is>
      </c>
      <c r="M2162" s="16" t="inlineStr">
        <is>
          <t>Prélabel</t>
        </is>
      </c>
      <c r="N2162" s="16" t="inlineStr">
        <is>
          <t>2ème tour</t>
        </is>
      </c>
      <c r="O2162" s="16" t="inlineStr">
        <is>
          <t>Non renseigné</t>
        </is>
      </c>
      <c r="P2162" s="16" t="inlineStr">
        <is>
          <t>Non renseigné</t>
        </is>
      </c>
      <c r="Q2162" s="16" t="inlineStr">
        <is>
          <t>Prélabel Non accordé au 2ème tour</t>
        </is>
      </c>
      <c r="R2162" s="16" t="inlineStr">
        <is>
          <t>Donnée existante du fichier utilisateur; conserver et contrôler le PDF si nécessaire</t>
        </is>
      </c>
    </row>
    <row r="2163">
      <c r="A2163" s="16" t="inlineStr">
        <is>
          <t>S54_D0028</t>
        </is>
      </c>
      <c r="B2163" s="16" t="inlineStr">
        <is>
          <t>S54</t>
        </is>
      </c>
      <c r="C2163" s="16" t="inlineStr">
        <is>
          <t>09/2023</t>
        </is>
      </c>
      <c r="D2163" s="17" t="n">
        <v>28</v>
      </c>
      <c r="E2163" s="16" t="inlineStr">
        <is>
          <t>session_2023_09.pdf</t>
        </is>
      </c>
      <c r="F2163" s="16" t="inlineStr">
        <is>
          <t>Session de décision</t>
        </is>
      </c>
      <c r="G2163" s="16" t="inlineStr">
        <is>
          <t>Weventis</t>
        </is>
      </c>
      <c r="H2163" s="16" t="inlineStr">
        <is>
          <t>Non renseigné</t>
        </is>
      </c>
      <c r="I2163" s="16" t="inlineStr">
        <is>
          <t>Hadil Abdallah Mohamed Jouneidi Abderrazek Rami Kelboussi Hamza Mansour</t>
        </is>
      </c>
      <c r="J2163" s="16" t="inlineStr">
        <is>
          <t>Social Business</t>
        </is>
      </c>
      <c r="K2163" s="16" t="inlineStr">
        <is>
          <t>Prélabel Non Accordé</t>
        </is>
      </c>
      <c r="L2163" s="16" t="inlineStr">
        <is>
          <t>Prélabel non accordé</t>
        </is>
      </c>
      <c r="M2163" s="16" t="inlineStr">
        <is>
          <t>Prélabel</t>
        </is>
      </c>
      <c r="N2163" s="16" t="inlineStr">
        <is>
          <t>2ème tour</t>
        </is>
      </c>
      <c r="O2163" s="16" t="inlineStr">
        <is>
          <t>Non renseigné</t>
        </is>
      </c>
      <c r="P2163" s="16" t="inlineStr">
        <is>
          <t>Non renseigné</t>
        </is>
      </c>
      <c r="Q2163" s="16" t="inlineStr">
        <is>
          <t>Prélabel Non accordé au 2ème tour</t>
        </is>
      </c>
      <c r="R2163" s="16" t="inlineStr">
        <is>
          <t>Donnée existante du fichier utilisateur; conserver et contrôler le PDF si nécessaire</t>
        </is>
      </c>
    </row>
    <row r="2164">
      <c r="A2164" s="16" t="inlineStr">
        <is>
          <t>S54_D0029</t>
        </is>
      </c>
      <c r="B2164" s="16" t="inlineStr">
        <is>
          <t>S54</t>
        </is>
      </c>
      <c r="C2164" s="16" t="inlineStr">
        <is>
          <t>09/2023</t>
        </is>
      </c>
      <c r="D2164" s="17" t="n">
        <v>29</v>
      </c>
      <c r="E2164" s="16" t="inlineStr">
        <is>
          <t>session_2023_09.pdf</t>
        </is>
      </c>
      <c r="F2164" s="16" t="inlineStr">
        <is>
          <t>Session de décision</t>
        </is>
      </c>
      <c r="G2164" s="16" t="inlineStr">
        <is>
          <t>Felbis.ai</t>
        </is>
      </c>
      <c r="H2164" s="16" t="inlineStr">
        <is>
          <t>Non renseigné</t>
        </is>
      </c>
      <c r="I2164" s="16" t="inlineStr">
        <is>
          <t>Sami Sakly</t>
        </is>
      </c>
      <c r="J2164" s="16" t="inlineStr">
        <is>
          <t>Business Software and services</t>
        </is>
      </c>
      <c r="K2164" s="16" t="inlineStr">
        <is>
          <t>Prélabel Non Accordé</t>
        </is>
      </c>
      <c r="L2164" s="16" t="inlineStr">
        <is>
          <t>Prélabel non accordé</t>
        </is>
      </c>
      <c r="M2164" s="16" t="inlineStr">
        <is>
          <t>Prélabel</t>
        </is>
      </c>
      <c r="N2164" s="16" t="inlineStr">
        <is>
          <t>2ème tour</t>
        </is>
      </c>
      <c r="O2164" s="16" t="inlineStr">
        <is>
          <t>Non renseigné</t>
        </is>
      </c>
      <c r="P2164" s="16" t="inlineStr">
        <is>
          <t>Non renseigné</t>
        </is>
      </c>
      <c r="Q2164" s="16" t="inlineStr">
        <is>
          <t>Prélabel Non accordé au 2ème tour</t>
        </is>
      </c>
      <c r="R2164" s="16" t="inlineStr">
        <is>
          <t>Donnée existante du fichier utilisateur; conserver et contrôler le PDF si nécessaire</t>
        </is>
      </c>
    </row>
    <row r="2165">
      <c r="A2165" s="16" t="inlineStr">
        <is>
          <t>S54_D0030</t>
        </is>
      </c>
      <c r="B2165" s="16" t="inlineStr">
        <is>
          <t>S54</t>
        </is>
      </c>
      <c r="C2165" s="16" t="inlineStr">
        <is>
          <t>09/2023</t>
        </is>
      </c>
      <c r="D2165" s="17" t="n">
        <v>30</v>
      </c>
      <c r="E2165" s="16" t="inlineStr">
        <is>
          <t>session_2023_09.pdf</t>
        </is>
      </c>
      <c r="F2165" s="16" t="inlineStr">
        <is>
          <t>Session de décision</t>
        </is>
      </c>
      <c r="G2165" s="16" t="inlineStr">
        <is>
          <t>Myprint</t>
        </is>
      </c>
      <c r="H2165" s="16" t="inlineStr">
        <is>
          <t>Non renseigné</t>
        </is>
      </c>
      <c r="I2165" s="16" t="inlineStr">
        <is>
          <t>Salim Sassi</t>
        </is>
      </c>
      <c r="J2165" s="16" t="inlineStr">
        <is>
          <t>Commerce and shopping</t>
        </is>
      </c>
      <c r="K2165" s="16" t="inlineStr">
        <is>
          <t>Prélabel Non Accordé</t>
        </is>
      </c>
      <c r="L2165" s="16" t="inlineStr">
        <is>
          <t>Prélabel non accordé</t>
        </is>
      </c>
      <c r="M2165" s="16" t="inlineStr">
        <is>
          <t>Prélabel</t>
        </is>
      </c>
      <c r="N2165" s="16" t="inlineStr">
        <is>
          <t>2ème tour</t>
        </is>
      </c>
      <c r="O2165" s="16" t="inlineStr">
        <is>
          <t>Non renseigné</t>
        </is>
      </c>
      <c r="P2165" s="16" t="inlineStr">
        <is>
          <t>Non renseigné</t>
        </is>
      </c>
      <c r="Q2165" s="16" t="inlineStr">
        <is>
          <t>Prélabel Non accordé au 2ème tour</t>
        </is>
      </c>
      <c r="R2165" s="16" t="inlineStr">
        <is>
          <t>Donnée existante du fichier utilisateur; conserver et contrôler le PDF si nécessaire</t>
        </is>
      </c>
    </row>
    <row r="2166">
      <c r="A2166" s="16" t="inlineStr">
        <is>
          <t>S54_D0031</t>
        </is>
      </c>
      <c r="B2166" s="16" t="inlineStr">
        <is>
          <t>S54</t>
        </is>
      </c>
      <c r="C2166" s="16" t="inlineStr">
        <is>
          <t>09/2023</t>
        </is>
      </c>
      <c r="D2166" s="17" t="n">
        <v>31</v>
      </c>
      <c r="E2166" s="16" t="inlineStr">
        <is>
          <t>session_2023_09.pdf</t>
        </is>
      </c>
      <c r="F2166" s="16" t="inlineStr">
        <is>
          <t>Session de décision</t>
        </is>
      </c>
      <c r="G2166" s="16" t="inlineStr">
        <is>
          <t>MData One</t>
        </is>
      </c>
      <c r="H2166" s="16" t="inlineStr">
        <is>
          <t>Non renseigné</t>
        </is>
      </c>
      <c r="I2166" s="16" t="inlineStr">
        <is>
          <t>Slimen Arnaout Arafet Sbei Tarek Ben Salah Omar Ismail</t>
        </is>
      </c>
      <c r="J2166" s="16" t="inlineStr">
        <is>
          <t>Business Software and services</t>
        </is>
      </c>
      <c r="K2166" s="16" t="inlineStr">
        <is>
          <t>Prélabel Non accordé</t>
        </is>
      </c>
      <c r="L2166" s="16" t="inlineStr">
        <is>
          <t>Prélabel non accordé</t>
        </is>
      </c>
      <c r="M2166" s="16" t="inlineStr">
        <is>
          <t>Prélabel</t>
        </is>
      </c>
      <c r="N2166" s="16" t="inlineStr">
        <is>
          <t>2ème tour</t>
        </is>
      </c>
      <c r="O2166" s="16" t="inlineStr">
        <is>
          <t>Non renseigné</t>
        </is>
      </c>
      <c r="P2166" s="16" t="inlineStr">
        <is>
          <t>Non renseigné</t>
        </is>
      </c>
      <c r="Q2166" s="16" t="inlineStr">
        <is>
          <t>Prélabel Non accordé au 2ème tour</t>
        </is>
      </c>
      <c r="R2166" s="16" t="inlineStr">
        <is>
          <t>Donnée existante du fichier utilisateur; conserver et contrôler le PDF si nécessaire</t>
        </is>
      </c>
    </row>
    <row r="2167">
      <c r="A2167" s="16" t="inlineStr">
        <is>
          <t>S54_D0032</t>
        </is>
      </c>
      <c r="B2167" s="16" t="inlineStr">
        <is>
          <t>S54</t>
        </is>
      </c>
      <c r="C2167" s="16" t="inlineStr">
        <is>
          <t>09/2023</t>
        </is>
      </c>
      <c r="D2167" s="17" t="n">
        <v>32</v>
      </c>
      <c r="E2167" s="16" t="inlineStr">
        <is>
          <t>session_2023_09.pdf</t>
        </is>
      </c>
      <c r="F2167" s="16" t="inlineStr">
        <is>
          <t>Session de décision</t>
        </is>
      </c>
      <c r="G2167" s="16" t="inlineStr">
        <is>
          <t>TracklyGo</t>
        </is>
      </c>
      <c r="H2167" s="16" t="inlineStr">
        <is>
          <t>Non renseigné</t>
        </is>
      </c>
      <c r="I2167" s="16" t="inlineStr">
        <is>
          <t>Ahmed Hedi Imed Ayari Lamjed Jedda</t>
        </is>
      </c>
      <c r="J2167" s="16" t="inlineStr">
        <is>
          <t>Mobility</t>
        </is>
      </c>
      <c r="K2167" s="16" t="inlineStr">
        <is>
          <t>Prélabel Non accordé</t>
        </is>
      </c>
      <c r="L2167" s="16" t="inlineStr">
        <is>
          <t>Prélabel non accordé</t>
        </is>
      </c>
      <c r="M2167" s="16" t="inlineStr">
        <is>
          <t>Prélabel</t>
        </is>
      </c>
      <c r="N2167" s="16" t="inlineStr">
        <is>
          <t>2ème tour</t>
        </is>
      </c>
      <c r="O2167" s="16" t="inlineStr">
        <is>
          <t>Non renseigné</t>
        </is>
      </c>
      <c r="P2167" s="16" t="inlineStr">
        <is>
          <t>Non renseigné</t>
        </is>
      </c>
      <c r="Q2167" s="16" t="inlineStr">
        <is>
          <t>Prélabel Non accordé au 2ème tour</t>
        </is>
      </c>
      <c r="R2167" s="16" t="inlineStr">
        <is>
          <t>Donnée existante du fichier utilisateur; conserver et contrôler le PDF si nécessaire</t>
        </is>
      </c>
    </row>
    <row r="2168">
      <c r="A2168" s="16" t="inlineStr">
        <is>
          <t>S54_D0033</t>
        </is>
      </c>
      <c r="B2168" s="16" t="inlineStr">
        <is>
          <t>S54</t>
        </is>
      </c>
      <c r="C2168" s="16" t="inlineStr">
        <is>
          <t>09/2023</t>
        </is>
      </c>
      <c r="D2168" s="17" t="n">
        <v>33</v>
      </c>
      <c r="E2168" s="16" t="inlineStr">
        <is>
          <t>session_2023_09.pdf</t>
        </is>
      </c>
      <c r="F2168" s="16" t="inlineStr">
        <is>
          <t>Session de décision</t>
        </is>
      </c>
      <c r="G2168" s="16" t="inlineStr">
        <is>
          <t>MY EASY TRANSFER</t>
        </is>
      </c>
      <c r="H2168" s="16" t="inlineStr">
        <is>
          <t>Non renseigné</t>
        </is>
      </c>
      <c r="I2168" s="16" t="inlineStr">
        <is>
          <t>Ismail Khenissi Jabrane Khenissi</t>
        </is>
      </c>
      <c r="J2168" s="16" t="inlineStr">
        <is>
          <t>Fintech</t>
        </is>
      </c>
      <c r="K2168" s="16" t="inlineStr">
        <is>
          <t>Prélabel Non accordé</t>
        </is>
      </c>
      <c r="L2168" s="16" t="inlineStr">
        <is>
          <t>Prélabel non accordé</t>
        </is>
      </c>
      <c r="M2168" s="16" t="inlineStr">
        <is>
          <t>Prélabel</t>
        </is>
      </c>
      <c r="N2168" s="16" t="inlineStr">
        <is>
          <t>1er tour</t>
        </is>
      </c>
      <c r="O2168" s="16" t="inlineStr">
        <is>
          <t>Non renseigné</t>
        </is>
      </c>
      <c r="P2168" s="16" t="inlineStr">
        <is>
          <t>Non renseigné</t>
        </is>
      </c>
      <c r="Q216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R2168" s="16" t="inlineStr">
        <is>
          <t>Donnée existante du fichier utilisateur; conserver et contrôler le PDF si nécessaire</t>
        </is>
      </c>
    </row>
    <row r="2169">
      <c r="A2169" s="16" t="inlineStr">
        <is>
          <t>S54_D0034</t>
        </is>
      </c>
      <c r="B2169" s="16" t="inlineStr">
        <is>
          <t>S54</t>
        </is>
      </c>
      <c r="C2169" s="16" t="inlineStr">
        <is>
          <t>09/2023</t>
        </is>
      </c>
      <c r="D2169" s="17" t="n">
        <v>34</v>
      </c>
      <c r="E2169" s="16" t="inlineStr">
        <is>
          <t>session_2023_09.pdf</t>
        </is>
      </c>
      <c r="F2169" s="16" t="inlineStr">
        <is>
          <t>Passage Prélabel → Label</t>
        </is>
      </c>
      <c r="G2169" s="16" t="inlineStr">
        <is>
          <t>Ambition Study</t>
        </is>
      </c>
      <c r="H2169" s="16" t="inlineStr">
        <is>
          <t>Success Study</t>
        </is>
      </c>
      <c r="I2169" s="16" t="inlineStr">
        <is>
          <t>Anissa Najjar Kais Dridi</t>
        </is>
      </c>
      <c r="J2169" s="16" t="inlineStr">
        <is>
          <t>Consumer Products and Services</t>
        </is>
      </c>
      <c r="K2169" s="16" t="inlineStr">
        <is>
          <t>Label accordé</t>
        </is>
      </c>
      <c r="L2169" s="16" t="inlineStr">
        <is>
          <t>Label accordé</t>
        </is>
      </c>
      <c r="M2169" s="16" t="inlineStr">
        <is>
          <t>Label</t>
        </is>
      </c>
      <c r="N2169" s="16" t="inlineStr">
        <is>
          <t>Après création / conditions</t>
        </is>
      </c>
      <c r="O2169" s="16" t="inlineStr">
        <is>
          <t>Non</t>
        </is>
      </c>
      <c r="P2169" s="16" t="inlineStr">
        <is>
          <t>Juillet 2023</t>
        </is>
      </c>
      <c r="Q2169" s="16" t="inlineStr">
        <is>
          <t>Label accordé suite à la création de la Startup et le respect des conditions d'octroi</t>
        </is>
      </c>
      <c r="R2169" s="16" t="inlineStr">
        <is>
          <t>Donnée existante du fichier utilisateur; conserver et contrôler le PDF si nécessaire</t>
        </is>
      </c>
    </row>
    <row r="2170">
      <c r="A2170" s="16" t="inlineStr">
        <is>
          <t>S54_D0035</t>
        </is>
      </c>
      <c r="B2170" s="16" t="inlineStr">
        <is>
          <t>S54</t>
        </is>
      </c>
      <c r="C2170" s="16" t="inlineStr">
        <is>
          <t>09/2023</t>
        </is>
      </c>
      <c r="D2170" s="17" t="n">
        <v>35</v>
      </c>
      <c r="E2170" s="16" t="inlineStr">
        <is>
          <t>session_2023_09.pdf</t>
        </is>
      </c>
      <c r="F2170" s="16" t="inlineStr">
        <is>
          <t>Passage Prélabel → Label</t>
        </is>
      </c>
      <c r="G2170" s="16" t="inlineStr">
        <is>
          <t>MIGsens</t>
        </is>
      </c>
      <c r="H2170" s="16" t="inlineStr">
        <is>
          <t>MiGsens</t>
        </is>
      </c>
      <c r="I2170" s="16" t="inlineStr">
        <is>
          <t>Abdelghani Adnane Khalifa Aguir</t>
        </is>
      </c>
      <c r="J2170" s="16" t="inlineStr">
        <is>
          <t>Environment</t>
        </is>
      </c>
      <c r="K2170" s="16" t="inlineStr">
        <is>
          <t>Label accordé</t>
        </is>
      </c>
      <c r="L2170" s="16" t="inlineStr">
        <is>
          <t>Label accordé</t>
        </is>
      </c>
      <c r="M2170" s="16" t="inlineStr">
        <is>
          <t>Label</t>
        </is>
      </c>
      <c r="N2170" s="16" t="inlineStr">
        <is>
          <t>Après création / conditions</t>
        </is>
      </c>
      <c r="O2170" s="16" t="inlineStr">
        <is>
          <t>Non</t>
        </is>
      </c>
      <c r="P2170" s="16" t="inlineStr">
        <is>
          <t>Mars 2023</t>
        </is>
      </c>
      <c r="Q2170" s="16" t="inlineStr">
        <is>
          <t>Label accordé suite à la création de la Startup et le respect des conditions d'octroi</t>
        </is>
      </c>
      <c r="R2170" s="16" t="inlineStr">
        <is>
          <t>Donnée existante du fichier utilisateur; conserver et contrôler le PDF si nécessaire</t>
        </is>
      </c>
    </row>
    <row r="2171">
      <c r="A2171" s="16" t="inlineStr">
        <is>
          <t>S54_D0036</t>
        </is>
      </c>
      <c r="B2171" s="16" t="inlineStr">
        <is>
          <t>S54</t>
        </is>
      </c>
      <c r="C2171" s="16" t="inlineStr">
        <is>
          <t>09/2023</t>
        </is>
      </c>
      <c r="D2171" s="17" t="n">
        <v>36</v>
      </c>
      <c r="E2171" s="16" t="inlineStr">
        <is>
          <t>session_2023_09.pdf</t>
        </is>
      </c>
      <c r="F2171" s="16" t="inlineStr">
        <is>
          <t>Passage Prélabel → Label</t>
        </is>
      </c>
      <c r="G2171" s="16" t="inlineStr">
        <is>
          <t>Cell Pulse Harmony</t>
        </is>
      </c>
      <c r="H2171" s="16" t="inlineStr">
        <is>
          <t>cell pulse</t>
        </is>
      </c>
      <c r="I2171" s="16" t="inlineStr">
        <is>
          <t>Jridi Jihed Salem Hamidi Halima Mahjoubi Elhem Cheour Neder Hamidi</t>
        </is>
      </c>
      <c r="J2171" s="16" t="inlineStr">
        <is>
          <t>HealthTech</t>
        </is>
      </c>
      <c r="K2171" s="16" t="inlineStr">
        <is>
          <t>Label accordé</t>
        </is>
      </c>
      <c r="L2171" s="16" t="inlineStr">
        <is>
          <t>Label accordé</t>
        </is>
      </c>
      <c r="M2171" s="16" t="inlineStr">
        <is>
          <t>Label</t>
        </is>
      </c>
      <c r="N2171" s="16" t="inlineStr">
        <is>
          <t>Après création / conditions</t>
        </is>
      </c>
      <c r="O2171" s="16" t="inlineStr">
        <is>
          <t>Non</t>
        </is>
      </c>
      <c r="P2171" s="16" t="inlineStr">
        <is>
          <t>Avril 2023</t>
        </is>
      </c>
      <c r="Q2171" s="16" t="inlineStr">
        <is>
          <t>Label accordé suite à la création de la Startup et le respect des conditions d'octroi</t>
        </is>
      </c>
      <c r="R2171" s="16" t="inlineStr">
        <is>
          <t>Donnée existante du fichier utilisateur; conserver et contrôler le PDF si nécessaire</t>
        </is>
      </c>
    </row>
    <row r="2172">
      <c r="A2172" s="16" t="inlineStr">
        <is>
          <t>S54_D0037</t>
        </is>
      </c>
      <c r="B2172" s="16" t="inlineStr">
        <is>
          <t>S54</t>
        </is>
      </c>
      <c r="C2172" s="16" t="inlineStr">
        <is>
          <t>09/2023</t>
        </is>
      </c>
      <c r="D2172" s="17" t="n">
        <v>37</v>
      </c>
      <c r="E2172" s="16" t="inlineStr">
        <is>
          <t>session_2023_09.pdf</t>
        </is>
      </c>
      <c r="F2172" s="16" t="inlineStr">
        <is>
          <t>Passage Prélabel → Label</t>
        </is>
      </c>
      <c r="G2172" s="16" t="inlineStr">
        <is>
          <t>SPINSHARE</t>
        </is>
      </c>
      <c r="H2172" s="16" t="inlineStr">
        <is>
          <t>GymSwitch</t>
        </is>
      </c>
      <c r="I2172" s="16" t="inlineStr">
        <is>
          <t>Wael Lakhrach Siwar Houssaî Hiba Mned</t>
        </is>
      </c>
      <c r="J2172" s="16" t="inlineStr">
        <is>
          <t>Wellness</t>
        </is>
      </c>
      <c r="K2172" s="16" t="inlineStr">
        <is>
          <t>Label accordé</t>
        </is>
      </c>
      <c r="L2172" s="16" t="inlineStr">
        <is>
          <t>Label accordé</t>
        </is>
      </c>
      <c r="M2172" s="16" t="inlineStr">
        <is>
          <t>Label</t>
        </is>
      </c>
      <c r="N2172" s="16" t="inlineStr">
        <is>
          <t>Après création / conditions</t>
        </is>
      </c>
      <c r="O2172" s="16" t="inlineStr">
        <is>
          <t>Non</t>
        </is>
      </c>
      <c r="P2172" s="16" t="inlineStr">
        <is>
          <t>Juin 2023</t>
        </is>
      </c>
      <c r="Q2172" s="16" t="inlineStr">
        <is>
          <t>Label accordé suite à la création de la Startup et le respect des conditions d'octroi</t>
        </is>
      </c>
      <c r="R2172" s="16" t="inlineStr">
        <is>
          <t>Donnée existante du fichier utilisateur; conserver et contrôler le PDF si nécessaire</t>
        </is>
      </c>
    </row>
    <row r="2173">
      <c r="A2173" s="16" t="inlineStr">
        <is>
          <t>S54_D0038</t>
        </is>
      </c>
      <c r="B2173" s="16" t="inlineStr">
        <is>
          <t>S54</t>
        </is>
      </c>
      <c r="C2173" s="16" t="inlineStr">
        <is>
          <t>09/2023</t>
        </is>
      </c>
      <c r="D2173" s="17" t="n">
        <v>38</v>
      </c>
      <c r="E2173" s="16" t="inlineStr">
        <is>
          <t>session_2023_09.pdf</t>
        </is>
      </c>
      <c r="F2173" s="16" t="inlineStr">
        <is>
          <t>Passage Prélabel → Label</t>
        </is>
      </c>
      <c r="G2173" s="16" t="inlineStr">
        <is>
          <t>Sellya Technologies</t>
        </is>
      </c>
      <c r="H2173" s="16" t="inlineStr">
        <is>
          <t>Sellya.net</t>
        </is>
      </c>
      <c r="I2173" s="16" t="inlineStr">
        <is>
          <t>Hamza Zarrouk Rihem Ghzaiel Ala Guezzi</t>
        </is>
      </c>
      <c r="J2173" s="16" t="inlineStr">
        <is>
          <t>Commerce &amp; Shopping</t>
        </is>
      </c>
      <c r="K2173" s="16" t="inlineStr">
        <is>
          <t>Label accordé</t>
        </is>
      </c>
      <c r="L2173" s="16" t="inlineStr">
        <is>
          <t>Label accordé</t>
        </is>
      </c>
      <c r="M2173" s="16" t="inlineStr">
        <is>
          <t>Label</t>
        </is>
      </c>
      <c r="N2173" s="16" t="inlineStr">
        <is>
          <t>Après création / conditions</t>
        </is>
      </c>
      <c r="O2173" s="16" t="inlineStr">
        <is>
          <t>Non</t>
        </is>
      </c>
      <c r="P2173" s="16" t="inlineStr">
        <is>
          <t>Août 2023</t>
        </is>
      </c>
      <c r="Q2173" s="16" t="inlineStr">
        <is>
          <t>Label accordé suite à la création de la Startup et le respect des conditions d'octroi</t>
        </is>
      </c>
      <c r="R2173" s="16" t="inlineStr">
        <is>
          <t>Donnée existante du fichier utilisateur; conserver et contrôler le PDF si nécessaire</t>
        </is>
      </c>
    </row>
    <row r="2174">
      <c r="A2174" s="16" t="inlineStr">
        <is>
          <t>S54_D0039</t>
        </is>
      </c>
      <c r="B2174" s="16" t="inlineStr">
        <is>
          <t>S54</t>
        </is>
      </c>
      <c r="C2174" s="16" t="inlineStr">
        <is>
          <t>09/2023</t>
        </is>
      </c>
      <c r="D2174" s="17" t="n">
        <v>39</v>
      </c>
      <c r="E2174" s="16" t="inlineStr">
        <is>
          <t>session_2023_09.pdf</t>
        </is>
      </c>
      <c r="F2174" s="16" t="inlineStr">
        <is>
          <t>Passage Prélabel → Label</t>
        </is>
      </c>
      <c r="G2174" s="16" t="inlineStr">
        <is>
          <t>Venus Zora Pharm</t>
        </is>
      </c>
      <c r="H2174" s="16" t="inlineStr">
        <is>
          <t>Conception, formulation et production de dispositifs pharmaceutiques</t>
        </is>
      </c>
      <c r="I2174" s="16" t="inlineStr">
        <is>
          <t>Zohra Aloui-Zarrouk</t>
        </is>
      </c>
      <c r="J2174" s="16" t="inlineStr">
        <is>
          <t>HealthTech</t>
        </is>
      </c>
      <c r="K2174" s="16" t="inlineStr">
        <is>
          <t>Label accordé</t>
        </is>
      </c>
      <c r="L2174" s="16" t="inlineStr">
        <is>
          <t>Label accordé</t>
        </is>
      </c>
      <c r="M2174" s="16" t="inlineStr">
        <is>
          <t>Label</t>
        </is>
      </c>
      <c r="N2174" s="16" t="inlineStr">
        <is>
          <t>Après création / conditions</t>
        </is>
      </c>
      <c r="O2174" s="16" t="inlineStr">
        <is>
          <t>Non</t>
        </is>
      </c>
      <c r="P2174" s="16" t="inlineStr">
        <is>
          <t>Avril 2023</t>
        </is>
      </c>
      <c r="Q2174" s="16" t="inlineStr">
        <is>
          <t>Label accordé suite à la création de la Startup et le respect des conditions d'octroi</t>
        </is>
      </c>
      <c r="R2174" s="16" t="inlineStr">
        <is>
          <t>Donnée existante du fichier utilisateur; conserver et contrôler le PDF si nécessaire</t>
        </is>
      </c>
    </row>
    <row r="2175">
      <c r="A2175" s="16" t="inlineStr">
        <is>
          <t>S54_D0040</t>
        </is>
      </c>
      <c r="B2175" s="16" t="inlineStr">
        <is>
          <t>S54</t>
        </is>
      </c>
      <c r="C2175" s="16" t="inlineStr">
        <is>
          <t>09/2023</t>
        </is>
      </c>
      <c r="D2175" s="17" t="n">
        <v>40</v>
      </c>
      <c r="E2175" s="16" t="inlineStr">
        <is>
          <t>session_2023_09.pdf</t>
        </is>
      </c>
      <c r="F2175" s="16" t="inlineStr">
        <is>
          <t>Passage Prélabel → Label</t>
        </is>
      </c>
      <c r="G2175" s="16" t="inlineStr">
        <is>
          <t>HygieSys Solutions for better tomorrow</t>
        </is>
      </c>
      <c r="H2175" s="16" t="inlineStr">
        <is>
          <t>HygieSys</t>
        </is>
      </c>
      <c r="I2175" s="16" t="inlineStr">
        <is>
          <t>Jihen Kboubi Aschraf Chadli Chiheb Kboubi</t>
        </is>
      </c>
      <c r="J2175" s="16" t="inlineStr">
        <is>
          <t>Environment</t>
        </is>
      </c>
      <c r="K2175" s="16" t="inlineStr">
        <is>
          <t>Label accordé</t>
        </is>
      </c>
      <c r="L2175" s="16" t="inlineStr">
        <is>
          <t>Label accordé</t>
        </is>
      </c>
      <c r="M2175" s="16" t="inlineStr">
        <is>
          <t>Label</t>
        </is>
      </c>
      <c r="N2175" s="16" t="inlineStr">
        <is>
          <t>Après création / conditions</t>
        </is>
      </c>
      <c r="O2175" s="16" t="inlineStr">
        <is>
          <t>Non</t>
        </is>
      </c>
      <c r="P2175" s="16" t="inlineStr">
        <is>
          <t>Août 2023</t>
        </is>
      </c>
      <c r="Q2175" s="16" t="inlineStr">
        <is>
          <t>Label accordé suite à la création de la Startup et le respect des conditions d'octroi</t>
        </is>
      </c>
      <c r="R2175" s="16" t="inlineStr">
        <is>
          <t>Donnée existante du fichier utilisateur; conserver et contrôler le PDF si nécessaire</t>
        </is>
      </c>
    </row>
    <row r="2176">
      <c r="A2176" s="16" t="inlineStr">
        <is>
          <t>S54_D0041</t>
        </is>
      </c>
      <c r="B2176" s="16" t="inlineStr">
        <is>
          <t>S54</t>
        </is>
      </c>
      <c r="C2176" s="16" t="inlineStr">
        <is>
          <t>09/2023</t>
        </is>
      </c>
      <c r="D2176" s="17" t="n">
        <v>41</v>
      </c>
      <c r="E2176" s="16" t="inlineStr">
        <is>
          <t>session_2023_09.pdf</t>
        </is>
      </c>
      <c r="F2176" s="16" t="inlineStr">
        <is>
          <t>Passage Prélabel → Label</t>
        </is>
      </c>
      <c r="G2176" s="16" t="inlineStr">
        <is>
          <t>Tunealgo</t>
        </is>
      </c>
      <c r="H2176" s="16" t="inlineStr">
        <is>
          <t>HelpyGo</t>
        </is>
      </c>
      <c r="I2176" s="16" t="inlineStr">
        <is>
          <t>AMdoehmam Kbeodu Mbielki Yacine Maaroufi Amani Khalfaoui</t>
        </is>
      </c>
      <c r="J2176" s="16" t="inlineStr">
        <is>
          <t>Consumer Products and Services</t>
        </is>
      </c>
      <c r="K2176" s="16" t="inlineStr">
        <is>
          <t>Label accordé</t>
        </is>
      </c>
      <c r="L2176" s="16" t="inlineStr">
        <is>
          <t>Label accordé</t>
        </is>
      </c>
      <c r="M2176" s="16" t="inlineStr">
        <is>
          <t>Label</t>
        </is>
      </c>
      <c r="N2176" s="16" t="inlineStr">
        <is>
          <t>Après création / conditions</t>
        </is>
      </c>
      <c r="O2176" s="16" t="inlineStr">
        <is>
          <t>Non</t>
        </is>
      </c>
      <c r="P2176" s="16" t="inlineStr">
        <is>
          <t>Mai 2023</t>
        </is>
      </c>
      <c r="Q2176" s="16" t="inlineStr">
        <is>
          <t>Label accordé suite à la création de la Startup et le respect des conditions d'octroi</t>
        </is>
      </c>
      <c r="R2176" s="16" t="inlineStr">
        <is>
          <t>Donnée existante du fichier utilisateur; conserver et contrôler le PDF si nécessaire</t>
        </is>
      </c>
    </row>
    <row r="2177">
      <c r="A2177" s="16" t="inlineStr">
        <is>
          <t>S55_D0001</t>
        </is>
      </c>
      <c r="B2177" s="16" t="inlineStr">
        <is>
          <t>S55</t>
        </is>
      </c>
      <c r="C2177" s="16" t="inlineStr">
        <is>
          <t>10/2023</t>
        </is>
      </c>
      <c r="D2177" s="17" t="n">
        <v>1</v>
      </c>
      <c r="E2177" s="16" t="inlineStr">
        <is>
          <t>session_2023_10.pdf</t>
        </is>
      </c>
      <c r="F2177" s="16" t="inlineStr">
        <is>
          <t>Session de décision</t>
        </is>
      </c>
      <c r="G2177" s="16" t="inlineStr">
        <is>
          <t>SmartShift</t>
        </is>
      </c>
      <c r="H2177" s="16" t="inlineStr">
        <is>
          <t>Non renseigné</t>
        </is>
      </c>
      <c r="I2177" s="16" t="inlineStr">
        <is>
          <t>Anis Chebbi Ouns Taj</t>
        </is>
      </c>
      <c r="J2177" s="16" t="inlineStr">
        <is>
          <t>Business Software and services</t>
        </is>
      </c>
      <c r="K2177" s="16" t="inlineStr">
        <is>
          <t>Label Accordé</t>
        </is>
      </c>
      <c r="L2177" s="16" t="inlineStr">
        <is>
          <t>Label accordé</t>
        </is>
      </c>
      <c r="M2177" s="16" t="inlineStr">
        <is>
          <t>Label</t>
        </is>
      </c>
      <c r="N2177" s="16" t="inlineStr">
        <is>
          <t>2ème tour</t>
        </is>
      </c>
      <c r="O2177" s="16" t="inlineStr">
        <is>
          <t>Non renseigné</t>
        </is>
      </c>
      <c r="P2177" s="16" t="inlineStr">
        <is>
          <t>Non renseigné</t>
        </is>
      </c>
      <c r="Q2177" s="16" t="inlineStr">
        <is>
          <t>Label accordé au 2ème tour</t>
        </is>
      </c>
      <c r="R2177" s="16" t="inlineStr">
        <is>
          <t>Donnée existante du fichier utilisateur; conserver et contrôler le PDF si nécessaire</t>
        </is>
      </c>
    </row>
    <row r="2178">
      <c r="A2178" s="16" t="inlineStr">
        <is>
          <t>S55_D0002</t>
        </is>
      </c>
      <c r="B2178" s="16" t="inlineStr">
        <is>
          <t>S55</t>
        </is>
      </c>
      <c r="C2178" s="16" t="inlineStr">
        <is>
          <t>10/2023</t>
        </is>
      </c>
      <c r="D2178" s="17" t="n">
        <v>2</v>
      </c>
      <c r="E2178" s="16" t="inlineStr">
        <is>
          <t>session_2023_10.pdf</t>
        </is>
      </c>
      <c r="F2178" s="16" t="inlineStr">
        <is>
          <t>Session de décision</t>
        </is>
      </c>
      <c r="G2178" s="16" t="inlineStr">
        <is>
          <t>ShippingLog</t>
        </is>
      </c>
      <c r="H2178" s="16" t="inlineStr">
        <is>
          <t>Non renseigné</t>
        </is>
      </c>
      <c r="I2178" s="16" t="inlineStr">
        <is>
          <t>Sami Jilani Meriem Trabelsi</t>
        </is>
      </c>
      <c r="J2178" s="16" t="inlineStr">
        <is>
          <t>Mobility</t>
        </is>
      </c>
      <c r="K2178" s="16" t="inlineStr">
        <is>
          <t>Label Accordé</t>
        </is>
      </c>
      <c r="L2178" s="16" t="inlineStr">
        <is>
          <t>Label accordé</t>
        </is>
      </c>
      <c r="M2178" s="16" t="inlineStr">
        <is>
          <t>Label</t>
        </is>
      </c>
      <c r="N2178" s="16" t="inlineStr">
        <is>
          <t>2ème tour</t>
        </is>
      </c>
      <c r="O2178" s="16" t="inlineStr">
        <is>
          <t>Non renseigné</t>
        </is>
      </c>
      <c r="P2178" s="16" t="inlineStr">
        <is>
          <t>Non renseigné</t>
        </is>
      </c>
      <c r="Q2178" s="16" t="inlineStr">
        <is>
          <t>Label accordé au 2ème tour</t>
        </is>
      </c>
      <c r="R2178" s="16" t="inlineStr">
        <is>
          <t>Donnée existante du fichier utilisateur; conserver et contrôler le PDF si nécessaire</t>
        </is>
      </c>
    </row>
    <row r="2179">
      <c r="A2179" s="16" t="inlineStr">
        <is>
          <t>S55_D0003</t>
        </is>
      </c>
      <c r="B2179" s="16" t="inlineStr">
        <is>
          <t>S55</t>
        </is>
      </c>
      <c r="C2179" s="16" t="inlineStr">
        <is>
          <t>10/2023</t>
        </is>
      </c>
      <c r="D2179" s="17" t="n">
        <v>3</v>
      </c>
      <c r="E2179" s="16" t="inlineStr">
        <is>
          <t>session_2023_10.pdf</t>
        </is>
      </c>
      <c r="F2179" s="16" t="inlineStr">
        <is>
          <t>Session de décision</t>
        </is>
      </c>
      <c r="G2179" s="16" t="inlineStr">
        <is>
          <t>COLLARY</t>
        </is>
      </c>
      <c r="H2179" s="16" t="inlineStr">
        <is>
          <t>Non renseigné</t>
        </is>
      </c>
      <c r="I2179" s="16" t="inlineStr">
        <is>
          <t>Riadh Ben Meftah Jamel Gafsi</t>
        </is>
      </c>
      <c r="J2179" s="16" t="inlineStr">
        <is>
          <t>Business Software and services</t>
        </is>
      </c>
      <c r="K2179" s="16" t="inlineStr">
        <is>
          <t>Label Accordé</t>
        </is>
      </c>
      <c r="L2179" s="16" t="inlineStr">
        <is>
          <t>Label accordé</t>
        </is>
      </c>
      <c r="M2179" s="16" t="inlineStr">
        <is>
          <t>Label</t>
        </is>
      </c>
      <c r="N2179" s="16" t="inlineStr">
        <is>
          <t>2ème tour</t>
        </is>
      </c>
      <c r="O2179" s="16" t="inlineStr">
        <is>
          <t>Non renseigné</t>
        </is>
      </c>
      <c r="P2179" s="16" t="inlineStr">
        <is>
          <t>Non renseigné</t>
        </is>
      </c>
      <c r="Q2179" s="16" t="inlineStr">
        <is>
          <t>Label accordé au 2ème tour</t>
        </is>
      </c>
      <c r="R2179" s="16" t="inlineStr">
        <is>
          <t>Donnée existante du fichier utilisateur; conserver et contrôler le PDF si nécessaire</t>
        </is>
      </c>
    </row>
    <row r="2180">
      <c r="A2180" s="16" t="inlineStr">
        <is>
          <t>S55_D0004</t>
        </is>
      </c>
      <c r="B2180" s="16" t="inlineStr">
        <is>
          <t>S55</t>
        </is>
      </c>
      <c r="C2180" s="16" t="inlineStr">
        <is>
          <t>10/2023</t>
        </is>
      </c>
      <c r="D2180" s="17" t="n">
        <v>4</v>
      </c>
      <c r="E2180" s="16" t="inlineStr">
        <is>
          <t>session_2023_10.pdf</t>
        </is>
      </c>
      <c r="F2180" s="16" t="inlineStr">
        <is>
          <t>Session de décision</t>
        </is>
      </c>
      <c r="G2180" s="16" t="inlineStr">
        <is>
          <t>SEA DESIGN LAB/OUTA</t>
        </is>
      </c>
      <c r="H2180" s="16" t="inlineStr">
        <is>
          <t>Non renseigné</t>
        </is>
      </c>
      <c r="I2180" s="16" t="inlineStr">
        <is>
          <t>Anis Montacer Aymen Souissi Asma Benyoussef Sami Montacer</t>
        </is>
      </c>
      <c r="J2180" s="16" t="inlineStr">
        <is>
          <t>Environment</t>
        </is>
      </c>
      <c r="K2180" s="16" t="inlineStr">
        <is>
          <t>Label Accordé</t>
        </is>
      </c>
      <c r="L2180" s="16" t="inlineStr">
        <is>
          <t>Label accordé</t>
        </is>
      </c>
      <c r="M2180" s="16" t="inlineStr">
        <is>
          <t>Label</t>
        </is>
      </c>
      <c r="N2180" s="16" t="inlineStr">
        <is>
          <t>2ème tour</t>
        </is>
      </c>
      <c r="O2180" s="16" t="inlineStr">
        <is>
          <t>Non renseigné</t>
        </is>
      </c>
      <c r="P2180" s="16" t="inlineStr">
        <is>
          <t>Non renseigné</t>
        </is>
      </c>
      <c r="Q2180" s="16" t="inlineStr">
        <is>
          <t>Label accordé au 2ème tour</t>
        </is>
      </c>
      <c r="R2180" s="16" t="inlineStr">
        <is>
          <t>Donnée existante du fichier utilisateur; conserver et contrôler le PDF si nécessaire</t>
        </is>
      </c>
    </row>
    <row r="2181">
      <c r="A2181" s="16" t="inlineStr">
        <is>
          <t>S55_D0005</t>
        </is>
      </c>
      <c r="B2181" s="16" t="inlineStr">
        <is>
          <t>S55</t>
        </is>
      </c>
      <c r="C2181" s="16" t="inlineStr">
        <is>
          <t>10/2023</t>
        </is>
      </c>
      <c r="D2181" s="17" t="n">
        <v>5</v>
      </c>
      <c r="E2181" s="16" t="inlineStr">
        <is>
          <t>session_2023_10.pdf</t>
        </is>
      </c>
      <c r="F2181" s="16" t="inlineStr">
        <is>
          <t>Session de décision</t>
        </is>
      </c>
      <c r="G2181" s="16" t="inlineStr">
        <is>
          <t>Empowair</t>
        </is>
      </c>
      <c r="H2181" s="16" t="inlineStr">
        <is>
          <t>Non renseigné</t>
        </is>
      </c>
      <c r="I2181" s="16" t="inlineStr">
        <is>
          <t>Atef Meftah Iuliia Matviets</t>
        </is>
      </c>
      <c r="J2181" s="16" t="inlineStr">
        <is>
          <t>TravelTech</t>
        </is>
      </c>
      <c r="K2181" s="16" t="inlineStr">
        <is>
          <t>Label Accordé</t>
        </is>
      </c>
      <c r="L2181" s="16" t="inlineStr">
        <is>
          <t>Label accordé</t>
        </is>
      </c>
      <c r="M2181" s="16" t="inlineStr">
        <is>
          <t>Label</t>
        </is>
      </c>
      <c r="N2181" s="16" t="inlineStr">
        <is>
          <t>3ème tour</t>
        </is>
      </c>
      <c r="O2181" s="16" t="inlineStr">
        <is>
          <t>Non renseigné</t>
        </is>
      </c>
      <c r="P2181" s="16" t="inlineStr">
        <is>
          <t>Non renseigné</t>
        </is>
      </c>
      <c r="Q2181" s="16" t="inlineStr">
        <is>
          <t>Label accordé au 3ème tour</t>
        </is>
      </c>
      <c r="R2181" s="16" t="inlineStr">
        <is>
          <t>Donnée existante du fichier utilisateur; conserver et contrôler le PDF si nécessaire</t>
        </is>
      </c>
    </row>
    <row r="2182">
      <c r="A2182" s="16" t="inlineStr">
        <is>
          <t>S55_D0006</t>
        </is>
      </c>
      <c r="B2182" s="16" t="inlineStr">
        <is>
          <t>S55</t>
        </is>
      </c>
      <c r="C2182" s="16" t="inlineStr">
        <is>
          <t>10/2023</t>
        </is>
      </c>
      <c r="D2182" s="17" t="n">
        <v>6</v>
      </c>
      <c r="E2182" s="16" t="inlineStr">
        <is>
          <t>session_2023_10.pdf</t>
        </is>
      </c>
      <c r="F2182" s="16" t="inlineStr">
        <is>
          <t>Session de décision</t>
        </is>
      </c>
      <c r="G2182" s="16" t="inlineStr">
        <is>
          <t>xscan</t>
        </is>
      </c>
      <c r="H2182" s="16" t="inlineStr">
        <is>
          <t>Non renseigné</t>
        </is>
      </c>
      <c r="I2182" s="16" t="inlineStr">
        <is>
          <t>Houssem Eddine Rammeh Oussama Ben Wahiba Abderrahim Gdah</t>
        </is>
      </c>
      <c r="J2182" s="16" t="inlineStr">
        <is>
          <t>Business Software and services</t>
        </is>
      </c>
      <c r="K2182" s="16" t="inlineStr">
        <is>
          <t>Prélabel Accordé</t>
        </is>
      </c>
      <c r="L2182" s="16" t="inlineStr">
        <is>
          <t>Prélabel accordé</t>
        </is>
      </c>
      <c r="M2182" s="16" t="inlineStr">
        <is>
          <t>Prélabel</t>
        </is>
      </c>
      <c r="N2182" s="16" t="inlineStr">
        <is>
          <t>2ème tour</t>
        </is>
      </c>
      <c r="O2182" s="16" t="inlineStr">
        <is>
          <t>Non renseigné</t>
        </is>
      </c>
      <c r="P2182" s="16" t="inlineStr">
        <is>
          <t>Non renseigné</t>
        </is>
      </c>
      <c r="Q2182" s="16" t="inlineStr">
        <is>
          <t>Prélabel accordé au 2ème tour</t>
        </is>
      </c>
      <c r="R2182" s="16" t="inlineStr">
        <is>
          <t>Donnée existante du fichier utilisateur; conserver et contrôler le PDF si nécessaire</t>
        </is>
      </c>
    </row>
    <row r="2183">
      <c r="A2183" s="16" t="inlineStr">
        <is>
          <t>S55_D0007</t>
        </is>
      </c>
      <c r="B2183" s="16" t="inlineStr">
        <is>
          <t>S55</t>
        </is>
      </c>
      <c r="C2183" s="16" t="inlineStr">
        <is>
          <t>10/2023</t>
        </is>
      </c>
      <c r="D2183" s="17" t="n">
        <v>7</v>
      </c>
      <c r="E2183" s="16" t="inlineStr">
        <is>
          <t>session_2023_10.pdf</t>
        </is>
      </c>
      <c r="F2183" s="16" t="inlineStr">
        <is>
          <t>Session de décision</t>
        </is>
      </c>
      <c r="G2183" s="16" t="inlineStr">
        <is>
          <t>CHITELIX</t>
        </is>
      </c>
      <c r="H2183" s="16" t="inlineStr">
        <is>
          <t>Non renseigné</t>
        </is>
      </c>
      <c r="I2183" s="16" t="inlineStr">
        <is>
          <t>Kais Aouieb Mohamed Anis Ben Ghalia</t>
        </is>
      </c>
      <c r="J2183" s="16" t="inlineStr">
        <is>
          <t>Agritech</t>
        </is>
      </c>
      <c r="K2183" s="16" t="inlineStr">
        <is>
          <t>Prélabel Accordé</t>
        </is>
      </c>
      <c r="L2183" s="16" t="inlineStr">
        <is>
          <t>Prélabel accordé</t>
        </is>
      </c>
      <c r="M2183" s="16" t="inlineStr">
        <is>
          <t>Prélabel</t>
        </is>
      </c>
      <c r="N2183" s="16" t="inlineStr">
        <is>
          <t>2ème tour</t>
        </is>
      </c>
      <c r="O2183" s="16" t="inlineStr">
        <is>
          <t>Non renseigné</t>
        </is>
      </c>
      <c r="P2183" s="16" t="inlineStr">
        <is>
          <t>Non renseigné</t>
        </is>
      </c>
      <c r="Q2183" s="16" t="inlineStr">
        <is>
          <t>Prélabel accordé au 2ème tour</t>
        </is>
      </c>
      <c r="R2183" s="16" t="inlineStr">
        <is>
          <t>Donnée existante du fichier utilisateur; conserver et contrôler le PDF si nécessaire</t>
        </is>
      </c>
    </row>
    <row r="2184">
      <c r="A2184" s="16" t="inlineStr">
        <is>
          <t>S55_D0008</t>
        </is>
      </c>
      <c r="B2184" s="16" t="inlineStr">
        <is>
          <t>S55</t>
        </is>
      </c>
      <c r="C2184" s="16" t="inlineStr">
        <is>
          <t>10/2023</t>
        </is>
      </c>
      <c r="D2184" s="17" t="n">
        <v>8</v>
      </c>
      <c r="E2184" s="16" t="inlineStr">
        <is>
          <t>session_2023_10.pdf</t>
        </is>
      </c>
      <c r="F2184" s="16" t="inlineStr">
        <is>
          <t>Session de décision</t>
        </is>
      </c>
      <c r="G2184" s="16" t="inlineStr">
        <is>
          <t>Tadwir</t>
        </is>
      </c>
      <c r="H2184" s="16" t="inlineStr">
        <is>
          <t>Non renseigné</t>
        </is>
      </c>
      <c r="I2184" s="16" t="inlineStr">
        <is>
          <t>Zeineb Blaiech Dali Blaiech</t>
        </is>
      </c>
      <c r="J2184" s="16" t="inlineStr">
        <is>
          <t>Consumer products and services</t>
        </is>
      </c>
      <c r="K2184" s="16" t="inlineStr">
        <is>
          <t>Prélabel Accordé</t>
        </is>
      </c>
      <c r="L2184" s="16" t="inlineStr">
        <is>
          <t>Prélabel accordé</t>
        </is>
      </c>
      <c r="M2184" s="16" t="inlineStr">
        <is>
          <t>Prélabel</t>
        </is>
      </c>
      <c r="N2184" s="16" t="inlineStr">
        <is>
          <t>2ème tour</t>
        </is>
      </c>
      <c r="O2184" s="16" t="inlineStr">
        <is>
          <t>Non renseigné</t>
        </is>
      </c>
      <c r="P2184" s="16" t="inlineStr">
        <is>
          <t>Non renseigné</t>
        </is>
      </c>
      <c r="Q2184" s="16" t="inlineStr">
        <is>
          <t>Prélabel accordé au 2ème tour</t>
        </is>
      </c>
      <c r="R2184" s="16" t="inlineStr">
        <is>
          <t>Donnée existante du fichier utilisateur; conserver et contrôler le PDF si nécessaire</t>
        </is>
      </c>
    </row>
    <row r="2185">
      <c r="A2185" s="16" t="inlineStr">
        <is>
          <t>S55_D0009</t>
        </is>
      </c>
      <c r="B2185" s="16" t="inlineStr">
        <is>
          <t>S55</t>
        </is>
      </c>
      <c r="C2185" s="16" t="inlineStr">
        <is>
          <t>10/2023</t>
        </is>
      </c>
      <c r="D2185" s="17" t="n">
        <v>9</v>
      </c>
      <c r="E2185" s="16" t="inlineStr">
        <is>
          <t>session_2023_10.pdf</t>
        </is>
      </c>
      <c r="F2185" s="16" t="inlineStr">
        <is>
          <t>Session de décision</t>
        </is>
      </c>
      <c r="G2185" s="16" t="inlineStr">
        <is>
          <t>Saydalid</t>
        </is>
      </c>
      <c r="H2185" s="16" t="inlineStr">
        <is>
          <t>Non renseigné</t>
        </is>
      </c>
      <c r="I2185" s="16" t="inlineStr">
        <is>
          <t>Fares Messedi Rayen Miaoui</t>
        </is>
      </c>
      <c r="J2185" s="16" t="inlineStr">
        <is>
          <t>HealthTech</t>
        </is>
      </c>
      <c r="K2185" s="16" t="inlineStr">
        <is>
          <t>Prélabel Accordé</t>
        </is>
      </c>
      <c r="L2185" s="16" t="inlineStr">
        <is>
          <t>Prélabel accordé</t>
        </is>
      </c>
      <c r="M2185" s="16" t="inlineStr">
        <is>
          <t>Prélabel</t>
        </is>
      </c>
      <c r="N2185" s="16" t="inlineStr">
        <is>
          <t>3ème tour</t>
        </is>
      </c>
      <c r="O2185" s="16" t="inlineStr">
        <is>
          <t>Non renseigné</t>
        </is>
      </c>
      <c r="P2185" s="16" t="inlineStr">
        <is>
          <t>Non renseigné</t>
        </is>
      </c>
      <c r="Q2185" s="16" t="inlineStr">
        <is>
          <t>Prélabel accordé au 3ème tour</t>
        </is>
      </c>
      <c r="R2185" s="16" t="inlineStr">
        <is>
          <t>Donnée existante du fichier utilisateur; conserver et contrôler le PDF si nécessaire</t>
        </is>
      </c>
    </row>
    <row r="2186">
      <c r="A2186" s="16" t="inlineStr">
        <is>
          <t>S55_D0010</t>
        </is>
      </c>
      <c r="B2186" s="16" t="inlineStr">
        <is>
          <t>S55</t>
        </is>
      </c>
      <c r="C2186" s="16" t="inlineStr">
        <is>
          <t>10/2023</t>
        </is>
      </c>
      <c r="D2186" s="17" t="n">
        <v>10</v>
      </c>
      <c r="E2186" s="16" t="inlineStr">
        <is>
          <t>session_2023_10.pdf</t>
        </is>
      </c>
      <c r="F2186" s="16" t="inlineStr">
        <is>
          <t>Session de décision</t>
        </is>
      </c>
      <c r="G2186" s="16" t="inlineStr">
        <is>
          <t>Techno Shark</t>
        </is>
      </c>
      <c r="H2186" s="16" t="inlineStr">
        <is>
          <t>Non renseigné</t>
        </is>
      </c>
      <c r="I2186" s="16" t="inlineStr">
        <is>
          <t>YAahdmhe Kdh Jaelfdaildlaih Ali Jedidi Hsan Jedidi</t>
        </is>
      </c>
      <c r="J2186" s="16" t="inlineStr">
        <is>
          <t>HealthTech</t>
        </is>
      </c>
      <c r="K2186" s="16" t="inlineStr">
        <is>
          <t>Label Non Accordé</t>
        </is>
      </c>
      <c r="L2186" s="16" t="inlineStr">
        <is>
          <t>Label non accordé</t>
        </is>
      </c>
      <c r="M2186" s="16" t="inlineStr">
        <is>
          <t>Label</t>
        </is>
      </c>
      <c r="N2186" s="16" t="inlineStr">
        <is>
          <t>2ème tour</t>
        </is>
      </c>
      <c r="O2186" s="16" t="inlineStr">
        <is>
          <t>Non renseigné</t>
        </is>
      </c>
      <c r="P2186" s="16" t="inlineStr">
        <is>
          <t>Non renseigné</t>
        </is>
      </c>
      <c r="Q2186" s="16" t="inlineStr">
        <is>
          <t>Label Non accordé au 2ème tour</t>
        </is>
      </c>
      <c r="R2186" s="16" t="inlineStr">
        <is>
          <t>Donnée existante du fichier utilisateur; conserver et contrôler le PDF si nécessaire</t>
        </is>
      </c>
    </row>
    <row r="2187">
      <c r="A2187" s="16" t="inlineStr">
        <is>
          <t>S55_D0011</t>
        </is>
      </c>
      <c r="B2187" s="16" t="inlineStr">
        <is>
          <t>S55</t>
        </is>
      </c>
      <c r="C2187" s="16" t="inlineStr">
        <is>
          <t>10/2023</t>
        </is>
      </c>
      <c r="D2187" s="17" t="n">
        <v>11</v>
      </c>
      <c r="E2187" s="16" t="inlineStr">
        <is>
          <t>session_2023_10.pdf</t>
        </is>
      </c>
      <c r="F2187" s="16" t="inlineStr">
        <is>
          <t>Session de décision</t>
        </is>
      </c>
      <c r="G2187" s="16" t="inlineStr">
        <is>
          <t>Emyehr</t>
        </is>
      </c>
      <c r="H2187" s="16" t="inlineStr">
        <is>
          <t>Non renseigné</t>
        </is>
      </c>
      <c r="I2187" s="16" t="inlineStr">
        <is>
          <t>Mohamed Aimen Jouini</t>
        </is>
      </c>
      <c r="J2187" s="16" t="inlineStr">
        <is>
          <t>Business Software and services</t>
        </is>
      </c>
      <c r="K2187" s="16" t="inlineStr">
        <is>
          <t>Label Non Accordé</t>
        </is>
      </c>
      <c r="L2187" s="16" t="inlineStr">
        <is>
          <t>Label non accordé</t>
        </is>
      </c>
      <c r="M2187" s="16" t="inlineStr">
        <is>
          <t>Label</t>
        </is>
      </c>
      <c r="N2187" s="16" t="inlineStr">
        <is>
          <t>3ème tour</t>
        </is>
      </c>
      <c r="O2187" s="16" t="inlineStr">
        <is>
          <t>Non renseigné</t>
        </is>
      </c>
      <c r="P2187" s="16" t="inlineStr">
        <is>
          <t>Non renseigné</t>
        </is>
      </c>
      <c r="Q2187" s="16" t="inlineStr">
        <is>
          <t>Label non accordé au 3ème tour</t>
        </is>
      </c>
      <c r="R2187" s="16" t="inlineStr">
        <is>
          <t>Donnée existante du fichier utilisateur; conserver et contrôler le PDF si nécessaire</t>
        </is>
      </c>
    </row>
    <row r="2188">
      <c r="A2188" s="16" t="inlineStr">
        <is>
          <t>S55_D0012</t>
        </is>
      </c>
      <c r="B2188" s="16" t="inlineStr">
        <is>
          <t>S55</t>
        </is>
      </c>
      <c r="C2188" s="16" t="inlineStr">
        <is>
          <t>10/2023</t>
        </is>
      </c>
      <c r="D2188" s="17" t="n">
        <v>12</v>
      </c>
      <c r="E2188" s="16" t="inlineStr">
        <is>
          <t>session_2023_10.pdf</t>
        </is>
      </c>
      <c r="F2188" s="16" t="inlineStr">
        <is>
          <t>Session de décision</t>
        </is>
      </c>
      <c r="G2188" s="16" t="inlineStr">
        <is>
          <t>SILVER-MADE CONSULTING</t>
        </is>
      </c>
      <c r="H2188" s="16" t="inlineStr">
        <is>
          <t>Non renseigné</t>
        </is>
      </c>
      <c r="I2188" s="16" t="inlineStr">
        <is>
          <t>Houcem Kolsi Issam Kolsi</t>
        </is>
      </c>
      <c r="J2188" s="16" t="inlineStr">
        <is>
          <t>Security</t>
        </is>
      </c>
      <c r="K2188" s="16" t="inlineStr">
        <is>
          <t>Label Non Accordé</t>
        </is>
      </c>
      <c r="L2188" s="16" t="inlineStr">
        <is>
          <t>Label non accordé</t>
        </is>
      </c>
      <c r="M2188" s="16" t="inlineStr">
        <is>
          <t>Label</t>
        </is>
      </c>
      <c r="N2188" s="16" t="inlineStr">
        <is>
          <t>2ème tour</t>
        </is>
      </c>
      <c r="O2188" s="16" t="inlineStr">
        <is>
          <t>Non renseigné</t>
        </is>
      </c>
      <c r="P2188" s="16" t="inlineStr">
        <is>
          <t>Non renseigné</t>
        </is>
      </c>
      <c r="Q2188" s="16" t="inlineStr">
        <is>
          <t>Label Non accordé au 2ème tour</t>
        </is>
      </c>
      <c r="R2188" s="16" t="inlineStr">
        <is>
          <t>Donnée existante du fichier utilisateur; conserver et contrôler le PDF si nécessaire</t>
        </is>
      </c>
    </row>
    <row r="2189">
      <c r="A2189" s="16" t="inlineStr">
        <is>
          <t>S55_D0013</t>
        </is>
      </c>
      <c r="B2189" s="16" t="inlineStr">
        <is>
          <t>S55</t>
        </is>
      </c>
      <c r="C2189" s="16" t="inlineStr">
        <is>
          <t>10/2023</t>
        </is>
      </c>
      <c r="D2189" s="17" t="n">
        <v>13</v>
      </c>
      <c r="E2189" s="16" t="inlineStr">
        <is>
          <t>session_2023_10.pdf</t>
        </is>
      </c>
      <c r="F2189" s="16" t="inlineStr">
        <is>
          <t>Session de décision</t>
        </is>
      </c>
      <c r="G2189" s="16" t="inlineStr">
        <is>
          <t>LAND WASH</t>
        </is>
      </c>
      <c r="H2189" s="16" t="inlineStr">
        <is>
          <t>Non renseigné</t>
        </is>
      </c>
      <c r="I2189" s="16" t="inlineStr">
        <is>
          <t>Mohamed Aziz Landolssi</t>
        </is>
      </c>
      <c r="J2189" s="16" t="inlineStr">
        <is>
          <t>Environment</t>
        </is>
      </c>
      <c r="K2189" s="16" t="inlineStr">
        <is>
          <t>Label Non Accordé</t>
        </is>
      </c>
      <c r="L2189" s="16" t="inlineStr">
        <is>
          <t>Label non accordé</t>
        </is>
      </c>
      <c r="M2189" s="16" t="inlineStr">
        <is>
          <t>Label</t>
        </is>
      </c>
      <c r="N2189" s="16" t="inlineStr">
        <is>
          <t>2ème tour</t>
        </is>
      </c>
      <c r="O2189" s="16" t="inlineStr">
        <is>
          <t>Non renseigné</t>
        </is>
      </c>
      <c r="P2189" s="16" t="inlineStr">
        <is>
          <t>Non renseigné</t>
        </is>
      </c>
      <c r="Q2189" s="16" t="inlineStr">
        <is>
          <t>Label Non accordé au 2ème tour</t>
        </is>
      </c>
      <c r="R2189" s="16" t="inlineStr">
        <is>
          <t>Donnée existante du fichier utilisateur; conserver et contrôler le PDF si nécessaire</t>
        </is>
      </c>
    </row>
    <row r="2190">
      <c r="A2190" s="16" t="inlineStr">
        <is>
          <t>S55_D0014</t>
        </is>
      </c>
      <c r="B2190" s="16" t="inlineStr">
        <is>
          <t>S55</t>
        </is>
      </c>
      <c r="C2190" s="16" t="inlineStr">
        <is>
          <t>10/2023</t>
        </is>
      </c>
      <c r="D2190" s="17" t="n">
        <v>14</v>
      </c>
      <c r="E2190" s="16" t="inlineStr">
        <is>
          <t>session_2023_10.pdf</t>
        </is>
      </c>
      <c r="F2190" s="16" t="inlineStr">
        <is>
          <t>Session de décision</t>
        </is>
      </c>
      <c r="G2190" s="16" t="inlineStr">
        <is>
          <t>HIPPOMED AI</t>
        </is>
      </c>
      <c r="H2190" s="16" t="inlineStr">
        <is>
          <t>Non renseigné</t>
        </is>
      </c>
      <c r="I2190" s="16" t="inlineStr">
        <is>
          <t>Walid Guellouz</t>
        </is>
      </c>
      <c r="J2190" s="16" t="inlineStr">
        <is>
          <t>Healthtech</t>
        </is>
      </c>
      <c r="K2190" s="16" t="inlineStr">
        <is>
          <t>Label Non Accordé</t>
        </is>
      </c>
      <c r="L2190" s="16" t="inlineStr">
        <is>
          <t>Label non accordé</t>
        </is>
      </c>
      <c r="M2190" s="16" t="inlineStr">
        <is>
          <t>Label</t>
        </is>
      </c>
      <c r="N2190" s="16" t="inlineStr">
        <is>
          <t>2ème tour</t>
        </is>
      </c>
      <c r="O2190" s="16" t="inlineStr">
        <is>
          <t>Non renseigné</t>
        </is>
      </c>
      <c r="P2190" s="16" t="inlineStr">
        <is>
          <t>Non renseigné</t>
        </is>
      </c>
      <c r="Q2190" s="16" t="inlineStr">
        <is>
          <t>Label Non accordé au 2ème tour</t>
        </is>
      </c>
      <c r="R2190" s="16" t="inlineStr">
        <is>
          <t>Donnée existante du fichier utilisateur; conserver et contrôler le PDF si nécessaire</t>
        </is>
      </c>
    </row>
    <row r="2191">
      <c r="A2191" s="16" t="inlineStr">
        <is>
          <t>S55_D0015</t>
        </is>
      </c>
      <c r="B2191" s="16" t="inlineStr">
        <is>
          <t>S55</t>
        </is>
      </c>
      <c r="C2191" s="16" t="inlineStr">
        <is>
          <t>10/2023</t>
        </is>
      </c>
      <c r="D2191" s="17" t="n">
        <v>15</v>
      </c>
      <c r="E2191" s="16" t="inlineStr">
        <is>
          <t>session_2023_10.pdf</t>
        </is>
      </c>
      <c r="F2191" s="16" t="inlineStr">
        <is>
          <t>Session de décision</t>
        </is>
      </c>
      <c r="G2191" s="16" t="inlineStr">
        <is>
          <t>TBRL</t>
        </is>
      </c>
      <c r="H2191" s="16" t="inlineStr">
        <is>
          <t>Non renseigné</t>
        </is>
      </c>
      <c r="I2191" s="16" t="inlineStr">
        <is>
          <t>Ilyes Karray Ahmed Azer Ghimeji</t>
        </is>
      </c>
      <c r="J2191" s="16" t="inlineStr">
        <is>
          <t>Ad Tech and Creative Tech</t>
        </is>
      </c>
      <c r="K2191" s="16" t="inlineStr">
        <is>
          <t>Label Non Accordé</t>
        </is>
      </c>
      <c r="L2191" s="16" t="inlineStr">
        <is>
          <t>Label non accordé</t>
        </is>
      </c>
      <c r="M2191" s="16" t="inlineStr">
        <is>
          <t>Label</t>
        </is>
      </c>
      <c r="N2191" s="16" t="inlineStr">
        <is>
          <t>2ème tour</t>
        </is>
      </c>
      <c r="O2191" s="16" t="inlineStr">
        <is>
          <t>Non renseigné</t>
        </is>
      </c>
      <c r="P2191" s="16" t="inlineStr">
        <is>
          <t>Non renseigné</t>
        </is>
      </c>
      <c r="Q2191" s="16" t="inlineStr">
        <is>
          <t>Label Non accordé au 2ème tour</t>
        </is>
      </c>
      <c r="R2191" s="16" t="inlineStr">
        <is>
          <t>Donnée existante du fichier utilisateur; conserver et contrôler le PDF si nécessaire</t>
        </is>
      </c>
    </row>
    <row r="2192">
      <c r="A2192" s="16" t="inlineStr">
        <is>
          <t>S55_D0016</t>
        </is>
      </c>
      <c r="B2192" s="16" t="inlineStr">
        <is>
          <t>S55</t>
        </is>
      </c>
      <c r="C2192" s="16" t="inlineStr">
        <is>
          <t>10/2023</t>
        </is>
      </c>
      <c r="D2192" s="17" t="n">
        <v>16</v>
      </c>
      <c r="E2192" s="16" t="inlineStr">
        <is>
          <t>session_2023_10.pdf</t>
        </is>
      </c>
      <c r="F2192" s="16" t="inlineStr">
        <is>
          <t>Session de décision</t>
        </is>
      </c>
      <c r="G2192" s="16" t="inlineStr">
        <is>
          <t>C&amp;S EoleAvia</t>
        </is>
      </c>
      <c r="H2192" s="16" t="inlineStr">
        <is>
          <t>Non renseigné</t>
        </is>
      </c>
      <c r="I2192" s="16" t="inlineStr">
        <is>
          <t>Sondes Massoudi Chiheb Ben Rekaya</t>
        </is>
      </c>
      <c r="J2192" s="16" t="inlineStr">
        <is>
          <t>Communication services</t>
        </is>
      </c>
      <c r="K2192" s="16" t="inlineStr">
        <is>
          <t>Label Non Accordé</t>
        </is>
      </c>
      <c r="L2192" s="16" t="inlineStr">
        <is>
          <t>Prélabel non accordé</t>
        </is>
      </c>
      <c r="M2192" s="16" t="inlineStr">
        <is>
          <t>Prélabel</t>
        </is>
      </c>
      <c r="N2192" s="16" t="inlineStr">
        <is>
          <t>3ème tour</t>
        </is>
      </c>
      <c r="O2192" s="16" t="inlineStr">
        <is>
          <t>Non renseigné</t>
        </is>
      </c>
      <c r="P2192" s="16" t="inlineStr">
        <is>
          <t>Non renseigné</t>
        </is>
      </c>
      <c r="Q2192" s="16" t="inlineStr">
        <is>
          <t>Label Non accordé au 3ème tour</t>
        </is>
      </c>
      <c r="R2192" s="16" t="inlineStr">
        <is>
          <t>Donnée existante du fichier utilisateur; conserver et contrôler le PDF si nécessaire</t>
        </is>
      </c>
    </row>
    <row r="2193">
      <c r="A2193" s="16" t="inlineStr">
        <is>
          <t>S55_D0017</t>
        </is>
      </c>
      <c r="B2193" s="16" t="inlineStr">
        <is>
          <t>S55</t>
        </is>
      </c>
      <c r="C2193" s="16" t="inlineStr">
        <is>
          <t>10/2023</t>
        </is>
      </c>
      <c r="D2193" s="17" t="n">
        <v>17</v>
      </c>
      <c r="E2193" s="16" t="inlineStr">
        <is>
          <t>session_2023_10.pdf</t>
        </is>
      </c>
      <c r="F2193" s="16" t="inlineStr">
        <is>
          <t>Session de décision</t>
        </is>
      </c>
      <c r="G2193" s="16" t="inlineStr">
        <is>
          <t>AquaWise Solutions</t>
        </is>
      </c>
      <c r="H2193" s="16" t="inlineStr">
        <is>
          <t>Non renseigné</t>
        </is>
      </c>
      <c r="I2193" s="16" t="inlineStr">
        <is>
          <t>Yosri Belhadj Hamdi Maslah May Mallouli</t>
        </is>
      </c>
      <c r="J2193" s="16" t="inlineStr">
        <is>
          <t>Advanced Manufacturing &amp; Robotics</t>
        </is>
      </c>
      <c r="K2193" s="16" t="inlineStr">
        <is>
          <t>Prélabel Non Accordé</t>
        </is>
      </c>
      <c r="L2193" s="16" t="inlineStr">
        <is>
          <t>Prélabel non accordé</t>
        </is>
      </c>
      <c r="M2193" s="16" t="inlineStr">
        <is>
          <t>Prélabel</t>
        </is>
      </c>
      <c r="N2193" s="16" t="inlineStr">
        <is>
          <t>2ème tour</t>
        </is>
      </c>
      <c r="O2193" s="16" t="inlineStr">
        <is>
          <t>Non renseigné</t>
        </is>
      </c>
      <c r="P2193" s="16" t="inlineStr">
        <is>
          <t>Non renseigné</t>
        </is>
      </c>
      <c r="Q2193" s="16" t="inlineStr">
        <is>
          <t>Prélabel Non accordé au 2ème tour</t>
        </is>
      </c>
      <c r="R2193" s="16" t="inlineStr">
        <is>
          <t>Donnée existante du fichier utilisateur; conserver et contrôler le PDF si nécessaire</t>
        </is>
      </c>
    </row>
    <row r="2194">
      <c r="A2194" s="16" t="inlineStr">
        <is>
          <t>S55_D0018</t>
        </is>
      </c>
      <c r="B2194" s="16" t="inlineStr">
        <is>
          <t>S55</t>
        </is>
      </c>
      <c r="C2194" s="16" t="inlineStr">
        <is>
          <t>10/2023</t>
        </is>
      </c>
      <c r="D2194" s="17" t="n">
        <v>18</v>
      </c>
      <c r="E2194" s="16" t="inlineStr">
        <is>
          <t>session_2023_10.pdf</t>
        </is>
      </c>
      <c r="F2194" s="16" t="inlineStr">
        <is>
          <t>Session de décision</t>
        </is>
      </c>
      <c r="G2194" s="16" t="inlineStr">
        <is>
          <t>The pointing graphical tablet</t>
        </is>
      </c>
      <c r="H2194" s="16" t="inlineStr">
        <is>
          <t>Non renseigné</t>
        </is>
      </c>
      <c r="I2194" s="16" t="inlineStr">
        <is>
          <t>Mohamed Taibah Kais Ben Rhouma Wafa Smaoui</t>
        </is>
      </c>
      <c r="J2194" s="16" t="inlineStr">
        <is>
          <t>Advanced Manufacturing &amp; Robotics</t>
        </is>
      </c>
      <c r="K2194" s="16" t="inlineStr">
        <is>
          <t>Prélabel Non Accordé</t>
        </is>
      </c>
      <c r="L2194" s="16" t="inlineStr">
        <is>
          <t>Prélabel non accordé</t>
        </is>
      </c>
      <c r="M2194" s="16" t="inlineStr">
        <is>
          <t>Prélabel</t>
        </is>
      </c>
      <c r="N2194" s="16" t="inlineStr">
        <is>
          <t>2ème tour</t>
        </is>
      </c>
      <c r="O2194" s="16" t="inlineStr">
        <is>
          <t>Non renseigné</t>
        </is>
      </c>
      <c r="P2194" s="16" t="inlineStr">
        <is>
          <t>Non renseigné</t>
        </is>
      </c>
      <c r="Q2194" s="16" t="inlineStr">
        <is>
          <t>Prélabel Non accordé au 2ème tour</t>
        </is>
      </c>
      <c r="R2194" s="16" t="inlineStr">
        <is>
          <t>Donnée existante du fichier utilisateur; conserver et contrôler le PDF si nécessaire</t>
        </is>
      </c>
    </row>
    <row r="2195">
      <c r="A2195" s="16" t="inlineStr">
        <is>
          <t>S55_D0019</t>
        </is>
      </c>
      <c r="B2195" s="16" t="inlineStr">
        <is>
          <t>S55</t>
        </is>
      </c>
      <c r="C2195" s="16" t="inlineStr">
        <is>
          <t>10/2023</t>
        </is>
      </c>
      <c r="D2195" s="17" t="n">
        <v>19</v>
      </c>
      <c r="E2195" s="16" t="inlineStr">
        <is>
          <t>session_2023_10.pdf</t>
        </is>
      </c>
      <c r="F2195" s="16" t="inlineStr">
        <is>
          <t>Session de décision</t>
        </is>
      </c>
      <c r="G2195" s="16" t="inlineStr">
        <is>
          <t>Gori'fit</t>
        </is>
      </c>
      <c r="H2195" s="16" t="inlineStr">
        <is>
          <t>Non renseigné</t>
        </is>
      </c>
      <c r="I2195" s="16" t="inlineStr">
        <is>
          <t>Nadhir Chebbi Mohamed Itheb Ben Abbes</t>
        </is>
      </c>
      <c r="J2195" s="16" t="inlineStr">
        <is>
          <t>Wellness</t>
        </is>
      </c>
      <c r="K2195" s="16" t="inlineStr">
        <is>
          <t>Prélabel Non Accordé</t>
        </is>
      </c>
      <c r="L2195" s="16" t="inlineStr">
        <is>
          <t>Prélabel non accordé</t>
        </is>
      </c>
      <c r="M2195" s="16" t="inlineStr">
        <is>
          <t>Prélabel</t>
        </is>
      </c>
      <c r="N2195" s="16" t="inlineStr">
        <is>
          <t>2ème tour</t>
        </is>
      </c>
      <c r="O2195" s="16" t="inlineStr">
        <is>
          <t>Non renseigné</t>
        </is>
      </c>
      <c r="P2195" s="16" t="inlineStr">
        <is>
          <t>Non renseigné</t>
        </is>
      </c>
      <c r="Q2195" s="16" t="inlineStr">
        <is>
          <t>Prélabel Non accordé au 2ème tour</t>
        </is>
      </c>
      <c r="R2195" s="16" t="inlineStr">
        <is>
          <t>Donnée existante du fichier utilisateur; conserver et contrôler le PDF si nécessaire</t>
        </is>
      </c>
    </row>
    <row r="2196">
      <c r="A2196" s="16" t="inlineStr">
        <is>
          <t>S55_D0020</t>
        </is>
      </c>
      <c r="B2196" s="16" t="inlineStr">
        <is>
          <t>S55</t>
        </is>
      </c>
      <c r="C2196" s="16" t="inlineStr">
        <is>
          <t>10/2023</t>
        </is>
      </c>
      <c r="D2196" s="17" t="n">
        <v>20</v>
      </c>
      <c r="E2196" s="16" t="inlineStr">
        <is>
          <t>session_2023_10.pdf</t>
        </is>
      </c>
      <c r="F2196" s="16" t="inlineStr">
        <is>
          <t>Session de décision</t>
        </is>
      </c>
      <c r="G2196" s="16" t="inlineStr">
        <is>
          <t>GOATech</t>
        </is>
      </c>
      <c r="H2196" s="16" t="inlineStr">
        <is>
          <t>Non renseigné</t>
        </is>
      </c>
      <c r="I2196" s="16" t="inlineStr">
        <is>
          <t>Mohamed Najar Seifeddine Adouani Firas Fejjeri</t>
        </is>
      </c>
      <c r="J2196" s="16" t="inlineStr">
        <is>
          <t>Business Software and services</t>
        </is>
      </c>
      <c r="K2196" s="16" t="inlineStr">
        <is>
          <t>Prélabel Non Accordé</t>
        </is>
      </c>
      <c r="L2196" s="16" t="inlineStr">
        <is>
          <t>Prélabel non accordé</t>
        </is>
      </c>
      <c r="M2196" s="16" t="inlineStr">
        <is>
          <t>Prélabel</t>
        </is>
      </c>
      <c r="N2196" s="16" t="inlineStr">
        <is>
          <t>2ème tour</t>
        </is>
      </c>
      <c r="O2196" s="16" t="inlineStr">
        <is>
          <t>Non renseigné</t>
        </is>
      </c>
      <c r="P2196" s="16" t="inlineStr">
        <is>
          <t>Non renseigné</t>
        </is>
      </c>
      <c r="Q2196" s="16" t="inlineStr">
        <is>
          <t>Prélabel Non accordé au 2ème tour</t>
        </is>
      </c>
      <c r="R2196" s="16" t="inlineStr">
        <is>
          <t>Donnée existante du fichier utilisateur; conserver et contrôler le PDF si nécessaire</t>
        </is>
      </c>
    </row>
    <row r="2197">
      <c r="A2197" s="16" t="inlineStr">
        <is>
          <t>S55_D0021</t>
        </is>
      </c>
      <c r="B2197" s="16" t="inlineStr">
        <is>
          <t>S55</t>
        </is>
      </c>
      <c r="C2197" s="16" t="inlineStr">
        <is>
          <t>10/2023</t>
        </is>
      </c>
      <c r="D2197" s="17" t="n">
        <v>21</v>
      </c>
      <c r="E2197" s="16" t="inlineStr">
        <is>
          <t>session_2023_10.pdf</t>
        </is>
      </c>
      <c r="F2197" s="16" t="inlineStr">
        <is>
          <t>Session de décision</t>
        </is>
      </c>
      <c r="G2197" s="16" t="inlineStr">
        <is>
          <t>myparcel.tn</t>
        </is>
      </c>
      <c r="H2197" s="16" t="inlineStr">
        <is>
          <t>Non renseigné</t>
        </is>
      </c>
      <c r="I2197" s="16" t="inlineStr">
        <is>
          <t>Saaidi Abdel Aziz Safa Soltani</t>
        </is>
      </c>
      <c r="J2197" s="16" t="inlineStr">
        <is>
          <t>Business Software and services</t>
        </is>
      </c>
      <c r="K2197" s="16" t="inlineStr">
        <is>
          <t>Prélabel Non Accordé</t>
        </is>
      </c>
      <c r="L2197" s="16" t="inlineStr">
        <is>
          <t>Prélabel non accordé</t>
        </is>
      </c>
      <c r="M2197" s="16" t="inlineStr">
        <is>
          <t>Prélabel</t>
        </is>
      </c>
      <c r="N2197" s="16" t="inlineStr">
        <is>
          <t>2ème tour</t>
        </is>
      </c>
      <c r="O2197" s="16" t="inlineStr">
        <is>
          <t>Non renseigné</t>
        </is>
      </c>
      <c r="P2197" s="16" t="inlineStr">
        <is>
          <t>Non renseigné</t>
        </is>
      </c>
      <c r="Q2197" s="16" t="inlineStr">
        <is>
          <t>Prélabel Non accordé au 2ème tour</t>
        </is>
      </c>
      <c r="R2197" s="16" t="inlineStr">
        <is>
          <t>Donnée existante du fichier utilisateur; conserver et contrôler le PDF si nécessaire</t>
        </is>
      </c>
    </row>
    <row r="2198">
      <c r="A2198" s="16" t="inlineStr">
        <is>
          <t>S55_D0022</t>
        </is>
      </c>
      <c r="B2198" s="16" t="inlineStr">
        <is>
          <t>S55</t>
        </is>
      </c>
      <c r="C2198" s="16" t="inlineStr">
        <is>
          <t>10/2023</t>
        </is>
      </c>
      <c r="D2198" s="17" t="n">
        <v>22</v>
      </c>
      <c r="E2198" s="16" t="inlineStr">
        <is>
          <t>session_2023_10.pdf</t>
        </is>
      </c>
      <c r="F2198" s="16" t="inlineStr">
        <is>
          <t>Session de décision</t>
        </is>
      </c>
      <c r="G2198" s="16" t="inlineStr">
        <is>
          <t>Tadaa</t>
        </is>
      </c>
      <c r="H2198" s="16" t="inlineStr">
        <is>
          <t>Non renseigné</t>
        </is>
      </c>
      <c r="I2198" s="16" t="inlineStr">
        <is>
          <t>Amine Ben Hmida</t>
        </is>
      </c>
      <c r="J2198" s="16" t="inlineStr">
        <is>
          <t>Business Software and services</t>
        </is>
      </c>
      <c r="K2198" s="16" t="inlineStr">
        <is>
          <t>Prélabel Non Accordé</t>
        </is>
      </c>
      <c r="L2198" s="16" t="inlineStr">
        <is>
          <t>Prélabel non accordé</t>
        </is>
      </c>
      <c r="M2198" s="16" t="inlineStr">
        <is>
          <t>Prélabel</t>
        </is>
      </c>
      <c r="N2198" s="16" t="inlineStr">
        <is>
          <t>3ème tour</t>
        </is>
      </c>
      <c r="O2198" s="16" t="inlineStr">
        <is>
          <t>Non renseigné</t>
        </is>
      </c>
      <c r="P2198" s="16" t="inlineStr">
        <is>
          <t>Non renseigné</t>
        </is>
      </c>
      <c r="Q2198" s="16" t="inlineStr">
        <is>
          <t>Prélabel non accordé au 3ème tour</t>
        </is>
      </c>
      <c r="R2198" s="16" t="inlineStr">
        <is>
          <t>Donnée existante du fichier utilisateur; conserver et contrôler le PDF si nécessaire</t>
        </is>
      </c>
    </row>
    <row r="2199">
      <c r="A2199" s="16" t="inlineStr">
        <is>
          <t>S55_D0023</t>
        </is>
      </c>
      <c r="B2199" s="16" t="inlineStr">
        <is>
          <t>S55</t>
        </is>
      </c>
      <c r="C2199" s="16" t="inlineStr">
        <is>
          <t>10/2023</t>
        </is>
      </c>
      <c r="D2199" s="17" t="n">
        <v>23</v>
      </c>
      <c r="E2199" s="16" t="inlineStr">
        <is>
          <t>session_2023_10.pdf</t>
        </is>
      </c>
      <c r="F2199" s="16" t="inlineStr">
        <is>
          <t>Session de décision</t>
        </is>
      </c>
      <c r="G2199" s="16" t="inlineStr">
        <is>
          <t>KYTOSAN TECHNOLOGIES</t>
        </is>
      </c>
      <c r="H2199" s="16" t="inlineStr">
        <is>
          <t>Non renseigné</t>
        </is>
      </c>
      <c r="I2199" s="16" t="inlineStr">
        <is>
          <t>Adnene Kammoun Mohamed Nassim Chouchene Salah Bannour Wassim Kammoun Khawla Dhahri Nasreddine Soualhia Samia Noureddine</t>
        </is>
      </c>
      <c r="J2199" s="16" t="inlineStr">
        <is>
          <t>Agritech</t>
        </is>
      </c>
      <c r="K2199" s="16" t="inlineStr">
        <is>
          <t>Prélabel Non Accordé</t>
        </is>
      </c>
      <c r="L2199" s="16" t="inlineStr">
        <is>
          <t>Prélabel non accordé</t>
        </is>
      </c>
      <c r="M2199" s="16" t="inlineStr">
        <is>
          <t>Prélabel</t>
        </is>
      </c>
      <c r="N2199" s="16" t="inlineStr">
        <is>
          <t>3ème tour</t>
        </is>
      </c>
      <c r="O2199" s="16" t="inlineStr">
        <is>
          <t>Non renseigné</t>
        </is>
      </c>
      <c r="P2199" s="16" t="inlineStr">
        <is>
          <t>Non renseigné</t>
        </is>
      </c>
      <c r="Q2199" s="16" t="inlineStr">
        <is>
          <t>Prélabel non accordé au 3ème tour</t>
        </is>
      </c>
      <c r="R2199" s="16" t="inlineStr">
        <is>
          <t>Donnée existante du fichier utilisateur; conserver et contrôler le PDF si nécessaire</t>
        </is>
      </c>
    </row>
    <row r="2200">
      <c r="A2200" s="16" t="inlineStr">
        <is>
          <t>S55_D0024</t>
        </is>
      </c>
      <c r="B2200" s="16" t="inlineStr">
        <is>
          <t>S55</t>
        </is>
      </c>
      <c r="C2200" s="16" t="inlineStr">
        <is>
          <t>10/2023</t>
        </is>
      </c>
      <c r="D2200" s="17" t="n">
        <v>24</v>
      </c>
      <c r="E2200" s="16" t="inlineStr">
        <is>
          <t>session_2023_10.pdf</t>
        </is>
      </c>
      <c r="F2200" s="16" t="inlineStr">
        <is>
          <t>Session de décision</t>
        </is>
      </c>
      <c r="G2200" s="16" t="inlineStr">
        <is>
          <t>Haven</t>
        </is>
      </c>
      <c r="H2200" s="16" t="inlineStr">
        <is>
          <t>Non renseigné</t>
        </is>
      </c>
      <c r="I2200" s="16" t="inlineStr">
        <is>
          <t>Mohamed Khalil Kouki Khaled Ben ammar</t>
        </is>
      </c>
      <c r="J2200" s="16" t="inlineStr">
        <is>
          <t>Business Software and services</t>
        </is>
      </c>
      <c r="K2200" s="16" t="inlineStr">
        <is>
          <t>Prélabel Non Accordé</t>
        </is>
      </c>
      <c r="L2200" s="16" t="inlineStr">
        <is>
          <t>Prélabel non accordé</t>
        </is>
      </c>
      <c r="M2200" s="16" t="inlineStr">
        <is>
          <t>Prélabel</t>
        </is>
      </c>
      <c r="N2200" s="16" t="inlineStr">
        <is>
          <t>3ème tour</t>
        </is>
      </c>
      <c r="O2200" s="16" t="inlineStr">
        <is>
          <t>Non renseigné</t>
        </is>
      </c>
      <c r="P2200" s="16" t="inlineStr">
        <is>
          <t>Non renseigné</t>
        </is>
      </c>
      <c r="Q2200" s="16" t="inlineStr">
        <is>
          <t>Prélabel non accordé au 3ème tour</t>
        </is>
      </c>
      <c r="R2200" s="16" t="inlineStr">
        <is>
          <t>Donnée existante du fichier utilisateur; conserver et contrôler le PDF si nécessaire</t>
        </is>
      </c>
    </row>
    <row r="2201">
      <c r="A2201" s="16" t="inlineStr">
        <is>
          <t>S55_D0025</t>
        </is>
      </c>
      <c r="B2201" s="16" t="inlineStr">
        <is>
          <t>S55</t>
        </is>
      </c>
      <c r="C2201" s="16" t="inlineStr">
        <is>
          <t>10/2023</t>
        </is>
      </c>
      <c r="D2201" s="17" t="n">
        <v>25</v>
      </c>
      <c r="E2201" s="16" t="inlineStr">
        <is>
          <t>session_2023_10.pdf</t>
        </is>
      </c>
      <c r="F2201" s="16" t="inlineStr">
        <is>
          <t>Session de décision</t>
        </is>
      </c>
      <c r="G2201" s="16" t="inlineStr">
        <is>
          <t>DigiStract</t>
        </is>
      </c>
      <c r="H2201" s="16" t="inlineStr">
        <is>
          <t>Non renseigné</t>
        </is>
      </c>
      <c r="I2201" s="16" t="inlineStr">
        <is>
          <t>Zaidi Chifa Khadija Louati Ala Eddine Maatoug</t>
        </is>
      </c>
      <c r="J2201" s="16" t="inlineStr">
        <is>
          <t>HealthTech</t>
        </is>
      </c>
      <c r="K2201" s="16" t="inlineStr">
        <is>
          <t>Prélabel Non Accordé</t>
        </is>
      </c>
      <c r="L2201" s="16" t="inlineStr">
        <is>
          <t>Prélabel non accordé</t>
        </is>
      </c>
      <c r="M2201" s="16" t="inlineStr">
        <is>
          <t>Prélabel</t>
        </is>
      </c>
      <c r="N2201" s="16" t="inlineStr">
        <is>
          <t>3ème tour</t>
        </is>
      </c>
      <c r="O2201" s="16" t="inlineStr">
        <is>
          <t>Non renseigné</t>
        </is>
      </c>
      <c r="P2201" s="16" t="inlineStr">
        <is>
          <t>Non renseigné</t>
        </is>
      </c>
      <c r="Q2201" s="16" t="inlineStr">
        <is>
          <t>Prélabel non accordé au 3ème tour</t>
        </is>
      </c>
      <c r="R2201" s="16" t="inlineStr">
        <is>
          <t>Donnée existante du fichier utilisateur; conserver et contrôler le PDF si nécessaire</t>
        </is>
      </c>
    </row>
    <row r="2202">
      <c r="A2202" s="16" t="inlineStr">
        <is>
          <t>S55_D0026</t>
        </is>
      </c>
      <c r="B2202" s="16" t="inlineStr">
        <is>
          <t>S55</t>
        </is>
      </c>
      <c r="C2202" s="16" t="inlineStr">
        <is>
          <t>10/2023</t>
        </is>
      </c>
      <c r="D2202" s="17" t="n">
        <v>26</v>
      </c>
      <c r="E2202" s="16" t="inlineStr">
        <is>
          <t>session_2023_10.pdf</t>
        </is>
      </c>
      <c r="F2202" s="16" t="inlineStr">
        <is>
          <t>Session de décision</t>
        </is>
      </c>
      <c r="G2202" s="16" t="inlineStr">
        <is>
          <t>Buy and Save</t>
        </is>
      </c>
      <c r="H2202" s="16" t="inlineStr">
        <is>
          <t>Non renseigné</t>
        </is>
      </c>
      <c r="I2202" s="16" t="inlineStr">
        <is>
          <t>Marouene Darbi Feten Boukari</t>
        </is>
      </c>
      <c r="J2202" s="16" t="inlineStr">
        <is>
          <t>Commerce and shopping</t>
        </is>
      </c>
      <c r="K2202" s="16" t="inlineStr">
        <is>
          <t>Prélabel Non Accordé</t>
        </is>
      </c>
      <c r="L2202" s="16" t="inlineStr">
        <is>
          <t>Prélabel non accordé</t>
        </is>
      </c>
      <c r="M2202" s="16" t="inlineStr">
        <is>
          <t>Prélabel</t>
        </is>
      </c>
      <c r="N2202" s="16" t="inlineStr">
        <is>
          <t>3ème tour</t>
        </is>
      </c>
      <c r="O2202" s="16" t="inlineStr">
        <is>
          <t>Non renseigné</t>
        </is>
      </c>
      <c r="P2202" s="16" t="inlineStr">
        <is>
          <t>Non renseigné</t>
        </is>
      </c>
      <c r="Q2202" s="16" t="inlineStr">
        <is>
          <t>Prélabel non accordé au 3ème tour</t>
        </is>
      </c>
      <c r="R2202" s="16" t="inlineStr">
        <is>
          <t>Donnée existante du fichier utilisateur; conserver et contrôler le PDF si nécessaire</t>
        </is>
      </c>
    </row>
    <row r="2203">
      <c r="A2203" s="16" t="inlineStr">
        <is>
          <t>S55_D0027</t>
        </is>
      </c>
      <c r="B2203" s="16" t="inlineStr">
        <is>
          <t>S55</t>
        </is>
      </c>
      <c r="C2203" s="16" t="inlineStr">
        <is>
          <t>10/2023</t>
        </is>
      </c>
      <c r="D2203" s="17" t="n">
        <v>27</v>
      </c>
      <c r="E2203" s="16" t="inlineStr">
        <is>
          <t>session_2023_10.pdf</t>
        </is>
      </c>
      <c r="F2203" s="16" t="inlineStr">
        <is>
          <t>Session de décision</t>
        </is>
      </c>
      <c r="G2203" s="16" t="inlineStr">
        <is>
          <t>EdgeCube</t>
        </is>
      </c>
      <c r="H2203" s="16" t="inlineStr">
        <is>
          <t>Non renseigné</t>
        </is>
      </c>
      <c r="I2203" s="16" t="inlineStr">
        <is>
          <t>Alaeddine Ghabi Mohamed Yassin Jemai Taha Yassine Romdhane Mouadh Abdellatif Asma Hammami</t>
        </is>
      </c>
      <c r="J2203" s="16" t="inlineStr">
        <is>
          <t>Consumer products and services</t>
        </is>
      </c>
      <c r="K2203" s="16" t="inlineStr">
        <is>
          <t>Prélabel Non Accordé</t>
        </is>
      </c>
      <c r="L2203" s="16" t="inlineStr">
        <is>
          <t>Prélabel non accordé</t>
        </is>
      </c>
      <c r="M2203" s="16" t="inlineStr">
        <is>
          <t>Prélabel</t>
        </is>
      </c>
      <c r="N2203" s="16" t="inlineStr">
        <is>
          <t>2ème tour</t>
        </is>
      </c>
      <c r="O2203" s="16" t="inlineStr">
        <is>
          <t>Non renseigné</t>
        </is>
      </c>
      <c r="P2203" s="16" t="inlineStr">
        <is>
          <t>Non renseigné</t>
        </is>
      </c>
      <c r="Q2203" s="16" t="inlineStr">
        <is>
          <t>Prélabel Non accordé au 2ème tour</t>
        </is>
      </c>
      <c r="R2203" s="16" t="inlineStr">
        <is>
          <t>Donnée existante du fichier utilisateur; conserver et contrôler le PDF si nécessaire</t>
        </is>
      </c>
    </row>
    <row r="2204">
      <c r="A2204" s="16" t="inlineStr">
        <is>
          <t>S55_D0028</t>
        </is>
      </c>
      <c r="B2204" s="16" t="inlineStr">
        <is>
          <t>S55</t>
        </is>
      </c>
      <c r="C2204" s="16" t="inlineStr">
        <is>
          <t>10/2023</t>
        </is>
      </c>
      <c r="D2204" s="17" t="n">
        <v>28</v>
      </c>
      <c r="E2204" s="16" t="inlineStr">
        <is>
          <t>session_2023_10.pdf</t>
        </is>
      </c>
      <c r="F2204" s="16" t="inlineStr">
        <is>
          <t>Session de décision</t>
        </is>
      </c>
      <c r="G2204" s="16" t="inlineStr">
        <is>
          <t>The New Generation : For high energy kids</t>
        </is>
      </c>
      <c r="H2204" s="16" t="inlineStr">
        <is>
          <t>Non renseigné</t>
        </is>
      </c>
      <c r="I2204" s="16" t="inlineStr">
        <is>
          <t>Wejdane Ksiaa</t>
        </is>
      </c>
      <c r="J2204" s="16" t="inlineStr">
        <is>
          <t>EdTech</t>
        </is>
      </c>
      <c r="K2204" s="16" t="inlineStr">
        <is>
          <t>Prélabel Non Accordé</t>
        </is>
      </c>
      <c r="L2204" s="16" t="inlineStr">
        <is>
          <t>Prélabel non accordé</t>
        </is>
      </c>
      <c r="M2204" s="16" t="inlineStr">
        <is>
          <t>Prélabel</t>
        </is>
      </c>
      <c r="N2204" s="16" t="inlineStr">
        <is>
          <t>2ème tour</t>
        </is>
      </c>
      <c r="O2204" s="16" t="inlineStr">
        <is>
          <t>Non renseigné</t>
        </is>
      </c>
      <c r="P2204" s="16" t="inlineStr">
        <is>
          <t>Non renseigné</t>
        </is>
      </c>
      <c r="Q2204" s="16" t="inlineStr">
        <is>
          <t>Prélabel Non accordé au 2ème tour</t>
        </is>
      </c>
      <c r="R2204" s="16" t="inlineStr">
        <is>
          <t>Donnée existante du fichier utilisateur; conserver et contrôler le PDF si nécessaire</t>
        </is>
      </c>
    </row>
    <row r="2205">
      <c r="A2205" s="16" t="inlineStr">
        <is>
          <t>S55_D0029</t>
        </is>
      </c>
      <c r="B2205" s="16" t="inlineStr">
        <is>
          <t>S55</t>
        </is>
      </c>
      <c r="C2205" s="16" t="inlineStr">
        <is>
          <t>10/2023</t>
        </is>
      </c>
      <c r="D2205" s="17" t="n">
        <v>29</v>
      </c>
      <c r="E2205" s="16" t="inlineStr">
        <is>
          <t>session_2023_10.pdf</t>
        </is>
      </c>
      <c r="F2205" s="16" t="inlineStr">
        <is>
          <t>Session de décision</t>
        </is>
      </c>
      <c r="G2205" s="16" t="inlineStr">
        <is>
          <t>Maktba.tn</t>
        </is>
      </c>
      <c r="H2205" s="16" t="inlineStr">
        <is>
          <t>Non renseigné</t>
        </is>
      </c>
      <c r="I2205" s="16" t="inlineStr">
        <is>
          <t>Rahma Boubaker Boubaker Raed Imen Messaoud</t>
        </is>
      </c>
      <c r="J2205" s="16" t="inlineStr">
        <is>
          <t>Commerce and shopping</t>
        </is>
      </c>
      <c r="K2205" s="16" t="inlineStr">
        <is>
          <t>Prélabel Non Accordé</t>
        </is>
      </c>
      <c r="L2205" s="16" t="inlineStr">
        <is>
          <t>Prélabel non accordé</t>
        </is>
      </c>
      <c r="M2205" s="16" t="inlineStr">
        <is>
          <t>Prélabel</t>
        </is>
      </c>
      <c r="N2205" s="16" t="inlineStr">
        <is>
          <t>2ème tour</t>
        </is>
      </c>
      <c r="O2205" s="16" t="inlineStr">
        <is>
          <t>Non renseigné</t>
        </is>
      </c>
      <c r="P2205" s="16" t="inlineStr">
        <is>
          <t>Non renseigné</t>
        </is>
      </c>
      <c r="Q2205" s="16" t="inlineStr">
        <is>
          <t>Prélabel Non accordé au 2ème tour</t>
        </is>
      </c>
      <c r="R2205" s="16" t="inlineStr">
        <is>
          <t>Donnée existante du fichier utilisateur; conserver et contrôler le PDF si nécessaire</t>
        </is>
      </c>
    </row>
    <row r="2206">
      <c r="A2206" s="16" t="inlineStr">
        <is>
          <t>S55_D0030</t>
        </is>
      </c>
      <c r="B2206" s="16" t="inlineStr">
        <is>
          <t>S55</t>
        </is>
      </c>
      <c r="C2206" s="16" t="inlineStr">
        <is>
          <t>10/2023</t>
        </is>
      </c>
      <c r="D2206" s="17" t="n">
        <v>30</v>
      </c>
      <c r="E2206" s="16" t="inlineStr">
        <is>
          <t>session_2023_10.pdf</t>
        </is>
      </c>
      <c r="F2206" s="16" t="inlineStr">
        <is>
          <t>Session de décision</t>
        </is>
      </c>
      <c r="G2206" s="16" t="inlineStr">
        <is>
          <t>Éyalla</t>
        </is>
      </c>
      <c r="H2206" s="16" t="inlineStr">
        <is>
          <t>Non renseigné</t>
        </is>
      </c>
      <c r="I2206" s="16" t="inlineStr">
        <is>
          <t>Bassem Almarzouki</t>
        </is>
      </c>
      <c r="J2206" s="16" t="inlineStr">
        <is>
          <t>TravelTech</t>
        </is>
      </c>
      <c r="K2206" s="16" t="inlineStr">
        <is>
          <t>Prélabel Non Accordé</t>
        </is>
      </c>
      <c r="L2206" s="16" t="inlineStr">
        <is>
          <t>Prélabel non accordé</t>
        </is>
      </c>
      <c r="M2206" s="16" t="inlineStr">
        <is>
          <t>Prélabel</t>
        </is>
      </c>
      <c r="N2206" s="16" t="inlineStr">
        <is>
          <t>2ème tour</t>
        </is>
      </c>
      <c r="O2206" s="16" t="inlineStr">
        <is>
          <t>Non renseigné</t>
        </is>
      </c>
      <c r="P2206" s="16" t="inlineStr">
        <is>
          <t>Non renseigné</t>
        </is>
      </c>
      <c r="Q2206" s="16" t="inlineStr">
        <is>
          <t>Prélabel Non accordé au 2ème tour</t>
        </is>
      </c>
      <c r="R2206" s="16" t="inlineStr">
        <is>
          <t>Donnée existante du fichier utilisateur; conserver et contrôler le PDF si nécessaire</t>
        </is>
      </c>
    </row>
    <row r="2207">
      <c r="A2207" s="16" t="inlineStr">
        <is>
          <t>S55_D0031</t>
        </is>
      </c>
      <c r="B2207" s="16" t="inlineStr">
        <is>
          <t>S55</t>
        </is>
      </c>
      <c r="C2207" s="16" t="inlineStr">
        <is>
          <t>10/2023</t>
        </is>
      </c>
      <c r="D2207" s="17" t="n">
        <v>31</v>
      </c>
      <c r="E2207" s="16" t="inlineStr">
        <is>
          <t>session_2023_10.pdf</t>
        </is>
      </c>
      <c r="F2207" s="16" t="inlineStr">
        <is>
          <t>Passage Prélabel → Label</t>
        </is>
      </c>
      <c r="G2207" s="16" t="inlineStr">
        <is>
          <t>Abajim.com</t>
        </is>
      </c>
      <c r="H2207" s="16" t="inlineStr">
        <is>
          <t>Abajim.comm</t>
        </is>
      </c>
      <c r="I2207" s="16" t="inlineStr">
        <is>
          <t>Mohamed Ali Zaier Yassine Rhouma Mohamed Ben Romdhane</t>
        </is>
      </c>
      <c r="J2207" s="16" t="inlineStr">
        <is>
          <t>EdTech</t>
        </is>
      </c>
      <c r="K2207" s="16" t="inlineStr">
        <is>
          <t>Label accordé</t>
        </is>
      </c>
      <c r="L2207" s="16" t="inlineStr">
        <is>
          <t>Label accordé</t>
        </is>
      </c>
      <c r="M2207" s="16" t="inlineStr">
        <is>
          <t>Label</t>
        </is>
      </c>
      <c r="N2207" s="16" t="inlineStr">
        <is>
          <t>Après création / conditions</t>
        </is>
      </c>
      <c r="O2207" s="16" t="inlineStr">
        <is>
          <t>Non</t>
        </is>
      </c>
      <c r="P2207" s="16" t="inlineStr">
        <is>
          <t>Septembre 2023</t>
        </is>
      </c>
      <c r="Q2207" s="16" t="inlineStr">
        <is>
          <t>Label accordé suite à la création de la Startup et le respect des conditions d'octroi</t>
        </is>
      </c>
      <c r="R2207" s="16" t="inlineStr">
        <is>
          <t>Donnée existante du fichier utilisateur; conserver et contrôler le PDF si nécessaire</t>
        </is>
      </c>
    </row>
    <row r="2208">
      <c r="A2208" s="16" t="inlineStr">
        <is>
          <t>S56_D0001</t>
        </is>
      </c>
      <c r="B2208" s="16" t="inlineStr">
        <is>
          <t>S56</t>
        </is>
      </c>
      <c r="C2208" s="16" t="inlineStr">
        <is>
          <t>11/2023</t>
        </is>
      </c>
      <c r="D2208" s="17" t="n">
        <v>1</v>
      </c>
      <c r="E2208" s="16" t="inlineStr">
        <is>
          <t>session_2023_11.pdf</t>
        </is>
      </c>
      <c r="F2208" s="16" t="inlineStr">
        <is>
          <t>Session de décision</t>
        </is>
      </c>
      <c r="G2208" s="16" t="inlineStr">
        <is>
          <t>Leadership 4.0</t>
        </is>
      </c>
      <c r="H2208" s="16" t="inlineStr">
        <is>
          <t>Non renseigné</t>
        </is>
      </c>
      <c r="I2208" s="16" t="inlineStr">
        <is>
          <t>Faouzi Gharsalli Khaled Gharsalli</t>
        </is>
      </c>
      <c r="J2208" s="16" t="inlineStr">
        <is>
          <t>Business Software and services</t>
        </is>
      </c>
      <c r="K2208" s="16" t="inlineStr">
        <is>
          <t>Label Accordé au 2ème tour</t>
        </is>
      </c>
      <c r="L2208" s="16" t="inlineStr">
        <is>
          <t>Label accordé</t>
        </is>
      </c>
      <c r="M2208" s="16" t="inlineStr">
        <is>
          <t>Label</t>
        </is>
      </c>
      <c r="N2208" s="16" t="inlineStr">
        <is>
          <t>Non précisé</t>
        </is>
      </c>
      <c r="O2208" s="16" t="inlineStr">
        <is>
          <t>Non renseigné</t>
        </is>
      </c>
      <c r="P2208" s="16" t="inlineStr">
        <is>
          <t>Non renseigné</t>
        </is>
      </c>
      <c r="Q2208" s="16" t="inlineStr">
        <is>
          <t>Non renseigné</t>
        </is>
      </c>
      <c r="R2208" s="16" t="inlineStr">
        <is>
          <t>Donnée existante du fichier utilisateur; conserver et contrôler le PDF si nécessaire</t>
        </is>
      </c>
    </row>
    <row r="2209">
      <c r="A2209" s="16" t="inlineStr">
        <is>
          <t>S56_D0002</t>
        </is>
      </c>
      <c r="B2209" s="16" t="inlineStr">
        <is>
          <t>S56</t>
        </is>
      </c>
      <c r="C2209" s="16" t="inlineStr">
        <is>
          <t>11/2023</t>
        </is>
      </c>
      <c r="D2209" s="17" t="n">
        <v>2</v>
      </c>
      <c r="E2209" s="16" t="inlineStr">
        <is>
          <t>session_2023_11.pdf</t>
        </is>
      </c>
      <c r="F2209" s="16" t="inlineStr">
        <is>
          <t>Session de décision</t>
        </is>
      </c>
      <c r="G2209" s="16" t="inlineStr">
        <is>
          <t>ApiShield</t>
        </is>
      </c>
      <c r="H2209" s="16" t="inlineStr">
        <is>
          <t>Non renseigné</t>
        </is>
      </c>
      <c r="I2209" s="16" t="inlineStr">
        <is>
          <t>Ala Eddine Dhaouafi Rayen Nahdi Hédil Fraihi Yassine Ben Ali</t>
        </is>
      </c>
      <c r="J2209" s="16" t="inlineStr">
        <is>
          <t>Agritech</t>
        </is>
      </c>
      <c r="K2209" s="16" t="inlineStr">
        <is>
          <t>Label Accordé au 2ème tour</t>
        </is>
      </c>
      <c r="L2209" s="16" t="inlineStr">
        <is>
          <t>Label accordé</t>
        </is>
      </c>
      <c r="M2209" s="16" t="inlineStr">
        <is>
          <t>Label</t>
        </is>
      </c>
      <c r="N2209" s="16" t="inlineStr">
        <is>
          <t>Non précisé</t>
        </is>
      </c>
      <c r="O2209" s="16" t="inlineStr">
        <is>
          <t>Non renseigné</t>
        </is>
      </c>
      <c r="P2209" s="16" t="inlineStr">
        <is>
          <t>Non renseigné</t>
        </is>
      </c>
      <c r="Q2209" s="16" t="inlineStr">
        <is>
          <t>Non renseigné</t>
        </is>
      </c>
      <c r="R2209" s="16" t="inlineStr">
        <is>
          <t>Donnée existante du fichier utilisateur; conserver et contrôler le PDF si nécessaire</t>
        </is>
      </c>
    </row>
    <row r="2210">
      <c r="A2210" s="16" t="inlineStr">
        <is>
          <t>S56_D0003</t>
        </is>
      </c>
      <c r="B2210" s="16" t="inlineStr">
        <is>
          <t>S56</t>
        </is>
      </c>
      <c r="C2210" s="16" t="inlineStr">
        <is>
          <t>11/2023</t>
        </is>
      </c>
      <c r="D2210" s="17" t="n">
        <v>3</v>
      </c>
      <c r="E2210" s="16" t="inlineStr">
        <is>
          <t>session_2023_11.pdf</t>
        </is>
      </c>
      <c r="F2210" s="16" t="inlineStr">
        <is>
          <t>Session de décision</t>
        </is>
      </c>
      <c r="G2210" s="16" t="inlineStr">
        <is>
          <t>Au delà du Bio</t>
        </is>
      </c>
      <c r="H2210" s="16" t="inlineStr">
        <is>
          <t>Non renseigné</t>
        </is>
      </c>
      <c r="I2210" s="16" t="inlineStr">
        <is>
          <t>Hajer Terras Heithem Zaghouani Elyes Jeribi</t>
        </is>
      </c>
      <c r="J2210" s="16" t="inlineStr">
        <is>
          <t>Agritech</t>
        </is>
      </c>
      <c r="K2210" s="16" t="inlineStr">
        <is>
          <t>Label Accordé au 2ème tour</t>
        </is>
      </c>
      <c r="L2210" s="16" t="inlineStr">
        <is>
          <t>Label accordé</t>
        </is>
      </c>
      <c r="M2210" s="16" t="inlineStr">
        <is>
          <t>Label</t>
        </is>
      </c>
      <c r="N2210" s="16" t="inlineStr">
        <is>
          <t>Non précisé</t>
        </is>
      </c>
      <c r="O2210" s="16" t="inlineStr">
        <is>
          <t>Non renseigné</t>
        </is>
      </c>
      <c r="P2210" s="16" t="inlineStr">
        <is>
          <t>Non renseigné</t>
        </is>
      </c>
      <c r="Q2210" s="16" t="inlineStr">
        <is>
          <t>Non renseigné</t>
        </is>
      </c>
      <c r="R2210" s="16" t="inlineStr">
        <is>
          <t>Donnée existante du fichier utilisateur; conserver et contrôler le PDF si nécessaire</t>
        </is>
      </c>
    </row>
    <row r="2211">
      <c r="A2211" s="16" t="inlineStr">
        <is>
          <t>S56_D0004</t>
        </is>
      </c>
      <c r="B2211" s="16" t="inlineStr">
        <is>
          <t>S56</t>
        </is>
      </c>
      <c r="C2211" s="16" t="inlineStr">
        <is>
          <t>11/2023</t>
        </is>
      </c>
      <c r="D2211" s="17" t="n">
        <v>4</v>
      </c>
      <c r="E2211" s="16" t="inlineStr">
        <is>
          <t>session_2023_11.pdf</t>
        </is>
      </c>
      <c r="F2211" s="16" t="inlineStr">
        <is>
          <t>Session de décision</t>
        </is>
      </c>
      <c r="G2211" s="16" t="inlineStr">
        <is>
          <t>ProtiBox / Kosmos Tech Innovation</t>
        </is>
      </c>
      <c r="H2211" s="16" t="inlineStr">
        <is>
          <t>Non renseigné</t>
        </is>
      </c>
      <c r="I2211" s="16" t="inlineStr">
        <is>
          <t>Wassim Amri Asma Kilani</t>
        </is>
      </c>
      <c r="J2211" s="16" t="inlineStr">
        <is>
          <t>Agritech</t>
        </is>
      </c>
      <c r="K2211" s="16" t="inlineStr">
        <is>
          <t>Label Accordé au 2ème tour</t>
        </is>
      </c>
      <c r="L2211" s="16" t="inlineStr">
        <is>
          <t>Label accordé</t>
        </is>
      </c>
      <c r="M2211" s="16" t="inlineStr">
        <is>
          <t>Label</t>
        </is>
      </c>
      <c r="N2211" s="16" t="inlineStr">
        <is>
          <t>Non précisé</t>
        </is>
      </c>
      <c r="O2211" s="16" t="inlineStr">
        <is>
          <t>Non renseigné</t>
        </is>
      </c>
      <c r="P2211" s="16" t="inlineStr">
        <is>
          <t>Non renseigné</t>
        </is>
      </c>
      <c r="Q2211" s="16" t="inlineStr">
        <is>
          <t>Non renseigné</t>
        </is>
      </c>
      <c r="R2211" s="16" t="inlineStr">
        <is>
          <t>Donnée existante du fichier utilisateur; conserver et contrôler le PDF si nécessaire</t>
        </is>
      </c>
    </row>
    <row r="2212">
      <c r="A2212" s="16" t="inlineStr">
        <is>
          <t>S56_D0005</t>
        </is>
      </c>
      <c r="B2212" s="16" t="inlineStr">
        <is>
          <t>S56</t>
        </is>
      </c>
      <c r="C2212" s="16" t="inlineStr">
        <is>
          <t>11/2023</t>
        </is>
      </c>
      <c r="D2212" s="17" t="n">
        <v>5</v>
      </c>
      <c r="E2212" s="16" t="inlineStr">
        <is>
          <t>session_2023_11.pdf</t>
        </is>
      </c>
      <c r="F2212" s="16" t="inlineStr">
        <is>
          <t>Session de décision</t>
        </is>
      </c>
      <c r="G2212" s="16" t="inlineStr">
        <is>
          <t>CarNet</t>
        </is>
      </c>
      <c r="H2212" s="16" t="inlineStr">
        <is>
          <t>Non renseigné</t>
        </is>
      </c>
      <c r="I2212" s="16" t="inlineStr">
        <is>
          <t>Nabil Ben Nasrallah Sana Balti Wissem Mazgou</t>
        </is>
      </c>
      <c r="J2212" s="16" t="inlineStr">
        <is>
          <t>Mobility</t>
        </is>
      </c>
      <c r="K2212" s="16" t="inlineStr">
        <is>
          <t>Prélabel Accordé au 2 ème tour</t>
        </is>
      </c>
      <c r="L2212" s="16" t="inlineStr">
        <is>
          <t>Prélabel accordé</t>
        </is>
      </c>
      <c r="M2212" s="16" t="inlineStr">
        <is>
          <t>Label</t>
        </is>
      </c>
      <c r="N2212" s="16" t="inlineStr">
        <is>
          <t>Non précisé</t>
        </is>
      </c>
      <c r="O2212" s="16" t="inlineStr">
        <is>
          <t>Non renseigné</t>
        </is>
      </c>
      <c r="P2212" s="16" t="inlineStr">
        <is>
          <t>Non renseigné</t>
        </is>
      </c>
      <c r="Q2212" s="16" t="inlineStr">
        <is>
          <t>Non renseigné</t>
        </is>
      </c>
      <c r="R2212" s="16" t="inlineStr">
        <is>
          <t>Donnée existante du fichier utilisateur; conserver et contrôler le PDF si nécessaire</t>
        </is>
      </c>
    </row>
    <row r="2213">
      <c r="A2213" s="16" t="inlineStr">
        <is>
          <t>S56_D0006</t>
        </is>
      </c>
      <c r="B2213" s="16" t="inlineStr">
        <is>
          <t>S56</t>
        </is>
      </c>
      <c r="C2213" s="16" t="inlineStr">
        <is>
          <t>11/2023</t>
        </is>
      </c>
      <c r="D2213" s="17" t="n">
        <v>6</v>
      </c>
      <c r="E2213" s="16" t="inlineStr">
        <is>
          <t>session_2023_11.pdf</t>
        </is>
      </c>
      <c r="F2213" s="16" t="inlineStr">
        <is>
          <t>Session de décision</t>
        </is>
      </c>
      <c r="G2213" s="16" t="inlineStr">
        <is>
          <t>NeuralBey</t>
        </is>
      </c>
      <c r="H2213" s="16" t="inlineStr">
        <is>
          <t>Non renseigné</t>
        </is>
      </c>
      <c r="I2213" s="16" t="inlineStr">
        <is>
          <t>Mohamed Aziz Chibani Mahdi Lazreg Mechria Mohamed Aziz</t>
        </is>
      </c>
      <c r="J2213" s="16" t="inlineStr">
        <is>
          <t>Business Software and services</t>
        </is>
      </c>
      <c r="K2213" s="16" t="inlineStr">
        <is>
          <t>Prélabel Accordé au 2 ème tour</t>
        </is>
      </c>
      <c r="L2213" s="16" t="inlineStr">
        <is>
          <t>Prélabel accordé</t>
        </is>
      </c>
      <c r="M2213" s="16" t="inlineStr">
        <is>
          <t>Label</t>
        </is>
      </c>
      <c r="N2213" s="16" t="inlineStr">
        <is>
          <t>Non précisé</t>
        </is>
      </c>
      <c r="O2213" s="16" t="inlineStr">
        <is>
          <t>Non renseigné</t>
        </is>
      </c>
      <c r="P2213" s="16" t="inlineStr">
        <is>
          <t>Non renseigné</t>
        </is>
      </c>
      <c r="Q2213" s="16" t="inlineStr">
        <is>
          <t>Non renseigné</t>
        </is>
      </c>
      <c r="R2213" s="16" t="inlineStr">
        <is>
          <t>Donnée existante du fichier utilisateur; conserver et contrôler le PDF si nécessaire</t>
        </is>
      </c>
    </row>
    <row r="2214">
      <c r="A2214" s="16" t="inlineStr">
        <is>
          <t>S56_D0007</t>
        </is>
      </c>
      <c r="B2214" s="16" t="inlineStr">
        <is>
          <t>S56</t>
        </is>
      </c>
      <c r="C2214" s="16" t="inlineStr">
        <is>
          <t>11/2023</t>
        </is>
      </c>
      <c r="D2214" s="17" t="n">
        <v>7</v>
      </c>
      <c r="E2214" s="16" t="inlineStr">
        <is>
          <t>session_2023_11.pdf</t>
        </is>
      </c>
      <c r="F2214" s="16" t="inlineStr">
        <is>
          <t>Session de décision</t>
        </is>
      </c>
      <c r="G2214" s="16" t="inlineStr">
        <is>
          <t>BE-SIYESSAH</t>
        </is>
      </c>
      <c r="H2214" s="16" t="inlineStr">
        <is>
          <t>Non renseigné</t>
        </is>
      </c>
      <c r="I2214" s="16" t="inlineStr">
        <is>
          <t>Saif Eddine Naffati Fedia Ayari</t>
        </is>
      </c>
      <c r="J2214" s="16" t="inlineStr">
        <is>
          <t>Ad Tech and Creative Tech</t>
        </is>
      </c>
      <c r="K2214" s="16" t="inlineStr">
        <is>
          <t>Prélabel Accordé au 2 ème tour</t>
        </is>
      </c>
      <c r="L2214" s="16" t="inlineStr">
        <is>
          <t>Prélabel accordé</t>
        </is>
      </c>
      <c r="M2214" s="16" t="inlineStr">
        <is>
          <t>Label</t>
        </is>
      </c>
      <c r="N2214" s="16" t="inlineStr">
        <is>
          <t>Non précisé</t>
        </is>
      </c>
      <c r="O2214" s="16" t="inlineStr">
        <is>
          <t>Non renseigné</t>
        </is>
      </c>
      <c r="P2214" s="16" t="inlineStr">
        <is>
          <t>Non renseigné</t>
        </is>
      </c>
      <c r="Q2214" s="16" t="inlineStr">
        <is>
          <t>Non renseigné</t>
        </is>
      </c>
      <c r="R2214" s="16" t="inlineStr">
        <is>
          <t>Donnée existante du fichier utilisateur; conserver et contrôler le PDF si nécessaire</t>
        </is>
      </c>
    </row>
    <row r="2215">
      <c r="A2215" s="16" t="inlineStr">
        <is>
          <t>S56_D0008</t>
        </is>
      </c>
      <c r="B2215" s="16" t="inlineStr">
        <is>
          <t>S56</t>
        </is>
      </c>
      <c r="C2215" s="16" t="inlineStr">
        <is>
          <t>11/2023</t>
        </is>
      </c>
      <c r="D2215" s="17" t="n">
        <v>8</v>
      </c>
      <c r="E2215" s="16" t="inlineStr">
        <is>
          <t>session_2023_11.pdf</t>
        </is>
      </c>
      <c r="F2215" s="16" t="inlineStr">
        <is>
          <t>Session de décision</t>
        </is>
      </c>
      <c r="G2215" s="16" t="inlineStr">
        <is>
          <t>Intake</t>
        </is>
      </c>
      <c r="H2215" s="16" t="inlineStr">
        <is>
          <t>Non renseigné</t>
        </is>
      </c>
      <c r="I2215" s="16" t="inlineStr">
        <is>
          <t>Marouane Trimeche ?</t>
        </is>
      </c>
      <c r="J2215" s="16" t="inlineStr">
        <is>
          <t>HealthTech</t>
        </is>
      </c>
      <c r="K2215" s="16" t="inlineStr">
        <is>
          <t>Prélabel Accordé au 2 ème tour</t>
        </is>
      </c>
      <c r="L2215" s="16" t="inlineStr">
        <is>
          <t>Prélabel accordé</t>
        </is>
      </c>
      <c r="M2215" s="16" t="inlineStr">
        <is>
          <t>Label</t>
        </is>
      </c>
      <c r="N2215" s="16" t="inlineStr">
        <is>
          <t>Non précisé</t>
        </is>
      </c>
      <c r="O2215" s="16" t="inlineStr">
        <is>
          <t>Non renseigné</t>
        </is>
      </c>
      <c r="P2215" s="16" t="inlineStr">
        <is>
          <t>Non renseigné</t>
        </is>
      </c>
      <c r="Q2215" s="16" t="inlineStr">
        <is>
          <t>Non renseigné</t>
        </is>
      </c>
      <c r="R2215" s="16" t="inlineStr">
        <is>
          <t>Donnée existante du fichier utilisateur; conserver et contrôler le PDF si nécessaire</t>
        </is>
      </c>
    </row>
    <row r="2216">
      <c r="A2216" s="16" t="inlineStr">
        <is>
          <t>S56_D0009</t>
        </is>
      </c>
      <c r="B2216" s="16" t="inlineStr">
        <is>
          <t>S56</t>
        </is>
      </c>
      <c r="C2216" s="16" t="inlineStr">
        <is>
          <t>11/2023</t>
        </is>
      </c>
      <c r="D2216" s="17" t="n">
        <v>9</v>
      </c>
      <c r="E2216" s="16" t="inlineStr">
        <is>
          <t>session_2023_11.pdf</t>
        </is>
      </c>
      <c r="F2216" s="16" t="inlineStr">
        <is>
          <t>Session de décision</t>
        </is>
      </c>
      <c r="G2216" s="16" t="inlineStr">
        <is>
          <t>BRAIN-TEK</t>
        </is>
      </c>
      <c r="H2216" s="16" t="inlineStr">
        <is>
          <t>Non renseigné</t>
        </is>
      </c>
      <c r="I2216" s="16" t="inlineStr">
        <is>
          <t>Montasser Khamassi Nour El Houda Shili Mohieddine Drissi Slim Griri</t>
        </is>
      </c>
      <c r="J2216" s="16" t="inlineStr">
        <is>
          <t>Business Software and services</t>
        </is>
      </c>
      <c r="K2216" s="16" t="inlineStr">
        <is>
          <t>Prélabel accordé au 3 ème tour</t>
        </is>
      </c>
      <c r="L2216" s="16" t="inlineStr">
        <is>
          <t>Prélabel accordé</t>
        </is>
      </c>
      <c r="M2216" s="16" t="inlineStr">
        <is>
          <t>Prélabel</t>
        </is>
      </c>
      <c r="N2216" s="16" t="inlineStr">
        <is>
          <t>Non précisé</t>
        </is>
      </c>
      <c r="O2216" s="16" t="inlineStr">
        <is>
          <t>Non renseigné</t>
        </is>
      </c>
      <c r="P2216" s="16" t="inlineStr">
        <is>
          <t>Non renseigné</t>
        </is>
      </c>
      <c r="Q2216" s="16" t="inlineStr">
        <is>
          <t>Non renseigné</t>
        </is>
      </c>
      <c r="R2216" s="16" t="inlineStr">
        <is>
          <t>Donnée existante du fichier utilisateur; conserver et contrôler le PDF si nécessaire</t>
        </is>
      </c>
    </row>
    <row r="2217">
      <c r="A2217" s="16" t="inlineStr">
        <is>
          <t>S56_D0010</t>
        </is>
      </c>
      <c r="B2217" s="16" t="inlineStr">
        <is>
          <t>S56</t>
        </is>
      </c>
      <c r="C2217" s="16" t="inlineStr">
        <is>
          <t>11/2023</t>
        </is>
      </c>
      <c r="D2217" s="17" t="n">
        <v>10</v>
      </c>
      <c r="E2217" s="16" t="inlineStr">
        <is>
          <t>session_2023_11.pdf</t>
        </is>
      </c>
      <c r="F2217" s="16" t="inlineStr">
        <is>
          <t>Session de décision</t>
        </is>
      </c>
      <c r="G2217" s="16" t="inlineStr">
        <is>
          <t>Digital Catering Solution</t>
        </is>
      </c>
      <c r="H2217" s="16" t="inlineStr">
        <is>
          <t>Non renseigné</t>
        </is>
      </c>
      <c r="I2217" s="16" t="inlineStr">
        <is>
          <t>Salmen Ajili Mahdi Abdelmalek Sahbi Ben hmida</t>
        </is>
      </c>
      <c r="J2217" s="16" t="inlineStr">
        <is>
          <t>Business Software and services</t>
        </is>
      </c>
      <c r="K2217" s="16" t="inlineStr">
        <is>
          <t>Prélabel Accordé au 2 ème tour</t>
        </is>
      </c>
      <c r="L2217" s="16" t="inlineStr">
        <is>
          <t>Prélabel accordé</t>
        </is>
      </c>
      <c r="M2217" s="16" t="inlineStr">
        <is>
          <t>Prélabel</t>
        </is>
      </c>
      <c r="N2217" s="16" t="inlineStr">
        <is>
          <t>Non précisé</t>
        </is>
      </c>
      <c r="O2217" s="16" t="inlineStr">
        <is>
          <t>Non renseigné</t>
        </is>
      </c>
      <c r="P2217" s="16" t="inlineStr">
        <is>
          <t>Non renseigné</t>
        </is>
      </c>
      <c r="Q2217" s="16" t="inlineStr">
        <is>
          <t>Non renseigné</t>
        </is>
      </c>
      <c r="R2217" s="16" t="inlineStr">
        <is>
          <t>Donnée existante du fichier utilisateur; conserver et contrôler le PDF si nécessaire</t>
        </is>
      </c>
    </row>
    <row r="2218">
      <c r="A2218" s="16" t="inlineStr">
        <is>
          <t>S56_D0011</t>
        </is>
      </c>
      <c r="B2218" s="16" t="inlineStr">
        <is>
          <t>S56</t>
        </is>
      </c>
      <c r="C2218" s="16" t="inlineStr">
        <is>
          <t>11/2023</t>
        </is>
      </c>
      <c r="D2218" s="17" t="n">
        <v>11</v>
      </c>
      <c r="E2218" s="16" t="inlineStr">
        <is>
          <t>session_2023_11.pdf</t>
        </is>
      </c>
      <c r="F2218" s="16" t="inlineStr">
        <is>
          <t>Session de décision</t>
        </is>
      </c>
      <c r="G2218" s="16" t="inlineStr">
        <is>
          <t>Deelshop</t>
        </is>
      </c>
      <c r="H2218" s="16" t="inlineStr">
        <is>
          <t>Non renseigné</t>
        </is>
      </c>
      <c r="I2218" s="16" t="inlineStr">
        <is>
          <t>Hamza Bourougaa Rachwan Tarraf Aziz Kouki</t>
        </is>
      </c>
      <c r="J2218" s="16" t="inlineStr">
        <is>
          <t>Consumer products and services</t>
        </is>
      </c>
      <c r="K2218" s="16" t="inlineStr">
        <is>
          <t>Prélabel Accordé au 2 ème tour</t>
        </is>
      </c>
      <c r="L2218" s="16" t="inlineStr">
        <is>
          <t>Prélabel accordé</t>
        </is>
      </c>
      <c r="M2218" s="16" t="inlineStr">
        <is>
          <t>Prélabel</t>
        </is>
      </c>
      <c r="N2218" s="16" t="inlineStr">
        <is>
          <t>Non précisé</t>
        </is>
      </c>
      <c r="O2218" s="16" t="inlineStr">
        <is>
          <t>Non renseigné</t>
        </is>
      </c>
      <c r="P2218" s="16" t="inlineStr">
        <is>
          <t>Non renseigné</t>
        </is>
      </c>
      <c r="Q2218" s="16" t="inlineStr">
        <is>
          <t>Non renseigné</t>
        </is>
      </c>
      <c r="R2218" s="16" t="inlineStr">
        <is>
          <t>Donnée existante du fichier utilisateur; conserver et contrôler le PDF si nécessaire</t>
        </is>
      </c>
    </row>
    <row r="2219">
      <c r="A2219" s="16" t="inlineStr">
        <is>
          <t>S56_D0012</t>
        </is>
      </c>
      <c r="B2219" s="16" t="inlineStr">
        <is>
          <t>S56</t>
        </is>
      </c>
      <c r="C2219" s="16" t="inlineStr">
        <is>
          <t>11/2023</t>
        </is>
      </c>
      <c r="D2219" s="17" t="n">
        <v>12</v>
      </c>
      <c r="E2219" s="16" t="inlineStr">
        <is>
          <t>session_2023_11.pdf</t>
        </is>
      </c>
      <c r="F2219" s="16" t="inlineStr">
        <is>
          <t>Session de décision</t>
        </is>
      </c>
      <c r="G2219" s="16" t="inlineStr">
        <is>
          <t>K-EYES</t>
        </is>
      </c>
      <c r="H2219" s="16" t="inlineStr">
        <is>
          <t>Non renseigné</t>
        </is>
      </c>
      <c r="I2219" s="16" t="inlineStr">
        <is>
          <t>Zina Gachaoui Ziad Kadhi</t>
        </is>
      </c>
      <c r="J2219" s="16" t="inlineStr">
        <is>
          <t>Business Software and services</t>
        </is>
      </c>
      <c r="K2219" s="16" t="inlineStr">
        <is>
          <t>Label Non Accordé au 2 ème tour</t>
        </is>
      </c>
      <c r="L2219" s="16" t="inlineStr">
        <is>
          <t>Label non accordé</t>
        </is>
      </c>
      <c r="M2219" s="16" t="inlineStr">
        <is>
          <t>Label</t>
        </is>
      </c>
      <c r="N2219" s="16" t="inlineStr">
        <is>
          <t>Non précisé</t>
        </is>
      </c>
      <c r="O2219" s="16" t="inlineStr">
        <is>
          <t>Non renseigné</t>
        </is>
      </c>
      <c r="P2219" s="16" t="inlineStr">
        <is>
          <t>Non renseigné</t>
        </is>
      </c>
      <c r="Q2219" s="16" t="inlineStr">
        <is>
          <t>Non renseigné</t>
        </is>
      </c>
      <c r="R2219" s="16" t="inlineStr">
        <is>
          <t>Donnée existante du fichier utilisateur; conserver et contrôler le PDF si nécessaire</t>
        </is>
      </c>
    </row>
    <row r="2220">
      <c r="A2220" s="16" t="inlineStr">
        <is>
          <t>S56_D0013</t>
        </is>
      </c>
      <c r="B2220" s="16" t="inlineStr">
        <is>
          <t>S56</t>
        </is>
      </c>
      <c r="C2220" s="16" t="inlineStr">
        <is>
          <t>11/2023</t>
        </is>
      </c>
      <c r="D2220" s="17" t="n">
        <v>13</v>
      </c>
      <c r="E2220" s="16" t="inlineStr">
        <is>
          <t>session_2023_11.pdf</t>
        </is>
      </c>
      <c r="F2220" s="16" t="inlineStr">
        <is>
          <t>Session de décision</t>
        </is>
      </c>
      <c r="G2220" s="16" t="inlineStr">
        <is>
          <t>BRIDGE IT</t>
        </is>
      </c>
      <c r="H2220" s="16" t="inlineStr">
        <is>
          <t>Non renseigné</t>
        </is>
      </c>
      <c r="I2220" s="16" t="inlineStr">
        <is>
          <t>Ibtihel Driss Lassaad Aissa Berraiess Mohamed Ghodbane</t>
        </is>
      </c>
      <c r="J2220" s="16" t="inlineStr">
        <is>
          <t>Business Software and services</t>
        </is>
      </c>
      <c r="K2220" s="16" t="inlineStr">
        <is>
          <t>Label Non Accordé au 2 ème tour</t>
        </is>
      </c>
      <c r="L2220" s="16" t="inlineStr">
        <is>
          <t>Label non accordé</t>
        </is>
      </c>
      <c r="M2220" s="16" t="inlineStr">
        <is>
          <t>Label</t>
        </is>
      </c>
      <c r="N2220" s="16" t="inlineStr">
        <is>
          <t>Non précisé</t>
        </is>
      </c>
      <c r="O2220" s="16" t="inlineStr">
        <is>
          <t>Non renseigné</t>
        </is>
      </c>
      <c r="P2220" s="16" t="inlineStr">
        <is>
          <t>Non renseigné</t>
        </is>
      </c>
      <c r="Q2220" s="16" t="inlineStr">
        <is>
          <t>Non renseigné</t>
        </is>
      </c>
      <c r="R2220" s="16" t="inlineStr">
        <is>
          <t>Donnée existante du fichier utilisateur; conserver et contrôler le PDF si nécessaire</t>
        </is>
      </c>
    </row>
    <row r="2221">
      <c r="A2221" s="16" t="inlineStr">
        <is>
          <t>S56_D0014</t>
        </is>
      </c>
      <c r="B2221" s="16" t="inlineStr">
        <is>
          <t>S56</t>
        </is>
      </c>
      <c r="C2221" s="16" t="inlineStr">
        <is>
          <t>11/2023</t>
        </is>
      </c>
      <c r="D2221" s="17" t="n">
        <v>14</v>
      </c>
      <c r="E2221" s="16" t="inlineStr">
        <is>
          <t>session_2023_11.pdf</t>
        </is>
      </c>
      <c r="F2221" s="16" t="inlineStr">
        <is>
          <t>Session de décision</t>
        </is>
      </c>
      <c r="G2221" s="16" t="inlineStr">
        <is>
          <t>DourbIA</t>
        </is>
      </c>
      <c r="H2221" s="16" t="inlineStr">
        <is>
          <t>Non renseigné</t>
        </is>
      </c>
      <c r="I2221" s="16" t="inlineStr">
        <is>
          <t>Ines Hassoumi</t>
        </is>
      </c>
      <c r="J2221" s="16" t="inlineStr">
        <is>
          <t>TravelTech</t>
        </is>
      </c>
      <c r="K2221" s="16" t="inlineStr">
        <is>
          <t>Prélabel Non Accordé au 2 ème tour</t>
        </is>
      </c>
      <c r="L2221" s="16" t="inlineStr">
        <is>
          <t>Prélabel non accordé</t>
        </is>
      </c>
      <c r="M2221" s="16" t="inlineStr">
        <is>
          <t>Prélabel</t>
        </is>
      </c>
      <c r="N2221" s="16" t="inlineStr">
        <is>
          <t>Non précisé</t>
        </is>
      </c>
      <c r="O2221" s="16" t="inlineStr">
        <is>
          <t>Non renseigné</t>
        </is>
      </c>
      <c r="P2221" s="16" t="inlineStr">
        <is>
          <t>Non renseigné</t>
        </is>
      </c>
      <c r="Q2221" s="16" t="inlineStr">
        <is>
          <t>Non renseigné</t>
        </is>
      </c>
      <c r="R2221" s="16" t="inlineStr">
        <is>
          <t>Donnée existante du fichier utilisateur; conserver et contrôler le PDF si nécessaire</t>
        </is>
      </c>
    </row>
    <row r="2222">
      <c r="A2222" s="16" t="inlineStr">
        <is>
          <t>S56_D0015</t>
        </is>
      </c>
      <c r="B2222" s="16" t="inlineStr">
        <is>
          <t>S56</t>
        </is>
      </c>
      <c r="C2222" s="16" t="inlineStr">
        <is>
          <t>11/2023</t>
        </is>
      </c>
      <c r="D2222" s="17" t="n">
        <v>15</v>
      </c>
      <c r="E2222" s="16" t="inlineStr">
        <is>
          <t>session_2023_11.pdf</t>
        </is>
      </c>
      <c r="F2222" s="16" t="inlineStr">
        <is>
          <t>Session de décision</t>
        </is>
      </c>
      <c r="G2222" s="16" t="inlineStr">
        <is>
          <t>Vocalyst</t>
        </is>
      </c>
      <c r="H2222" s="16" t="inlineStr">
        <is>
          <t>Non renseigné</t>
        </is>
      </c>
      <c r="I2222" s="16" t="inlineStr">
        <is>
          <t>Mohamed Omar Chaari</t>
        </is>
      </c>
      <c r="J2222" s="16" t="inlineStr">
        <is>
          <t>Business Software and services</t>
        </is>
      </c>
      <c r="K2222" s="16" t="inlineStr">
        <is>
          <t>Prélabel Non Accordé au 2 ème tour</t>
        </is>
      </c>
      <c r="L2222" s="16" t="inlineStr">
        <is>
          <t>Prélabel non accordé</t>
        </is>
      </c>
      <c r="M2222" s="16" t="inlineStr">
        <is>
          <t>Prélabel</t>
        </is>
      </c>
      <c r="N2222" s="16" t="inlineStr">
        <is>
          <t>Non précisé</t>
        </is>
      </c>
      <c r="O2222" s="16" t="inlineStr">
        <is>
          <t>Non renseigné</t>
        </is>
      </c>
      <c r="P2222" s="16" t="inlineStr">
        <is>
          <t>Non renseigné</t>
        </is>
      </c>
      <c r="Q2222" s="16" t="inlineStr">
        <is>
          <t>Non renseigné</t>
        </is>
      </c>
      <c r="R2222" s="16" t="inlineStr">
        <is>
          <t>Donnée existante du fichier utilisateur; conserver et contrôler le PDF si nécessaire</t>
        </is>
      </c>
    </row>
    <row r="2223">
      <c r="A2223" s="16" t="inlineStr">
        <is>
          <t>S56_D0016</t>
        </is>
      </c>
      <c r="B2223" s="16" t="inlineStr">
        <is>
          <t>S56</t>
        </is>
      </c>
      <c r="C2223" s="16" t="inlineStr">
        <is>
          <t>11/2023</t>
        </is>
      </c>
      <c r="D2223" s="17" t="n">
        <v>16</v>
      </c>
      <c r="E2223" s="16" t="inlineStr">
        <is>
          <t>session_2023_11.pdf</t>
        </is>
      </c>
      <c r="F2223" s="16" t="inlineStr">
        <is>
          <t>Session de décision</t>
        </is>
      </c>
      <c r="G2223" s="16" t="inlineStr">
        <is>
          <t>STOREX</t>
        </is>
      </c>
      <c r="H2223" s="16" t="inlineStr">
        <is>
          <t>Non renseigné</t>
        </is>
      </c>
      <c r="I2223" s="16" t="inlineStr">
        <is>
          <t>Mahdi Benabdallah</t>
        </is>
      </c>
      <c r="J2223" s="16" t="inlineStr">
        <is>
          <t>Business Software and services</t>
        </is>
      </c>
      <c r="K2223" s="16" t="inlineStr">
        <is>
          <t>Prélabel Non Accordé au 2 ème tour</t>
        </is>
      </c>
      <c r="L2223" s="16" t="inlineStr">
        <is>
          <t>Prélabel non accordé</t>
        </is>
      </c>
      <c r="M2223" s="16" t="inlineStr">
        <is>
          <t>Prélabel</t>
        </is>
      </c>
      <c r="N2223" s="16" t="inlineStr">
        <is>
          <t>Non précisé</t>
        </is>
      </c>
      <c r="O2223" s="16" t="inlineStr">
        <is>
          <t>Non renseigné</t>
        </is>
      </c>
      <c r="P2223" s="16" t="inlineStr">
        <is>
          <t>Non renseigné</t>
        </is>
      </c>
      <c r="Q2223" s="16" t="inlineStr">
        <is>
          <t>Non renseigné</t>
        </is>
      </c>
      <c r="R2223" s="16" t="inlineStr">
        <is>
          <t>Donnée existante du fichier utilisateur; conserver et contrôler le PDF si nécessaire</t>
        </is>
      </c>
    </row>
    <row r="2224">
      <c r="A2224" s="16" t="inlineStr">
        <is>
          <t>S56_D0017</t>
        </is>
      </c>
      <c r="B2224" s="16" t="inlineStr">
        <is>
          <t>S56</t>
        </is>
      </c>
      <c r="C2224" s="16" t="inlineStr">
        <is>
          <t>11/2023</t>
        </is>
      </c>
      <c r="D2224" s="17" t="n">
        <v>17</v>
      </c>
      <c r="E2224" s="16" t="inlineStr">
        <is>
          <t>session_2023_11.pdf</t>
        </is>
      </c>
      <c r="F2224" s="16" t="inlineStr">
        <is>
          <t>Session de décision</t>
        </is>
      </c>
      <c r="G2224" s="16" t="inlineStr">
        <is>
          <t>X-Green</t>
        </is>
      </c>
      <c r="H2224" s="16" t="inlineStr">
        <is>
          <t>Non renseigné</t>
        </is>
      </c>
      <c r="I2224" s="16" t="inlineStr">
        <is>
          <t>Azer Taieb Houssem Tayeb</t>
        </is>
      </c>
      <c r="J2224" s="16" t="inlineStr">
        <is>
          <t>Mobility</t>
        </is>
      </c>
      <c r="K2224" s="16" t="inlineStr">
        <is>
          <t>Prélabel Non Accordé au 2 ème tour</t>
        </is>
      </c>
      <c r="L2224" s="16" t="inlineStr">
        <is>
          <t>Prélabel non accordé</t>
        </is>
      </c>
      <c r="M2224" s="16" t="inlineStr">
        <is>
          <t>Prélabel</t>
        </is>
      </c>
      <c r="N2224" s="16" t="inlineStr">
        <is>
          <t>Non précisé</t>
        </is>
      </c>
      <c r="O2224" s="16" t="inlineStr">
        <is>
          <t>Non renseigné</t>
        </is>
      </c>
      <c r="P2224" s="16" t="inlineStr">
        <is>
          <t>Non renseigné</t>
        </is>
      </c>
      <c r="Q2224" s="16" t="inlineStr">
        <is>
          <t>Non renseigné</t>
        </is>
      </c>
      <c r="R2224" s="16" t="inlineStr">
        <is>
          <t>Donnée existante du fichier utilisateur; conserver et contrôler le PDF si nécessaire</t>
        </is>
      </c>
    </row>
    <row r="2225">
      <c r="A2225" s="16" t="inlineStr">
        <is>
          <t>S56_D0018</t>
        </is>
      </c>
      <c r="B2225" s="16" t="inlineStr">
        <is>
          <t>S56</t>
        </is>
      </c>
      <c r="C2225" s="16" t="inlineStr">
        <is>
          <t>11/2023</t>
        </is>
      </c>
      <c r="D2225" s="17" t="n">
        <v>18</v>
      </c>
      <c r="E2225" s="16" t="inlineStr">
        <is>
          <t>session_2023_11.pdf</t>
        </is>
      </c>
      <c r="F2225" s="16" t="inlineStr">
        <is>
          <t>Session de décision</t>
        </is>
      </c>
      <c r="G2225" s="16" t="inlineStr">
        <is>
          <t>WeeCode Development</t>
        </is>
      </c>
      <c r="H2225" s="16" t="inlineStr">
        <is>
          <t>Non renseigné</t>
        </is>
      </c>
      <c r="I2225" s="16" t="inlineStr">
        <is>
          <t>Mouheb Mehdoui Riadh Baroudi</t>
        </is>
      </c>
      <c r="J2225" s="16" t="inlineStr">
        <is>
          <t>EdTech</t>
        </is>
      </c>
      <c r="K2225" s="16" t="inlineStr">
        <is>
          <t>Prélabel Non Accordé au 2 ème tour</t>
        </is>
      </c>
      <c r="L2225" s="16" t="inlineStr">
        <is>
          <t>Prélabel non accordé</t>
        </is>
      </c>
      <c r="M2225" s="16" t="inlineStr">
        <is>
          <t>Prélabel</t>
        </is>
      </c>
      <c r="N2225" s="16" t="inlineStr">
        <is>
          <t>Non précisé</t>
        </is>
      </c>
      <c r="O2225" s="16" t="inlineStr">
        <is>
          <t>Non renseigné</t>
        </is>
      </c>
      <c r="P2225" s="16" t="inlineStr">
        <is>
          <t>Non renseigné</t>
        </is>
      </c>
      <c r="Q2225" s="16" t="inlineStr">
        <is>
          <t>Non renseigné</t>
        </is>
      </c>
      <c r="R2225" s="16" t="inlineStr">
        <is>
          <t>Donnée existante du fichier utilisateur; conserver et contrôler le PDF si nécessaire</t>
        </is>
      </c>
    </row>
    <row r="2226">
      <c r="A2226" s="16" t="inlineStr">
        <is>
          <t>S56_D0019</t>
        </is>
      </c>
      <c r="B2226" s="16" t="inlineStr">
        <is>
          <t>S56</t>
        </is>
      </c>
      <c r="C2226" s="16" t="inlineStr">
        <is>
          <t>11/2023</t>
        </is>
      </c>
      <c r="D2226" s="17" t="n">
        <v>19</v>
      </c>
      <c r="E2226" s="16" t="inlineStr">
        <is>
          <t>session_2023_11.pdf</t>
        </is>
      </c>
      <c r="F2226" s="16" t="inlineStr">
        <is>
          <t>Session de décision</t>
        </is>
      </c>
      <c r="G2226" s="16" t="inlineStr">
        <is>
          <t>withe shark kayak</t>
        </is>
      </c>
      <c r="H2226" s="16" t="inlineStr">
        <is>
          <t>Non renseigné</t>
        </is>
      </c>
      <c r="I2226" s="16" t="inlineStr">
        <is>
          <t>Oussama Noumi Karim Bouchiba Yosri Jlassi</t>
        </is>
      </c>
      <c r="J2226" s="16" t="inlineStr">
        <is>
          <t>Ad Tech and Creative Tech</t>
        </is>
      </c>
      <c r="K2226" s="16" t="inlineStr">
        <is>
          <t>Prélabel Non Accordé au 2 ème tour</t>
        </is>
      </c>
      <c r="L2226" s="16" t="inlineStr">
        <is>
          <t>Prélabel non accordé</t>
        </is>
      </c>
      <c r="M2226" s="16" t="inlineStr">
        <is>
          <t>Prélabel</t>
        </is>
      </c>
      <c r="N2226" s="16" t="inlineStr">
        <is>
          <t>Non précisé</t>
        </is>
      </c>
      <c r="O2226" s="16" t="inlineStr">
        <is>
          <t>Non renseigné</t>
        </is>
      </c>
      <c r="P2226" s="16" t="inlineStr">
        <is>
          <t>Non renseigné</t>
        </is>
      </c>
      <c r="Q2226" s="16" t="inlineStr">
        <is>
          <t>Non renseigné</t>
        </is>
      </c>
      <c r="R2226" s="16" t="inlineStr">
        <is>
          <t>Donnée existante du fichier utilisateur; conserver et contrôler le PDF si nécessaire</t>
        </is>
      </c>
    </row>
    <row r="2227">
      <c r="A2227" s="16" t="inlineStr">
        <is>
          <t>S56_D0020</t>
        </is>
      </c>
      <c r="B2227" s="16" t="inlineStr">
        <is>
          <t>S56</t>
        </is>
      </c>
      <c r="C2227" s="16" t="inlineStr">
        <is>
          <t>11/2023</t>
        </is>
      </c>
      <c r="D2227" s="17" t="n">
        <v>20</v>
      </c>
      <c r="E2227" s="16" t="inlineStr">
        <is>
          <t>session_2023_11.pdf</t>
        </is>
      </c>
      <c r="F2227" s="16" t="inlineStr">
        <is>
          <t>Session de décision</t>
        </is>
      </c>
      <c r="G2227" s="16" t="inlineStr">
        <is>
          <t>BuzzBip</t>
        </is>
      </c>
      <c r="H2227" s="16" t="inlineStr">
        <is>
          <t>Non renseigné</t>
        </is>
      </c>
      <c r="I2227" s="16" t="inlineStr">
        <is>
          <t>Mhamed Ali Ben Mahmoud Walid Tanazefti Sabri Ben Marzouk Youssef Denguir</t>
        </is>
      </c>
      <c r="J2227" s="16" t="inlineStr">
        <is>
          <t>Ad Tech and Creative Tech</t>
        </is>
      </c>
      <c r="K2227" s="16" t="inlineStr">
        <is>
          <t>Prélabel Non Accordé au 2 ème tour</t>
        </is>
      </c>
      <c r="L2227" s="16" t="inlineStr">
        <is>
          <t>Prélabel non accordé</t>
        </is>
      </c>
      <c r="M2227" s="16" t="inlineStr">
        <is>
          <t>Prélabel</t>
        </is>
      </c>
      <c r="N2227" s="16" t="inlineStr">
        <is>
          <t>Non précisé</t>
        </is>
      </c>
      <c r="O2227" s="16" t="inlineStr">
        <is>
          <t>Non renseigné</t>
        </is>
      </c>
      <c r="P2227" s="16" t="inlineStr">
        <is>
          <t>Non renseigné</t>
        </is>
      </c>
      <c r="Q2227" s="16" t="inlineStr">
        <is>
          <t>Non renseigné</t>
        </is>
      </c>
      <c r="R2227" s="16" t="inlineStr">
        <is>
          <t>Donnée existante du fichier utilisateur; conserver et contrôler le PDF si nécessaire</t>
        </is>
      </c>
    </row>
    <row r="2228">
      <c r="A2228" s="16" t="inlineStr">
        <is>
          <t>S56_D0021</t>
        </is>
      </c>
      <c r="B2228" s="16" t="inlineStr">
        <is>
          <t>S56</t>
        </is>
      </c>
      <c r="C2228" s="16" t="inlineStr">
        <is>
          <t>11/2023</t>
        </is>
      </c>
      <c r="D2228" s="17" t="n">
        <v>21</v>
      </c>
      <c r="E2228" s="16" t="inlineStr">
        <is>
          <t>session_2023_11.pdf</t>
        </is>
      </c>
      <c r="F2228" s="16" t="inlineStr">
        <is>
          <t>Session de décision</t>
        </is>
      </c>
      <c r="G2228" s="16" t="inlineStr">
        <is>
          <t>LES ÉDITIONS IRIS</t>
        </is>
      </c>
      <c r="H2228" s="16" t="inlineStr">
        <is>
          <t>Non renseigné</t>
        </is>
      </c>
      <c r="I2228" s="16" t="inlineStr">
        <is>
          <t>Malik Ayachi</t>
        </is>
      </c>
      <c r="J2228" s="16" t="inlineStr">
        <is>
          <t>EdTech</t>
        </is>
      </c>
      <c r="K2228" s="16" t="inlineStr">
        <is>
          <t>Prélabel Non Accordé au 2 ème tour</t>
        </is>
      </c>
      <c r="L2228" s="16" t="inlineStr">
        <is>
          <t>Prélabel non accordé</t>
        </is>
      </c>
      <c r="M2228" s="16" t="inlineStr">
        <is>
          <t>Prélabel</t>
        </is>
      </c>
      <c r="N2228" s="16" t="inlineStr">
        <is>
          <t>Non précisé</t>
        </is>
      </c>
      <c r="O2228" s="16" t="inlineStr">
        <is>
          <t>Non renseigné</t>
        </is>
      </c>
      <c r="P2228" s="16" t="inlineStr">
        <is>
          <t>Non renseigné</t>
        </is>
      </c>
      <c r="Q2228" s="16" t="inlineStr">
        <is>
          <t>Non renseigné</t>
        </is>
      </c>
      <c r="R2228" s="16" t="inlineStr">
        <is>
          <t>Donnée existante du fichier utilisateur; conserver et contrôler le PDF si nécessaire</t>
        </is>
      </c>
    </row>
    <row r="2229">
      <c r="A2229" s="16" t="inlineStr">
        <is>
          <t>S56_D0022</t>
        </is>
      </c>
      <c r="B2229" s="16" t="inlineStr">
        <is>
          <t>S56</t>
        </is>
      </c>
      <c r="C2229" s="16" t="inlineStr">
        <is>
          <t>11/2023</t>
        </is>
      </c>
      <c r="D2229" s="17" t="n">
        <v>22</v>
      </c>
      <c r="E2229" s="16" t="inlineStr">
        <is>
          <t>session_2023_11.pdf</t>
        </is>
      </c>
      <c r="F2229" s="16" t="inlineStr">
        <is>
          <t>Session de décision</t>
        </is>
      </c>
      <c r="G2229" s="16" t="inlineStr">
        <is>
          <t>BIM STRATEGY</t>
        </is>
      </c>
      <c r="H2229" s="16" t="inlineStr">
        <is>
          <t>Non renseigné</t>
        </is>
      </c>
      <c r="I2229" s="16" t="inlineStr">
        <is>
          <t>Khalil Mhamdi</t>
        </is>
      </c>
      <c r="J2229" s="16" t="inlineStr">
        <is>
          <t>Real Estate Tech</t>
        </is>
      </c>
      <c r="K2229" s="16" t="inlineStr">
        <is>
          <t>Prélabel Non Accordé au 2 ème tour</t>
        </is>
      </c>
      <c r="L2229" s="16" t="inlineStr">
        <is>
          <t>Prélabel non accordé</t>
        </is>
      </c>
      <c r="M2229" s="16" t="inlineStr">
        <is>
          <t>Prélabel</t>
        </is>
      </c>
      <c r="N2229" s="16" t="inlineStr">
        <is>
          <t>Non précisé</t>
        </is>
      </c>
      <c r="O2229" s="16" t="inlineStr">
        <is>
          <t>Non renseigné</t>
        </is>
      </c>
      <c r="P2229" s="16" t="inlineStr">
        <is>
          <t>Non renseigné</t>
        </is>
      </c>
      <c r="Q2229" s="16" t="inlineStr">
        <is>
          <t>Non renseigné</t>
        </is>
      </c>
      <c r="R2229" s="16" t="inlineStr">
        <is>
          <t>Donnée existante du fichier utilisateur; conserver et contrôler le PDF si nécessaire</t>
        </is>
      </c>
    </row>
    <row r="2230">
      <c r="A2230" s="16" t="inlineStr">
        <is>
          <t>S56_D0023</t>
        </is>
      </c>
      <c r="B2230" s="16" t="inlineStr">
        <is>
          <t>S56</t>
        </is>
      </c>
      <c r="C2230" s="16" t="inlineStr">
        <is>
          <t>11/2023</t>
        </is>
      </c>
      <c r="D2230" s="17" t="n">
        <v>23</v>
      </c>
      <c r="E2230" s="16" t="inlineStr">
        <is>
          <t>session_2023_11.pdf</t>
        </is>
      </c>
      <c r="F2230" s="16" t="inlineStr">
        <is>
          <t>Session de décision</t>
        </is>
      </c>
      <c r="G2230" s="16" t="inlineStr">
        <is>
          <t>TestWize</t>
        </is>
      </c>
      <c r="H2230" s="16" t="inlineStr">
        <is>
          <t>Non renseigné</t>
        </is>
      </c>
      <c r="I2230" s="16" t="inlineStr">
        <is>
          <t>Khaled Saidani Azza Sandly</t>
        </is>
      </c>
      <c r="J2230" s="16" t="inlineStr">
        <is>
          <t>Business Software and services</t>
        </is>
      </c>
      <c r="K2230" s="16" t="inlineStr">
        <is>
          <t>Prélabel Non Accordé au 2 ème tour</t>
        </is>
      </c>
      <c r="L2230" s="16" t="inlineStr">
        <is>
          <t>Prélabel non accordé</t>
        </is>
      </c>
      <c r="M2230" s="16" t="inlineStr">
        <is>
          <t>Prélabel</t>
        </is>
      </c>
      <c r="N2230" s="16" t="inlineStr">
        <is>
          <t>Non précisé</t>
        </is>
      </c>
      <c r="O2230" s="16" t="inlineStr">
        <is>
          <t>Non renseigné</t>
        </is>
      </c>
      <c r="P2230" s="16" t="inlineStr">
        <is>
          <t>Non renseigné</t>
        </is>
      </c>
      <c r="Q2230" s="16" t="inlineStr">
        <is>
          <t>Non renseigné</t>
        </is>
      </c>
      <c r="R2230" s="16" t="inlineStr">
        <is>
          <t>Donnée existante du fichier utilisateur; conserver et contrôler le PDF si nécessaire</t>
        </is>
      </c>
    </row>
    <row r="2231">
      <c r="A2231" s="16" t="inlineStr">
        <is>
          <t>S56_D0024</t>
        </is>
      </c>
      <c r="B2231" s="16" t="inlineStr">
        <is>
          <t>S56</t>
        </is>
      </c>
      <c r="C2231" s="16" t="inlineStr">
        <is>
          <t>11/2023</t>
        </is>
      </c>
      <c r="D2231" s="17" t="n">
        <v>24</v>
      </c>
      <c r="E2231" s="16" t="inlineStr">
        <is>
          <t>session_2023_11.pdf</t>
        </is>
      </c>
      <c r="F2231" s="16" t="inlineStr">
        <is>
          <t>Session de décision</t>
        </is>
      </c>
      <c r="G2231" s="16" t="inlineStr">
        <is>
          <t>Mntly</t>
        </is>
      </c>
      <c r="H2231" s="16" t="inlineStr">
        <is>
          <t>Non renseigné</t>
        </is>
      </c>
      <c r="I2231" s="16" t="inlineStr">
        <is>
          <t>Hassen Saadi</t>
        </is>
      </c>
      <c r="J2231" s="16" t="inlineStr">
        <is>
          <t>FoodTech &amp; New Food</t>
        </is>
      </c>
      <c r="K2231" s="16" t="inlineStr">
        <is>
          <t>Prélabel Non Accordé au 2 ème tour</t>
        </is>
      </c>
      <c r="L2231" s="16" t="inlineStr">
        <is>
          <t>Prélabel non accordé</t>
        </is>
      </c>
      <c r="M2231" s="16" t="inlineStr">
        <is>
          <t>Prélabel</t>
        </is>
      </c>
      <c r="N2231" s="16" t="inlineStr">
        <is>
          <t>Non précisé</t>
        </is>
      </c>
      <c r="O2231" s="16" t="inlineStr">
        <is>
          <t>Non renseigné</t>
        </is>
      </c>
      <c r="P2231" s="16" t="inlineStr">
        <is>
          <t>Non renseigné</t>
        </is>
      </c>
      <c r="Q2231" s="16" t="inlineStr">
        <is>
          <t>Non renseigné</t>
        </is>
      </c>
      <c r="R2231" s="16" t="inlineStr">
        <is>
          <t>Donnée existante du fichier utilisateur; conserver et contrôler le PDF si nécessaire</t>
        </is>
      </c>
    </row>
    <row r="2232">
      <c r="A2232" s="16" t="inlineStr">
        <is>
          <t>S56_D0025</t>
        </is>
      </c>
      <c r="B2232" s="16" t="inlineStr">
        <is>
          <t>S56</t>
        </is>
      </c>
      <c r="C2232" s="16" t="inlineStr">
        <is>
          <t>11/2023</t>
        </is>
      </c>
      <c r="D2232" s="17" t="n">
        <v>25</v>
      </c>
      <c r="E2232" s="16" t="inlineStr">
        <is>
          <t>session_2023_11.pdf</t>
        </is>
      </c>
      <c r="F2232" s="16" t="inlineStr">
        <is>
          <t>Session de décision</t>
        </is>
      </c>
      <c r="G2232" s="16" t="inlineStr">
        <is>
          <t>VRmersion</t>
        </is>
      </c>
      <c r="H2232" s="16" t="inlineStr">
        <is>
          <t>Non renseigné</t>
        </is>
      </c>
      <c r="I2232" s="16" t="inlineStr">
        <is>
          <t>Ranim Zouari Sonda Charfi</t>
        </is>
      </c>
      <c r="J2232" s="16" t="inlineStr">
        <is>
          <t>HealthTech</t>
        </is>
      </c>
      <c r="K2232" s="16" t="inlineStr">
        <is>
          <t>Prélabel Non Accordé au 2 ème tour</t>
        </is>
      </c>
      <c r="L2232" s="16" t="inlineStr">
        <is>
          <t>Prélabel non accordé</t>
        </is>
      </c>
      <c r="M2232" s="16" t="inlineStr">
        <is>
          <t>Prélabel</t>
        </is>
      </c>
      <c r="N2232" s="16" t="inlineStr">
        <is>
          <t>Non précisé</t>
        </is>
      </c>
      <c r="O2232" s="16" t="inlineStr">
        <is>
          <t>Non renseigné</t>
        </is>
      </c>
      <c r="P2232" s="16" t="inlineStr">
        <is>
          <t>Non renseigné</t>
        </is>
      </c>
      <c r="Q2232" s="16" t="inlineStr">
        <is>
          <t>Non renseigné</t>
        </is>
      </c>
      <c r="R2232" s="16" t="inlineStr">
        <is>
          <t>Donnée existante du fichier utilisateur; conserver et contrôler le PDF si nécessaire</t>
        </is>
      </c>
    </row>
    <row r="2233">
      <c r="A2233" s="16" t="inlineStr">
        <is>
          <t>S56_D0026</t>
        </is>
      </c>
      <c r="B2233" s="16" t="inlineStr">
        <is>
          <t>S56</t>
        </is>
      </c>
      <c r="C2233" s="16" t="inlineStr">
        <is>
          <t>11/2023</t>
        </is>
      </c>
      <c r="D2233" s="17" t="n">
        <v>26</v>
      </c>
      <c r="E2233" s="16" t="inlineStr">
        <is>
          <t>session_2023_11.pdf</t>
        </is>
      </c>
      <c r="F2233" s="16" t="inlineStr">
        <is>
          <t>Session de décision</t>
        </is>
      </c>
      <c r="G2233" s="16" t="inlineStr">
        <is>
          <t>Agazone</t>
        </is>
      </c>
      <c r="H2233" s="16" t="inlineStr">
        <is>
          <t>Non renseigné</t>
        </is>
      </c>
      <c r="I2233" s="16" t="inlineStr">
        <is>
          <t>Mohamed Boussaidi</t>
        </is>
      </c>
      <c r="J2233" s="16" t="inlineStr">
        <is>
          <t>Agritech</t>
        </is>
      </c>
      <c r="K2233" s="16" t="inlineStr">
        <is>
          <t>Prélabel Non Accordé au 2 ème tour</t>
        </is>
      </c>
      <c r="L2233" s="16" t="inlineStr">
        <is>
          <t>Prélabel non accordé</t>
        </is>
      </c>
      <c r="M2233" s="16" t="inlineStr">
        <is>
          <t>Prélabel</t>
        </is>
      </c>
      <c r="N2233" s="16" t="inlineStr">
        <is>
          <t>Non précisé</t>
        </is>
      </c>
      <c r="O2233" s="16" t="inlineStr">
        <is>
          <t>Non renseigné</t>
        </is>
      </c>
      <c r="P2233" s="16" t="inlineStr">
        <is>
          <t>Non renseigné</t>
        </is>
      </c>
      <c r="Q2233" s="16" t="inlineStr">
        <is>
          <t>Non renseigné</t>
        </is>
      </c>
      <c r="R2233" s="16" t="inlineStr">
        <is>
          <t>Donnée existante du fichier utilisateur; conserver et contrôler le PDF si nécessaire</t>
        </is>
      </c>
    </row>
    <row r="2234">
      <c r="A2234" s="16" t="inlineStr">
        <is>
          <t>S56_D0027</t>
        </is>
      </c>
      <c r="B2234" s="16" t="inlineStr">
        <is>
          <t>S56</t>
        </is>
      </c>
      <c r="C2234" s="16" t="inlineStr">
        <is>
          <t>11/2023</t>
        </is>
      </c>
      <c r="D2234" s="17" t="n">
        <v>27</v>
      </c>
      <c r="E2234" s="16" t="inlineStr">
        <is>
          <t>session_2023_11.pdf</t>
        </is>
      </c>
      <c r="F2234" s="16" t="inlineStr">
        <is>
          <t>Session de décision</t>
        </is>
      </c>
      <c r="G2234" s="16" t="inlineStr">
        <is>
          <t>Orion</t>
        </is>
      </c>
      <c r="H2234" s="16" t="inlineStr">
        <is>
          <t>Non renseigné</t>
        </is>
      </c>
      <c r="I2234" s="16" t="inlineStr">
        <is>
          <t>Ghassen Ghouibi Habiba Ben Jabeur</t>
        </is>
      </c>
      <c r="J2234" s="16" t="inlineStr">
        <is>
          <t>Real Estate Tech</t>
        </is>
      </c>
      <c r="K2234" s="16" t="inlineStr">
        <is>
          <t>Prélabel Non Accordé au 2 ème tour</t>
        </is>
      </c>
      <c r="L2234" s="16" t="inlineStr">
        <is>
          <t>Prélabel non accordé</t>
        </is>
      </c>
      <c r="M2234" s="16" t="inlineStr">
        <is>
          <t>Prélabel</t>
        </is>
      </c>
      <c r="N2234" s="16" t="inlineStr">
        <is>
          <t>Non précisé</t>
        </is>
      </c>
      <c r="O2234" s="16" t="inlineStr">
        <is>
          <t>Non renseigné</t>
        </is>
      </c>
      <c r="P2234" s="16" t="inlineStr">
        <is>
          <t>Non renseigné</t>
        </is>
      </c>
      <c r="Q2234" s="16" t="inlineStr">
        <is>
          <t>Non renseigné</t>
        </is>
      </c>
      <c r="R2234" s="16" t="inlineStr">
        <is>
          <t>Donnée existante du fichier utilisateur; conserver et contrôler le PDF si nécessaire</t>
        </is>
      </c>
    </row>
    <row r="2235">
      <c r="A2235" s="16" t="inlineStr">
        <is>
          <t>S56_D0028</t>
        </is>
      </c>
      <c r="B2235" s="16" t="inlineStr">
        <is>
          <t>S56</t>
        </is>
      </c>
      <c r="C2235" s="16" t="inlineStr">
        <is>
          <t>11/2023</t>
        </is>
      </c>
      <c r="D2235" s="17" t="n">
        <v>28</v>
      </c>
      <c r="E2235" s="16" t="inlineStr">
        <is>
          <t>session_2023_11.pdf</t>
        </is>
      </c>
      <c r="F2235" s="16" t="inlineStr">
        <is>
          <t>Session de décision</t>
        </is>
      </c>
      <c r="G2235" s="16" t="inlineStr">
        <is>
          <t>AhlaBik</t>
        </is>
      </c>
      <c r="H2235" s="16" t="inlineStr">
        <is>
          <t>Non renseigné</t>
        </is>
      </c>
      <c r="I2235" s="16" t="inlineStr">
        <is>
          <t>Olfa Trabelsi Kessé Emmanuel Sigui</t>
        </is>
      </c>
      <c r="J2235" s="16" t="inlineStr">
        <is>
          <t>Commerce and shopping</t>
        </is>
      </c>
      <c r="K2235" s="16" t="inlineStr">
        <is>
          <t>Prélabel Non Accordé au 2 ème tour</t>
        </is>
      </c>
      <c r="L2235" s="16" t="inlineStr">
        <is>
          <t>Prélabel non accordé</t>
        </is>
      </c>
      <c r="M2235" s="16" t="inlineStr">
        <is>
          <t>Prélabel</t>
        </is>
      </c>
      <c r="N2235" s="16" t="inlineStr">
        <is>
          <t>Non précisé</t>
        </is>
      </c>
      <c r="O2235" s="16" t="inlineStr">
        <is>
          <t>Non renseigné</t>
        </is>
      </c>
      <c r="P2235" s="16" t="inlineStr">
        <is>
          <t>Non renseigné</t>
        </is>
      </c>
      <c r="Q2235" s="16" t="inlineStr">
        <is>
          <t>Non renseigné</t>
        </is>
      </c>
      <c r="R2235" s="16" t="inlineStr">
        <is>
          <t>Donnée existante du fichier utilisateur; conserver et contrôler le PDF si nécessaire</t>
        </is>
      </c>
    </row>
    <row r="2236">
      <c r="A2236" s="16" t="inlineStr">
        <is>
          <t>S56_D0029</t>
        </is>
      </c>
      <c r="B2236" s="16" t="inlineStr">
        <is>
          <t>S56</t>
        </is>
      </c>
      <c r="C2236" s="16" t="inlineStr">
        <is>
          <t>11/2023</t>
        </is>
      </c>
      <c r="D2236" s="17" t="n">
        <v>29</v>
      </c>
      <c r="E2236" s="16" t="inlineStr">
        <is>
          <t>session_2023_11.pdf</t>
        </is>
      </c>
      <c r="F2236" s="16" t="inlineStr">
        <is>
          <t>Session de décision</t>
        </is>
      </c>
      <c r="G2236" s="16" t="inlineStr">
        <is>
          <t>Chanvision</t>
        </is>
      </c>
      <c r="H2236" s="16" t="inlineStr">
        <is>
          <t>Non renseigné</t>
        </is>
      </c>
      <c r="I2236" s="16" t="inlineStr">
        <is>
          <t>Mohamed Riahi Yassine Idoudi</t>
        </is>
      </c>
      <c r="J2236" s="16" t="inlineStr">
        <is>
          <t>Business Software and services</t>
        </is>
      </c>
      <c r="K2236" s="16" t="inlineStr">
        <is>
          <t>Prélabel Non Accordé au 2 ème tour</t>
        </is>
      </c>
      <c r="L2236" s="16" t="inlineStr">
        <is>
          <t>Prélabel non accordé</t>
        </is>
      </c>
      <c r="M2236" s="16" t="inlineStr">
        <is>
          <t>Prélabel</t>
        </is>
      </c>
      <c r="N2236" s="16" t="inlineStr">
        <is>
          <t>Non précisé</t>
        </is>
      </c>
      <c r="O2236" s="16" t="inlineStr">
        <is>
          <t>Non renseigné</t>
        </is>
      </c>
      <c r="P2236" s="16" t="inlineStr">
        <is>
          <t>Non renseigné</t>
        </is>
      </c>
      <c r="Q2236" s="16" t="inlineStr">
        <is>
          <t>Non renseigné</t>
        </is>
      </c>
      <c r="R2236" s="16" t="inlineStr">
        <is>
          <t>Donnée existante du fichier utilisateur; conserver et contrôler le PDF si nécessaire</t>
        </is>
      </c>
    </row>
    <row r="2237">
      <c r="A2237" s="16" t="inlineStr">
        <is>
          <t>S56_D0030</t>
        </is>
      </c>
      <c r="B2237" s="16" t="inlineStr">
        <is>
          <t>S56</t>
        </is>
      </c>
      <c r="C2237" s="16" t="inlineStr">
        <is>
          <t>11/2023</t>
        </is>
      </c>
      <c r="D2237" s="17" t="n">
        <v>30</v>
      </c>
      <c r="E2237" s="16" t="inlineStr">
        <is>
          <t>session_2023_11.pdf</t>
        </is>
      </c>
      <c r="F2237" s="16" t="inlineStr">
        <is>
          <t>Session de décision</t>
        </is>
      </c>
      <c r="G2237" s="16" t="inlineStr">
        <is>
          <t>Mellekher</t>
        </is>
      </c>
      <c r="H2237" s="16" t="inlineStr">
        <is>
          <t>Non renseigné</t>
        </is>
      </c>
      <c r="I2237" s="16" t="inlineStr">
        <is>
          <t>Wassim Hamdani Youssef Zrelli</t>
        </is>
      </c>
      <c r="J2237" s="16" t="inlineStr">
        <is>
          <t>Commerce and shopping</t>
        </is>
      </c>
      <c r="K2237" s="16" t="inlineStr">
        <is>
          <t>Prélabel Non Accordé au 2 ème tour</t>
        </is>
      </c>
      <c r="L2237" s="16" t="inlineStr">
        <is>
          <t>Prélabel non accordé</t>
        </is>
      </c>
      <c r="M2237" s="16" t="inlineStr">
        <is>
          <t>Prélabel</t>
        </is>
      </c>
      <c r="N2237" s="16" t="inlineStr">
        <is>
          <t>Non précisé</t>
        </is>
      </c>
      <c r="O2237" s="16" t="inlineStr">
        <is>
          <t>Non renseigné</t>
        </is>
      </c>
      <c r="P2237" s="16" t="inlineStr">
        <is>
          <t>Non renseigné</t>
        </is>
      </c>
      <c r="Q2237" s="16" t="inlineStr">
        <is>
          <t>Non renseigné</t>
        </is>
      </c>
      <c r="R2237" s="16" t="inlineStr">
        <is>
          <t>Donnée existante du fichier utilisateur; conserver et contrôler le PDF si nécessaire</t>
        </is>
      </c>
    </row>
    <row r="2238">
      <c r="A2238" s="16" t="inlineStr">
        <is>
          <t>S56_D0031</t>
        </is>
      </c>
      <c r="B2238" s="16" t="inlineStr">
        <is>
          <t>S56</t>
        </is>
      </c>
      <c r="C2238" s="16" t="inlineStr">
        <is>
          <t>11/2023</t>
        </is>
      </c>
      <c r="D2238" s="17" t="n">
        <v>31</v>
      </c>
      <c r="E2238" s="16" t="inlineStr">
        <is>
          <t>session_2023_11.pdf</t>
        </is>
      </c>
      <c r="F2238" s="16" t="inlineStr">
        <is>
          <t>Passage Prélabel → Label</t>
        </is>
      </c>
      <c r="G2238" s="16" t="inlineStr">
        <is>
          <t>GAMAPPS</t>
        </is>
      </c>
      <c r="H2238" s="16" t="inlineStr">
        <is>
          <t>FIDELIUM</t>
        </is>
      </c>
      <c r="I2238" s="16" t="inlineStr">
        <is>
          <t>Ghaith Ben Mansour</t>
        </is>
      </c>
      <c r="J2238" s="16" t="inlineStr">
        <is>
          <t>Environment</t>
        </is>
      </c>
      <c r="K2238" s="16" t="inlineStr">
        <is>
          <t>Label accordé</t>
        </is>
      </c>
      <c r="L2238" s="16" t="inlineStr">
        <is>
          <t>Label accordé</t>
        </is>
      </c>
      <c r="M2238" s="16" t="inlineStr">
        <is>
          <t>Label</t>
        </is>
      </c>
      <c r="N2238" s="16" t="inlineStr">
        <is>
          <t>Après création / conditions</t>
        </is>
      </c>
      <c r="O2238" s="16" t="inlineStr">
        <is>
          <t>Non</t>
        </is>
      </c>
      <c r="P2238" s="16" t="inlineStr">
        <is>
          <t>Août 2023</t>
        </is>
      </c>
      <c r="Q2238" s="16" t="inlineStr">
        <is>
          <t>Label accordé suite à la création de la Startup et le respect des conditions d'octroi</t>
        </is>
      </c>
      <c r="R2238" s="16" t="inlineStr">
        <is>
          <t>Donnée existante du fichier utilisateur; conserver et contrôler le PDF si nécessaire</t>
        </is>
      </c>
    </row>
    <row r="2239">
      <c r="A2239" s="16" t="inlineStr">
        <is>
          <t>S56_D0032</t>
        </is>
      </c>
      <c r="B2239" s="16" t="inlineStr">
        <is>
          <t>S56</t>
        </is>
      </c>
      <c r="C2239" s="16" t="inlineStr">
        <is>
          <t>11/2023</t>
        </is>
      </c>
      <c r="D2239" s="17" t="n">
        <v>32</v>
      </c>
      <c r="E2239" s="16" t="inlineStr">
        <is>
          <t>session_2023_11.pdf</t>
        </is>
      </c>
      <c r="F2239" s="16" t="inlineStr">
        <is>
          <t>Passage Prélabel → Label</t>
        </is>
      </c>
      <c r="G2239" s="16" t="inlineStr">
        <is>
          <t>ORcompost solutions naturelles</t>
        </is>
      </c>
      <c r="H2239" s="16" t="inlineStr">
        <is>
          <t>ORcompost</t>
        </is>
      </c>
      <c r="I2239" s="16" t="inlineStr">
        <is>
          <t>Ahmed Boufahja Emna Boufahja</t>
        </is>
      </c>
      <c r="J2239" s="16" t="inlineStr">
        <is>
          <t>Agritech</t>
        </is>
      </c>
      <c r="K2239" s="16" t="inlineStr">
        <is>
          <t>Label accordé</t>
        </is>
      </c>
      <c r="L2239" s="16" t="inlineStr">
        <is>
          <t>Label accordé</t>
        </is>
      </c>
      <c r="M2239" s="16" t="inlineStr">
        <is>
          <t>Label</t>
        </is>
      </c>
      <c r="N2239" s="16" t="inlineStr">
        <is>
          <t>Après création / conditions</t>
        </is>
      </c>
      <c r="O2239" s="16" t="inlineStr">
        <is>
          <t>Non</t>
        </is>
      </c>
      <c r="P2239" s="16" t="inlineStr">
        <is>
          <t>Juillet 2023</t>
        </is>
      </c>
      <c r="Q2239" s="16" t="inlineStr">
        <is>
          <t>Label accordé suite à la création de la Startup et le respect des conditions d'octroi</t>
        </is>
      </c>
      <c r="R2239" s="16" t="inlineStr">
        <is>
          <t>Donnée existante du fichier utilisateur; conserver et contrôler le PDF si nécessaire</t>
        </is>
      </c>
    </row>
    <row r="2240">
      <c r="A2240" s="16" t="inlineStr">
        <is>
          <t>S56_D0033</t>
        </is>
      </c>
      <c r="B2240" s="16" t="inlineStr">
        <is>
          <t>S56</t>
        </is>
      </c>
      <c r="C2240" s="16" t="inlineStr">
        <is>
          <t>11/2023</t>
        </is>
      </c>
      <c r="D2240" s="17" t="n">
        <v>33</v>
      </c>
      <c r="E2240" s="16" t="inlineStr">
        <is>
          <t>session_2023_11.pdf</t>
        </is>
      </c>
      <c r="F2240" s="16" t="inlineStr">
        <is>
          <t>Passage Prélabel → Label</t>
        </is>
      </c>
      <c r="G2240" s="16" t="inlineStr">
        <is>
          <t>United VITO</t>
        </is>
      </c>
      <c r="H2240" s="16" t="inlineStr">
        <is>
          <t>United VITO</t>
        </is>
      </c>
      <c r="I2240" s="16" t="inlineStr">
        <is>
          <t>Nizar Affi</t>
        </is>
      </c>
      <c r="J2240" s="16" t="inlineStr">
        <is>
          <t>Business Software and services</t>
        </is>
      </c>
      <c r="K2240" s="16" t="inlineStr">
        <is>
          <t>Label accordé</t>
        </is>
      </c>
      <c r="L2240" s="16" t="inlineStr">
        <is>
          <t>Label accordé</t>
        </is>
      </c>
      <c r="M2240" s="16" t="inlineStr">
        <is>
          <t>Label</t>
        </is>
      </c>
      <c r="N2240" s="16" t="inlineStr">
        <is>
          <t>Après création / conditions</t>
        </is>
      </c>
      <c r="O2240" s="16" t="inlineStr">
        <is>
          <t>Non</t>
        </is>
      </c>
      <c r="P2240" s="16" t="inlineStr">
        <is>
          <t>Juillet 2023</t>
        </is>
      </c>
      <c r="Q2240" s="16" t="inlineStr">
        <is>
          <t>Label accordé suite à la création de la Startup et le respect des conditions d'octroi</t>
        </is>
      </c>
      <c r="R2240" s="16" t="inlineStr">
        <is>
          <t>Donnée existante du fichier utilisateur; conserver et contrôler le PDF si nécessaire</t>
        </is>
      </c>
    </row>
    <row r="2241">
      <c r="A2241" s="16" t="inlineStr">
        <is>
          <t>S56_D0034</t>
        </is>
      </c>
      <c r="B2241" s="16" t="inlineStr">
        <is>
          <t>S56</t>
        </is>
      </c>
      <c r="C2241" s="16" t="inlineStr">
        <is>
          <t>11/2023</t>
        </is>
      </c>
      <c r="D2241" s="17" t="n">
        <v>34</v>
      </c>
      <c r="E2241" s="16" t="inlineStr">
        <is>
          <t>session_2023_11.pdf</t>
        </is>
      </c>
      <c r="F2241" s="16" t="inlineStr">
        <is>
          <t>Passage Prélabel → Label</t>
        </is>
      </c>
      <c r="G2241" s="16" t="inlineStr">
        <is>
          <t>SKINPHILOSOPHY</t>
        </is>
      </c>
      <c r="H2241" s="16" t="inlineStr">
        <is>
          <t>SKINPHILOSOPHY</t>
        </is>
      </c>
      <c r="I2241" s="16" t="inlineStr">
        <is>
          <t>Khouloud Abada Saida Akermi</t>
        </is>
      </c>
      <c r="J2241" s="16" t="inlineStr">
        <is>
          <t>Wellness</t>
        </is>
      </c>
      <c r="K2241" s="16" t="inlineStr">
        <is>
          <t>Label accordé</t>
        </is>
      </c>
      <c r="L2241" s="16" t="inlineStr">
        <is>
          <t>Label accordé</t>
        </is>
      </c>
      <c r="M2241" s="16" t="inlineStr">
        <is>
          <t>Label</t>
        </is>
      </c>
      <c r="N2241" s="16" t="inlineStr">
        <is>
          <t>Après création / conditions</t>
        </is>
      </c>
      <c r="O2241" s="16" t="inlineStr">
        <is>
          <t>Non</t>
        </is>
      </c>
      <c r="P2241" s="16" t="inlineStr">
        <is>
          <t>Juin 2023</t>
        </is>
      </c>
      <c r="Q2241" s="16" t="inlineStr">
        <is>
          <t>Label accordé suite à la création de la Startup et le respect des conditions d'octroi</t>
        </is>
      </c>
      <c r="R2241" s="16" t="inlineStr">
        <is>
          <t>Donnée existante du fichier utilisateur; conserver et contrôler le PDF si nécessaire</t>
        </is>
      </c>
    </row>
    <row r="2242">
      <c r="A2242" s="16" t="inlineStr">
        <is>
          <t>S56_D0035</t>
        </is>
      </c>
      <c r="B2242" s="16" t="inlineStr">
        <is>
          <t>S56</t>
        </is>
      </c>
      <c r="C2242" s="16" t="inlineStr">
        <is>
          <t>11/2023</t>
        </is>
      </c>
      <c r="D2242" s="17" t="n">
        <v>35</v>
      </c>
      <c r="E2242" s="16" t="inlineStr">
        <is>
          <t>session_2023_11.pdf</t>
        </is>
      </c>
      <c r="F2242" s="16" t="inlineStr">
        <is>
          <t>Passage Prélabel → Label</t>
        </is>
      </c>
      <c r="G2242" s="16" t="inlineStr">
        <is>
          <t>Multiverse AI</t>
        </is>
      </c>
      <c r="H2242" s="16" t="inlineStr">
        <is>
          <t>MultiVerse Ai</t>
        </is>
      </c>
      <c r="I2242" s="16" t="inlineStr">
        <is>
          <t>Aymen Yahyaoui Amine Mosbah</t>
        </is>
      </c>
      <c r="J2242" s="16" t="inlineStr">
        <is>
          <t>Business Software and services</t>
        </is>
      </c>
      <c r="K2242" s="16" t="inlineStr">
        <is>
          <t>Label accordé</t>
        </is>
      </c>
      <c r="L2242" s="16" t="inlineStr">
        <is>
          <t>Label accordé</t>
        </is>
      </c>
      <c r="M2242" s="16" t="inlineStr">
        <is>
          <t>Label</t>
        </is>
      </c>
      <c r="N2242" s="16" t="inlineStr">
        <is>
          <t>Après création / conditions</t>
        </is>
      </c>
      <c r="O2242" s="16" t="inlineStr">
        <is>
          <t>Non</t>
        </is>
      </c>
      <c r="P2242" s="16" t="inlineStr">
        <is>
          <t>Mai 2023</t>
        </is>
      </c>
      <c r="Q2242" s="16" t="inlineStr">
        <is>
          <t>Label accordé suite à la création de la Startup et le respect des conditions d'octroi</t>
        </is>
      </c>
      <c r="R2242" s="16" t="inlineStr">
        <is>
          <t>Donnée existante du fichier utilisateur; conserver et contrôler le PDF si nécessaire</t>
        </is>
      </c>
    </row>
    <row r="2243">
      <c r="A2243" s="16" t="inlineStr">
        <is>
          <t>S56_D0036</t>
        </is>
      </c>
      <c r="B2243" s="16" t="inlineStr">
        <is>
          <t>S56</t>
        </is>
      </c>
      <c r="C2243" s="16" t="inlineStr">
        <is>
          <t>11/2023</t>
        </is>
      </c>
      <c r="D2243" s="17" t="n">
        <v>36</v>
      </c>
      <c r="E2243" s="16" t="inlineStr">
        <is>
          <t>session_2023_11.pdf</t>
        </is>
      </c>
      <c r="F2243" s="16" t="inlineStr">
        <is>
          <t>Passage Prélabel → Label</t>
        </is>
      </c>
      <c r="G2243" s="16" t="inlineStr">
        <is>
          <t>Société internationale d'élevages des espèces nutri protein</t>
        </is>
      </c>
      <c r="H2243" s="16" t="inlineStr">
        <is>
          <t>Elevage des insectes (nutri-protéine)</t>
        </is>
      </c>
      <c r="I2243" s="16" t="inlineStr">
        <is>
          <t>Helmi Abed</t>
        </is>
      </c>
      <c r="J2243" s="16" t="inlineStr">
        <is>
          <t>FoodTech &amp; New Food</t>
        </is>
      </c>
      <c r="K2243" s="16" t="inlineStr">
        <is>
          <t>Label accordé</t>
        </is>
      </c>
      <c r="L2243" s="16" t="inlineStr">
        <is>
          <t>Label accordé</t>
        </is>
      </c>
      <c r="M2243" s="16" t="inlineStr">
        <is>
          <t>Label</t>
        </is>
      </c>
      <c r="N2243" s="16" t="inlineStr">
        <is>
          <t>Après création / conditions</t>
        </is>
      </c>
      <c r="O2243" s="16" t="inlineStr">
        <is>
          <t>Non</t>
        </is>
      </c>
      <c r="P2243" s="16" t="inlineStr">
        <is>
          <t>Mai 2023</t>
        </is>
      </c>
      <c r="Q2243" s="16" t="inlineStr">
        <is>
          <t>Label accordé suite à la création de la Startup et le respect des conditions d'octroi</t>
        </is>
      </c>
      <c r="R2243" s="16" t="inlineStr">
        <is>
          <t>Donnée existante du fichier utilisateur; conserver et contrôler le PDF si nécessaire</t>
        </is>
      </c>
    </row>
    <row r="2244">
      <c r="A2244" s="16" t="inlineStr">
        <is>
          <t>S56_D0037</t>
        </is>
      </c>
      <c r="B2244" s="16" t="inlineStr">
        <is>
          <t>S56</t>
        </is>
      </c>
      <c r="C2244" s="16" t="inlineStr">
        <is>
          <t>11/2023</t>
        </is>
      </c>
      <c r="D2244" s="17" t="n">
        <v>37</v>
      </c>
      <c r="E2244" s="16" t="inlineStr">
        <is>
          <t>session_2023_11.pdf</t>
        </is>
      </c>
      <c r="F2244" s="16" t="inlineStr">
        <is>
          <t>Passage Prélabel → Label</t>
        </is>
      </c>
      <c r="G2244" s="16" t="inlineStr">
        <is>
          <t>FORCE DE VENTE DIGITAL</t>
        </is>
      </c>
      <c r="H2244" s="16" t="inlineStr">
        <is>
          <t>E-KMANDI</t>
        </is>
      </c>
      <c r="I2244" s="16" t="inlineStr">
        <is>
          <t>Baha Hajri</t>
        </is>
      </c>
      <c r="J2244" s="16" t="inlineStr">
        <is>
          <t>Business Software and services</t>
        </is>
      </c>
      <c r="K2244" s="16" t="inlineStr">
        <is>
          <t>Label accordé</t>
        </is>
      </c>
      <c r="L2244" s="16" t="inlineStr">
        <is>
          <t>Label accordé</t>
        </is>
      </c>
      <c r="M2244" s="16" t="inlineStr">
        <is>
          <t>Label</t>
        </is>
      </c>
      <c r="N2244" s="16" t="inlineStr">
        <is>
          <t>Après création / conditions</t>
        </is>
      </c>
      <c r="O2244" s="16" t="inlineStr">
        <is>
          <t>Non</t>
        </is>
      </c>
      <c r="P2244" s="16" t="inlineStr">
        <is>
          <t>Mai 2023</t>
        </is>
      </c>
      <c r="Q2244" s="16" t="inlineStr">
        <is>
          <t>Label accordé suite à la création de la Startup et le respect des conditions d'octroi</t>
        </is>
      </c>
      <c r="R2244" s="16" t="inlineStr">
        <is>
          <t>Donnée existante du fichier utilisateur; conserver et contrôler le PDF si nécessaire</t>
        </is>
      </c>
    </row>
    <row r="2245">
      <c r="A2245" s="16" t="inlineStr">
        <is>
          <t>S56_D0038</t>
        </is>
      </c>
      <c r="B2245" s="16" t="inlineStr">
        <is>
          <t>S56</t>
        </is>
      </c>
      <c r="C2245" s="16" t="inlineStr">
        <is>
          <t>11/2023</t>
        </is>
      </c>
      <c r="D2245" s="17" t="n">
        <v>38</v>
      </c>
      <c r="E2245" s="16" t="inlineStr">
        <is>
          <t>session_2023_11.pdf</t>
        </is>
      </c>
      <c r="F2245" s="16" t="inlineStr">
        <is>
          <t>Passage Prélabel → Label</t>
        </is>
      </c>
      <c r="G2245" s="16" t="inlineStr">
        <is>
          <t>OneGlobb</t>
        </is>
      </c>
      <c r="H2245" s="16" t="inlineStr">
        <is>
          <t>OneGlobb</t>
        </is>
      </c>
      <c r="I2245" s="16" t="inlineStr">
        <is>
          <t>Safouene Ratel Younes Saidani Marouene Ratel</t>
        </is>
      </c>
      <c r="J2245" s="16" t="inlineStr">
        <is>
          <t>Business Software and services</t>
        </is>
      </c>
      <c r="K2245" s="16" t="inlineStr">
        <is>
          <t>Label accordé</t>
        </is>
      </c>
      <c r="L2245" s="16" t="inlineStr">
        <is>
          <t>Label accordé</t>
        </is>
      </c>
      <c r="M2245" s="16" t="inlineStr">
        <is>
          <t>Label</t>
        </is>
      </c>
      <c r="N2245" s="16" t="inlineStr">
        <is>
          <t>Après création / conditions</t>
        </is>
      </c>
      <c r="O2245" s="16" t="inlineStr">
        <is>
          <t>Non</t>
        </is>
      </c>
      <c r="P2245" s="16" t="inlineStr">
        <is>
          <t>Mai 2023</t>
        </is>
      </c>
      <c r="Q2245" s="16" t="inlineStr">
        <is>
          <t>Label accordé suite à la création de la Startup et le respect des conditions d'octroi</t>
        </is>
      </c>
      <c r="R2245" s="16" t="inlineStr">
        <is>
          <t>Donnée existante du fichier utilisateur; conserver et contrôler le PDF si nécessaire</t>
        </is>
      </c>
    </row>
    <row r="2246">
      <c r="A2246" s="16" t="inlineStr">
        <is>
          <t>S57_D0001</t>
        </is>
      </c>
      <c r="B2246" s="16" t="inlineStr">
        <is>
          <t>S57</t>
        </is>
      </c>
      <c r="C2246" s="16" t="inlineStr">
        <is>
          <t>12/2023</t>
        </is>
      </c>
      <c r="D2246" s="17" t="n">
        <v>1</v>
      </c>
      <c r="E2246" s="16" t="inlineStr">
        <is>
          <t>session_2023_12.pdf</t>
        </is>
      </c>
      <c r="F2246" s="16" t="inlineStr">
        <is>
          <t>Session de décision</t>
        </is>
      </c>
      <c r="G2246" s="16" t="inlineStr">
        <is>
          <t>Top Nearshore</t>
        </is>
      </c>
      <c r="H2246" s="16" t="inlineStr">
        <is>
          <t>Non renseigné</t>
        </is>
      </c>
      <c r="I2246" s="16" t="inlineStr">
        <is>
          <t>Pierre Maxime</t>
        </is>
      </c>
      <c r="J2246" s="16" t="inlineStr">
        <is>
          <t>Business Software and services</t>
        </is>
      </c>
      <c r="K2246" s="16" t="inlineStr">
        <is>
          <t>Label Accordé au 2ème tour</t>
        </is>
      </c>
      <c r="L2246" s="16" t="inlineStr">
        <is>
          <t>Label accordé</t>
        </is>
      </c>
      <c r="M2246" s="16" t="inlineStr">
        <is>
          <t>Label</t>
        </is>
      </c>
      <c r="N2246" s="16" t="inlineStr">
        <is>
          <t>Non précisé</t>
        </is>
      </c>
      <c r="O2246" s="16" t="inlineStr">
        <is>
          <t>Non renseigné</t>
        </is>
      </c>
      <c r="P2246" s="16" t="inlineStr">
        <is>
          <t>Non renseigné</t>
        </is>
      </c>
      <c r="Q2246" s="16" t="inlineStr">
        <is>
          <t>Non renseigné</t>
        </is>
      </c>
      <c r="R2246" s="16" t="inlineStr">
        <is>
          <t>Donnée existante du fichier utilisateur; conserver et contrôler le PDF si nécessaire</t>
        </is>
      </c>
    </row>
    <row r="2247">
      <c r="A2247" s="16" t="inlineStr">
        <is>
          <t>S57_D0002</t>
        </is>
      </c>
      <c r="B2247" s="16" t="inlineStr">
        <is>
          <t>S57</t>
        </is>
      </c>
      <c r="C2247" s="16" t="inlineStr">
        <is>
          <t>12/2023</t>
        </is>
      </c>
      <c r="D2247" s="17" t="n">
        <v>2</v>
      </c>
      <c r="E2247" s="16" t="inlineStr">
        <is>
          <t>session_2023_12.pdf</t>
        </is>
      </c>
      <c r="F2247" s="16" t="inlineStr">
        <is>
          <t>Session de décision</t>
        </is>
      </c>
      <c r="G2247" s="16" t="inlineStr">
        <is>
          <t>Link 2 Grow Network</t>
        </is>
      </c>
      <c r="H2247" s="16" t="inlineStr">
        <is>
          <t>Non renseigné</t>
        </is>
      </c>
      <c r="I2247" s="16" t="inlineStr">
        <is>
          <t>Rym Ayari Walid Ayari</t>
        </is>
      </c>
      <c r="J2247" s="16" t="inlineStr">
        <is>
          <t>Business Software and services</t>
        </is>
      </c>
      <c r="K2247" s="16" t="inlineStr">
        <is>
          <t>Label Accordé au 2ème tour</t>
        </is>
      </c>
      <c r="L2247" s="16" t="inlineStr">
        <is>
          <t>Label accordé</t>
        </is>
      </c>
      <c r="M2247" s="16" t="inlineStr">
        <is>
          <t>Label</t>
        </is>
      </c>
      <c r="N2247" s="16" t="inlineStr">
        <is>
          <t>Non précisé</t>
        </is>
      </c>
      <c r="O2247" s="16" t="inlineStr">
        <is>
          <t>Non renseigné</t>
        </is>
      </c>
      <c r="P2247" s="16" t="inlineStr">
        <is>
          <t>Non renseigné</t>
        </is>
      </c>
      <c r="Q2247" s="16" t="inlineStr">
        <is>
          <t>Non renseigné</t>
        </is>
      </c>
      <c r="R2247" s="16" t="inlineStr">
        <is>
          <t>Donnée existante du fichier utilisateur; conserver et contrôler le PDF si nécessaire</t>
        </is>
      </c>
    </row>
    <row r="2248">
      <c r="A2248" s="16" t="inlineStr">
        <is>
          <t>S57_D0003</t>
        </is>
      </c>
      <c r="B2248" s="16" t="inlineStr">
        <is>
          <t>S57</t>
        </is>
      </c>
      <c r="C2248" s="16" t="inlineStr">
        <is>
          <t>12/2023</t>
        </is>
      </c>
      <c r="D2248" s="17" t="n">
        <v>3</v>
      </c>
      <c r="E2248" s="16" t="inlineStr">
        <is>
          <t>session_2023_12.pdf</t>
        </is>
      </c>
      <c r="F2248" s="16" t="inlineStr">
        <is>
          <t>Session de décision</t>
        </is>
      </c>
      <c r="G2248" s="16" t="inlineStr">
        <is>
          <t>Vesna Biotech</t>
        </is>
      </c>
      <c r="H2248" s="16" t="inlineStr">
        <is>
          <t>Non renseigné</t>
        </is>
      </c>
      <c r="I2248" s="16" t="inlineStr">
        <is>
          <t>Hamza MAGRIMariem MAGRIAymen CHEIBI</t>
        </is>
      </c>
      <c r="J2248" s="16" t="inlineStr">
        <is>
          <t>HealthTech</t>
        </is>
      </c>
      <c r="K2248" s="16" t="inlineStr">
        <is>
          <t>Label Accordé au 2ème tour</t>
        </is>
      </c>
      <c r="L2248" s="16" t="inlineStr">
        <is>
          <t>Label accordé</t>
        </is>
      </c>
      <c r="M2248" s="16" t="inlineStr">
        <is>
          <t>Label</t>
        </is>
      </c>
      <c r="N2248" s="16" t="inlineStr">
        <is>
          <t>Non précisé</t>
        </is>
      </c>
      <c r="O2248" s="16" t="inlineStr">
        <is>
          <t>Non renseigné</t>
        </is>
      </c>
      <c r="P2248" s="16" t="inlineStr">
        <is>
          <t>Non renseigné</t>
        </is>
      </c>
      <c r="Q2248" s="16" t="inlineStr">
        <is>
          <t>Non renseigné</t>
        </is>
      </c>
      <c r="R2248" s="16" t="inlineStr">
        <is>
          <t>Donnée existante du fichier utilisateur; conserver et contrôler le PDF si nécessaire</t>
        </is>
      </c>
    </row>
    <row r="2249">
      <c r="A2249" s="16" t="inlineStr">
        <is>
          <t>S57_D0004</t>
        </is>
      </c>
      <c r="B2249" s="16" t="inlineStr">
        <is>
          <t>S57</t>
        </is>
      </c>
      <c r="C2249" s="16" t="inlineStr">
        <is>
          <t>12/2023</t>
        </is>
      </c>
      <c r="D2249" s="17" t="n">
        <v>4</v>
      </c>
      <c r="E2249" s="16" t="inlineStr">
        <is>
          <t>session_2023_12.pdf</t>
        </is>
      </c>
      <c r="F2249" s="16" t="inlineStr">
        <is>
          <t>Session de décision</t>
        </is>
      </c>
      <c r="G2249" s="16" t="inlineStr">
        <is>
          <t>DATABLIC</t>
        </is>
      </c>
      <c r="H2249" s="16" t="inlineStr">
        <is>
          <t>Non renseigné</t>
        </is>
      </c>
      <c r="I2249" s="16" t="inlineStr">
        <is>
          <t>Abir Ben ArbiaAnis Ben ArbiaRami Chermiti</t>
        </is>
      </c>
      <c r="J2249" s="16" t="inlineStr">
        <is>
          <t>Communication services</t>
        </is>
      </c>
      <c r="K2249" s="16" t="inlineStr">
        <is>
          <t>Label Accordé au 2ème tour</t>
        </is>
      </c>
      <c r="L2249" s="16" t="inlineStr">
        <is>
          <t>Label accordé</t>
        </is>
      </c>
      <c r="M2249" s="16" t="inlineStr">
        <is>
          <t>Label</t>
        </is>
      </c>
      <c r="N2249" s="16" t="inlineStr">
        <is>
          <t>Non précisé</t>
        </is>
      </c>
      <c r="O2249" s="16" t="inlineStr">
        <is>
          <t>Non renseigné</t>
        </is>
      </c>
      <c r="P2249" s="16" t="inlineStr">
        <is>
          <t>Non renseigné</t>
        </is>
      </c>
      <c r="Q2249" s="16" t="inlineStr">
        <is>
          <t>Non renseigné</t>
        </is>
      </c>
      <c r="R2249" s="16" t="inlineStr">
        <is>
          <t>Donnée existante du fichier utilisateur; conserver et contrôler le PDF si nécessaire</t>
        </is>
      </c>
    </row>
    <row r="2250">
      <c r="A2250" s="16" t="inlineStr">
        <is>
          <t>S57_D0005</t>
        </is>
      </c>
      <c r="B2250" s="16" t="inlineStr">
        <is>
          <t>S57</t>
        </is>
      </c>
      <c r="C2250" s="16" t="inlineStr">
        <is>
          <t>12/2023</t>
        </is>
      </c>
      <c r="D2250" s="17" t="n">
        <v>5</v>
      </c>
      <c r="E2250" s="16" t="inlineStr">
        <is>
          <t>session_2023_12.pdf</t>
        </is>
      </c>
      <c r="F2250" s="16" t="inlineStr">
        <is>
          <t>Session de décision</t>
        </is>
      </c>
      <c r="G2250" s="16" t="inlineStr">
        <is>
          <t>Go Switch Home</t>
        </is>
      </c>
      <c r="H2250" s="16" t="inlineStr">
        <is>
          <t>Non renseigné</t>
        </is>
      </c>
      <c r="I2250" s="16" t="inlineStr">
        <is>
          <t>Marwa SettiMohamed Aziz Setti</t>
        </is>
      </c>
      <c r="J2250" s="16" t="inlineStr">
        <is>
          <t>TravelTech</t>
        </is>
      </c>
      <c r="K2250" s="16" t="inlineStr">
        <is>
          <t>Label Accordé au 2ème tour</t>
        </is>
      </c>
      <c r="L2250" s="16" t="inlineStr">
        <is>
          <t>Label accordé</t>
        </is>
      </c>
      <c r="M2250" s="16" t="inlineStr">
        <is>
          <t>Label</t>
        </is>
      </c>
      <c r="N2250" s="16" t="inlineStr">
        <is>
          <t>Non précisé</t>
        </is>
      </c>
      <c r="O2250" s="16" t="inlineStr">
        <is>
          <t>Non renseigné</t>
        </is>
      </c>
      <c r="P2250" s="16" t="inlineStr">
        <is>
          <t>Non renseigné</t>
        </is>
      </c>
      <c r="Q2250" s="16" t="inlineStr">
        <is>
          <t>Non renseigné</t>
        </is>
      </c>
      <c r="R2250" s="16" t="inlineStr">
        <is>
          <t>Donnée existante du fichier utilisateur; conserver et contrôler le PDF si nécessaire</t>
        </is>
      </c>
    </row>
    <row r="2251">
      <c r="A2251" s="16" t="inlineStr">
        <is>
          <t>S57_D0006</t>
        </is>
      </c>
      <c r="B2251" s="16" t="inlineStr">
        <is>
          <t>S57</t>
        </is>
      </c>
      <c r="C2251" s="16" t="inlineStr">
        <is>
          <t>12/2023</t>
        </is>
      </c>
      <c r="D2251" s="17" t="n">
        <v>6</v>
      </c>
      <c r="E2251" s="16" t="inlineStr">
        <is>
          <t>session_2023_12.pdf</t>
        </is>
      </c>
      <c r="F2251" s="16" t="inlineStr">
        <is>
          <t>Session de décision</t>
        </is>
      </c>
      <c r="G2251" s="16" t="inlineStr">
        <is>
          <t>UCOD</t>
        </is>
      </c>
      <c r="H2251" s="16" t="inlineStr">
        <is>
          <t>Non renseigné</t>
        </is>
      </c>
      <c r="I2251" s="16" t="inlineStr">
        <is>
          <t>Mouadh Hsoumi</t>
        </is>
      </c>
      <c r="J2251" s="16" t="inlineStr">
        <is>
          <t>Business Software and services</t>
        </is>
      </c>
      <c r="K2251" s="16" t="inlineStr">
        <is>
          <t>Label Accordé au 2ème tour</t>
        </is>
      </c>
      <c r="L2251" s="16" t="inlineStr">
        <is>
          <t>Label accordé</t>
        </is>
      </c>
      <c r="M2251" s="16" t="inlineStr">
        <is>
          <t>Label</t>
        </is>
      </c>
      <c r="N2251" s="16" t="inlineStr">
        <is>
          <t>Non précisé</t>
        </is>
      </c>
      <c r="O2251" s="16" t="inlineStr">
        <is>
          <t>Non renseigné</t>
        </is>
      </c>
      <c r="P2251" s="16" t="inlineStr">
        <is>
          <t>Non renseigné</t>
        </is>
      </c>
      <c r="Q2251" s="16" t="inlineStr">
        <is>
          <t>Non renseigné</t>
        </is>
      </c>
      <c r="R2251" s="16" t="inlineStr">
        <is>
          <t>Donnée existante du fichier utilisateur; conserver et contrôler le PDF si nécessaire</t>
        </is>
      </c>
    </row>
    <row r="2252">
      <c r="A2252" s="16" t="inlineStr">
        <is>
          <t>S57_D0007</t>
        </is>
      </c>
      <c r="B2252" s="16" t="inlineStr">
        <is>
          <t>S57</t>
        </is>
      </c>
      <c r="C2252" s="16" t="inlineStr">
        <is>
          <t>12/2023</t>
        </is>
      </c>
      <c r="D2252" s="17" t="n">
        <v>7</v>
      </c>
      <c r="E2252" s="16" t="inlineStr">
        <is>
          <t>session_2023_12.pdf</t>
        </is>
      </c>
      <c r="F2252" s="16" t="inlineStr">
        <is>
          <t>Session de décision</t>
        </is>
      </c>
      <c r="G2252" s="16" t="inlineStr">
        <is>
          <t>MOOM</t>
        </is>
      </c>
      <c r="H2252" s="16" t="inlineStr">
        <is>
          <t>Non renseigné</t>
        </is>
      </c>
      <c r="I2252" s="16" t="inlineStr">
        <is>
          <t>Maroua Ben Charrada Mohamed Aymen Bachrouch</t>
        </is>
      </c>
      <c r="J2252" s="16" t="inlineStr">
        <is>
          <t>Social Business</t>
        </is>
      </c>
      <c r="K2252" s="16" t="inlineStr">
        <is>
          <t>Label Accordé au 2ème tour</t>
        </is>
      </c>
      <c r="L2252" s="16" t="inlineStr">
        <is>
          <t>Label accordé</t>
        </is>
      </c>
      <c r="M2252" s="16" t="inlineStr">
        <is>
          <t>Label</t>
        </is>
      </c>
      <c r="N2252" s="16" t="inlineStr">
        <is>
          <t>Non précisé</t>
        </is>
      </c>
      <c r="O2252" s="16" t="inlineStr">
        <is>
          <t>Non renseigné</t>
        </is>
      </c>
      <c r="P2252" s="16" t="inlineStr">
        <is>
          <t>Non renseigné</t>
        </is>
      </c>
      <c r="Q2252" s="16" t="inlineStr">
        <is>
          <t>Non renseigné</t>
        </is>
      </c>
      <c r="R2252" s="16" t="inlineStr">
        <is>
          <t>Donnée existante du fichier utilisateur; conserver et contrôler le PDF si nécessaire</t>
        </is>
      </c>
    </row>
    <row r="2253">
      <c r="A2253" s="16" t="inlineStr">
        <is>
          <t>S57_D0008</t>
        </is>
      </c>
      <c r="B2253" s="16" t="inlineStr">
        <is>
          <t>S57</t>
        </is>
      </c>
      <c r="C2253" s="16" t="inlineStr">
        <is>
          <t>12/2023</t>
        </is>
      </c>
      <c r="D2253" s="17" t="n">
        <v>8</v>
      </c>
      <c r="E2253" s="16" t="inlineStr">
        <is>
          <t>session_2023_12.pdf</t>
        </is>
      </c>
      <c r="F2253" s="16" t="inlineStr">
        <is>
          <t>Session de décision</t>
        </is>
      </c>
      <c r="G2253" s="16" t="inlineStr">
        <is>
          <t>RSE Time</t>
        </is>
      </c>
      <c r="H2253" s="16" t="inlineStr">
        <is>
          <t>Non renseigné</t>
        </is>
      </c>
      <c r="I2253" s="16" t="inlineStr">
        <is>
          <t>Rym Bendhief Akremi Mohamed Hbib Ben Akremi Mohamed Aziz Ben Akremi</t>
        </is>
      </c>
      <c r="J2253" s="16" t="inlineStr">
        <is>
          <t>Business Software and services</t>
        </is>
      </c>
      <c r="K2253" s="16" t="inlineStr">
        <is>
          <t>Label Non Accordé au 3 ème tour</t>
        </is>
      </c>
      <c r="L2253" s="16" t="inlineStr">
        <is>
          <t>Label non accordé</t>
        </is>
      </c>
      <c r="M2253" s="16" t="inlineStr">
        <is>
          <t>Label</t>
        </is>
      </c>
      <c r="N2253" s="16" t="inlineStr">
        <is>
          <t>Non précisé</t>
        </is>
      </c>
      <c r="O2253" s="16" t="inlineStr">
        <is>
          <t>Non renseigné</t>
        </is>
      </c>
      <c r="P2253" s="16" t="inlineStr">
        <is>
          <t>Non renseigné</t>
        </is>
      </c>
      <c r="Q2253" s="16" t="inlineStr">
        <is>
          <t>Non renseigné</t>
        </is>
      </c>
      <c r="R2253" s="16" t="inlineStr">
        <is>
          <t>Donnée existante du fichier utilisateur; conserver et contrôler le PDF si nécessaire</t>
        </is>
      </c>
    </row>
    <row r="2254">
      <c r="A2254" s="16" t="inlineStr">
        <is>
          <t>S57_D0009</t>
        </is>
      </c>
      <c r="B2254" s="16" t="inlineStr">
        <is>
          <t>S57</t>
        </is>
      </c>
      <c r="C2254" s="16" t="inlineStr">
        <is>
          <t>12/2023</t>
        </is>
      </c>
      <c r="D2254" s="17" t="n">
        <v>9</v>
      </c>
      <c r="E2254" s="16" t="inlineStr">
        <is>
          <t>session_2023_12.pdf</t>
        </is>
      </c>
      <c r="F2254" s="16" t="inlineStr">
        <is>
          <t>Session de décision</t>
        </is>
      </c>
      <c r="G2254" s="16" t="inlineStr">
        <is>
          <t>South Fruits Agri</t>
        </is>
      </c>
      <c r="H2254" s="16" t="inlineStr">
        <is>
          <t>Non renseigné</t>
        </is>
      </c>
      <c r="I2254" s="16" t="inlineStr">
        <is>
          <t>Thouraya Rajah</t>
        </is>
      </c>
      <c r="J2254" s="16" t="inlineStr">
        <is>
          <t>Agritech</t>
        </is>
      </c>
      <c r="K2254" s="16" t="inlineStr">
        <is>
          <t>Label Non Accordé au 3 ème tour</t>
        </is>
      </c>
      <c r="L2254" s="16" t="inlineStr">
        <is>
          <t>Label non accordé</t>
        </is>
      </c>
      <c r="M2254" s="16" t="inlineStr">
        <is>
          <t>Label</t>
        </is>
      </c>
      <c r="N2254" s="16" t="inlineStr">
        <is>
          <t>Non précisé</t>
        </is>
      </c>
      <c r="O2254" s="16" t="inlineStr">
        <is>
          <t>Non renseigné</t>
        </is>
      </c>
      <c r="P2254" s="16" t="inlineStr">
        <is>
          <t>Non renseigné</t>
        </is>
      </c>
      <c r="Q2254" s="16" t="inlineStr">
        <is>
          <t>Non renseigné</t>
        </is>
      </c>
      <c r="R2254" s="16" t="inlineStr">
        <is>
          <t>Donnée existante du fichier utilisateur; conserver et contrôler le PDF si nécessaire</t>
        </is>
      </c>
    </row>
    <row r="2255">
      <c r="A2255" s="16" t="inlineStr">
        <is>
          <t>S57_D0010</t>
        </is>
      </c>
      <c r="B2255" s="16" t="inlineStr">
        <is>
          <t>S57</t>
        </is>
      </c>
      <c r="C2255" s="16" t="inlineStr">
        <is>
          <t>12/2023</t>
        </is>
      </c>
      <c r="D2255" s="17" t="n">
        <v>10</v>
      </c>
      <c r="E2255" s="16" t="inlineStr">
        <is>
          <t>session_2023_12.pdf</t>
        </is>
      </c>
      <c r="F2255" s="16" t="inlineStr">
        <is>
          <t>Session de décision</t>
        </is>
      </c>
      <c r="G2255" s="16" t="inlineStr">
        <is>
          <t>Hippomed Entreprise SA</t>
        </is>
      </c>
      <c r="H2255" s="16" t="inlineStr">
        <is>
          <t>Non renseigné</t>
        </is>
      </c>
      <c r="I2255" s="16" t="inlineStr">
        <is>
          <t>Mohamed Oualid Guellouz Pascaline Mussot</t>
        </is>
      </c>
      <c r="J2255" s="16" t="inlineStr">
        <is>
          <t>HealthTech</t>
        </is>
      </c>
      <c r="K2255" s="16" t="inlineStr">
        <is>
          <t>Prélabel Accordé au 2 ème tour</t>
        </is>
      </c>
      <c r="L2255" s="16" t="inlineStr">
        <is>
          <t>Prélabel accordé</t>
        </is>
      </c>
      <c r="M2255" s="16" t="inlineStr">
        <is>
          <t>Prélabel</t>
        </is>
      </c>
      <c r="N2255" s="16" t="inlineStr">
        <is>
          <t>Non précisé</t>
        </is>
      </c>
      <c r="O2255" s="16" t="inlineStr">
        <is>
          <t>Non renseigné</t>
        </is>
      </c>
      <c r="P2255" s="16" t="inlineStr">
        <is>
          <t>Non renseigné</t>
        </is>
      </c>
      <c r="Q2255" s="16" t="inlineStr">
        <is>
          <t>Non renseigné</t>
        </is>
      </c>
      <c r="R2255" s="16" t="inlineStr">
        <is>
          <t>Donnée existante du fichier utilisateur; conserver et contrôler le PDF si nécessaire</t>
        </is>
      </c>
    </row>
    <row r="2256">
      <c r="A2256" s="16" t="inlineStr">
        <is>
          <t>S57_D0011</t>
        </is>
      </c>
      <c r="B2256" s="16" t="inlineStr">
        <is>
          <t>S57</t>
        </is>
      </c>
      <c r="C2256" s="16" t="inlineStr">
        <is>
          <t>12/2023</t>
        </is>
      </c>
      <c r="D2256" s="17" t="n">
        <v>11</v>
      </c>
      <c r="E2256" s="16" t="inlineStr">
        <is>
          <t>session_2023_12.pdf</t>
        </is>
      </c>
      <c r="F2256" s="16" t="inlineStr">
        <is>
          <t>Session de décision</t>
        </is>
      </c>
      <c r="G2256" s="16" t="inlineStr">
        <is>
          <t>Contractzlab</t>
        </is>
      </c>
      <c r="H2256" s="16" t="inlineStr">
        <is>
          <t>Non renseigné</t>
        </is>
      </c>
      <c r="I2256" s="16" t="inlineStr">
        <is>
          <t>Mohamed Rafik Hwimli</t>
        </is>
      </c>
      <c r="J2256" s="16" t="inlineStr">
        <is>
          <t>Business Software and services</t>
        </is>
      </c>
      <c r="K2256" s="16" t="inlineStr">
        <is>
          <t>Prélabel Accordé au 2 ème tour</t>
        </is>
      </c>
      <c r="L2256" s="16" t="inlineStr">
        <is>
          <t>Prélabel accordé</t>
        </is>
      </c>
      <c r="M2256" s="16" t="inlineStr">
        <is>
          <t>Prélabel</t>
        </is>
      </c>
      <c r="N2256" s="16" t="inlineStr">
        <is>
          <t>Non précisé</t>
        </is>
      </c>
      <c r="O2256" s="16" t="inlineStr">
        <is>
          <t>Non renseigné</t>
        </is>
      </c>
      <c r="P2256" s="16" t="inlineStr">
        <is>
          <t>Non renseigné</t>
        </is>
      </c>
      <c r="Q2256" s="16" t="inlineStr">
        <is>
          <t>Non renseigné</t>
        </is>
      </c>
      <c r="R2256" s="16" t="inlineStr">
        <is>
          <t>Donnée existante du fichier utilisateur; conserver et contrôler le PDF si nécessaire</t>
        </is>
      </c>
    </row>
    <row r="2257">
      <c r="A2257" s="16" t="inlineStr">
        <is>
          <t>S57_D0012</t>
        </is>
      </c>
      <c r="B2257" s="16" t="inlineStr">
        <is>
          <t>S57</t>
        </is>
      </c>
      <c r="C2257" s="16" t="inlineStr">
        <is>
          <t>12/2023</t>
        </is>
      </c>
      <c r="D2257" s="17" t="n">
        <v>12</v>
      </c>
      <c r="E2257" s="16" t="inlineStr">
        <is>
          <t>session_2023_12.pdf</t>
        </is>
      </c>
      <c r="F2257" s="16" t="inlineStr">
        <is>
          <t>Session de décision</t>
        </is>
      </c>
      <c r="G2257" s="16" t="inlineStr">
        <is>
          <t>Uvey</t>
        </is>
      </c>
      <c r="H2257" s="16" t="inlineStr">
        <is>
          <t>Non renseigné</t>
        </is>
      </c>
      <c r="I2257" s="16" t="inlineStr">
        <is>
          <t>Youssef Meddeb</t>
        </is>
      </c>
      <c r="J2257" s="16" t="inlineStr">
        <is>
          <t>Fintech</t>
        </is>
      </c>
      <c r="K2257" s="16" t="inlineStr">
        <is>
          <t>Prélabel Accordé au 2 ème tour</t>
        </is>
      </c>
      <c r="L2257" s="16" t="inlineStr">
        <is>
          <t>Prélabel accordé</t>
        </is>
      </c>
      <c r="M2257" s="16" t="inlineStr">
        <is>
          <t>Prélabel</t>
        </is>
      </c>
      <c r="N2257" s="16" t="inlineStr">
        <is>
          <t>Non précisé</t>
        </is>
      </c>
      <c r="O2257" s="16" t="inlineStr">
        <is>
          <t>Non renseigné</t>
        </is>
      </c>
      <c r="P2257" s="16" t="inlineStr">
        <is>
          <t>Non renseigné</t>
        </is>
      </c>
      <c r="Q2257" s="16" t="inlineStr">
        <is>
          <t>Non renseigné</t>
        </is>
      </c>
      <c r="R2257" s="16" t="inlineStr">
        <is>
          <t>Donnée existante du fichier utilisateur; conserver et contrôler le PDF si nécessaire</t>
        </is>
      </c>
    </row>
    <row r="2258">
      <c r="A2258" s="16" t="inlineStr">
        <is>
          <t>S57_D0013</t>
        </is>
      </c>
      <c r="B2258" s="16" t="inlineStr">
        <is>
          <t>S57</t>
        </is>
      </c>
      <c r="C2258" s="16" t="inlineStr">
        <is>
          <t>12/2023</t>
        </is>
      </c>
      <c r="D2258" s="17" t="n">
        <v>13</v>
      </c>
      <c r="E2258" s="16" t="inlineStr">
        <is>
          <t>session_2023_12.pdf</t>
        </is>
      </c>
      <c r="F2258" s="16" t="inlineStr">
        <is>
          <t>Session de décision</t>
        </is>
      </c>
      <c r="G2258" s="16" t="inlineStr">
        <is>
          <t>Tanit.ai</t>
        </is>
      </c>
      <c r="H2258" s="16" t="inlineStr">
        <is>
          <t>Non renseigné</t>
        </is>
      </c>
      <c r="I2258" s="16" t="inlineStr">
        <is>
          <t>Kais Zhioua</t>
        </is>
      </c>
      <c r="J2258" s="16" t="inlineStr">
        <is>
          <t>HealthTech</t>
        </is>
      </c>
      <c r="K2258" s="16" t="inlineStr">
        <is>
          <t>Prélabel Accordé au 3 ème tour</t>
        </is>
      </c>
      <c r="L2258" s="16" t="inlineStr">
        <is>
          <t>Prélabel accordé</t>
        </is>
      </c>
      <c r="M2258" s="16" t="inlineStr">
        <is>
          <t>Prélabel</t>
        </is>
      </c>
      <c r="N2258" s="16" t="inlineStr">
        <is>
          <t>Non précisé</t>
        </is>
      </c>
      <c r="O2258" s="16" t="inlineStr">
        <is>
          <t>Non renseigné</t>
        </is>
      </c>
      <c r="P2258" s="16" t="inlineStr">
        <is>
          <t>Non renseigné</t>
        </is>
      </c>
      <c r="Q2258" s="16" t="inlineStr">
        <is>
          <t>Non renseigné</t>
        </is>
      </c>
      <c r="R2258" s="16" t="inlineStr">
        <is>
          <t>Donnée existante du fichier utilisateur; conserver et contrôler le PDF si nécessaire</t>
        </is>
      </c>
    </row>
    <row r="2259">
      <c r="A2259" s="16" t="inlineStr">
        <is>
          <t>S57_D0014</t>
        </is>
      </c>
      <c r="B2259" s="16" t="inlineStr">
        <is>
          <t>S57</t>
        </is>
      </c>
      <c r="C2259" s="16" t="inlineStr">
        <is>
          <t>12/2023</t>
        </is>
      </c>
      <c r="D2259" s="17" t="n">
        <v>14</v>
      </c>
      <c r="E2259" s="16" t="inlineStr">
        <is>
          <t>session_2023_12.pdf</t>
        </is>
      </c>
      <c r="F2259" s="16" t="inlineStr">
        <is>
          <t>Session de décision</t>
        </is>
      </c>
      <c r="G2259" s="16" t="inlineStr">
        <is>
          <t>JIOTIFY</t>
        </is>
      </c>
      <c r="H2259" s="16" t="inlineStr">
        <is>
          <t>Non renseigné</t>
        </is>
      </c>
      <c r="I2259" s="16" t="inlineStr">
        <is>
          <t>Foued Jaballah Rafik Jaballah</t>
        </is>
      </c>
      <c r="J2259" s="16" t="inlineStr">
        <is>
          <t>Agritech</t>
        </is>
      </c>
      <c r="K2259" s="16" t="inlineStr">
        <is>
          <t>Prélabel Accordé au 3 ème tour</t>
        </is>
      </c>
      <c r="L2259" s="16" t="inlineStr">
        <is>
          <t>Prélabel accordé</t>
        </is>
      </c>
      <c r="M2259" s="16" t="inlineStr">
        <is>
          <t>Prélabel</t>
        </is>
      </c>
      <c r="N2259" s="16" t="inlineStr">
        <is>
          <t>Non précisé</t>
        </is>
      </c>
      <c r="O2259" s="16" t="inlineStr">
        <is>
          <t>Non renseigné</t>
        </is>
      </c>
      <c r="P2259" s="16" t="inlineStr">
        <is>
          <t>Non renseigné</t>
        </is>
      </c>
      <c r="Q2259" s="16" t="inlineStr">
        <is>
          <t>Non renseigné</t>
        </is>
      </c>
      <c r="R2259" s="16" t="inlineStr">
        <is>
          <t>Donnée existante du fichier utilisateur; conserver et contrôler le PDF si nécessaire</t>
        </is>
      </c>
    </row>
    <row r="2260">
      <c r="A2260" s="16" t="inlineStr">
        <is>
          <t>S57_D0015</t>
        </is>
      </c>
      <c r="B2260" s="16" t="inlineStr">
        <is>
          <t>S57</t>
        </is>
      </c>
      <c r="C2260" s="16" t="inlineStr">
        <is>
          <t>12/2023</t>
        </is>
      </c>
      <c r="D2260" s="17" t="n">
        <v>15</v>
      </c>
      <c r="E2260" s="16" t="inlineStr">
        <is>
          <t>session_2023_12.pdf</t>
        </is>
      </c>
      <c r="F2260" s="16" t="inlineStr">
        <is>
          <t>Session de décision</t>
        </is>
      </c>
      <c r="G2260" s="16" t="inlineStr">
        <is>
          <t>IOT Bridges</t>
        </is>
      </c>
      <c r="H2260" s="16" t="inlineStr">
        <is>
          <t>Non renseigné</t>
        </is>
      </c>
      <c r="I2260" s="16" t="inlineStr">
        <is>
          <t>Walid Khenissi</t>
        </is>
      </c>
      <c r="J2260" s="16" t="inlineStr">
        <is>
          <t>Business Software and services</t>
        </is>
      </c>
      <c r="K2260" s="16" t="inlineStr">
        <is>
          <t>Label Non Accordé au 2 ème tour</t>
        </is>
      </c>
      <c r="L2260" s="16" t="inlineStr">
        <is>
          <t>Label non accordé</t>
        </is>
      </c>
      <c r="M2260" s="16" t="inlineStr">
        <is>
          <t>Label</t>
        </is>
      </c>
      <c r="N2260" s="16" t="inlineStr">
        <is>
          <t>Non précisé</t>
        </is>
      </c>
      <c r="O2260" s="16" t="inlineStr">
        <is>
          <t>Non renseigné</t>
        </is>
      </c>
      <c r="P2260" s="16" t="inlineStr">
        <is>
          <t>Non renseigné</t>
        </is>
      </c>
      <c r="Q2260" s="16" t="inlineStr">
        <is>
          <t>Non renseigné</t>
        </is>
      </c>
      <c r="R2260" s="16" t="inlineStr">
        <is>
          <t>Donnée existante du fichier utilisateur; conserver et contrôler le PDF si nécessaire</t>
        </is>
      </c>
    </row>
    <row r="2261">
      <c r="A2261" s="16" t="inlineStr">
        <is>
          <t>S57_D0016</t>
        </is>
      </c>
      <c r="B2261" s="16" t="inlineStr">
        <is>
          <t>S57</t>
        </is>
      </c>
      <c r="C2261" s="16" t="inlineStr">
        <is>
          <t>12/2023</t>
        </is>
      </c>
      <c r="D2261" s="17" t="n">
        <v>16</v>
      </c>
      <c r="E2261" s="16" t="inlineStr">
        <is>
          <t>session_2023_12.pdf</t>
        </is>
      </c>
      <c r="F2261" s="16" t="inlineStr">
        <is>
          <t>Session de décision</t>
        </is>
      </c>
      <c r="G2261" s="16" t="inlineStr">
        <is>
          <t>DeviceSpeak</t>
        </is>
      </c>
      <c r="H2261" s="16" t="inlineStr">
        <is>
          <t>Non renseigné</t>
        </is>
      </c>
      <c r="I2261" s="16" t="inlineStr">
        <is>
          <t>Makram TorjemenSouissi AlHabib</t>
        </is>
      </c>
      <c r="J2261" s="16" t="inlineStr">
        <is>
          <t>Consumer products and services</t>
        </is>
      </c>
      <c r="K2261" s="16" t="inlineStr">
        <is>
          <t>Label Non Accordé au 2 ème tour</t>
        </is>
      </c>
      <c r="L2261" s="16" t="inlineStr">
        <is>
          <t>Label non accordé</t>
        </is>
      </c>
      <c r="M2261" s="16" t="inlineStr">
        <is>
          <t>Label</t>
        </is>
      </c>
      <c r="N2261" s="16" t="inlineStr">
        <is>
          <t>Non précisé</t>
        </is>
      </c>
      <c r="O2261" s="16" t="inlineStr">
        <is>
          <t>Non renseigné</t>
        </is>
      </c>
      <c r="P2261" s="16" t="inlineStr">
        <is>
          <t>Non renseigné</t>
        </is>
      </c>
      <c r="Q2261" s="16" t="inlineStr">
        <is>
          <t>Non renseigné</t>
        </is>
      </c>
      <c r="R2261" s="16" t="inlineStr">
        <is>
          <t>Donnée existante du fichier utilisateur; conserver et contrôler le PDF si nécessaire</t>
        </is>
      </c>
    </row>
    <row r="2262">
      <c r="A2262" s="16" t="inlineStr">
        <is>
          <t>S57_D0017</t>
        </is>
      </c>
      <c r="B2262" s="16" t="inlineStr">
        <is>
          <t>S57</t>
        </is>
      </c>
      <c r="C2262" s="16" t="inlineStr">
        <is>
          <t>12/2023</t>
        </is>
      </c>
      <c r="D2262" s="17" t="n">
        <v>17</v>
      </c>
      <c r="E2262" s="16" t="inlineStr">
        <is>
          <t>session_2023_12.pdf</t>
        </is>
      </c>
      <c r="F2262" s="16" t="inlineStr">
        <is>
          <t>Session de décision</t>
        </is>
      </c>
      <c r="G2262" s="16" t="inlineStr">
        <is>
          <t>WLEDI</t>
        </is>
      </c>
      <c r="H2262" s="16" t="inlineStr">
        <is>
          <t>Non renseigné</t>
        </is>
      </c>
      <c r="I2262" s="16" t="inlineStr">
        <is>
          <t>Houssem Ben Slama Dhouha Allagui Abderrazak Hakim</t>
        </is>
      </c>
      <c r="J2262" s="16" t="inlineStr">
        <is>
          <t>Business Software and services</t>
        </is>
      </c>
      <c r="K2262" s="16" t="inlineStr">
        <is>
          <t>Label Non Accordé au 2 ème tour</t>
        </is>
      </c>
      <c r="L2262" s="16" t="inlineStr">
        <is>
          <t>Label non accordé</t>
        </is>
      </c>
      <c r="M2262" s="16" t="inlineStr">
        <is>
          <t>Label</t>
        </is>
      </c>
      <c r="N2262" s="16" t="inlineStr">
        <is>
          <t>Non précisé</t>
        </is>
      </c>
      <c r="O2262" s="16" t="inlineStr">
        <is>
          <t>Non renseigné</t>
        </is>
      </c>
      <c r="P2262" s="16" t="inlineStr">
        <is>
          <t>Non renseigné</t>
        </is>
      </c>
      <c r="Q2262" s="16" t="inlineStr">
        <is>
          <t>Non renseigné</t>
        </is>
      </c>
      <c r="R2262" s="16" t="inlineStr">
        <is>
          <t>Donnée existante du fichier utilisateur; conserver et contrôler le PDF si nécessaire</t>
        </is>
      </c>
    </row>
    <row r="2263">
      <c r="A2263" s="16" t="inlineStr">
        <is>
          <t>S57_D0018</t>
        </is>
      </c>
      <c r="B2263" s="16" t="inlineStr">
        <is>
          <t>S57</t>
        </is>
      </c>
      <c r="C2263" s="16" t="inlineStr">
        <is>
          <t>12/2023</t>
        </is>
      </c>
      <c r="D2263" s="17" t="n">
        <v>18</v>
      </c>
      <c r="E2263" s="16" t="inlineStr">
        <is>
          <t>session_2023_12.pdf</t>
        </is>
      </c>
      <c r="F2263" s="16" t="inlineStr">
        <is>
          <t>Session de décision</t>
        </is>
      </c>
      <c r="G2263" s="16" t="inlineStr">
        <is>
          <t>mypharmacy. tn/Sharedpharma</t>
        </is>
      </c>
      <c r="H2263" s="16" t="inlineStr">
        <is>
          <t>Non renseigné</t>
        </is>
      </c>
      <c r="I2263" s="16" t="inlineStr">
        <is>
          <t>Kais Ben YoussefAymen SellaoutiIssam Moalla</t>
        </is>
      </c>
      <c r="J2263" s="16" t="inlineStr">
        <is>
          <t>HealthTech</t>
        </is>
      </c>
      <c r="K2263" s="16" t="inlineStr">
        <is>
          <t>Label Non Accordé au 2 ème tour</t>
        </is>
      </c>
      <c r="L2263" s="16" t="inlineStr">
        <is>
          <t>Label non accordé</t>
        </is>
      </c>
      <c r="M2263" s="16" t="inlineStr">
        <is>
          <t>Label</t>
        </is>
      </c>
      <c r="N2263" s="16" t="inlineStr">
        <is>
          <t>Non précisé</t>
        </is>
      </c>
      <c r="O2263" s="16" t="inlineStr">
        <is>
          <t>Non renseigné</t>
        </is>
      </c>
      <c r="P2263" s="16" t="inlineStr">
        <is>
          <t>Non renseigné</t>
        </is>
      </c>
      <c r="Q2263" s="16" t="inlineStr">
        <is>
          <t>Non renseigné</t>
        </is>
      </c>
      <c r="R2263" s="16" t="inlineStr">
        <is>
          <t>Donnée existante du fichier utilisateur; conserver et contrôler le PDF si nécessaire</t>
        </is>
      </c>
    </row>
    <row r="2264">
      <c r="A2264" s="16" t="inlineStr">
        <is>
          <t>S57_D0019</t>
        </is>
      </c>
      <c r="B2264" s="16" t="inlineStr">
        <is>
          <t>S57</t>
        </is>
      </c>
      <c r="C2264" s="16" t="inlineStr">
        <is>
          <t>12/2023</t>
        </is>
      </c>
      <c r="D2264" s="17" t="n">
        <v>19</v>
      </c>
      <c r="E2264" s="16" t="inlineStr">
        <is>
          <t>session_2023_12.pdf</t>
        </is>
      </c>
      <c r="F2264" s="16" t="inlineStr">
        <is>
          <t>Session de décision</t>
        </is>
      </c>
      <c r="G2264" s="16" t="inlineStr">
        <is>
          <t>Gorilla</t>
        </is>
      </c>
      <c r="H2264" s="16" t="inlineStr">
        <is>
          <t>Non renseigné</t>
        </is>
      </c>
      <c r="I2264" s="16" t="inlineStr">
        <is>
          <t>Aymen KochtiSahar Toujani</t>
        </is>
      </c>
      <c r="J2264" s="16" t="inlineStr">
        <is>
          <t>Ad Tech and Creative Tech</t>
        </is>
      </c>
      <c r="K2264" s="16" t="inlineStr">
        <is>
          <t>Label Non Accordé au 2 ème tour</t>
        </is>
      </c>
      <c r="L2264" s="16" t="inlineStr">
        <is>
          <t>Label non accordé</t>
        </is>
      </c>
      <c r="M2264" s="16" t="inlineStr">
        <is>
          <t>Label</t>
        </is>
      </c>
      <c r="N2264" s="16" t="inlineStr">
        <is>
          <t>Non précisé</t>
        </is>
      </c>
      <c r="O2264" s="16" t="inlineStr">
        <is>
          <t>Non renseigné</t>
        </is>
      </c>
      <c r="P2264" s="16" t="inlineStr">
        <is>
          <t>Non renseigné</t>
        </is>
      </c>
      <c r="Q2264" s="16" t="inlineStr">
        <is>
          <t>Non renseigné</t>
        </is>
      </c>
      <c r="R2264" s="16" t="inlineStr">
        <is>
          <t>Donnée existante du fichier utilisateur; conserver et contrôler le PDF si nécessaire</t>
        </is>
      </c>
    </row>
    <row r="2265">
      <c r="A2265" s="16" t="inlineStr">
        <is>
          <t>S57_D0020</t>
        </is>
      </c>
      <c r="B2265" s="16" t="inlineStr">
        <is>
          <t>S57</t>
        </is>
      </c>
      <c r="C2265" s="16" t="inlineStr">
        <is>
          <t>12/2023</t>
        </is>
      </c>
      <c r="D2265" s="17" t="n">
        <v>20</v>
      </c>
      <c r="E2265" s="16" t="inlineStr">
        <is>
          <t>session_2023_12.pdf</t>
        </is>
      </c>
      <c r="F2265" s="16" t="inlineStr">
        <is>
          <t>Session de décision</t>
        </is>
      </c>
      <c r="G2265" s="16" t="inlineStr">
        <is>
          <t>Magic nature</t>
        </is>
      </c>
      <c r="H2265" s="16" t="inlineStr">
        <is>
          <t>Non renseigné</t>
        </is>
      </c>
      <c r="I2265" s="16" t="inlineStr">
        <is>
          <t>Hela Mghaieth Ahmed Mghaieth</t>
        </is>
      </c>
      <c r="J2265" s="16" t="inlineStr">
        <is>
          <t>Consumer products and services</t>
        </is>
      </c>
      <c r="K2265" s="16" t="inlineStr">
        <is>
          <t>Label Non Accordé au 2 ème tour</t>
        </is>
      </c>
      <c r="L2265" s="16" t="inlineStr">
        <is>
          <t>Label non accordé</t>
        </is>
      </c>
      <c r="M2265" s="16" t="inlineStr">
        <is>
          <t>Label</t>
        </is>
      </c>
      <c r="N2265" s="16" t="inlineStr">
        <is>
          <t>Non précisé</t>
        </is>
      </c>
      <c r="O2265" s="16" t="inlineStr">
        <is>
          <t>Non renseigné</t>
        </is>
      </c>
      <c r="P2265" s="16" t="inlineStr">
        <is>
          <t>Non renseigné</t>
        </is>
      </c>
      <c r="Q2265" s="16" t="inlineStr">
        <is>
          <t>Non renseigné</t>
        </is>
      </c>
      <c r="R2265" s="16" t="inlineStr">
        <is>
          <t>Donnée existante du fichier utilisateur; conserver et contrôler le PDF si nécessaire</t>
        </is>
      </c>
    </row>
    <row r="2266">
      <c r="A2266" s="16" t="inlineStr">
        <is>
          <t>S57_D0021</t>
        </is>
      </c>
      <c r="B2266" s="16" t="inlineStr">
        <is>
          <t>S57</t>
        </is>
      </c>
      <c r="C2266" s="16" t="inlineStr">
        <is>
          <t>12/2023</t>
        </is>
      </c>
      <c r="D2266" s="17" t="n">
        <v>21</v>
      </c>
      <c r="E2266" s="16" t="inlineStr">
        <is>
          <t>session_2023_12.pdf</t>
        </is>
      </c>
      <c r="F2266" s="16" t="inlineStr">
        <is>
          <t>Session de décision</t>
        </is>
      </c>
      <c r="G2266" s="16" t="inlineStr">
        <is>
          <t>Food Safety</t>
        </is>
      </c>
      <c r="H2266" s="16" t="inlineStr">
        <is>
          <t>Non renseigné</t>
        </is>
      </c>
      <c r="I2266" s="16" t="inlineStr">
        <is>
          <t>Majed DammakSaber Naffati</t>
        </is>
      </c>
      <c r="J2266" s="16" t="inlineStr">
        <is>
          <t>Business Software and services</t>
        </is>
      </c>
      <c r="K2266" s="16" t="inlineStr">
        <is>
          <t>Label Non Accordé au 2 ème tour</t>
        </is>
      </c>
      <c r="L2266" s="16" t="inlineStr">
        <is>
          <t>Label non accordé</t>
        </is>
      </c>
      <c r="M2266" s="16" t="inlineStr">
        <is>
          <t>Label</t>
        </is>
      </c>
      <c r="N2266" s="16" t="inlineStr">
        <is>
          <t>Non précisé</t>
        </is>
      </c>
      <c r="O2266" s="16" t="inlineStr">
        <is>
          <t>Non renseigné</t>
        </is>
      </c>
      <c r="P2266" s="16" t="inlineStr">
        <is>
          <t>Non renseigné</t>
        </is>
      </c>
      <c r="Q2266" s="16" t="inlineStr">
        <is>
          <t>Non renseigné</t>
        </is>
      </c>
      <c r="R2266" s="16" t="inlineStr">
        <is>
          <t>Donnée existante du fichier utilisateur; conserver et contrôler le PDF si nécessaire</t>
        </is>
      </c>
    </row>
    <row r="2267">
      <c r="A2267" s="16" t="inlineStr">
        <is>
          <t>S57_D0022</t>
        </is>
      </c>
      <c r="B2267" s="16" t="inlineStr">
        <is>
          <t>S57</t>
        </is>
      </c>
      <c r="C2267" s="16" t="inlineStr">
        <is>
          <t>12/2023</t>
        </is>
      </c>
      <c r="D2267" s="17" t="n">
        <v>22</v>
      </c>
      <c r="E2267" s="16" t="inlineStr">
        <is>
          <t>session_2023_12.pdf</t>
        </is>
      </c>
      <c r="F2267" s="16" t="inlineStr">
        <is>
          <t>Session de décision</t>
        </is>
      </c>
      <c r="G2267" s="16" t="inlineStr">
        <is>
          <t>BRANDYU (application mobile).</t>
        </is>
      </c>
      <c r="H2267" s="16" t="inlineStr">
        <is>
          <t>Non renseigné</t>
        </is>
      </c>
      <c r="I2267" s="16" t="inlineStr">
        <is>
          <t>Amine OueslatiOumaima MahmoudSoufien Bsili</t>
        </is>
      </c>
      <c r="J2267" s="16" t="inlineStr">
        <is>
          <t>Communication services</t>
        </is>
      </c>
      <c r="K2267" s="16" t="inlineStr">
        <is>
          <t>Label Non Accordé au 2 ème tour</t>
        </is>
      </c>
      <c r="L2267" s="16" t="inlineStr">
        <is>
          <t>Label non accordé</t>
        </is>
      </c>
      <c r="M2267" s="16" t="inlineStr">
        <is>
          <t>Label</t>
        </is>
      </c>
      <c r="N2267" s="16" t="inlineStr">
        <is>
          <t>Non précisé</t>
        </is>
      </c>
      <c r="O2267" s="16" t="inlineStr">
        <is>
          <t>Non renseigné</t>
        </is>
      </c>
      <c r="P2267" s="16" t="inlineStr">
        <is>
          <t>Non renseigné</t>
        </is>
      </c>
      <c r="Q2267" s="16" t="inlineStr">
        <is>
          <t>Non renseigné</t>
        </is>
      </c>
      <c r="R2267" s="16" t="inlineStr">
        <is>
          <t>Donnée existante du fichier utilisateur; conserver et contrôler le PDF si nécessaire</t>
        </is>
      </c>
    </row>
    <row r="2268">
      <c r="A2268" s="16" t="inlineStr">
        <is>
          <t>S57_D0023</t>
        </is>
      </c>
      <c r="B2268" s="16" t="inlineStr">
        <is>
          <t>S57</t>
        </is>
      </c>
      <c r="C2268" s="16" t="inlineStr">
        <is>
          <t>12/2023</t>
        </is>
      </c>
      <c r="D2268" s="17" t="n">
        <v>23</v>
      </c>
      <c r="E2268" s="16" t="inlineStr">
        <is>
          <t>session_2023_12.pdf</t>
        </is>
      </c>
      <c r="F2268" s="16" t="inlineStr">
        <is>
          <t>Session de décision</t>
        </is>
      </c>
      <c r="G2268" s="16" t="inlineStr">
        <is>
          <t>Domaine El Htouba</t>
        </is>
      </c>
      <c r="H2268" s="16" t="inlineStr">
        <is>
          <t>Non renseigné</t>
        </is>
      </c>
      <c r="I2268" s="16" t="inlineStr">
        <is>
          <t>Amine Boufaied</t>
        </is>
      </c>
      <c r="J2268" s="16" t="inlineStr">
        <is>
          <t>Consumer products and services</t>
        </is>
      </c>
      <c r="K2268" s="16" t="inlineStr">
        <is>
          <t>Label Non Accordé au 3ème tour Mohamed Salah Frad a décalré avoir un conflit d'int Aymen Mbarek a déclaré avoir un conflit d'intérêt</t>
        </is>
      </c>
      <c r="L2268" s="16" t="inlineStr">
        <is>
          <t>Label non accordé</t>
        </is>
      </c>
      <c r="M2268" s="16" t="inlineStr">
        <is>
          <t>Label</t>
        </is>
      </c>
      <c r="N2268" s="16" t="inlineStr">
        <is>
          <t>Non précisé</t>
        </is>
      </c>
      <c r="O2268" s="16" t="inlineStr">
        <is>
          <t>Non renseigné</t>
        </is>
      </c>
      <c r="P2268" s="16" t="inlineStr">
        <is>
          <t>Non renseigné</t>
        </is>
      </c>
      <c r="Q2268" s="16" t="inlineStr">
        <is>
          <t>é rêt</t>
        </is>
      </c>
      <c r="R2268" s="16" t="inlineStr">
        <is>
          <t>Donnée existante du fichier utilisateur; conserver et contrôler le PDF si nécessaire</t>
        </is>
      </c>
    </row>
    <row r="2269">
      <c r="A2269" s="16" t="inlineStr">
        <is>
          <t>S57_D0024</t>
        </is>
      </c>
      <c r="B2269" s="16" t="inlineStr">
        <is>
          <t>S57</t>
        </is>
      </c>
      <c r="C2269" s="16" t="inlineStr">
        <is>
          <t>12/2023</t>
        </is>
      </c>
      <c r="D2269" s="17" t="n">
        <v>24</v>
      </c>
      <c r="E2269" s="16" t="inlineStr">
        <is>
          <t>session_2023_12.pdf</t>
        </is>
      </c>
      <c r="F2269" s="16" t="inlineStr">
        <is>
          <t>Session de décision</t>
        </is>
      </c>
      <c r="G2269" s="16" t="inlineStr">
        <is>
          <t>OLINDIAS</t>
        </is>
      </c>
      <c r="H2269" s="16" t="inlineStr">
        <is>
          <t>Non renseigné</t>
        </is>
      </c>
      <c r="I2269" s="16" t="inlineStr">
        <is>
          <t>Mohamed Lotfi Sassi</t>
        </is>
      </c>
      <c r="J2269" s="16" t="inlineStr">
        <is>
          <t>Business Software and services</t>
        </is>
      </c>
      <c r="K2269" s="16" t="inlineStr">
        <is>
          <t>Label Non Accordé au 3ème tour</t>
        </is>
      </c>
      <c r="L2269" s="16" t="inlineStr">
        <is>
          <t>Label non accordé</t>
        </is>
      </c>
      <c r="M2269" s="16" t="inlineStr">
        <is>
          <t>Label</t>
        </is>
      </c>
      <c r="N2269" s="16" t="inlineStr">
        <is>
          <t>Non précisé</t>
        </is>
      </c>
      <c r="O2269" s="16" t="inlineStr">
        <is>
          <t>Non renseigné</t>
        </is>
      </c>
      <c r="P2269" s="16" t="inlineStr">
        <is>
          <t>Non renseigné</t>
        </is>
      </c>
      <c r="Q2269" s="16" t="inlineStr">
        <is>
          <t>Non renseigné</t>
        </is>
      </c>
      <c r="R2269" s="16" t="inlineStr">
        <is>
          <t>Donnée existante du fichier utilisateur; conserver et contrôler le PDF si nécessaire</t>
        </is>
      </c>
    </row>
    <row r="2270">
      <c r="A2270" s="16" t="inlineStr">
        <is>
          <t>S57_D0025</t>
        </is>
      </c>
      <c r="B2270" s="16" t="inlineStr">
        <is>
          <t>S57</t>
        </is>
      </c>
      <c r="C2270" s="16" t="inlineStr">
        <is>
          <t>12/2023</t>
        </is>
      </c>
      <c r="D2270" s="17" t="n">
        <v>25</v>
      </c>
      <c r="E2270" s="16" t="inlineStr">
        <is>
          <t>session_2023_12.pdf</t>
        </is>
      </c>
      <c r="F2270" s="16" t="inlineStr">
        <is>
          <t>Session de décision</t>
        </is>
      </c>
      <c r="G2270" s="16" t="inlineStr">
        <is>
          <t>Kridipay</t>
        </is>
      </c>
      <c r="H2270" s="16" t="inlineStr">
        <is>
          <t>Non renseigné</t>
        </is>
      </c>
      <c r="I2270" s="16" t="inlineStr">
        <is>
          <t>Amani ChattiMahmoud ChattiMohamed Neji KalboussiMakrem Jlassi</t>
        </is>
      </c>
      <c r="J2270" s="16" t="inlineStr">
        <is>
          <t>Fintech</t>
        </is>
      </c>
      <c r="K2270" s="16" t="inlineStr">
        <is>
          <t>Prélabel Non Accordé au 2 ème tour</t>
        </is>
      </c>
      <c r="L2270" s="16" t="inlineStr">
        <is>
          <t>Prélabel non accordé</t>
        </is>
      </c>
      <c r="M2270" s="16" t="inlineStr">
        <is>
          <t>Prélabel</t>
        </is>
      </c>
      <c r="N2270" s="16" t="inlineStr">
        <is>
          <t>Non précisé</t>
        </is>
      </c>
      <c r="O2270" s="16" t="inlineStr">
        <is>
          <t>Non renseigné</t>
        </is>
      </c>
      <c r="P2270" s="16" t="inlineStr">
        <is>
          <t>Non renseigné</t>
        </is>
      </c>
      <c r="Q2270" s="16" t="inlineStr">
        <is>
          <t>Non renseigné</t>
        </is>
      </c>
      <c r="R2270" s="16" t="inlineStr">
        <is>
          <t>Donnée existante du fichier utilisateur; conserver et contrôler le PDF si nécessaire</t>
        </is>
      </c>
    </row>
    <row r="2271">
      <c r="A2271" s="16" t="inlineStr">
        <is>
          <t>S57_D0026</t>
        </is>
      </c>
      <c r="B2271" s="16" t="inlineStr">
        <is>
          <t>S57</t>
        </is>
      </c>
      <c r="C2271" s="16" t="inlineStr">
        <is>
          <t>12/2023</t>
        </is>
      </c>
      <c r="D2271" s="17" t="n">
        <v>26</v>
      </c>
      <c r="E2271" s="16" t="inlineStr">
        <is>
          <t>session_2023_12.pdf</t>
        </is>
      </c>
      <c r="F2271" s="16" t="inlineStr">
        <is>
          <t>Session de décision</t>
        </is>
      </c>
      <c r="G2271" s="16" t="inlineStr">
        <is>
          <t>Afrique vapeur</t>
        </is>
      </c>
      <c r="H2271" s="16" t="inlineStr">
        <is>
          <t>Non renseigné</t>
        </is>
      </c>
      <c r="I2271" s="16" t="inlineStr">
        <is>
          <t>Saadallah Aymen</t>
        </is>
      </c>
      <c r="J2271" s="16" t="inlineStr">
        <is>
          <t>Consumer products and services</t>
        </is>
      </c>
      <c r="K2271" s="16" t="inlineStr">
        <is>
          <t>Prélabel Non Accordé au 2 ème tour</t>
        </is>
      </c>
      <c r="L2271" s="16" t="inlineStr">
        <is>
          <t>Prélabel non accordé</t>
        </is>
      </c>
      <c r="M2271" s="16" t="inlineStr">
        <is>
          <t>Prélabel</t>
        </is>
      </c>
      <c r="N2271" s="16" t="inlineStr">
        <is>
          <t>Non précisé</t>
        </is>
      </c>
      <c r="O2271" s="16" t="inlineStr">
        <is>
          <t>Non renseigné</t>
        </is>
      </c>
      <c r="P2271" s="16" t="inlineStr">
        <is>
          <t>Non renseigné</t>
        </is>
      </c>
      <c r="Q2271" s="16" t="inlineStr">
        <is>
          <t>Non renseigné</t>
        </is>
      </c>
      <c r="R2271" s="16" t="inlineStr">
        <is>
          <t>Donnée existante du fichier utilisateur; conserver et contrôler le PDF si nécessaire</t>
        </is>
      </c>
    </row>
    <row r="2272">
      <c r="A2272" s="16" t="inlineStr">
        <is>
          <t>S57_D0027</t>
        </is>
      </c>
      <c r="B2272" s="16" t="inlineStr">
        <is>
          <t>S57</t>
        </is>
      </c>
      <c r="C2272" s="16" t="inlineStr">
        <is>
          <t>12/2023</t>
        </is>
      </c>
      <c r="D2272" s="17" t="n">
        <v>27</v>
      </c>
      <c r="E2272" s="16" t="inlineStr">
        <is>
          <t>session_2023_12.pdf</t>
        </is>
      </c>
      <c r="F2272" s="16" t="inlineStr">
        <is>
          <t>Session de décision</t>
        </is>
      </c>
      <c r="G2272" s="16" t="inlineStr">
        <is>
          <t>ADDEL</t>
        </is>
      </c>
      <c r="H2272" s="16" t="inlineStr">
        <is>
          <t>Non renseigné</t>
        </is>
      </c>
      <c r="I2272" s="16" t="inlineStr">
        <is>
          <t>Mouhamed Nourdine GuitouniKarima Tekaya Maghri</t>
        </is>
      </c>
      <c r="J2272" s="16" t="inlineStr">
        <is>
          <t>Social Business</t>
        </is>
      </c>
      <c r="K2272" s="16" t="inlineStr">
        <is>
          <t>Prélabel Non Accordé au 2 ème tour</t>
        </is>
      </c>
      <c r="L2272" s="16" t="inlineStr">
        <is>
          <t>Prélabel non accordé</t>
        </is>
      </c>
      <c r="M2272" s="16" t="inlineStr">
        <is>
          <t>Prélabel</t>
        </is>
      </c>
      <c r="N2272" s="16" t="inlineStr">
        <is>
          <t>Non précisé</t>
        </is>
      </c>
      <c r="O2272" s="16" t="inlineStr">
        <is>
          <t>Non renseigné</t>
        </is>
      </c>
      <c r="P2272" s="16" t="inlineStr">
        <is>
          <t>Non renseigné</t>
        </is>
      </c>
      <c r="Q2272" s="16" t="inlineStr">
        <is>
          <t>Non renseigné</t>
        </is>
      </c>
      <c r="R2272" s="16" t="inlineStr">
        <is>
          <t>Donnée existante du fichier utilisateur; conserver et contrôler le PDF si nécessaire</t>
        </is>
      </c>
    </row>
    <row r="2273">
      <c r="A2273" s="16" t="inlineStr">
        <is>
          <t>S57_D0028</t>
        </is>
      </c>
      <c r="B2273" s="16" t="inlineStr">
        <is>
          <t>S57</t>
        </is>
      </c>
      <c r="C2273" s="16" t="inlineStr">
        <is>
          <t>12/2023</t>
        </is>
      </c>
      <c r="D2273" s="17" t="n">
        <v>28</v>
      </c>
      <c r="E2273" s="16" t="inlineStr">
        <is>
          <t>session_2023_12.pdf</t>
        </is>
      </c>
      <c r="F2273" s="16" t="inlineStr">
        <is>
          <t>Session de décision</t>
        </is>
      </c>
      <c r="G2273" s="16" t="inlineStr">
        <is>
          <t>TIKTAK CV</t>
        </is>
      </c>
      <c r="H2273" s="16" t="inlineStr">
        <is>
          <t>Non renseigné</t>
        </is>
      </c>
      <c r="I2273" s="16" t="inlineStr">
        <is>
          <t>Ibrahim BoubakriBadreddine Ben Cheikh AhmedMoussa Ouechtati</t>
        </is>
      </c>
      <c r="J2273" s="16" t="inlineStr">
        <is>
          <t>Business Software and services</t>
        </is>
      </c>
      <c r="K2273" s="16" t="inlineStr">
        <is>
          <t>Prélabel Non Accordé au 2 ème tour</t>
        </is>
      </c>
      <c r="L2273" s="16" t="inlineStr">
        <is>
          <t>Prélabel non accordé</t>
        </is>
      </c>
      <c r="M2273" s="16" t="inlineStr">
        <is>
          <t>Prélabel</t>
        </is>
      </c>
      <c r="N2273" s="16" t="inlineStr">
        <is>
          <t>Non précisé</t>
        </is>
      </c>
      <c r="O2273" s="16" t="inlineStr">
        <is>
          <t>Non renseigné</t>
        </is>
      </c>
      <c r="P2273" s="16" t="inlineStr">
        <is>
          <t>Non renseigné</t>
        </is>
      </c>
      <c r="Q2273" s="16" t="inlineStr">
        <is>
          <t>Non renseigné</t>
        </is>
      </c>
      <c r="R2273" s="16" t="inlineStr">
        <is>
          <t>Donnée existante du fichier utilisateur; conserver et contrôler le PDF si nécessaire</t>
        </is>
      </c>
    </row>
    <row r="2274">
      <c r="A2274" s="16" t="inlineStr">
        <is>
          <t>S57_D0029</t>
        </is>
      </c>
      <c r="B2274" s="16" t="inlineStr">
        <is>
          <t>S57</t>
        </is>
      </c>
      <c r="C2274" s="16" t="inlineStr">
        <is>
          <t>12/2023</t>
        </is>
      </c>
      <c r="D2274" s="17" t="n">
        <v>29</v>
      </c>
      <c r="E2274" s="16" t="inlineStr">
        <is>
          <t>session_2023_12.pdf</t>
        </is>
      </c>
      <c r="F2274" s="16" t="inlineStr">
        <is>
          <t>Session de décision</t>
        </is>
      </c>
      <c r="G2274" s="16" t="inlineStr">
        <is>
          <t>Ad. Mall</t>
        </is>
      </c>
      <c r="H2274" s="16" t="inlineStr">
        <is>
          <t>Non renseigné</t>
        </is>
      </c>
      <c r="I2274" s="16" t="inlineStr">
        <is>
          <t>Maha Ben Fredj Malek Ben Fredj Mouna Karoui</t>
        </is>
      </c>
      <c r="J2274" s="16" t="inlineStr">
        <is>
          <t>Commerce and shopping</t>
        </is>
      </c>
      <c r="K2274" s="16" t="inlineStr">
        <is>
          <t>Prélabel Non Accordé au 2 ème tour</t>
        </is>
      </c>
      <c r="L2274" s="16" t="inlineStr">
        <is>
          <t>Prélabel non accordé</t>
        </is>
      </c>
      <c r="M2274" s="16" t="inlineStr">
        <is>
          <t>Prélabel</t>
        </is>
      </c>
      <c r="N2274" s="16" t="inlineStr">
        <is>
          <t>Non précisé</t>
        </is>
      </c>
      <c r="O2274" s="16" t="inlineStr">
        <is>
          <t>Non renseigné</t>
        </is>
      </c>
      <c r="P2274" s="16" t="inlineStr">
        <is>
          <t>Non renseigné</t>
        </is>
      </c>
      <c r="Q2274" s="16" t="inlineStr">
        <is>
          <t>Non renseigné</t>
        </is>
      </c>
      <c r="R2274" s="16" t="inlineStr">
        <is>
          <t>Donnée existante du fichier utilisateur; conserver et contrôler le PDF si nécessaire</t>
        </is>
      </c>
    </row>
    <row r="2275">
      <c r="A2275" s="16" t="inlineStr">
        <is>
          <t>S57_D0030</t>
        </is>
      </c>
      <c r="B2275" s="16" t="inlineStr">
        <is>
          <t>S57</t>
        </is>
      </c>
      <c r="C2275" s="16" t="inlineStr">
        <is>
          <t>12/2023</t>
        </is>
      </c>
      <c r="D2275" s="17" t="n">
        <v>30</v>
      </c>
      <c r="E2275" s="16" t="inlineStr">
        <is>
          <t>session_2023_12.pdf</t>
        </is>
      </c>
      <c r="F2275" s="16" t="inlineStr">
        <is>
          <t>Session de décision</t>
        </is>
      </c>
      <c r="G2275" s="16" t="inlineStr">
        <is>
          <t>Tanit Corporate Solutions</t>
        </is>
      </c>
      <c r="H2275" s="16" t="inlineStr">
        <is>
          <t>Non renseigné</t>
        </is>
      </c>
      <c r="I2275" s="16" t="inlineStr">
        <is>
          <t>Raed Harzalli Mohamed Aymen Zarouk</t>
        </is>
      </c>
      <c r="J2275" s="16" t="inlineStr">
        <is>
          <t>Fintech</t>
        </is>
      </c>
      <c r="K2275" s="16" t="inlineStr">
        <is>
          <t>Prélabel Non Accordé au 2 ème tour</t>
        </is>
      </c>
      <c r="L2275" s="16" t="inlineStr">
        <is>
          <t>Prélabel non accordé</t>
        </is>
      </c>
      <c r="M2275" s="16" t="inlineStr">
        <is>
          <t>Prélabel</t>
        </is>
      </c>
      <c r="N2275" s="16" t="inlineStr">
        <is>
          <t>Non précisé</t>
        </is>
      </c>
      <c r="O2275" s="16" t="inlineStr">
        <is>
          <t>Non renseigné</t>
        </is>
      </c>
      <c r="P2275" s="16" t="inlineStr">
        <is>
          <t>Non renseigné</t>
        </is>
      </c>
      <c r="Q2275" s="16" t="inlineStr">
        <is>
          <t>Non renseigné</t>
        </is>
      </c>
      <c r="R2275" s="16" t="inlineStr">
        <is>
          <t>Donnée existante du fichier utilisateur; conserver et contrôler le PDF si nécessaire</t>
        </is>
      </c>
    </row>
    <row r="2276">
      <c r="A2276" s="16" t="inlineStr">
        <is>
          <t>S57_D0031</t>
        </is>
      </c>
      <c r="B2276" s="16" t="inlineStr">
        <is>
          <t>S57</t>
        </is>
      </c>
      <c r="C2276" s="16" t="inlineStr">
        <is>
          <t>12/2023</t>
        </is>
      </c>
      <c r="D2276" s="17" t="n">
        <v>31</v>
      </c>
      <c r="E2276" s="16" t="inlineStr">
        <is>
          <t>session_2023_12.pdf</t>
        </is>
      </c>
      <c r="F2276" s="16" t="inlineStr">
        <is>
          <t>Session de décision</t>
        </is>
      </c>
      <c r="G2276" s="16" t="inlineStr">
        <is>
          <t>Doken</t>
        </is>
      </c>
      <c r="H2276" s="16" t="inlineStr">
        <is>
          <t>Non renseigné</t>
        </is>
      </c>
      <c r="I2276" s="16" t="inlineStr">
        <is>
          <t>Achref Hafedh</t>
        </is>
      </c>
      <c r="J2276" s="16" t="inlineStr">
        <is>
          <t>Ad Tech and Creative Tech</t>
        </is>
      </c>
      <c r="K2276" s="16" t="inlineStr">
        <is>
          <t>Prélabel Non Accordé au 2 ème tour</t>
        </is>
      </c>
      <c r="L2276" s="16" t="inlineStr">
        <is>
          <t>Prélabel non accordé</t>
        </is>
      </c>
      <c r="M2276" s="16" t="inlineStr">
        <is>
          <t>Prélabel</t>
        </is>
      </c>
      <c r="N2276" s="16" t="inlineStr">
        <is>
          <t>Non précisé</t>
        </is>
      </c>
      <c r="O2276" s="16" t="inlineStr">
        <is>
          <t>Non renseigné</t>
        </is>
      </c>
      <c r="P2276" s="16" t="inlineStr">
        <is>
          <t>Non renseigné</t>
        </is>
      </c>
      <c r="Q2276" s="16" t="inlineStr">
        <is>
          <t>Non renseigné</t>
        </is>
      </c>
      <c r="R2276" s="16" t="inlineStr">
        <is>
          <t>Donnée existante du fichier utilisateur; conserver et contrôler le PDF si nécessaire</t>
        </is>
      </c>
    </row>
    <row r="2277">
      <c r="A2277" s="16" t="inlineStr">
        <is>
          <t>S57_D0032</t>
        </is>
      </c>
      <c r="B2277" s="16" t="inlineStr">
        <is>
          <t>S57</t>
        </is>
      </c>
      <c r="C2277" s="16" t="inlineStr">
        <is>
          <t>12/2023</t>
        </is>
      </c>
      <c r="D2277" s="17" t="n">
        <v>32</v>
      </c>
      <c r="E2277" s="16" t="inlineStr">
        <is>
          <t>session_2023_12.pdf</t>
        </is>
      </c>
      <c r="F2277" s="16" t="inlineStr">
        <is>
          <t>Session de décision</t>
        </is>
      </c>
      <c r="G2277" s="16" t="inlineStr">
        <is>
          <t>E-NERGIZE</t>
        </is>
      </c>
      <c r="H2277" s="16" t="inlineStr">
        <is>
          <t>Non renseigné</t>
        </is>
      </c>
      <c r="I2277" s="16" t="inlineStr">
        <is>
          <t>Mohamed Rached Bedis Bergaoui</t>
        </is>
      </c>
      <c r="J2277" s="16" t="inlineStr">
        <is>
          <t>Mobility</t>
        </is>
      </c>
      <c r="K2277" s="16" t="inlineStr">
        <is>
          <t>Prélabel Non Accordé au 2 ème tour</t>
        </is>
      </c>
      <c r="L2277" s="16" t="inlineStr">
        <is>
          <t>Prélabel non accordé</t>
        </is>
      </c>
      <c r="M2277" s="16" t="inlineStr">
        <is>
          <t>Prélabel</t>
        </is>
      </c>
      <c r="N2277" s="16" t="inlineStr">
        <is>
          <t>Non précisé</t>
        </is>
      </c>
      <c r="O2277" s="16" t="inlineStr">
        <is>
          <t>Non renseigné</t>
        </is>
      </c>
      <c r="P2277" s="16" t="inlineStr">
        <is>
          <t>Non renseigné</t>
        </is>
      </c>
      <c r="Q2277" s="16" t="inlineStr">
        <is>
          <t>Non renseigné</t>
        </is>
      </c>
      <c r="R2277" s="16" t="inlineStr">
        <is>
          <t>Donnée existante du fichier utilisateur; conserver et contrôler le PDF si nécessaire</t>
        </is>
      </c>
    </row>
    <row r="2278">
      <c r="A2278" s="16" t="inlineStr">
        <is>
          <t>S57_D0033</t>
        </is>
      </c>
      <c r="B2278" s="16" t="inlineStr">
        <is>
          <t>S57</t>
        </is>
      </c>
      <c r="C2278" s="16" t="inlineStr">
        <is>
          <t>12/2023</t>
        </is>
      </c>
      <c r="D2278" s="17" t="n">
        <v>33</v>
      </c>
      <c r="E2278" s="16" t="inlineStr">
        <is>
          <t>session_2023_12.pdf</t>
        </is>
      </c>
      <c r="F2278" s="16" t="inlineStr">
        <is>
          <t>Session de décision</t>
        </is>
      </c>
      <c r="G2278" s="16" t="inlineStr">
        <is>
          <t>Olive Oil Connection</t>
        </is>
      </c>
      <c r="H2278" s="16" t="inlineStr">
        <is>
          <t>Non renseigné</t>
        </is>
      </c>
      <c r="I2278" s="16" t="inlineStr">
        <is>
          <t>Walid MezghaniAmani Ghezal</t>
        </is>
      </c>
      <c r="J2278" s="16" t="inlineStr">
        <is>
          <t>Commerce and shopping</t>
        </is>
      </c>
      <c r="K2278" s="16" t="inlineStr">
        <is>
          <t>Prélabel Non Accordé au 2 ème tour</t>
        </is>
      </c>
      <c r="L2278" s="16" t="inlineStr">
        <is>
          <t>Prélabel non accordé</t>
        </is>
      </c>
      <c r="M2278" s="16" t="inlineStr">
        <is>
          <t>Prélabel</t>
        </is>
      </c>
      <c r="N2278" s="16" t="inlineStr">
        <is>
          <t>Non précisé</t>
        </is>
      </c>
      <c r="O2278" s="16" t="inlineStr">
        <is>
          <t>Non renseigné</t>
        </is>
      </c>
      <c r="P2278" s="16" t="inlineStr">
        <is>
          <t>Non renseigné</t>
        </is>
      </c>
      <c r="Q2278" s="16" t="inlineStr">
        <is>
          <t>Non renseigné</t>
        </is>
      </c>
      <c r="R2278" s="16" t="inlineStr">
        <is>
          <t>Donnée existante du fichier utilisateur; conserver et contrôler le PDF si nécessaire</t>
        </is>
      </c>
    </row>
    <row r="2279">
      <c r="A2279" s="16" t="inlineStr">
        <is>
          <t>S57_D0034</t>
        </is>
      </c>
      <c r="B2279" s="16" t="inlineStr">
        <is>
          <t>S57</t>
        </is>
      </c>
      <c r="C2279" s="16" t="inlineStr">
        <is>
          <t>12/2023</t>
        </is>
      </c>
      <c r="D2279" s="17" t="n">
        <v>34</v>
      </c>
      <c r="E2279" s="16" t="inlineStr">
        <is>
          <t>session_2023_12.pdf</t>
        </is>
      </c>
      <c r="F2279" s="16" t="inlineStr">
        <is>
          <t>Session de décision</t>
        </is>
      </c>
      <c r="G2279" s="16" t="inlineStr">
        <is>
          <t>Icecubex</t>
        </is>
      </c>
      <c r="H2279" s="16" t="inlineStr">
        <is>
          <t>Non renseigné</t>
        </is>
      </c>
      <c r="I2279" s="16" t="inlineStr">
        <is>
          <t>Kcharem AhmedOmar Ahmed</t>
        </is>
      </c>
      <c r="J2279" s="16" t="inlineStr">
        <is>
          <t>FoodTech &amp; New Food</t>
        </is>
      </c>
      <c r="K2279" s="16" t="inlineStr">
        <is>
          <t>Prélabel Non Accordé au 2 ème tour</t>
        </is>
      </c>
      <c r="L2279" s="16" t="inlineStr">
        <is>
          <t>Prélabel non accordé</t>
        </is>
      </c>
      <c r="M2279" s="16" t="inlineStr">
        <is>
          <t>Prélabel</t>
        </is>
      </c>
      <c r="N2279" s="16" t="inlineStr">
        <is>
          <t>Non précisé</t>
        </is>
      </c>
      <c r="O2279" s="16" t="inlineStr">
        <is>
          <t>Non renseigné</t>
        </is>
      </c>
      <c r="P2279" s="16" t="inlineStr">
        <is>
          <t>Non renseigné</t>
        </is>
      </c>
      <c r="Q2279" s="16" t="inlineStr">
        <is>
          <t>Non renseigné</t>
        </is>
      </c>
      <c r="R2279" s="16" t="inlineStr">
        <is>
          <t>Donnée existante du fichier utilisateur; conserver et contrôler le PDF si nécessaire</t>
        </is>
      </c>
    </row>
    <row r="2280">
      <c r="A2280" s="16" t="inlineStr">
        <is>
          <t>S57_D0035</t>
        </is>
      </c>
      <c r="B2280" s="16" t="inlineStr">
        <is>
          <t>S57</t>
        </is>
      </c>
      <c r="C2280" s="16" t="inlineStr">
        <is>
          <t>12/2023</t>
        </is>
      </c>
      <c r="D2280" s="17" t="n">
        <v>35</v>
      </c>
      <c r="E2280" s="16" t="inlineStr">
        <is>
          <t>session_2023_12.pdf</t>
        </is>
      </c>
      <c r="F2280" s="16" t="inlineStr">
        <is>
          <t>Session de décision</t>
        </is>
      </c>
      <c r="G2280" s="16" t="inlineStr">
        <is>
          <t>Wittverse</t>
        </is>
      </c>
      <c r="H2280" s="16" t="inlineStr">
        <is>
          <t>Non renseigné</t>
        </is>
      </c>
      <c r="I2280" s="16" t="inlineStr">
        <is>
          <t>Myriem Slama</t>
        </is>
      </c>
      <c r="J2280" s="16" t="inlineStr">
        <is>
          <t>Business Software and services</t>
        </is>
      </c>
      <c r="K2280" s="16" t="inlineStr">
        <is>
          <t>Prélabel Non Accordé au 3 ème tour</t>
        </is>
      </c>
      <c r="L2280" s="16" t="inlineStr">
        <is>
          <t>Prélabel non accordé</t>
        </is>
      </c>
      <c r="M2280" s="16" t="inlineStr">
        <is>
          <t>Prélabel</t>
        </is>
      </c>
      <c r="N2280" s="16" t="inlineStr">
        <is>
          <t>Non précisé</t>
        </is>
      </c>
      <c r="O2280" s="16" t="inlineStr">
        <is>
          <t>Non renseigné</t>
        </is>
      </c>
      <c r="P2280" s="16" t="inlineStr">
        <is>
          <t>Non renseigné</t>
        </is>
      </c>
      <c r="Q2280" s="16" t="inlineStr">
        <is>
          <t>Non renseigné</t>
        </is>
      </c>
      <c r="R2280" s="16" t="inlineStr">
        <is>
          <t>Donnée existante du fichier utilisateur; conserver et contrôler le PDF si nécessaire</t>
        </is>
      </c>
    </row>
    <row r="2281">
      <c r="A2281" s="16" t="inlineStr">
        <is>
          <t>S57_D0036</t>
        </is>
      </c>
      <c r="B2281" s="16" t="inlineStr">
        <is>
          <t>S57</t>
        </is>
      </c>
      <c r="C2281" s="16" t="inlineStr">
        <is>
          <t>12/2023</t>
        </is>
      </c>
      <c r="D2281" s="17" t="n">
        <v>36</v>
      </c>
      <c r="E2281" s="16" t="inlineStr">
        <is>
          <t>session_2023_12.pdf</t>
        </is>
      </c>
      <c r="F2281" s="16" t="inlineStr">
        <is>
          <t>Session de décision</t>
        </is>
      </c>
      <c r="G2281" s="16" t="inlineStr">
        <is>
          <t>ANCA BOX</t>
        </is>
      </c>
      <c r="H2281" s="16" t="inlineStr">
        <is>
          <t>Non renseigné</t>
        </is>
      </c>
      <c r="I2281" s="16" t="inlineStr">
        <is>
          <t>Ahmed Mahouachi Oumaima Ghali Amal Daoudi Hamdi Ben Brahim</t>
        </is>
      </c>
      <c r="J2281" s="16" t="inlineStr">
        <is>
          <t>HealthTech</t>
        </is>
      </c>
      <c r="K2281" s="16" t="inlineStr">
        <is>
          <t>Prélabel Non Accordé au 3 ème tour</t>
        </is>
      </c>
      <c r="L2281" s="16" t="inlineStr">
        <is>
          <t>Prélabel non accordé</t>
        </is>
      </c>
      <c r="M2281" s="16" t="inlineStr">
        <is>
          <t>Prélabel</t>
        </is>
      </c>
      <c r="N2281" s="16" t="inlineStr">
        <is>
          <t>Non précisé</t>
        </is>
      </c>
      <c r="O2281" s="16" t="inlineStr">
        <is>
          <t>Non renseigné</t>
        </is>
      </c>
      <c r="P2281" s="16" t="inlineStr">
        <is>
          <t>Non renseigné</t>
        </is>
      </c>
      <c r="Q2281" s="16" t="inlineStr">
        <is>
          <t>Non renseigné</t>
        </is>
      </c>
      <c r="R2281" s="16" t="inlineStr">
        <is>
          <t>Donnée existante du fichier utilisateur; conserver et contrôler le PDF si nécessaire</t>
        </is>
      </c>
    </row>
    <row r="2282">
      <c r="A2282" s="16" t="inlineStr">
        <is>
          <t>S57_D0037</t>
        </is>
      </c>
      <c r="B2282" s="16" t="inlineStr">
        <is>
          <t>S57</t>
        </is>
      </c>
      <c r="C2282" s="16" t="inlineStr">
        <is>
          <t>12/2023</t>
        </is>
      </c>
      <c r="D2282" s="17" t="n">
        <v>37</v>
      </c>
      <c r="E2282" s="16" t="inlineStr">
        <is>
          <t>session_2023_12.pdf</t>
        </is>
      </c>
      <c r="F2282" s="16" t="inlineStr">
        <is>
          <t>Session de décision</t>
        </is>
      </c>
      <c r="G2282" s="16" t="inlineStr">
        <is>
          <t>Cyra Auto Tunisie</t>
        </is>
      </c>
      <c r="H2282" s="16" t="inlineStr">
        <is>
          <t>Non renseigné</t>
        </is>
      </c>
      <c r="I2282" s="16" t="inlineStr">
        <is>
          <t>Sirine BelhassenAbdelkader Belhassen</t>
        </is>
      </c>
      <c r="J2282" s="16" t="inlineStr">
        <is>
          <t>Business Software and services</t>
        </is>
      </c>
      <c r="K2282" s="16" t="inlineStr">
        <is>
          <t>Prélabel Non Accordé au 3 ème tour</t>
        </is>
      </c>
      <c r="L2282" s="16" t="inlineStr">
        <is>
          <t>Prélabel non accordé</t>
        </is>
      </c>
      <c r="M2282" s="16" t="inlineStr">
        <is>
          <t>Prélabel</t>
        </is>
      </c>
      <c r="N2282" s="16" t="inlineStr">
        <is>
          <t>Non précisé</t>
        </is>
      </c>
      <c r="O2282" s="16" t="inlineStr">
        <is>
          <t>Non renseigné</t>
        </is>
      </c>
      <c r="P2282" s="16" t="inlineStr">
        <is>
          <t>Non renseigné</t>
        </is>
      </c>
      <c r="Q2282" s="16" t="inlineStr">
        <is>
          <t>Non renseigné</t>
        </is>
      </c>
      <c r="R2282" s="16" t="inlineStr">
        <is>
          <t>Donnée existante du fichier utilisateur; conserver et contrôler le PDF si nécessaire</t>
        </is>
      </c>
    </row>
    <row r="2283">
      <c r="A2283" s="16" t="inlineStr">
        <is>
          <t>S57_D0038</t>
        </is>
      </c>
      <c r="B2283" s="16" t="inlineStr">
        <is>
          <t>S57</t>
        </is>
      </c>
      <c r="C2283" s="16" t="inlineStr">
        <is>
          <t>12/2023</t>
        </is>
      </c>
      <c r="D2283" s="17" t="n">
        <v>38</v>
      </c>
      <c r="E2283" s="16" t="inlineStr">
        <is>
          <t>session_2023_12.pdf</t>
        </is>
      </c>
      <c r="F2283" s="16" t="inlineStr">
        <is>
          <t>Session de décision</t>
        </is>
      </c>
      <c r="G2283" s="16" t="inlineStr">
        <is>
          <t>EVOPACK BIO</t>
        </is>
      </c>
      <c r="H2283" s="16" t="inlineStr">
        <is>
          <t>Non renseigné</t>
        </is>
      </c>
      <c r="I2283" s="16" t="inlineStr">
        <is>
          <t>Aram Ben Salem Awatef Sadki Afnene Ben salem</t>
        </is>
      </c>
      <c r="J2283" s="16" t="inlineStr">
        <is>
          <t>Advanced Manufacturing &amp; Robotics</t>
        </is>
      </c>
      <c r="K2283" s="16" t="inlineStr">
        <is>
          <t>Prélabel Non Accordé au 3 ème tour</t>
        </is>
      </c>
      <c r="L2283" s="16" t="inlineStr">
        <is>
          <t>Prélabel non accordé</t>
        </is>
      </c>
      <c r="M2283" s="16" t="inlineStr">
        <is>
          <t>Prélabel</t>
        </is>
      </c>
      <c r="N2283" s="16" t="inlineStr">
        <is>
          <t>Non précisé</t>
        </is>
      </c>
      <c r="O2283" s="16" t="inlineStr">
        <is>
          <t>Non renseigné</t>
        </is>
      </c>
      <c r="P2283" s="16" t="inlineStr">
        <is>
          <t>Non renseigné</t>
        </is>
      </c>
      <c r="Q2283" s="16" t="inlineStr">
        <is>
          <t>Non renseigné</t>
        </is>
      </c>
      <c r="R2283" s="16" t="inlineStr">
        <is>
          <t>Donnée existante du fichier utilisateur; conserver et contrôler le PDF si nécessaire</t>
        </is>
      </c>
    </row>
    <row r="2284">
      <c r="A2284" s="16" t="inlineStr">
        <is>
          <t>S57_D0039</t>
        </is>
      </c>
      <c r="B2284" s="16" t="inlineStr">
        <is>
          <t>S57</t>
        </is>
      </c>
      <c r="C2284" s="16" t="inlineStr">
        <is>
          <t>12/2023</t>
        </is>
      </c>
      <c r="D2284" s="17" t="n">
        <v>39</v>
      </c>
      <c r="E2284" s="16" t="inlineStr">
        <is>
          <t>session_2023_12.pdf</t>
        </is>
      </c>
      <c r="F2284" s="16" t="inlineStr">
        <is>
          <t>Session de décision</t>
        </is>
      </c>
      <c r="G2284" s="16" t="inlineStr">
        <is>
          <t>NutriCode</t>
        </is>
      </c>
      <c r="H2284" s="16" t="inlineStr">
        <is>
          <t>Non renseigné</t>
        </is>
      </c>
      <c r="I2284" s="16" t="inlineStr">
        <is>
          <t>Rym Gamra</t>
        </is>
      </c>
      <c r="J2284" s="16" t="inlineStr">
        <is>
          <t>HealthTech</t>
        </is>
      </c>
      <c r="K2284" s="16" t="inlineStr">
        <is>
          <t>Prélabel Non Accordé au 3 ème tour</t>
        </is>
      </c>
      <c r="L2284" s="16" t="inlineStr">
        <is>
          <t>Prélabel non accordé</t>
        </is>
      </c>
      <c r="M2284" s="16" t="inlineStr">
        <is>
          <t>Prélabel</t>
        </is>
      </c>
      <c r="N2284" s="16" t="inlineStr">
        <is>
          <t>Non précisé</t>
        </is>
      </c>
      <c r="O2284" s="16" t="inlineStr">
        <is>
          <t>Non renseigné</t>
        </is>
      </c>
      <c r="P2284" s="16" t="inlineStr">
        <is>
          <t>Non renseigné</t>
        </is>
      </c>
      <c r="Q2284" s="16" t="inlineStr">
        <is>
          <t>Non renseigné</t>
        </is>
      </c>
      <c r="R2284" s="16" t="inlineStr">
        <is>
          <t>Donnée existante du fichier utilisateur; conserver et contrôler le PDF si nécessaire</t>
        </is>
      </c>
    </row>
    <row r="2285">
      <c r="A2285" s="16" t="inlineStr">
        <is>
          <t>S57_D0040</t>
        </is>
      </c>
      <c r="B2285" s="16" t="inlineStr">
        <is>
          <t>S57</t>
        </is>
      </c>
      <c r="C2285" s="16" t="inlineStr">
        <is>
          <t>12/2023</t>
        </is>
      </c>
      <c r="D2285" s="17" t="n">
        <v>40</v>
      </c>
      <c r="E2285" s="16" t="inlineStr">
        <is>
          <t>session_2023_12.pdf</t>
        </is>
      </c>
      <c r="F2285" s="16" t="inlineStr">
        <is>
          <t>Passage Prélabel → Label</t>
        </is>
      </c>
      <c r="G2285" s="16" t="inlineStr">
        <is>
          <t>ARKHOU-DRONE</t>
        </is>
      </c>
      <c r="H2285" s="16" t="inlineStr">
        <is>
          <t>Arkhou-Drone</t>
        </is>
      </c>
      <c r="I2285" s="16" t="inlineStr">
        <is>
          <t>Khouloud Mhamdi Elarbi Machraoui</t>
        </is>
      </c>
      <c r="J2285" s="16" t="inlineStr">
        <is>
          <t>Advanced Manufacturing &amp; Robotics</t>
        </is>
      </c>
      <c r="K2285" s="16" t="inlineStr">
        <is>
          <t>Label accordé</t>
        </is>
      </c>
      <c r="L2285" s="16" t="inlineStr">
        <is>
          <t>Label accordé</t>
        </is>
      </c>
      <c r="M2285" s="16" t="inlineStr">
        <is>
          <t>Label</t>
        </is>
      </c>
      <c r="N2285" s="16" t="inlineStr">
        <is>
          <t>Après création / conditions</t>
        </is>
      </c>
      <c r="O2285" s="16" t="inlineStr">
        <is>
          <t>Non</t>
        </is>
      </c>
      <c r="P2285" s="16" t="inlineStr">
        <is>
          <t>Juin 2023</t>
        </is>
      </c>
      <c r="Q2285" s="16" t="inlineStr">
        <is>
          <t>Label accordé suite à la création de la Startup et le respect des conditions d'octroi</t>
        </is>
      </c>
      <c r="R2285" s="16" t="inlineStr">
        <is>
          <t>Donnée existante du fichier utilisateur; conserver et contrôler le PDF si nécessaire</t>
        </is>
      </c>
    </row>
    <row r="2286">
      <c r="A2286" s="16" t="inlineStr">
        <is>
          <t>S57_D0041</t>
        </is>
      </c>
      <c r="B2286" s="16" t="inlineStr">
        <is>
          <t>S57</t>
        </is>
      </c>
      <c r="C2286" s="16" t="inlineStr">
        <is>
          <t>12/2023</t>
        </is>
      </c>
      <c r="D2286" s="17" t="n">
        <v>41</v>
      </c>
      <c r="E2286" s="16" t="inlineStr">
        <is>
          <t>session_2023_12.pdf</t>
        </is>
      </c>
      <c r="F2286" s="16" t="inlineStr">
        <is>
          <t>Passage Prélabel → Label</t>
        </is>
      </c>
      <c r="G2286" s="16" t="inlineStr">
        <is>
          <t>OPUSLAB EdTECH</t>
        </is>
      </c>
      <c r="H2286" s="16" t="inlineStr">
        <is>
          <t>Opus Lab</t>
        </is>
      </c>
      <c r="I2286" s="16" t="inlineStr">
        <is>
          <t>Ahmed Ben Bouzid Mohamed Berber Siwar Gharbi Mohmmed Sayed Hamdi</t>
        </is>
      </c>
      <c r="J2286" s="16" t="inlineStr">
        <is>
          <t>EdTech</t>
        </is>
      </c>
      <c r="K2286" s="16" t="inlineStr">
        <is>
          <t>Label accordé</t>
        </is>
      </c>
      <c r="L2286" s="16" t="inlineStr">
        <is>
          <t>Label accordé</t>
        </is>
      </c>
      <c r="M2286" s="16" t="inlineStr">
        <is>
          <t>Label</t>
        </is>
      </c>
      <c r="N2286" s="16" t="inlineStr">
        <is>
          <t>Après création / conditions</t>
        </is>
      </c>
      <c r="O2286" s="16" t="inlineStr">
        <is>
          <t>Non</t>
        </is>
      </c>
      <c r="P2286" s="16" t="inlineStr">
        <is>
          <t>Juin 2023</t>
        </is>
      </c>
      <c r="Q2286" s="16" t="inlineStr">
        <is>
          <t>Label accordé suite à la création de la Startup et le respect des conditions d'octroi</t>
        </is>
      </c>
      <c r="R2286" s="16" t="inlineStr">
        <is>
          <t>Donnée existante du fichier utilisateur; conserver et contrôler le PDF si nécessaire</t>
        </is>
      </c>
    </row>
    <row r="2287">
      <c r="A2287" s="16" t="inlineStr">
        <is>
          <t>S57_D0042</t>
        </is>
      </c>
      <c r="B2287" s="16" t="inlineStr">
        <is>
          <t>S57</t>
        </is>
      </c>
      <c r="C2287" s="16" t="inlineStr">
        <is>
          <t>12/2023</t>
        </is>
      </c>
      <c r="D2287" s="17" t="n">
        <v>42</v>
      </c>
      <c r="E2287" s="16" t="inlineStr">
        <is>
          <t>session_2023_12.pdf</t>
        </is>
      </c>
      <c r="F2287" s="16" t="inlineStr">
        <is>
          <t>Passage Prélabel → Label</t>
        </is>
      </c>
      <c r="G2287" s="16" t="inlineStr">
        <is>
          <t>OCEAN SOFT</t>
        </is>
      </c>
      <c r="H2287" s="16" t="inlineStr">
        <is>
          <t>Colisnet</t>
        </is>
      </c>
      <c r="I2287" s="16" t="inlineStr">
        <is>
          <t>Habib Chaari Mehdi Ben Hmida Wajdi Buaziz</t>
        </is>
      </c>
      <c r="J2287" s="16" t="inlineStr">
        <is>
          <t>Business Software and services</t>
        </is>
      </c>
      <c r="K2287" s="16" t="inlineStr">
        <is>
          <t>Label accordé</t>
        </is>
      </c>
      <c r="L2287" s="16" t="inlineStr">
        <is>
          <t>Label accordé</t>
        </is>
      </c>
      <c r="M2287" s="16" t="inlineStr">
        <is>
          <t>Label</t>
        </is>
      </c>
      <c r="N2287" s="16" t="inlineStr">
        <is>
          <t>Après création / conditions</t>
        </is>
      </c>
      <c r="O2287" s="16" t="inlineStr">
        <is>
          <t>Non</t>
        </is>
      </c>
      <c r="P2287" s="16" t="inlineStr">
        <is>
          <t>Juin 2023</t>
        </is>
      </c>
      <c r="Q2287" s="16" t="inlineStr">
        <is>
          <t>Label accordé suite à la création de la Startup et le respect des conditions d'octroi</t>
        </is>
      </c>
      <c r="R2287" s="16" t="inlineStr">
        <is>
          <t>Donnée existante du fichier utilisateur; conserver et contrôler le PDF si nécessaire</t>
        </is>
      </c>
    </row>
    <row r="2288">
      <c r="A2288" s="16" t="inlineStr">
        <is>
          <t>S57_D0043</t>
        </is>
      </c>
      <c r="B2288" s="16" t="inlineStr">
        <is>
          <t>S57</t>
        </is>
      </c>
      <c r="C2288" s="16" t="inlineStr">
        <is>
          <t>12/2023</t>
        </is>
      </c>
      <c r="D2288" s="17" t="n">
        <v>43</v>
      </c>
      <c r="E2288" s="16" t="inlineStr">
        <is>
          <t>session_2023_12.pdf</t>
        </is>
      </c>
      <c r="F2288" s="16" t="inlineStr">
        <is>
          <t>Passage Prélabel → Label</t>
        </is>
      </c>
      <c r="G2288" s="16" t="inlineStr">
        <is>
          <t>ProteiNew</t>
        </is>
      </c>
      <c r="H2288" s="16" t="inlineStr">
        <is>
          <t>Protei New</t>
        </is>
      </c>
      <c r="I2288" s="16" t="inlineStr">
        <is>
          <t>Amira Ben Amira Issam Ben Amira</t>
        </is>
      </c>
      <c r="J2288" s="16" t="inlineStr">
        <is>
          <t>Agritech</t>
        </is>
      </c>
      <c r="K2288" s="16" t="inlineStr">
        <is>
          <t>Label accordé</t>
        </is>
      </c>
      <c r="L2288" s="16" t="inlineStr">
        <is>
          <t>Label accordé</t>
        </is>
      </c>
      <c r="M2288" s="16" t="inlineStr">
        <is>
          <t>Label</t>
        </is>
      </c>
      <c r="N2288" s="16" t="inlineStr">
        <is>
          <t>Après création / conditions</t>
        </is>
      </c>
      <c r="O2288" s="16" t="inlineStr">
        <is>
          <t>Non</t>
        </is>
      </c>
      <c r="P2288" s="16" t="inlineStr">
        <is>
          <t>Septembre 2023</t>
        </is>
      </c>
      <c r="Q2288" s="16" t="inlineStr">
        <is>
          <t>Label accordé suite à la création de la Startup et le respect des conditions d'octroi</t>
        </is>
      </c>
      <c r="R2288" s="16" t="inlineStr">
        <is>
          <t>Donnée existante du fichier utilisateur; conserver et contrôler le PDF si nécessaire</t>
        </is>
      </c>
    </row>
    <row r="2289">
      <c r="A2289" s="16" t="inlineStr">
        <is>
          <t>S58_D0001</t>
        </is>
      </c>
      <c r="B2289" s="16" t="inlineStr">
        <is>
          <t>S58</t>
        </is>
      </c>
      <c r="C2289" s="16" t="inlineStr">
        <is>
          <t>01/2024</t>
        </is>
      </c>
      <c r="D2289" s="17" t="n">
        <v>1</v>
      </c>
      <c r="E2289" s="16" t="inlineStr">
        <is>
          <t>session_2024_01.pdf</t>
        </is>
      </c>
      <c r="F2289" s="16" t="inlineStr">
        <is>
          <t>Session de décision</t>
        </is>
      </c>
      <c r="G2289" s="16" t="inlineStr">
        <is>
          <t>Catchy</t>
        </is>
      </c>
      <c r="H2289" s="16" t="inlineStr">
        <is>
          <t>Non renseigné</t>
        </is>
      </c>
      <c r="I2289" s="16" t="inlineStr">
        <is>
          <t>Zakaria Glenza Souhail Saihi</t>
        </is>
      </c>
      <c r="J2289" s="16" t="inlineStr">
        <is>
          <t>Communication services</t>
        </is>
      </c>
      <c r="K2289" s="16" t="inlineStr">
        <is>
          <t>Label Accordé au 2ème Tour</t>
        </is>
      </c>
      <c r="L2289" s="16" t="inlineStr">
        <is>
          <t>Label accordé</t>
        </is>
      </c>
      <c r="M2289" s="16" t="inlineStr">
        <is>
          <t>Label</t>
        </is>
      </c>
      <c r="N2289" s="16" t="inlineStr">
        <is>
          <t>Non précisé</t>
        </is>
      </c>
      <c r="O2289" s="16" t="inlineStr">
        <is>
          <t>Non renseigné</t>
        </is>
      </c>
      <c r="P2289" s="16" t="inlineStr">
        <is>
          <t>Non renseigné</t>
        </is>
      </c>
      <c r="Q2289" s="16" t="inlineStr">
        <is>
          <t>Non renseigné</t>
        </is>
      </c>
      <c r="R2289" s="16" t="inlineStr">
        <is>
          <t>Donnée existante du fichier utilisateur; conserver et contrôler le PDF si nécessaire</t>
        </is>
      </c>
    </row>
    <row r="2290">
      <c r="A2290" s="16" t="inlineStr">
        <is>
          <t>S58_D0002</t>
        </is>
      </c>
      <c r="B2290" s="16" t="inlineStr">
        <is>
          <t>S58</t>
        </is>
      </c>
      <c r="C2290" s="16" t="inlineStr">
        <is>
          <t>01/2024</t>
        </is>
      </c>
      <c r="D2290" s="17" t="n">
        <v>2</v>
      </c>
      <c r="E2290" s="16" t="inlineStr">
        <is>
          <t>session_2024_01.pdf</t>
        </is>
      </c>
      <c r="F2290" s="16" t="inlineStr">
        <is>
          <t>Session de décision</t>
        </is>
      </c>
      <c r="G2290" s="16" t="inlineStr">
        <is>
          <t>Atome Academy</t>
        </is>
      </c>
      <c r="H2290" s="16" t="inlineStr">
        <is>
          <t>Non renseigné</t>
        </is>
      </c>
      <c r="I2290" s="16" t="inlineStr">
        <is>
          <t>Zeidoun Meksi Adnen Somai Jawhar Mtar Adnen Somai Yasser Joudi</t>
        </is>
      </c>
      <c r="J2290" s="16" t="inlineStr">
        <is>
          <t>EdTech</t>
        </is>
      </c>
      <c r="K2290" s="16" t="inlineStr">
        <is>
          <t>Label Accordé au 2ème Tour</t>
        </is>
      </c>
      <c r="L2290" s="16" t="inlineStr">
        <is>
          <t>Label accordé</t>
        </is>
      </c>
      <c r="M2290" s="16" t="inlineStr">
        <is>
          <t>Label</t>
        </is>
      </c>
      <c r="N2290" s="16" t="inlineStr">
        <is>
          <t>Non précisé</t>
        </is>
      </c>
      <c r="O2290" s="16" t="inlineStr">
        <is>
          <t>Non renseigné</t>
        </is>
      </c>
      <c r="P2290" s="16" t="inlineStr">
        <is>
          <t>Non renseigné</t>
        </is>
      </c>
      <c r="Q2290" s="16" t="inlineStr">
        <is>
          <t>Non renseigné</t>
        </is>
      </c>
      <c r="R2290" s="16" t="inlineStr">
        <is>
          <t>Donnée existante du fichier utilisateur; conserver et contrôler le PDF si nécessaire</t>
        </is>
      </c>
    </row>
    <row r="2291">
      <c r="A2291" s="16" t="inlineStr">
        <is>
          <t>S58_D0003</t>
        </is>
      </c>
      <c r="B2291" s="16" t="inlineStr">
        <is>
          <t>S58</t>
        </is>
      </c>
      <c r="C2291" s="16" t="inlineStr">
        <is>
          <t>01/2024</t>
        </is>
      </c>
      <c r="D2291" s="17" t="n">
        <v>3</v>
      </c>
      <c r="E2291" s="16" t="inlineStr">
        <is>
          <t>session_2024_01.pdf</t>
        </is>
      </c>
      <c r="F2291" s="16" t="inlineStr">
        <is>
          <t>Session de décision</t>
        </is>
      </c>
      <c r="G2291" s="16" t="inlineStr">
        <is>
          <t>ALIDADE</t>
        </is>
      </c>
      <c r="H2291" s="16" t="inlineStr">
        <is>
          <t>Non renseigné</t>
        </is>
      </c>
      <c r="I2291" s="16" t="inlineStr">
        <is>
          <t>Mejdi Gaddouch Monia Grtimene</t>
        </is>
      </c>
      <c r="J2291" s="16" t="inlineStr">
        <is>
          <t>Business Software and services</t>
        </is>
      </c>
      <c r="K2291" s="16" t="inlineStr">
        <is>
          <t>Label Accordé au 2ème Tour</t>
        </is>
      </c>
      <c r="L2291" s="16" t="inlineStr">
        <is>
          <t>Label accordé</t>
        </is>
      </c>
      <c r="M2291" s="16" t="inlineStr">
        <is>
          <t>Label</t>
        </is>
      </c>
      <c r="N2291" s="16" t="inlineStr">
        <is>
          <t>Non précisé</t>
        </is>
      </c>
      <c r="O2291" s="16" t="inlineStr">
        <is>
          <t>Non renseigné</t>
        </is>
      </c>
      <c r="P2291" s="16" t="inlineStr">
        <is>
          <t>Non renseigné</t>
        </is>
      </c>
      <c r="Q2291" s="16" t="inlineStr">
        <is>
          <t>Non renseigné</t>
        </is>
      </c>
      <c r="R2291" s="16" t="inlineStr">
        <is>
          <t>Donnée existante du fichier utilisateur; conserver et contrôler le PDF si nécessaire</t>
        </is>
      </c>
    </row>
    <row r="2292">
      <c r="A2292" s="16" t="inlineStr">
        <is>
          <t>S58_D0004</t>
        </is>
      </c>
      <c r="B2292" s="16" t="inlineStr">
        <is>
          <t>S58</t>
        </is>
      </c>
      <c r="C2292" s="16" t="inlineStr">
        <is>
          <t>01/2024</t>
        </is>
      </c>
      <c r="D2292" s="17" t="n">
        <v>4</v>
      </c>
      <c r="E2292" s="16" t="inlineStr">
        <is>
          <t>session_2024_01.pdf</t>
        </is>
      </c>
      <c r="F2292" s="16" t="inlineStr">
        <is>
          <t>Session de décision</t>
        </is>
      </c>
      <c r="G2292" s="16" t="inlineStr">
        <is>
          <t>Hi Interns</t>
        </is>
      </c>
      <c r="H2292" s="16" t="inlineStr">
        <is>
          <t>Non renseigné</t>
        </is>
      </c>
      <c r="I2292" s="16" t="inlineStr">
        <is>
          <t>Hazem Hamrouni Khalil Bessaad</t>
        </is>
      </c>
      <c r="J2292" s="16" t="inlineStr">
        <is>
          <t>Business Software and services</t>
        </is>
      </c>
      <c r="K2292" s="16" t="inlineStr">
        <is>
          <t>Label Accordé au 2ème Tour</t>
        </is>
      </c>
      <c r="L2292" s="16" t="inlineStr">
        <is>
          <t>Label accordé</t>
        </is>
      </c>
      <c r="M2292" s="16" t="inlineStr">
        <is>
          <t>Label</t>
        </is>
      </c>
      <c r="N2292" s="16" t="inlineStr">
        <is>
          <t>Non précisé</t>
        </is>
      </c>
      <c r="O2292" s="16" t="inlineStr">
        <is>
          <t>Non renseigné</t>
        </is>
      </c>
      <c r="P2292" s="16" t="inlineStr">
        <is>
          <t>Non renseigné</t>
        </is>
      </c>
      <c r="Q2292" s="16" t="inlineStr">
        <is>
          <t>Non renseigné</t>
        </is>
      </c>
      <c r="R2292" s="16" t="inlineStr">
        <is>
          <t>Donnée existante du fichier utilisateur; conserver et contrôler le PDF si nécessaire</t>
        </is>
      </c>
    </row>
    <row r="2293">
      <c r="A2293" s="16" t="inlineStr">
        <is>
          <t>S58_D0005</t>
        </is>
      </c>
      <c r="B2293" s="16" t="inlineStr">
        <is>
          <t>S58</t>
        </is>
      </c>
      <c r="C2293" s="16" t="inlineStr">
        <is>
          <t>01/2024</t>
        </is>
      </c>
      <c r="D2293" s="17" t="n">
        <v>5</v>
      </c>
      <c r="E2293" s="16" t="inlineStr">
        <is>
          <t>session_2024_01.pdf</t>
        </is>
      </c>
      <c r="F2293" s="16" t="inlineStr">
        <is>
          <t>Session de décision</t>
        </is>
      </c>
      <c r="G2293" s="16" t="inlineStr">
        <is>
          <t>Pedago</t>
        </is>
      </c>
      <c r="H2293" s="16" t="inlineStr">
        <is>
          <t>Non renseigné</t>
        </is>
      </c>
      <c r="I2293" s="16" t="inlineStr">
        <is>
          <t>Helmi Benameur Fares Gaida Sofiene Gharbi Ahmed Berred El Montassar Belleh Gaida Mohamed Amine Ghazouani Wassim Affes</t>
        </is>
      </c>
      <c r="J2293" s="16" t="inlineStr">
        <is>
          <t>EdTech</t>
        </is>
      </c>
      <c r="K2293" s="16" t="inlineStr">
        <is>
          <t>Label Accordé au 2ème Tour</t>
        </is>
      </c>
      <c r="L2293" s="16" t="inlineStr">
        <is>
          <t>Label accordé</t>
        </is>
      </c>
      <c r="M2293" s="16" t="inlineStr">
        <is>
          <t>Label</t>
        </is>
      </c>
      <c r="N2293" s="16" t="inlineStr">
        <is>
          <t>Non précisé</t>
        </is>
      </c>
      <c r="O2293" s="16" t="inlineStr">
        <is>
          <t>Non renseigné</t>
        </is>
      </c>
      <c r="P2293" s="16" t="inlineStr">
        <is>
          <t>Non renseigné</t>
        </is>
      </c>
      <c r="Q2293" s="16" t="inlineStr">
        <is>
          <t>Non renseigné</t>
        </is>
      </c>
      <c r="R2293" s="16" t="inlineStr">
        <is>
          <t>Donnée existante du fichier utilisateur; conserver et contrôler le PDF si nécessaire</t>
        </is>
      </c>
    </row>
    <row r="2294">
      <c r="A2294" s="16" t="inlineStr">
        <is>
          <t>S58_D0006</t>
        </is>
      </c>
      <c r="B2294" s="16" t="inlineStr">
        <is>
          <t>S58</t>
        </is>
      </c>
      <c r="C2294" s="16" t="inlineStr">
        <is>
          <t>01/2024</t>
        </is>
      </c>
      <c r="D2294" s="17" t="n">
        <v>6</v>
      </c>
      <c r="E2294" s="16" t="inlineStr">
        <is>
          <t>session_2024_01.pdf</t>
        </is>
      </c>
      <c r="F2294" s="16" t="inlineStr">
        <is>
          <t>Session de décision</t>
        </is>
      </c>
      <c r="G2294" s="16" t="inlineStr">
        <is>
          <t>FlexyFleet</t>
        </is>
      </c>
      <c r="H2294" s="16" t="inlineStr">
        <is>
          <t>Non renseigné</t>
        </is>
      </c>
      <c r="I2294" s="16" t="inlineStr">
        <is>
          <t>Karim Ben Fadhel</t>
        </is>
      </c>
      <c r="J2294" s="16" t="inlineStr">
        <is>
          <t>Mobility</t>
        </is>
      </c>
      <c r="K2294" s="16" t="inlineStr">
        <is>
          <t>Label Accordé au 2ème Tour</t>
        </is>
      </c>
      <c r="L2294" s="16" t="inlineStr">
        <is>
          <t>Label accordé</t>
        </is>
      </c>
      <c r="M2294" s="16" t="inlineStr">
        <is>
          <t>Label</t>
        </is>
      </c>
      <c r="N2294" s="16" t="inlineStr">
        <is>
          <t>Non précisé</t>
        </is>
      </c>
      <c r="O2294" s="16" t="inlineStr">
        <is>
          <t>Non renseigné</t>
        </is>
      </c>
      <c r="P2294" s="16" t="inlineStr">
        <is>
          <t>Non renseigné</t>
        </is>
      </c>
      <c r="Q2294" s="16" t="inlineStr">
        <is>
          <t>Non renseigné</t>
        </is>
      </c>
      <c r="R2294" s="16" t="inlineStr">
        <is>
          <t>Donnée existante du fichier utilisateur; conserver et contrôler le PDF si nécessaire</t>
        </is>
      </c>
    </row>
    <row r="2295">
      <c r="A2295" s="16" t="inlineStr">
        <is>
          <t>S58_D0007</t>
        </is>
      </c>
      <c r="B2295" s="16" t="inlineStr">
        <is>
          <t>S58</t>
        </is>
      </c>
      <c r="C2295" s="16" t="inlineStr">
        <is>
          <t>01/2024</t>
        </is>
      </c>
      <c r="D2295" s="17" t="n">
        <v>7</v>
      </c>
      <c r="E2295" s="16" t="inlineStr">
        <is>
          <t>session_2024_01.pdf</t>
        </is>
      </c>
      <c r="F2295" s="16" t="inlineStr">
        <is>
          <t>Session de décision</t>
        </is>
      </c>
      <c r="G2295" s="16" t="inlineStr">
        <is>
          <t>kortable</t>
        </is>
      </c>
      <c r="H2295" s="16" t="inlineStr">
        <is>
          <t>Non renseigné</t>
        </is>
      </c>
      <c r="I2295" s="16" t="inlineStr">
        <is>
          <t>Syrine Abidi</t>
        </is>
      </c>
      <c r="J2295" s="16" t="inlineStr">
        <is>
          <t>Ad Tech and Creative Tech</t>
        </is>
      </c>
      <c r="K2295" s="16" t="inlineStr">
        <is>
          <t>Label Accordé au 3 ème Tour</t>
        </is>
      </c>
      <c r="L2295" s="16" t="inlineStr">
        <is>
          <t>Label accordé</t>
        </is>
      </c>
      <c r="M2295" s="16" t="inlineStr">
        <is>
          <t>Label</t>
        </is>
      </c>
      <c r="N2295" s="16" t="inlineStr">
        <is>
          <t>Non précisé</t>
        </is>
      </c>
      <c r="O2295" s="16" t="inlineStr">
        <is>
          <t>Non renseigné</t>
        </is>
      </c>
      <c r="P2295" s="16" t="inlineStr">
        <is>
          <t>Non renseigné</t>
        </is>
      </c>
      <c r="Q2295" s="16" t="inlineStr">
        <is>
          <t>Non renseigné</t>
        </is>
      </c>
      <c r="R2295" s="16" t="inlineStr">
        <is>
          <t>Donnée existante du fichier utilisateur; conserver et contrôler le PDF si nécessaire</t>
        </is>
      </c>
    </row>
    <row r="2296">
      <c r="A2296" s="16" t="inlineStr">
        <is>
          <t>S58_D0008</t>
        </is>
      </c>
      <c r="B2296" s="16" t="inlineStr">
        <is>
          <t>S58</t>
        </is>
      </c>
      <c r="C2296" s="16" t="inlineStr">
        <is>
          <t>01/2024</t>
        </is>
      </c>
      <c r="D2296" s="17" t="n">
        <v>8</v>
      </c>
      <c r="E2296" s="16" t="inlineStr">
        <is>
          <t>session_2024_01.pdf</t>
        </is>
      </c>
      <c r="F2296" s="16" t="inlineStr">
        <is>
          <t>Session de décision</t>
        </is>
      </c>
      <c r="G2296" s="16" t="inlineStr">
        <is>
          <t>COSMETIQUE BIO-PHYTO</t>
        </is>
      </c>
      <c r="H2296" s="16" t="inlineStr">
        <is>
          <t>Non renseigné</t>
        </is>
      </c>
      <c r="I2296" s="16" t="inlineStr">
        <is>
          <t>Manel Mallek</t>
        </is>
      </c>
      <c r="J2296" s="16" t="inlineStr">
        <is>
          <t>HealthTech</t>
        </is>
      </c>
      <c r="K2296" s="16" t="inlineStr">
        <is>
          <t>Label Accordé au 3 ème Tour</t>
        </is>
      </c>
      <c r="L2296" s="16" t="inlineStr">
        <is>
          <t>Label accordé</t>
        </is>
      </c>
      <c r="M2296" s="16" t="inlineStr">
        <is>
          <t>Label</t>
        </is>
      </c>
      <c r="N2296" s="16" t="inlineStr">
        <is>
          <t>Non précisé</t>
        </is>
      </c>
      <c r="O2296" s="16" t="inlineStr">
        <is>
          <t>Non renseigné</t>
        </is>
      </c>
      <c r="P2296" s="16" t="inlineStr">
        <is>
          <t>Non renseigné</t>
        </is>
      </c>
      <c r="Q2296" s="16" t="inlineStr">
        <is>
          <t>Non renseigné</t>
        </is>
      </c>
      <c r="R2296" s="16" t="inlineStr">
        <is>
          <t>Donnée existante du fichier utilisateur; conserver et contrôler le PDF si nécessaire</t>
        </is>
      </c>
    </row>
    <row r="2297">
      <c r="A2297" s="16" t="inlineStr">
        <is>
          <t>S58_D0009</t>
        </is>
      </c>
      <c r="B2297" s="16" t="inlineStr">
        <is>
          <t>S58</t>
        </is>
      </c>
      <c r="C2297" s="16" t="inlineStr">
        <is>
          <t>01/2024</t>
        </is>
      </c>
      <c r="D2297" s="17" t="n">
        <v>9</v>
      </c>
      <c r="E2297" s="16" t="inlineStr">
        <is>
          <t>session_2024_01.pdf</t>
        </is>
      </c>
      <c r="F2297" s="16" t="inlineStr">
        <is>
          <t>Session de décision</t>
        </is>
      </c>
      <c r="G2297" s="16" t="inlineStr">
        <is>
          <t>Caire Health AI</t>
        </is>
      </c>
      <c r="H2297" s="16" t="inlineStr">
        <is>
          <t>Non renseigné</t>
        </is>
      </c>
      <c r="I2297" s="16" t="inlineStr">
        <is>
          <t>Tekaya Oussama Hamdi Belhassen Mohtadi Ben Fraj Daniel Angloher</t>
        </is>
      </c>
      <c r="J2297" s="16" t="inlineStr">
        <is>
          <t>HealthTech</t>
        </is>
      </c>
      <c r="K2297" s="16" t="inlineStr">
        <is>
          <t>Prélabel Accordé au 2ème Tour</t>
        </is>
      </c>
      <c r="L2297" s="16" t="inlineStr">
        <is>
          <t>Prélabel accordé</t>
        </is>
      </c>
      <c r="M2297" s="16" t="inlineStr">
        <is>
          <t>Prélabel</t>
        </is>
      </c>
      <c r="N2297" s="16" t="inlineStr">
        <is>
          <t>Non précisé</t>
        </is>
      </c>
      <c r="O2297" s="16" t="inlineStr">
        <is>
          <t>Non renseigné</t>
        </is>
      </c>
      <c r="P2297" s="16" t="inlineStr">
        <is>
          <t>Non renseigné</t>
        </is>
      </c>
      <c r="Q2297" s="16" t="inlineStr">
        <is>
          <t>Non renseigné</t>
        </is>
      </c>
      <c r="R2297" s="16" t="inlineStr">
        <is>
          <t>Donnée existante du fichier utilisateur; conserver et contrôler le PDF si nécessaire</t>
        </is>
      </c>
    </row>
    <row r="2298">
      <c r="A2298" s="16" t="inlineStr">
        <is>
          <t>S58_D0010</t>
        </is>
      </c>
      <c r="B2298" s="16" t="inlineStr">
        <is>
          <t>S58</t>
        </is>
      </c>
      <c r="C2298" s="16" t="inlineStr">
        <is>
          <t>01/2024</t>
        </is>
      </c>
      <c r="D2298" s="17" t="n">
        <v>10</v>
      </c>
      <c r="E2298" s="16" t="inlineStr">
        <is>
          <t>session_2024_01.pdf</t>
        </is>
      </c>
      <c r="F2298" s="16" t="inlineStr">
        <is>
          <t>Session de décision</t>
        </is>
      </c>
      <c r="G2298" s="16" t="inlineStr">
        <is>
          <t>officent</t>
        </is>
      </c>
      <c r="H2298" s="16" t="inlineStr">
        <is>
          <t>Non renseigné</t>
        </is>
      </c>
      <c r="I2298" s="16" t="inlineStr">
        <is>
          <t>Saif Eddine BorgholKamel Ben AnayaAsma MethamemSoulayma Dhiab</t>
        </is>
      </c>
      <c r="J2298" s="16" t="inlineStr">
        <is>
          <t>Business Software and services</t>
        </is>
      </c>
      <c r="K2298" s="16" t="inlineStr">
        <is>
          <t>Prélabel Accordé au 2ème Tour</t>
        </is>
      </c>
      <c r="L2298" s="16" t="inlineStr">
        <is>
          <t>Prélabel accordé</t>
        </is>
      </c>
      <c r="M2298" s="16" t="inlineStr">
        <is>
          <t>Prélabel</t>
        </is>
      </c>
      <c r="N2298" s="16" t="inlineStr">
        <is>
          <t>Non précisé</t>
        </is>
      </c>
      <c r="O2298" s="16" t="inlineStr">
        <is>
          <t>Non renseigné</t>
        </is>
      </c>
      <c r="P2298" s="16" t="inlineStr">
        <is>
          <t>Non renseigné</t>
        </is>
      </c>
      <c r="Q2298" s="16" t="inlineStr">
        <is>
          <t>Non renseigné</t>
        </is>
      </c>
      <c r="R2298" s="16" t="inlineStr">
        <is>
          <t>Donnée existante du fichier utilisateur; conserver et contrôler le PDF si nécessaire</t>
        </is>
      </c>
    </row>
    <row r="2299">
      <c r="A2299" s="16" t="inlineStr">
        <is>
          <t>S58_D0011</t>
        </is>
      </c>
      <c r="B2299" s="16" t="inlineStr">
        <is>
          <t>S58</t>
        </is>
      </c>
      <c r="C2299" s="16" t="inlineStr">
        <is>
          <t>01/2024</t>
        </is>
      </c>
      <c r="D2299" s="17" t="n">
        <v>11</v>
      </c>
      <c r="E2299" s="16" t="inlineStr">
        <is>
          <t>session_2024_01.pdf</t>
        </is>
      </c>
      <c r="F2299" s="16" t="inlineStr">
        <is>
          <t>Session de décision</t>
        </is>
      </c>
      <c r="G2299" s="16" t="inlineStr">
        <is>
          <t>InnoDeep</t>
        </is>
      </c>
      <c r="H2299" s="16" t="inlineStr">
        <is>
          <t>Non renseigné</t>
        </is>
      </c>
      <c r="I2299" s="16" t="inlineStr">
        <is>
          <t>Hamdi Mustapha Majdi Jaber</t>
        </is>
      </c>
      <c r="J2299" s="16" t="inlineStr">
        <is>
          <t>HealthTech</t>
        </is>
      </c>
      <c r="K2299" s="16" t="inlineStr">
        <is>
          <t>Prélabel Accordé au 2ème Tour</t>
        </is>
      </c>
      <c r="L2299" s="16" t="inlineStr">
        <is>
          <t>Prélabel accordé</t>
        </is>
      </c>
      <c r="M2299" s="16" t="inlineStr">
        <is>
          <t>Prélabel</t>
        </is>
      </c>
      <c r="N2299" s="16" t="inlineStr">
        <is>
          <t>Non précisé</t>
        </is>
      </c>
      <c r="O2299" s="16" t="inlineStr">
        <is>
          <t>Non renseigné</t>
        </is>
      </c>
      <c r="P2299" s="16" t="inlineStr">
        <is>
          <t>Non renseigné</t>
        </is>
      </c>
      <c r="Q2299" s="16" t="inlineStr">
        <is>
          <t>Non renseigné</t>
        </is>
      </c>
      <c r="R2299" s="16" t="inlineStr">
        <is>
          <t>Donnée existante du fichier utilisateur; conserver et contrôler le PDF si nécessaire</t>
        </is>
      </c>
    </row>
    <row r="2300">
      <c r="A2300" s="16" t="inlineStr">
        <is>
          <t>S58_D0012</t>
        </is>
      </c>
      <c r="B2300" s="16" t="inlineStr">
        <is>
          <t>S58</t>
        </is>
      </c>
      <c r="C2300" s="16" t="inlineStr">
        <is>
          <t>01/2024</t>
        </is>
      </c>
      <c r="D2300" s="17" t="n">
        <v>12</v>
      </c>
      <c r="E2300" s="16" t="inlineStr">
        <is>
          <t>session_2024_01.pdf</t>
        </is>
      </c>
      <c r="F2300" s="16" t="inlineStr">
        <is>
          <t>Session de décision</t>
        </is>
      </c>
      <c r="G2300" s="16" t="inlineStr">
        <is>
          <t>Qualimaker</t>
        </is>
      </c>
      <c r="H2300" s="16" t="inlineStr">
        <is>
          <t>Non renseigné</t>
        </is>
      </c>
      <c r="I2300" s="16" t="inlineStr">
        <is>
          <t>Mehdi Zaabar</t>
        </is>
      </c>
      <c r="J2300" s="16" t="inlineStr">
        <is>
          <t>Business Software and services</t>
        </is>
      </c>
      <c r="K2300" s="16" t="inlineStr">
        <is>
          <t>Prélabel Accordé au 3 ème Tour</t>
        </is>
      </c>
      <c r="L2300" s="16" t="inlineStr">
        <is>
          <t>Prélabel accordé</t>
        </is>
      </c>
      <c r="M2300" s="16" t="inlineStr">
        <is>
          <t>Prélabel</t>
        </is>
      </c>
      <c r="N2300" s="16" t="inlineStr">
        <is>
          <t>Non précisé</t>
        </is>
      </c>
      <c r="O2300" s="16" t="inlineStr">
        <is>
          <t>Non renseigné</t>
        </is>
      </c>
      <c r="P2300" s="16" t="inlineStr">
        <is>
          <t>Non renseigné</t>
        </is>
      </c>
      <c r="Q2300" s="16" t="inlineStr">
        <is>
          <t>Non renseigné</t>
        </is>
      </c>
      <c r="R2300" s="16" t="inlineStr">
        <is>
          <t>Donnée existante du fichier utilisateur; conserver et contrôler le PDF si nécessaire</t>
        </is>
      </c>
    </row>
    <row r="2301">
      <c r="A2301" s="16" t="inlineStr">
        <is>
          <t>S58_D0013</t>
        </is>
      </c>
      <c r="B2301" s="16" t="inlineStr">
        <is>
          <t>S58</t>
        </is>
      </c>
      <c r="C2301" s="16" t="inlineStr">
        <is>
          <t>01/2024</t>
        </is>
      </c>
      <c r="D2301" s="17" t="n">
        <v>13</v>
      </c>
      <c r="E2301" s="16" t="inlineStr">
        <is>
          <t>session_2024_01.pdf</t>
        </is>
      </c>
      <c r="F2301" s="16" t="inlineStr">
        <is>
          <t>Session de décision</t>
        </is>
      </c>
      <c r="G2301" s="16" t="inlineStr">
        <is>
          <t>eco Gwatring</t>
        </is>
      </c>
      <c r="H2301" s="16" t="inlineStr">
        <is>
          <t>Non renseigné</t>
        </is>
      </c>
      <c r="I2301" s="16" t="inlineStr">
        <is>
          <t>Oussama Houcine Najem Ddine Souheil Elhoucine</t>
        </is>
      </c>
      <c r="J2301" s="16" t="inlineStr">
        <is>
          <t>Agritech</t>
        </is>
      </c>
      <c r="K2301" s="16" t="inlineStr">
        <is>
          <t>Label Non Accordé au 2ème Tour</t>
        </is>
      </c>
      <c r="L2301" s="16" t="inlineStr">
        <is>
          <t>Label non accordé</t>
        </is>
      </c>
      <c r="M2301" s="16" t="inlineStr">
        <is>
          <t>Label</t>
        </is>
      </c>
      <c r="N2301" s="16" t="inlineStr">
        <is>
          <t>Non précisé</t>
        </is>
      </c>
      <c r="O2301" s="16" t="inlineStr">
        <is>
          <t>Non renseigné</t>
        </is>
      </c>
      <c r="P2301" s="16" t="inlineStr">
        <is>
          <t>Non renseigné</t>
        </is>
      </c>
      <c r="Q2301" s="16" t="inlineStr">
        <is>
          <t>Non renseigné</t>
        </is>
      </c>
      <c r="R2301" s="16" t="inlineStr">
        <is>
          <t>Donnée existante du fichier utilisateur; conserver et contrôler le PDF si nécessaire</t>
        </is>
      </c>
    </row>
    <row r="2302">
      <c r="A2302" s="16" t="inlineStr">
        <is>
          <t>S58_D0014</t>
        </is>
      </c>
      <c r="B2302" s="16" t="inlineStr">
        <is>
          <t>S58</t>
        </is>
      </c>
      <c r="C2302" s="16" t="inlineStr">
        <is>
          <t>01/2024</t>
        </is>
      </c>
      <c r="D2302" s="17" t="n">
        <v>14</v>
      </c>
      <c r="E2302" s="16" t="inlineStr">
        <is>
          <t>session_2024_01.pdf</t>
        </is>
      </c>
      <c r="F2302" s="16" t="inlineStr">
        <is>
          <t>Session de décision</t>
        </is>
      </c>
      <c r="G2302" s="16" t="inlineStr">
        <is>
          <t>VISIMEDIA</t>
        </is>
      </c>
      <c r="H2302" s="16" t="inlineStr">
        <is>
          <t>Non renseigné</t>
        </is>
      </c>
      <c r="I2302" s="16" t="inlineStr">
        <is>
          <t>Ikram Ben Sassi</t>
        </is>
      </c>
      <c r="J2302" s="16" t="inlineStr">
        <is>
          <t>Communication services</t>
        </is>
      </c>
      <c r="K2302" s="16" t="inlineStr">
        <is>
          <t>Label Non Accordé au 2ème Tour</t>
        </is>
      </c>
      <c r="L2302" s="16" t="inlineStr">
        <is>
          <t>Label non accordé</t>
        </is>
      </c>
      <c r="M2302" s="16" t="inlineStr">
        <is>
          <t>Label</t>
        </is>
      </c>
      <c r="N2302" s="16" t="inlineStr">
        <is>
          <t>Non précisé</t>
        </is>
      </c>
      <c r="O2302" s="16" t="inlineStr">
        <is>
          <t>Non renseigné</t>
        </is>
      </c>
      <c r="P2302" s="16" t="inlineStr">
        <is>
          <t>Non renseigné</t>
        </is>
      </c>
      <c r="Q2302" s="16" t="inlineStr">
        <is>
          <t>Non renseigné</t>
        </is>
      </c>
      <c r="R2302" s="16" t="inlineStr">
        <is>
          <t>Donnée existante du fichier utilisateur; conserver et contrôler le PDF si nécessaire</t>
        </is>
      </c>
    </row>
    <row r="2303">
      <c r="A2303" s="16" t="inlineStr">
        <is>
          <t>S58_D0015</t>
        </is>
      </c>
      <c r="B2303" s="16" t="inlineStr">
        <is>
          <t>S58</t>
        </is>
      </c>
      <c r="C2303" s="16" t="inlineStr">
        <is>
          <t>01/2024</t>
        </is>
      </c>
      <c r="D2303" s="17" t="n">
        <v>15</v>
      </c>
      <c r="E2303" s="16" t="inlineStr">
        <is>
          <t>session_2024_01.pdf</t>
        </is>
      </c>
      <c r="F2303" s="16" t="inlineStr">
        <is>
          <t>Session de décision</t>
        </is>
      </c>
      <c r="G2303" s="16" t="inlineStr">
        <is>
          <t>Quokka Agency</t>
        </is>
      </c>
      <c r="H2303" s="16" t="inlineStr">
        <is>
          <t>Non renseigné</t>
        </is>
      </c>
      <c r="I2303" s="16" t="inlineStr">
        <is>
          <t>Bassem Lamouchi Hedi Manai</t>
        </is>
      </c>
      <c r="J2303" s="16" t="inlineStr">
        <is>
          <t>Communication services</t>
        </is>
      </c>
      <c r="K2303" s="16" t="inlineStr">
        <is>
          <t>Label Non Accordé au 2ème Tour</t>
        </is>
      </c>
      <c r="L2303" s="16" t="inlineStr">
        <is>
          <t>Label non accordé</t>
        </is>
      </c>
      <c r="M2303" s="16" t="inlineStr">
        <is>
          <t>Label</t>
        </is>
      </c>
      <c r="N2303" s="16" t="inlineStr">
        <is>
          <t>Non précisé</t>
        </is>
      </c>
      <c r="O2303" s="16" t="inlineStr">
        <is>
          <t>Non renseigné</t>
        </is>
      </c>
      <c r="P2303" s="16" t="inlineStr">
        <is>
          <t>Non renseigné</t>
        </is>
      </c>
      <c r="Q2303" s="16" t="inlineStr">
        <is>
          <t>Non renseigné</t>
        </is>
      </c>
      <c r="R2303" s="16" t="inlineStr">
        <is>
          <t>Donnée existante du fichier utilisateur; conserver et contrôler le PDF si nécessaire</t>
        </is>
      </c>
    </row>
    <row r="2304">
      <c r="A2304" s="16" t="inlineStr">
        <is>
          <t>S58_D0016</t>
        </is>
      </c>
      <c r="B2304" s="16" t="inlineStr">
        <is>
          <t>S58</t>
        </is>
      </c>
      <c r="C2304" s="16" t="inlineStr">
        <is>
          <t>01/2024</t>
        </is>
      </c>
      <c r="D2304" s="17" t="n">
        <v>16</v>
      </c>
      <c r="E2304" s="16" t="inlineStr">
        <is>
          <t>session_2024_01.pdf</t>
        </is>
      </c>
      <c r="F2304" s="16" t="inlineStr">
        <is>
          <t>Session de décision</t>
        </is>
      </c>
      <c r="G2304" s="16" t="inlineStr">
        <is>
          <t>Karthago Machine</t>
        </is>
      </c>
      <c r="H2304" s="16" t="inlineStr">
        <is>
          <t>Non renseigné</t>
        </is>
      </c>
      <c r="I2304" s="16" t="inlineStr">
        <is>
          <t>Achraf Bleili</t>
        </is>
      </c>
      <c r="J2304" s="16" t="inlineStr">
        <is>
          <t>Ad Tech and Creative Tech</t>
        </is>
      </c>
      <c r="K2304" s="16" t="inlineStr">
        <is>
          <t>Label Non Accordé au 2ème Tour</t>
        </is>
      </c>
      <c r="L2304" s="16" t="inlineStr">
        <is>
          <t>Label non accordé</t>
        </is>
      </c>
      <c r="M2304" s="16" t="inlineStr">
        <is>
          <t>Label</t>
        </is>
      </c>
      <c r="N2304" s="16" t="inlineStr">
        <is>
          <t>Non précisé</t>
        </is>
      </c>
      <c r="O2304" s="16" t="inlineStr">
        <is>
          <t>Non renseigné</t>
        </is>
      </c>
      <c r="P2304" s="16" t="inlineStr">
        <is>
          <t>Non renseigné</t>
        </is>
      </c>
      <c r="Q2304" s="16" t="inlineStr">
        <is>
          <t>Non renseigné</t>
        </is>
      </c>
      <c r="R2304" s="16" t="inlineStr">
        <is>
          <t>Donnée existante du fichier utilisateur; conserver et contrôler le PDF si nécessaire</t>
        </is>
      </c>
    </row>
    <row r="2305">
      <c r="A2305" s="16" t="inlineStr">
        <is>
          <t>S58_D0017</t>
        </is>
      </c>
      <c r="B2305" s="16" t="inlineStr">
        <is>
          <t>S58</t>
        </is>
      </c>
      <c r="C2305" s="16" t="inlineStr">
        <is>
          <t>01/2024</t>
        </is>
      </c>
      <c r="D2305" s="17" t="n">
        <v>17</v>
      </c>
      <c r="E2305" s="16" t="inlineStr">
        <is>
          <t>session_2024_01.pdf</t>
        </is>
      </c>
      <c r="F2305" s="16" t="inlineStr">
        <is>
          <t>Session de décision</t>
        </is>
      </c>
      <c r="G2305" s="16" t="inlineStr">
        <is>
          <t>Everwed</t>
        </is>
      </c>
      <c r="H2305" s="16" t="inlineStr">
        <is>
          <t>Non renseigné</t>
        </is>
      </c>
      <c r="I2305" s="16" t="inlineStr">
        <is>
          <t>Ahmed Ben Attia Mehdi Trabelsi Ahmed Missaoui Anis Mimech</t>
        </is>
      </c>
      <c r="J2305" s="16" t="inlineStr">
        <is>
          <t>Commerce and shopping</t>
        </is>
      </c>
      <c r="K2305" s="16" t="inlineStr">
        <is>
          <t>Label Non Accordé au 2ème Tour</t>
        </is>
      </c>
      <c r="L2305" s="16" t="inlineStr">
        <is>
          <t>Label non accordé</t>
        </is>
      </c>
      <c r="M2305" s="16" t="inlineStr">
        <is>
          <t>Label</t>
        </is>
      </c>
      <c r="N2305" s="16" t="inlineStr">
        <is>
          <t>Non précisé</t>
        </is>
      </c>
      <c r="O2305" s="16" t="inlineStr">
        <is>
          <t>Non renseigné</t>
        </is>
      </c>
      <c r="P2305" s="16" t="inlineStr">
        <is>
          <t>Non renseigné</t>
        </is>
      </c>
      <c r="Q2305" s="16" t="inlineStr">
        <is>
          <t>Non renseigné</t>
        </is>
      </c>
      <c r="R2305" s="16" t="inlineStr">
        <is>
          <t>Donnée existante du fichier utilisateur; conserver et contrôler le PDF si nécessaire</t>
        </is>
      </c>
    </row>
    <row r="2306">
      <c r="A2306" s="16" t="inlineStr">
        <is>
          <t>S58_D0018</t>
        </is>
      </c>
      <c r="B2306" s="16" t="inlineStr">
        <is>
          <t>S58</t>
        </is>
      </c>
      <c r="C2306" s="16" t="inlineStr">
        <is>
          <t>01/2024</t>
        </is>
      </c>
      <c r="D2306" s="17" t="n">
        <v>18</v>
      </c>
      <c r="E2306" s="16" t="inlineStr">
        <is>
          <t>session_2024_01.pdf</t>
        </is>
      </c>
      <c r="F2306" s="16" t="inlineStr">
        <is>
          <t>Session de décision</t>
        </is>
      </c>
      <c r="G2306" s="16" t="inlineStr">
        <is>
          <t>lebondeal</t>
        </is>
      </c>
      <c r="H2306" s="16" t="inlineStr">
        <is>
          <t>Non renseigné</t>
        </is>
      </c>
      <c r="I2306" s="16" t="inlineStr">
        <is>
          <t>Fares Jabloun</t>
        </is>
      </c>
      <c r="J2306" s="16" t="inlineStr">
        <is>
          <t>Commerce and shopping</t>
        </is>
      </c>
      <c r="K2306" s="16" t="inlineStr">
        <is>
          <t>Prélabel Non Accordé au 2ème Tour</t>
        </is>
      </c>
      <c r="L2306" s="16" t="inlineStr">
        <is>
          <t>Prélabel non accordé</t>
        </is>
      </c>
      <c r="M2306" s="16" t="inlineStr">
        <is>
          <t>Prélabel</t>
        </is>
      </c>
      <c r="N2306" s="16" t="inlineStr">
        <is>
          <t>Non précisé</t>
        </is>
      </c>
      <c r="O2306" s="16" t="inlineStr">
        <is>
          <t>Non renseigné</t>
        </is>
      </c>
      <c r="P2306" s="16" t="inlineStr">
        <is>
          <t>Non renseigné</t>
        </is>
      </c>
      <c r="Q2306" s="16" t="inlineStr">
        <is>
          <t>Non renseigné</t>
        </is>
      </c>
      <c r="R2306" s="16" t="inlineStr">
        <is>
          <t>Donnée existante du fichier utilisateur; conserver et contrôler le PDF si nécessaire</t>
        </is>
      </c>
    </row>
    <row r="2307">
      <c r="A2307" s="16" t="inlineStr">
        <is>
          <t>S58_D0019</t>
        </is>
      </c>
      <c r="B2307" s="16" t="inlineStr">
        <is>
          <t>S58</t>
        </is>
      </c>
      <c r="C2307" s="16" t="inlineStr">
        <is>
          <t>01/2024</t>
        </is>
      </c>
      <c r="D2307" s="17" t="n">
        <v>19</v>
      </c>
      <c r="E2307" s="16" t="inlineStr">
        <is>
          <t>session_2024_01.pdf</t>
        </is>
      </c>
      <c r="F2307" s="16" t="inlineStr">
        <is>
          <t>Session de décision</t>
        </is>
      </c>
      <c r="G2307" s="16" t="inlineStr">
        <is>
          <t>AIPenetraGuard</t>
        </is>
      </c>
      <c r="H2307" s="16" t="inlineStr">
        <is>
          <t>Non renseigné</t>
        </is>
      </c>
      <c r="I2307" s="16" t="inlineStr">
        <is>
          <t>Hamzaoui Sofiene Hamzaoui Noureddine Sfaxi Ameur</t>
        </is>
      </c>
      <c r="J2307" s="16" t="inlineStr">
        <is>
          <t>Security</t>
        </is>
      </c>
      <c r="K2307" s="16" t="inlineStr">
        <is>
          <t>Prélabel Non Accordé au 2ème Tour</t>
        </is>
      </c>
      <c r="L2307" s="16" t="inlineStr">
        <is>
          <t>Prélabel non accordé</t>
        </is>
      </c>
      <c r="M2307" s="16" t="inlineStr">
        <is>
          <t>Prélabel</t>
        </is>
      </c>
      <c r="N2307" s="16" t="inlineStr">
        <is>
          <t>Non précisé</t>
        </is>
      </c>
      <c r="O2307" s="16" t="inlineStr">
        <is>
          <t>Non renseigné</t>
        </is>
      </c>
      <c r="P2307" s="16" t="inlineStr">
        <is>
          <t>Non renseigné</t>
        </is>
      </c>
      <c r="Q2307" s="16" t="inlineStr">
        <is>
          <t>Non renseigné</t>
        </is>
      </c>
      <c r="R2307" s="16" t="inlineStr">
        <is>
          <t>Donnée existante du fichier utilisateur; conserver et contrôler le PDF si nécessaire</t>
        </is>
      </c>
    </row>
    <row r="2308">
      <c r="A2308" s="16" t="inlineStr">
        <is>
          <t>S58_D0020</t>
        </is>
      </c>
      <c r="B2308" s="16" t="inlineStr">
        <is>
          <t>S58</t>
        </is>
      </c>
      <c r="C2308" s="16" t="inlineStr">
        <is>
          <t>01/2024</t>
        </is>
      </c>
      <c r="D2308" s="17" t="n">
        <v>20</v>
      </c>
      <c r="E2308" s="16" t="inlineStr">
        <is>
          <t>session_2024_01.pdf</t>
        </is>
      </c>
      <c r="F2308" s="16" t="inlineStr">
        <is>
          <t>Session de décision</t>
        </is>
      </c>
      <c r="G2308" s="16" t="inlineStr">
        <is>
          <t>Discover Tunisia</t>
        </is>
      </c>
      <c r="H2308" s="16" t="inlineStr">
        <is>
          <t>Non renseigné</t>
        </is>
      </c>
      <c r="I2308" s="16" t="inlineStr">
        <is>
          <t>Danden Ahmed Touati Selsebil</t>
        </is>
      </c>
      <c r="J2308" s="16" t="inlineStr">
        <is>
          <t>Ad Tech and Creative Tech</t>
        </is>
      </c>
      <c r="K2308" s="16" t="inlineStr">
        <is>
          <t>Prélabel Non Accordé au 2ème Tour</t>
        </is>
      </c>
      <c r="L2308" s="16" t="inlineStr">
        <is>
          <t>Prélabel non accordé</t>
        </is>
      </c>
      <c r="M2308" s="16" t="inlineStr">
        <is>
          <t>Prélabel</t>
        </is>
      </c>
      <c r="N2308" s="16" t="inlineStr">
        <is>
          <t>Non précisé</t>
        </is>
      </c>
      <c r="O2308" s="16" t="inlineStr">
        <is>
          <t>Non renseigné</t>
        </is>
      </c>
      <c r="P2308" s="16" t="inlineStr">
        <is>
          <t>Non renseigné</t>
        </is>
      </c>
      <c r="Q2308" s="16" t="inlineStr">
        <is>
          <t>Non renseigné</t>
        </is>
      </c>
      <c r="R2308" s="16" t="inlineStr">
        <is>
          <t>Donnée existante du fichier utilisateur; conserver et contrôler le PDF si nécessaire</t>
        </is>
      </c>
    </row>
    <row r="2309">
      <c r="A2309" s="16" t="inlineStr">
        <is>
          <t>S58_D0021</t>
        </is>
      </c>
      <c r="B2309" s="16" t="inlineStr">
        <is>
          <t>S58</t>
        </is>
      </c>
      <c r="C2309" s="16" t="inlineStr">
        <is>
          <t>01/2024</t>
        </is>
      </c>
      <c r="D2309" s="17" t="n">
        <v>21</v>
      </c>
      <c r="E2309" s="16" t="inlineStr">
        <is>
          <t>session_2024_01.pdf</t>
        </is>
      </c>
      <c r="F2309" s="16" t="inlineStr">
        <is>
          <t>Session de décision</t>
        </is>
      </c>
      <c r="G2309" s="16" t="inlineStr">
        <is>
          <t>Ticka</t>
        </is>
      </c>
      <c r="H2309" s="16" t="inlineStr">
        <is>
          <t>Non renseigné</t>
        </is>
      </c>
      <c r="I2309" s="16" t="inlineStr">
        <is>
          <t>Mohamed Benyagoub Said Abderrahmen Minyar Meksi</t>
        </is>
      </c>
      <c r="J2309" s="16" t="inlineStr">
        <is>
          <t>Commerce and shopping</t>
        </is>
      </c>
      <c r="K2309" s="16" t="inlineStr">
        <is>
          <t>Prélabel Non Accordé au 2ème Tour</t>
        </is>
      </c>
      <c r="L2309" s="16" t="inlineStr">
        <is>
          <t>Prélabel non accordé</t>
        </is>
      </c>
      <c r="M2309" s="16" t="inlineStr">
        <is>
          <t>Prélabel</t>
        </is>
      </c>
      <c r="N2309" s="16" t="inlineStr">
        <is>
          <t>Non précisé</t>
        </is>
      </c>
      <c r="O2309" s="16" t="inlineStr">
        <is>
          <t>Non renseigné</t>
        </is>
      </c>
      <c r="P2309" s="16" t="inlineStr">
        <is>
          <t>Non renseigné</t>
        </is>
      </c>
      <c r="Q2309" s="16" t="inlineStr">
        <is>
          <t>Non renseigné</t>
        </is>
      </c>
      <c r="R2309" s="16" t="inlineStr">
        <is>
          <t>Donnée existante du fichier utilisateur; conserver et contrôler le PDF si nécessaire</t>
        </is>
      </c>
    </row>
    <row r="2310">
      <c r="A2310" s="16" t="inlineStr">
        <is>
          <t>S58_D0022</t>
        </is>
      </c>
      <c r="B2310" s="16" t="inlineStr">
        <is>
          <t>S58</t>
        </is>
      </c>
      <c r="C2310" s="16" t="inlineStr">
        <is>
          <t>01/2024</t>
        </is>
      </c>
      <c r="D2310" s="17" t="n">
        <v>22</v>
      </c>
      <c r="E2310" s="16" t="inlineStr">
        <is>
          <t>session_2024_01.pdf</t>
        </is>
      </c>
      <c r="F2310" s="16" t="inlineStr">
        <is>
          <t>Session de décision</t>
        </is>
      </c>
      <c r="G2310" s="16" t="inlineStr">
        <is>
          <t>Festime</t>
        </is>
      </c>
      <c r="H2310" s="16" t="inlineStr">
        <is>
          <t>Non renseigné</t>
        </is>
      </c>
      <c r="I2310" s="16" t="inlineStr">
        <is>
          <t>Nasreddine Ragam Ragam Amine</t>
        </is>
      </c>
      <c r="J2310" s="16" t="inlineStr">
        <is>
          <t>Consumer products and services</t>
        </is>
      </c>
      <c r="K2310" s="16" t="inlineStr">
        <is>
          <t>Prélabel Non Accordé au 2ème Tour</t>
        </is>
      </c>
      <c r="L2310" s="16" t="inlineStr">
        <is>
          <t>Prélabel non accordé</t>
        </is>
      </c>
      <c r="M2310" s="16" t="inlineStr">
        <is>
          <t>Prélabel</t>
        </is>
      </c>
      <c r="N2310" s="16" t="inlineStr">
        <is>
          <t>Non précisé</t>
        </is>
      </c>
      <c r="O2310" s="16" t="inlineStr">
        <is>
          <t>Non renseigné</t>
        </is>
      </c>
      <c r="P2310" s="16" t="inlineStr">
        <is>
          <t>Non renseigné</t>
        </is>
      </c>
      <c r="Q2310" s="16" t="inlineStr">
        <is>
          <t>Non renseigné</t>
        </is>
      </c>
      <c r="R2310" s="16" t="inlineStr">
        <is>
          <t>Donnée existante du fichier utilisateur; conserver et contrôler le PDF si nécessaire</t>
        </is>
      </c>
    </row>
    <row r="2311">
      <c r="A2311" s="16" t="inlineStr">
        <is>
          <t>S58_D0023</t>
        </is>
      </c>
      <c r="B2311" s="16" t="inlineStr">
        <is>
          <t>S58</t>
        </is>
      </c>
      <c r="C2311" s="16" t="inlineStr">
        <is>
          <t>01/2024</t>
        </is>
      </c>
      <c r="D2311" s="17" t="n">
        <v>23</v>
      </c>
      <c r="E2311" s="16" t="inlineStr">
        <is>
          <t>session_2024_01.pdf</t>
        </is>
      </c>
      <c r="F2311" s="16" t="inlineStr">
        <is>
          <t>Session de décision</t>
        </is>
      </c>
      <c r="G2311" s="16" t="inlineStr">
        <is>
          <t>SOK'ARI</t>
        </is>
      </c>
      <c r="H2311" s="16" t="inlineStr">
        <is>
          <t>Non renseigné</t>
        </is>
      </c>
      <c r="I2311" s="16" t="inlineStr">
        <is>
          <t>Manel Mrad Mohamed Amine Mrad</t>
        </is>
      </c>
      <c r="J2311" s="16" t="inlineStr">
        <is>
          <t>HealthTech</t>
        </is>
      </c>
      <c r="K2311" s="16" t="inlineStr">
        <is>
          <t>Prélabel Non Accordé au 2ème Tour</t>
        </is>
      </c>
      <c r="L2311" s="16" t="inlineStr">
        <is>
          <t>Prélabel non accordé</t>
        </is>
      </c>
      <c r="M2311" s="16" t="inlineStr">
        <is>
          <t>Prélabel</t>
        </is>
      </c>
      <c r="N2311" s="16" t="inlineStr">
        <is>
          <t>Non précisé</t>
        </is>
      </c>
      <c r="O2311" s="16" t="inlineStr">
        <is>
          <t>Non renseigné</t>
        </is>
      </c>
      <c r="P2311" s="16" t="inlineStr">
        <is>
          <t>Non renseigné</t>
        </is>
      </c>
      <c r="Q2311" s="16" t="inlineStr">
        <is>
          <t>Non renseigné</t>
        </is>
      </c>
      <c r="R2311" s="16" t="inlineStr">
        <is>
          <t>Donnée existante du fichier utilisateur; conserver et contrôler le PDF si nécessaire</t>
        </is>
      </c>
    </row>
    <row r="2312">
      <c r="A2312" s="16" t="inlineStr">
        <is>
          <t>S58_D0024</t>
        </is>
      </c>
      <c r="B2312" s="16" t="inlineStr">
        <is>
          <t>S58</t>
        </is>
      </c>
      <c r="C2312" s="16" t="inlineStr">
        <is>
          <t>01/2024</t>
        </is>
      </c>
      <c r="D2312" s="17" t="n">
        <v>24</v>
      </c>
      <c r="E2312" s="16" t="inlineStr">
        <is>
          <t>session_2024_01.pdf</t>
        </is>
      </c>
      <c r="F2312" s="16" t="inlineStr">
        <is>
          <t>Session de décision</t>
        </is>
      </c>
      <c r="G2312" s="16" t="inlineStr">
        <is>
          <t>BNJMO</t>
        </is>
      </c>
      <c r="H2312" s="16" t="inlineStr">
        <is>
          <t>Non renseigné</t>
        </is>
      </c>
      <c r="I2312" s="16" t="inlineStr">
        <is>
          <t>Mohamed Ben Jazia</t>
        </is>
      </c>
      <c r="J2312" s="16" t="inlineStr">
        <is>
          <t>Business Software and services</t>
        </is>
      </c>
      <c r="K2312" s="16" t="inlineStr">
        <is>
          <t>Prélabel Non Accordé au 2ème Tour</t>
        </is>
      </c>
      <c r="L2312" s="16" t="inlineStr">
        <is>
          <t>Prélabel non accordé</t>
        </is>
      </c>
      <c r="M2312" s="16" t="inlineStr">
        <is>
          <t>Prélabel</t>
        </is>
      </c>
      <c r="N2312" s="16" t="inlineStr">
        <is>
          <t>Non précisé</t>
        </is>
      </c>
      <c r="O2312" s="16" t="inlineStr">
        <is>
          <t>Non renseigné</t>
        </is>
      </c>
      <c r="P2312" s="16" t="inlineStr">
        <is>
          <t>Non renseigné</t>
        </is>
      </c>
      <c r="Q2312" s="16" t="inlineStr">
        <is>
          <t>Non renseigné</t>
        </is>
      </c>
      <c r="R2312" s="16" t="inlineStr">
        <is>
          <t>Donnée existante du fichier utilisateur; conserver et contrôler le PDF si nécessaire</t>
        </is>
      </c>
    </row>
    <row r="2313">
      <c r="A2313" s="16" t="inlineStr">
        <is>
          <t>S58_D0025</t>
        </is>
      </c>
      <c r="B2313" s="16" t="inlineStr">
        <is>
          <t>S58</t>
        </is>
      </c>
      <c r="C2313" s="16" t="inlineStr">
        <is>
          <t>01/2024</t>
        </is>
      </c>
      <c r="D2313" s="17" t="n">
        <v>25</v>
      </c>
      <c r="E2313" s="16" t="inlineStr">
        <is>
          <t>session_2024_01.pdf</t>
        </is>
      </c>
      <c r="F2313" s="16" t="inlineStr">
        <is>
          <t>Session de décision</t>
        </is>
      </c>
      <c r="G2313" s="16" t="inlineStr">
        <is>
          <t>Qrisp</t>
        </is>
      </c>
      <c r="H2313" s="16" t="inlineStr">
        <is>
          <t>Non renseigné</t>
        </is>
      </c>
      <c r="I2313" s="16" t="inlineStr">
        <is>
          <t>Mohamed Amine Bellili Mohamed Rayen Sadkaoui Mohamed Aziz Saouabi</t>
        </is>
      </c>
      <c r="J2313" s="16" t="inlineStr">
        <is>
          <t>Business Software and services</t>
        </is>
      </c>
      <c r="K2313" s="16" t="inlineStr">
        <is>
          <t>Prélabel Non Accordé au 2ème Tour</t>
        </is>
      </c>
      <c r="L2313" s="16" t="inlineStr">
        <is>
          <t>Prélabel non accordé</t>
        </is>
      </c>
      <c r="M2313" s="16" t="inlineStr">
        <is>
          <t>Prélabel</t>
        </is>
      </c>
      <c r="N2313" s="16" t="inlineStr">
        <is>
          <t>Non précisé</t>
        </is>
      </c>
      <c r="O2313" s="16" t="inlineStr">
        <is>
          <t>Non renseigné</t>
        </is>
      </c>
      <c r="P2313" s="16" t="inlineStr">
        <is>
          <t>Non renseigné</t>
        </is>
      </c>
      <c r="Q2313" s="16" t="inlineStr">
        <is>
          <t>Non renseigné</t>
        </is>
      </c>
      <c r="R2313" s="16" t="inlineStr">
        <is>
          <t>Donnée existante du fichier utilisateur; conserver et contrôler le PDF si nécessaire</t>
        </is>
      </c>
    </row>
    <row r="2314">
      <c r="A2314" s="16" t="inlineStr">
        <is>
          <t>S58_D0026</t>
        </is>
      </c>
      <c r="B2314" s="16" t="inlineStr">
        <is>
          <t>S58</t>
        </is>
      </c>
      <c r="C2314" s="16" t="inlineStr">
        <is>
          <t>01/2024</t>
        </is>
      </c>
      <c r="D2314" s="17" t="n">
        <v>26</v>
      </c>
      <c r="E2314" s="16" t="inlineStr">
        <is>
          <t>session_2024_01.pdf</t>
        </is>
      </c>
      <c r="F2314" s="16" t="inlineStr">
        <is>
          <t>Session de décision</t>
        </is>
      </c>
      <c r="G2314" s="16" t="inlineStr">
        <is>
          <t>ExpatEase</t>
        </is>
      </c>
      <c r="H2314" s="16" t="inlineStr">
        <is>
          <t>Non renseigné</t>
        </is>
      </c>
      <c r="I2314" s="16" t="inlineStr">
        <is>
          <t>Hassen Saadi Ilef Karray Sarah Gannoun</t>
        </is>
      </c>
      <c r="J2314" s="16" t="inlineStr">
        <is>
          <t>Consumer products and services</t>
        </is>
      </c>
      <c r="K2314" s="16" t="inlineStr">
        <is>
          <t>Prélabel Non Accordé au 2ème Tour</t>
        </is>
      </c>
      <c r="L2314" s="16" t="inlineStr">
        <is>
          <t>Prélabel non accordé</t>
        </is>
      </c>
      <c r="M2314" s="16" t="inlineStr">
        <is>
          <t>Prélabel</t>
        </is>
      </c>
      <c r="N2314" s="16" t="inlineStr">
        <is>
          <t>Non précisé</t>
        </is>
      </c>
      <c r="O2314" s="16" t="inlineStr">
        <is>
          <t>Non renseigné</t>
        </is>
      </c>
      <c r="P2314" s="16" t="inlineStr">
        <is>
          <t>Non renseigné</t>
        </is>
      </c>
      <c r="Q2314" s="16" t="inlineStr">
        <is>
          <t>Non renseigné</t>
        </is>
      </c>
      <c r="R2314" s="16" t="inlineStr">
        <is>
          <t>Donnée existante du fichier utilisateur; conserver et contrôler le PDF si nécessaire</t>
        </is>
      </c>
    </row>
    <row r="2315">
      <c r="A2315" s="16" t="inlineStr">
        <is>
          <t>S58_D0027</t>
        </is>
      </c>
      <c r="B2315" s="16" t="inlineStr">
        <is>
          <t>S58</t>
        </is>
      </c>
      <c r="C2315" s="16" t="inlineStr">
        <is>
          <t>01/2024</t>
        </is>
      </c>
      <c r="D2315" s="17" t="n">
        <v>27</v>
      </c>
      <c r="E2315" s="16" t="inlineStr">
        <is>
          <t>session_2024_01.pdf</t>
        </is>
      </c>
      <c r="F2315" s="16" t="inlineStr">
        <is>
          <t>Session de décision</t>
        </is>
      </c>
      <c r="G2315" s="16" t="inlineStr">
        <is>
          <t>WeeTest</t>
        </is>
      </c>
      <c r="H2315" s="16" t="inlineStr">
        <is>
          <t>Non renseigné</t>
        </is>
      </c>
      <c r="I2315" s="16" t="inlineStr">
        <is>
          <t>Senda Khemiri</t>
        </is>
      </c>
      <c r="J2315" s="16" t="inlineStr">
        <is>
          <t>Communication services</t>
        </is>
      </c>
      <c r="K2315" s="16" t="inlineStr">
        <is>
          <t>Prélabel Non Accordé au 2ème Tour</t>
        </is>
      </c>
      <c r="L2315" s="16" t="inlineStr">
        <is>
          <t>Prélabel non accordé</t>
        </is>
      </c>
      <c r="M2315" s="16" t="inlineStr">
        <is>
          <t>Prélabel</t>
        </is>
      </c>
      <c r="N2315" s="16" t="inlineStr">
        <is>
          <t>Non précisé</t>
        </is>
      </c>
      <c r="O2315" s="16" t="inlineStr">
        <is>
          <t>Non renseigné</t>
        </is>
      </c>
      <c r="P2315" s="16" t="inlineStr">
        <is>
          <t>Non renseigné</t>
        </is>
      </c>
      <c r="Q2315" s="16" t="inlineStr">
        <is>
          <t>Non renseigné</t>
        </is>
      </c>
      <c r="R2315" s="16" t="inlineStr">
        <is>
          <t>Donnée existante du fichier utilisateur; conserver et contrôler le PDF si nécessaire</t>
        </is>
      </c>
    </row>
    <row r="2316">
      <c r="A2316" s="16" t="inlineStr">
        <is>
          <t>S58_D0028</t>
        </is>
      </c>
      <c r="B2316" s="16" t="inlineStr">
        <is>
          <t>S58</t>
        </is>
      </c>
      <c r="C2316" s="16" t="inlineStr">
        <is>
          <t>01/2024</t>
        </is>
      </c>
      <c r="D2316" s="17" t="n">
        <v>28</v>
      </c>
      <c r="E2316" s="16" t="inlineStr">
        <is>
          <t>session_2024_01.pdf</t>
        </is>
      </c>
      <c r="F2316" s="16" t="inlineStr">
        <is>
          <t>Session de décision</t>
        </is>
      </c>
      <c r="G2316" s="16" t="inlineStr">
        <is>
          <t>ZINA</t>
        </is>
      </c>
      <c r="H2316" s="16" t="inlineStr">
        <is>
          <t>Non renseigné</t>
        </is>
      </c>
      <c r="I2316" s="16" t="inlineStr">
        <is>
          <t>Dridi Bachir</t>
        </is>
      </c>
      <c r="J2316" s="16" t="inlineStr">
        <is>
          <t>Ad Tech and Creative Tech</t>
        </is>
      </c>
      <c r="K2316" s="16" t="inlineStr">
        <is>
          <t>Prélabel Non Accordé au 2ème Tour</t>
        </is>
      </c>
      <c r="L2316" s="16" t="inlineStr">
        <is>
          <t>Prélabel non accordé</t>
        </is>
      </c>
      <c r="M2316" s="16" t="inlineStr">
        <is>
          <t>Prélabel</t>
        </is>
      </c>
      <c r="N2316" s="16" t="inlineStr">
        <is>
          <t>Non précisé</t>
        </is>
      </c>
      <c r="O2316" s="16" t="inlineStr">
        <is>
          <t>Non renseigné</t>
        </is>
      </c>
      <c r="P2316" s="16" t="inlineStr">
        <is>
          <t>Non renseigné</t>
        </is>
      </c>
      <c r="Q2316" s="16" t="inlineStr">
        <is>
          <t>Non renseigné</t>
        </is>
      </c>
      <c r="R2316" s="16" t="inlineStr">
        <is>
          <t>Donnée existante du fichier utilisateur; conserver et contrôler le PDF si nécessaire</t>
        </is>
      </c>
    </row>
    <row r="2317">
      <c r="A2317" s="16" t="inlineStr">
        <is>
          <t>S58_D0029</t>
        </is>
      </c>
      <c r="B2317" s="16" t="inlineStr">
        <is>
          <t>S58</t>
        </is>
      </c>
      <c r="C2317" s="16" t="inlineStr">
        <is>
          <t>01/2024</t>
        </is>
      </c>
      <c r="D2317" s="17" t="n">
        <v>29</v>
      </c>
      <c r="E2317" s="16" t="inlineStr">
        <is>
          <t>session_2024_01.pdf</t>
        </is>
      </c>
      <c r="F2317" s="16" t="inlineStr">
        <is>
          <t>Session de décision</t>
        </is>
      </c>
      <c r="G2317" s="16" t="inlineStr">
        <is>
          <t>HART Gaming</t>
        </is>
      </c>
      <c r="H2317" s="16" t="inlineStr">
        <is>
          <t>Non renseigné</t>
        </is>
      </c>
      <c r="I2317" s="16" t="inlineStr">
        <is>
          <t>Molka Nasraoui Dhafer Amine Nasraoui Nasraoui Azza</t>
        </is>
      </c>
      <c r="J2317" s="16" t="inlineStr">
        <is>
          <t>EdTech</t>
        </is>
      </c>
      <c r="K2317" s="16" t="inlineStr">
        <is>
          <t>Prélabel Non Accordé au 2ème Tour</t>
        </is>
      </c>
      <c r="L2317" s="16" t="inlineStr">
        <is>
          <t>Prélabel non accordé</t>
        </is>
      </c>
      <c r="M2317" s="16" t="inlineStr">
        <is>
          <t>Prélabel</t>
        </is>
      </c>
      <c r="N2317" s="16" t="inlineStr">
        <is>
          <t>Non précisé</t>
        </is>
      </c>
      <c r="O2317" s="16" t="inlineStr">
        <is>
          <t>Non renseigné</t>
        </is>
      </c>
      <c r="P2317" s="16" t="inlineStr">
        <is>
          <t>Non renseigné</t>
        </is>
      </c>
      <c r="Q2317" s="16" t="inlineStr">
        <is>
          <t>Non renseigné</t>
        </is>
      </c>
      <c r="R2317" s="16" t="inlineStr">
        <is>
          <t>Donnée existante du fichier utilisateur; conserver et contrôler le PDF si nécessaire</t>
        </is>
      </c>
    </row>
    <row r="2318">
      <c r="A2318" s="16" t="inlineStr">
        <is>
          <t>S58_D0030</t>
        </is>
      </c>
      <c r="B2318" s="16" t="inlineStr">
        <is>
          <t>S58</t>
        </is>
      </c>
      <c r="C2318" s="16" t="inlineStr">
        <is>
          <t>01/2024</t>
        </is>
      </c>
      <c r="D2318" s="17" t="n">
        <v>30</v>
      </c>
      <c r="E2318" s="16" t="inlineStr">
        <is>
          <t>session_2024_01.pdf</t>
        </is>
      </c>
      <c r="F2318" s="16" t="inlineStr">
        <is>
          <t>Session de décision</t>
        </is>
      </c>
      <c r="G2318" s="16" t="inlineStr">
        <is>
          <t>Catchy</t>
        </is>
      </c>
      <c r="H2318" s="16" t="inlineStr">
        <is>
          <t>Non renseigné</t>
        </is>
      </c>
      <c r="I2318" s="16" t="inlineStr">
        <is>
          <t>Zakaria Glenza Souhail Saihi</t>
        </is>
      </c>
      <c r="J2318" s="16" t="inlineStr">
        <is>
          <t>Communication services</t>
        </is>
      </c>
      <c r="K2318" s="16" t="inlineStr">
        <is>
          <t>Prélabel Non Accordé au 1er Tour . Les candidats ont déponsé une autre candidature pour le Label pour le même projet durant la même session</t>
        </is>
      </c>
      <c r="L2318" s="16" t="inlineStr">
        <is>
          <t>Prélabel non accordé</t>
        </is>
      </c>
      <c r="M2318" s="16" t="inlineStr">
        <is>
          <t>Prélabel</t>
        </is>
      </c>
      <c r="N2318" s="16" t="inlineStr">
        <is>
          <t>Non précisé</t>
        </is>
      </c>
      <c r="O2318" s="16" t="inlineStr">
        <is>
          <t>Non renseigné</t>
        </is>
      </c>
      <c r="P2318" s="16" t="inlineStr">
        <is>
          <t>Non renseigné</t>
        </is>
      </c>
      <c r="Q2318" s="16" t="inlineStr">
        <is>
          <t>Non renseigné</t>
        </is>
      </c>
      <c r="R2318" s="16" t="inlineStr">
        <is>
          <t>Donnée existante du fichier utilisateur; conserver et contrôler le PDF si nécessaire</t>
        </is>
      </c>
    </row>
    <row r="2319">
      <c r="A2319" s="16" t="inlineStr">
        <is>
          <t>S58_D0031</t>
        </is>
      </c>
      <c r="B2319" s="16" t="inlineStr">
        <is>
          <t>S58</t>
        </is>
      </c>
      <c r="C2319" s="16" t="inlineStr">
        <is>
          <t>01/2024</t>
        </is>
      </c>
      <c r="D2319" s="17" t="n">
        <v>31</v>
      </c>
      <c r="E2319" s="16" t="inlineStr">
        <is>
          <t>session_2024_01.pdf</t>
        </is>
      </c>
      <c r="F2319" s="16" t="inlineStr">
        <is>
          <t>Passage Prélabel → Label</t>
        </is>
      </c>
      <c r="G2319" s="16" t="inlineStr">
        <is>
          <t>arsek dripbox</t>
        </is>
      </c>
      <c r="H2319" s="16" t="inlineStr">
        <is>
          <t>Arsek dripbox</t>
        </is>
      </c>
      <c r="I2319" s="16" t="inlineStr">
        <is>
          <t>Mohamed Haj Abdallah Kais Oueslati</t>
        </is>
      </c>
      <c r="J2319" s="16" t="inlineStr">
        <is>
          <t>Agritech</t>
        </is>
      </c>
      <c r="K2319" s="16" t="inlineStr">
        <is>
          <t>Label accordé</t>
        </is>
      </c>
      <c r="L2319" s="16" t="inlineStr">
        <is>
          <t>Label accordé</t>
        </is>
      </c>
      <c r="M2319" s="16" t="inlineStr">
        <is>
          <t>Label</t>
        </is>
      </c>
      <c r="N2319" s="16" t="inlineStr">
        <is>
          <t>Après création / conditions</t>
        </is>
      </c>
      <c r="O2319" s="16" t="inlineStr">
        <is>
          <t>Non</t>
        </is>
      </c>
      <c r="P2319" s="16" t="inlineStr">
        <is>
          <t>Juillet 2023</t>
        </is>
      </c>
      <c r="Q2319" s="16" t="inlineStr">
        <is>
          <t>Label accordé suite à la création de la Startup et le respect des conditions d'octroi</t>
        </is>
      </c>
      <c r="R2319" s="16" t="inlineStr">
        <is>
          <t>Donnée existante du fichier utilisateur; conserver et contrôler le PDF si nécessaire</t>
        </is>
      </c>
    </row>
    <row r="2320">
      <c r="A2320" s="16" t="inlineStr">
        <is>
          <t>S58_D0032</t>
        </is>
      </c>
      <c r="B2320" s="16" t="inlineStr">
        <is>
          <t>S58</t>
        </is>
      </c>
      <c r="C2320" s="16" t="inlineStr">
        <is>
          <t>01/2024</t>
        </is>
      </c>
      <c r="D2320" s="17" t="n">
        <v>32</v>
      </c>
      <c r="E2320" s="16" t="inlineStr">
        <is>
          <t>session_2024_01.pdf</t>
        </is>
      </c>
      <c r="F2320" s="16" t="inlineStr">
        <is>
          <t>Passage Prélabel → Label</t>
        </is>
      </c>
      <c r="G2320" s="16" t="inlineStr">
        <is>
          <t>OCTOMIRO</t>
        </is>
      </c>
      <c r="H2320" s="16" t="inlineStr">
        <is>
          <t>BRAIN-TEK</t>
        </is>
      </c>
      <c r="I2320" s="16" t="inlineStr">
        <is>
          <t>Montasser Khamassi Nour El Houda Shili Mohieddine Drissi Slim Griri</t>
        </is>
      </c>
      <c r="J2320" s="16" t="inlineStr">
        <is>
          <t>Business Software and services</t>
        </is>
      </c>
      <c r="K2320" s="16" t="inlineStr">
        <is>
          <t>Label accordé</t>
        </is>
      </c>
      <c r="L2320" s="16" t="inlineStr">
        <is>
          <t>Label accordé</t>
        </is>
      </c>
      <c r="M2320" s="16" t="inlineStr">
        <is>
          <t>Label</t>
        </is>
      </c>
      <c r="N2320" s="16" t="inlineStr">
        <is>
          <t>Après création / conditions</t>
        </is>
      </c>
      <c r="O2320" s="16" t="inlineStr">
        <is>
          <t>Non</t>
        </is>
      </c>
      <c r="P2320" s="16" t="inlineStr">
        <is>
          <t>Novembre 2023</t>
        </is>
      </c>
      <c r="Q2320" s="16" t="inlineStr">
        <is>
          <t>Label accordé suite à la création de la Startup et le respect des conditions d'octroi</t>
        </is>
      </c>
      <c r="R2320" s="16" t="inlineStr">
        <is>
          <t>Donnée existante du fichier utilisateur; conserver et contrôler le PDF si nécessaire</t>
        </is>
      </c>
    </row>
    <row r="2321">
      <c r="A2321" s="16" t="inlineStr">
        <is>
          <t>S58_D0033</t>
        </is>
      </c>
      <c r="B2321" s="16" t="inlineStr">
        <is>
          <t>S58</t>
        </is>
      </c>
      <c r="C2321" s="16" t="inlineStr">
        <is>
          <t>01/2024</t>
        </is>
      </c>
      <c r="D2321" s="17" t="n">
        <v>33</v>
      </c>
      <c r="E2321" s="16" t="inlineStr">
        <is>
          <t>session_2024_01.pdf</t>
        </is>
      </c>
      <c r="F2321" s="16" t="inlineStr">
        <is>
          <t>Passage Prélabel → Label</t>
        </is>
      </c>
      <c r="G2321" s="16" t="inlineStr">
        <is>
          <t>COHEALTH</t>
        </is>
      </c>
      <c r="H2321" s="16" t="inlineStr">
        <is>
          <t>Saydalid</t>
        </is>
      </c>
      <c r="I2321" s="16" t="inlineStr">
        <is>
          <t>Fares Messedi Rayen Miaoui Yadh Khalfallah</t>
        </is>
      </c>
      <c r="J2321" s="16" t="inlineStr">
        <is>
          <t>HealthTech</t>
        </is>
      </c>
      <c r="K2321" s="16" t="inlineStr">
        <is>
          <t>Label accordé</t>
        </is>
      </c>
      <c r="L2321" s="16" t="inlineStr">
        <is>
          <t>Label accordé</t>
        </is>
      </c>
      <c r="M2321" s="16" t="inlineStr">
        <is>
          <t>Label</t>
        </is>
      </c>
      <c r="N2321" s="16" t="inlineStr">
        <is>
          <t>Après création / conditions</t>
        </is>
      </c>
      <c r="O2321" s="16" t="inlineStr">
        <is>
          <t>Non</t>
        </is>
      </c>
      <c r="P2321" s="16" t="inlineStr">
        <is>
          <t>Octobre 2023</t>
        </is>
      </c>
      <c r="Q2321" s="16" t="inlineStr">
        <is>
          <t>Label accordé suite à la création de la Startup et le respect des conditions d'octroi</t>
        </is>
      </c>
      <c r="R2321" s="16" t="inlineStr">
        <is>
          <t>Donnée existante du fichier utilisateur; conserver et contrôler le PDF si nécessaire</t>
        </is>
      </c>
    </row>
    <row r="2322">
      <c r="A2322" s="16" t="inlineStr">
        <is>
          <t>S58_D0034</t>
        </is>
      </c>
      <c r="B2322" s="16" t="inlineStr">
        <is>
          <t>S58</t>
        </is>
      </c>
      <c r="C2322" s="16" t="inlineStr">
        <is>
          <t>01/2024</t>
        </is>
      </c>
      <c r="D2322" s="17" t="n">
        <v>34</v>
      </c>
      <c r="E2322" s="16" t="inlineStr">
        <is>
          <t>session_2024_01.pdf</t>
        </is>
      </c>
      <c r="F2322" s="16" t="inlineStr">
        <is>
          <t>Passage Prélabel → Label</t>
        </is>
      </c>
      <c r="G2322" s="16" t="inlineStr">
        <is>
          <t>VLSoft</t>
        </is>
      </c>
      <c r="H2322" s="16" t="inlineStr">
        <is>
          <t>Virtu-Lab</t>
        </is>
      </c>
      <c r="I2322" s="16" t="inlineStr">
        <is>
          <t>Mohamed Nahouchi Amrou Kboubi Siwar Ben Nejma</t>
        </is>
      </c>
      <c r="J2322" s="16" t="inlineStr">
        <is>
          <t>EdTech</t>
        </is>
      </c>
      <c r="K2322" s="16" t="inlineStr">
        <is>
          <t>Label accordé</t>
        </is>
      </c>
      <c r="L2322" s="16" t="inlineStr">
        <is>
          <t>Label accordé</t>
        </is>
      </c>
      <c r="M2322" s="16" t="inlineStr">
        <is>
          <t>Label</t>
        </is>
      </c>
      <c r="N2322" s="16" t="inlineStr">
        <is>
          <t>Après création / conditions</t>
        </is>
      </c>
      <c r="O2322" s="16" t="inlineStr">
        <is>
          <t>Non</t>
        </is>
      </c>
      <c r="P2322" s="16" t="inlineStr">
        <is>
          <t>Septembre 2023</t>
        </is>
      </c>
      <c r="Q2322" s="16" t="inlineStr">
        <is>
          <t>Label accordé suite à la création de la Startup et le respect des conditions d'octroi</t>
        </is>
      </c>
      <c r="R2322" s="16" t="inlineStr">
        <is>
          <t>Donnée existante du fichier utilisateur; conserver et contrôler le PDF si nécessaire</t>
        </is>
      </c>
    </row>
    <row r="2323">
      <c r="A2323" s="16" t="inlineStr">
        <is>
          <t>S58_D0035</t>
        </is>
      </c>
      <c r="B2323" s="16" t="inlineStr">
        <is>
          <t>S58</t>
        </is>
      </c>
      <c r="C2323" s="16" t="inlineStr">
        <is>
          <t>01/2024</t>
        </is>
      </c>
      <c r="D2323" s="17" t="n">
        <v>35</v>
      </c>
      <c r="E2323" s="16" t="inlineStr">
        <is>
          <t>session_2024_01.pdf</t>
        </is>
      </c>
      <c r="F2323" s="16" t="inlineStr">
        <is>
          <t>Passage Prélabel → Label</t>
        </is>
      </c>
      <c r="G2323" s="16" t="inlineStr">
        <is>
          <t>Code Pro Qr</t>
        </is>
      </c>
      <c r="H2323" s="16" t="inlineStr">
        <is>
          <t>Smarting Serve</t>
        </is>
      </c>
      <c r="I2323" s="16" t="inlineStr">
        <is>
          <t>Mourad Sahloul</t>
        </is>
      </c>
      <c r="J2323" s="16" t="inlineStr">
        <is>
          <t>Business Software and services</t>
        </is>
      </c>
      <c r="K2323" s="16" t="inlineStr">
        <is>
          <t>Label accordé</t>
        </is>
      </c>
      <c r="L2323" s="16" t="inlineStr">
        <is>
          <t>Label accordé</t>
        </is>
      </c>
      <c r="M2323" s="16" t="inlineStr">
        <is>
          <t>Label</t>
        </is>
      </c>
      <c r="N2323" s="16" t="inlineStr">
        <is>
          <t>Après création / conditions</t>
        </is>
      </c>
      <c r="O2323" s="16" t="inlineStr">
        <is>
          <t>Non</t>
        </is>
      </c>
      <c r="P2323" s="16" t="inlineStr">
        <is>
          <t>Juillet 2023</t>
        </is>
      </c>
      <c r="Q2323" s="16" t="inlineStr">
        <is>
          <t>Label accordé suite à la création de la Startup et le respect des conditions d'octroi</t>
        </is>
      </c>
      <c r="R2323" s="16" t="inlineStr">
        <is>
          <t>Donnée existante du fichier utilisateur; conserver et contrôler le PDF si nécessaire</t>
        </is>
      </c>
    </row>
    <row r="2324">
      <c r="A2324" s="16" t="inlineStr">
        <is>
          <t>S58_D0036</t>
        </is>
      </c>
      <c r="B2324" s="16" t="inlineStr">
        <is>
          <t>S58</t>
        </is>
      </c>
      <c r="C2324" s="16" t="inlineStr">
        <is>
          <t>01/2024</t>
        </is>
      </c>
      <c r="D2324" s="17" t="n">
        <v>36</v>
      </c>
      <c r="E2324" s="16" t="inlineStr">
        <is>
          <t>session_2024_01.pdf</t>
        </is>
      </c>
      <c r="F2324" s="16" t="inlineStr">
        <is>
          <t>Passage Prélabel → Label</t>
        </is>
      </c>
      <c r="G2324" s="16" t="inlineStr">
        <is>
          <t>D Customized Solution</t>
        </is>
      </c>
      <c r="H2324" s="16" t="inlineStr">
        <is>
          <t>Digital Catering Solution</t>
        </is>
      </c>
      <c r="I2324" s="16" t="inlineStr">
        <is>
          <t>Salmen Ajili Mahdi Abdelmalek Sahbi Ben Hmida</t>
        </is>
      </c>
      <c r="J2324" s="16" t="inlineStr">
        <is>
          <t>Business Software and services</t>
        </is>
      </c>
      <c r="K2324" s="16" t="inlineStr">
        <is>
          <t>Label accordé</t>
        </is>
      </c>
      <c r="L2324" s="16" t="inlineStr">
        <is>
          <t>Label accordé</t>
        </is>
      </c>
      <c r="M2324" s="16" t="inlineStr">
        <is>
          <t>Label</t>
        </is>
      </c>
      <c r="N2324" s="16" t="inlineStr">
        <is>
          <t>Après création / conditions</t>
        </is>
      </c>
      <c r="O2324" s="16" t="inlineStr">
        <is>
          <t>Non</t>
        </is>
      </c>
      <c r="P2324" s="16" t="inlineStr">
        <is>
          <t>Novembre 2023</t>
        </is>
      </c>
      <c r="Q2324" s="16" t="inlineStr">
        <is>
          <t>Label accordé suite à la création de la Startup et le respect des conditions d'octroi</t>
        </is>
      </c>
      <c r="R2324" s="16" t="inlineStr">
        <is>
          <t>Donnée existante du fichier utilisateur; conserver et contrôler le PDF si nécessaire</t>
        </is>
      </c>
    </row>
    <row r="2325">
      <c r="A2325" s="16" t="inlineStr">
        <is>
          <t>S59_D0001</t>
        </is>
      </c>
      <c r="B2325" s="16" t="inlineStr">
        <is>
          <t>S59</t>
        </is>
      </c>
      <c r="C2325" s="16" t="inlineStr">
        <is>
          <t>02/2024</t>
        </is>
      </c>
      <c r="D2325" s="17" t="n">
        <v>1</v>
      </c>
      <c r="E2325" s="16" t="inlineStr">
        <is>
          <t>session_2024_02.pdf</t>
        </is>
      </c>
      <c r="F2325" s="16" t="inlineStr">
        <is>
          <t>Session de décision</t>
        </is>
      </c>
      <c r="G2325" s="16" t="inlineStr">
        <is>
          <t>WEeFARM</t>
        </is>
      </c>
      <c r="H2325" s="16" t="inlineStr">
        <is>
          <t>Non renseigné</t>
        </is>
      </c>
      <c r="I2325" s="16" t="inlineStr">
        <is>
          <t>Jasser Ben Saad Rayen Ben saad Ayeb Rihab</t>
        </is>
      </c>
      <c r="J2325" s="16" t="inlineStr">
        <is>
          <t>Agritech</t>
        </is>
      </c>
      <c r="K2325" s="16" t="inlineStr">
        <is>
          <t>Label Accordé au 2ème Tour</t>
        </is>
      </c>
      <c r="L2325" s="16" t="inlineStr">
        <is>
          <t>Label accordé</t>
        </is>
      </c>
      <c r="M2325" s="16" t="inlineStr">
        <is>
          <t>Label</t>
        </is>
      </c>
      <c r="N2325" s="16" t="inlineStr">
        <is>
          <t>Non précisé</t>
        </is>
      </c>
      <c r="O2325" s="16" t="inlineStr">
        <is>
          <t>Non renseigné</t>
        </is>
      </c>
      <c r="P2325" s="16" t="inlineStr">
        <is>
          <t>Non renseigné</t>
        </is>
      </c>
      <c r="Q2325" s="16" t="inlineStr">
        <is>
          <t>Non renseigné</t>
        </is>
      </c>
      <c r="R2325" s="16" t="inlineStr">
        <is>
          <t>Donnée existante du fichier utilisateur; conserver et contrôler le PDF si nécessaire</t>
        </is>
      </c>
    </row>
    <row r="2326">
      <c r="A2326" s="16" t="inlineStr">
        <is>
          <t>S59_D0002</t>
        </is>
      </c>
      <c r="B2326" s="16" t="inlineStr">
        <is>
          <t>S59</t>
        </is>
      </c>
      <c r="C2326" s="16" t="inlineStr">
        <is>
          <t>02/2024</t>
        </is>
      </c>
      <c r="D2326" s="17" t="n">
        <v>2</v>
      </c>
      <c r="E2326" s="16" t="inlineStr">
        <is>
          <t>session_2024_02.pdf</t>
        </is>
      </c>
      <c r="F2326" s="16" t="inlineStr">
        <is>
          <t>Session de décision</t>
        </is>
      </c>
      <c r="G2326" s="16" t="inlineStr">
        <is>
          <t>SupplyzPro</t>
        </is>
      </c>
      <c r="H2326" s="16" t="inlineStr">
        <is>
          <t>Non renseigné</t>
        </is>
      </c>
      <c r="I2326" s="16" t="inlineStr">
        <is>
          <t>Seddik Houimli Jacer Smat Koutheir Cherni Mohamed Amine Abdenadher Hazem Housseini</t>
        </is>
      </c>
      <c r="J2326" s="16" t="inlineStr">
        <is>
          <t>Business Software and services</t>
        </is>
      </c>
      <c r="K2326" s="16" t="inlineStr">
        <is>
          <t>Label Accordé au 2ème Tour</t>
        </is>
      </c>
      <c r="L2326" s="16" t="inlineStr">
        <is>
          <t>Label accordé</t>
        </is>
      </c>
      <c r="M2326" s="16" t="inlineStr">
        <is>
          <t>Label</t>
        </is>
      </c>
      <c r="N2326" s="16" t="inlineStr">
        <is>
          <t>Non précisé</t>
        </is>
      </c>
      <c r="O2326" s="16" t="inlineStr">
        <is>
          <t>Non renseigné</t>
        </is>
      </c>
      <c r="P2326" s="16" t="inlineStr">
        <is>
          <t>Non renseigné</t>
        </is>
      </c>
      <c r="Q2326" s="16" t="inlineStr">
        <is>
          <t>Non renseigné</t>
        </is>
      </c>
      <c r="R2326" s="16" t="inlineStr">
        <is>
          <t>Donnée existante du fichier utilisateur; conserver et contrôler le PDF si nécessaire</t>
        </is>
      </c>
    </row>
    <row r="2327">
      <c r="A2327" s="16" t="inlineStr">
        <is>
          <t>S59_D0003</t>
        </is>
      </c>
      <c r="B2327" s="16" t="inlineStr">
        <is>
          <t>S59</t>
        </is>
      </c>
      <c r="C2327" s="16" t="inlineStr">
        <is>
          <t>02/2024</t>
        </is>
      </c>
      <c r="D2327" s="17" t="n">
        <v>3</v>
      </c>
      <c r="E2327" s="16" t="inlineStr">
        <is>
          <t>session_2024_02.pdf</t>
        </is>
      </c>
      <c r="F2327" s="16" t="inlineStr">
        <is>
          <t>Session de décision</t>
        </is>
      </c>
      <c r="G2327" s="16" t="inlineStr">
        <is>
          <t>ConvergenceAI</t>
        </is>
      </c>
      <c r="H2327" s="16" t="inlineStr">
        <is>
          <t>Non renseigné</t>
        </is>
      </c>
      <c r="I2327" s="16" t="inlineStr">
        <is>
          <t>Mohamed Yassine Letaief Hajer Hraghi</t>
        </is>
      </c>
      <c r="J2327" s="16" t="inlineStr">
        <is>
          <t>Business Software and services</t>
        </is>
      </c>
      <c r="K2327" s="16" t="inlineStr">
        <is>
          <t>Label Accordé au 3 ème Tour</t>
        </is>
      </c>
      <c r="L2327" s="16" t="inlineStr">
        <is>
          <t>Label accordé</t>
        </is>
      </c>
      <c r="M2327" s="16" t="inlineStr">
        <is>
          <t>Label</t>
        </is>
      </c>
      <c r="N2327" s="16" t="inlineStr">
        <is>
          <t>Non précisé</t>
        </is>
      </c>
      <c r="O2327" s="16" t="inlineStr">
        <is>
          <t>Non renseigné</t>
        </is>
      </c>
      <c r="P2327" s="16" t="inlineStr">
        <is>
          <t>Non renseigné</t>
        </is>
      </c>
      <c r="Q2327" s="16" t="inlineStr">
        <is>
          <t>Non renseigné</t>
        </is>
      </c>
      <c r="R2327" s="16" t="inlineStr">
        <is>
          <t>Donnée existante du fichier utilisateur; conserver et contrôler le PDF si nécessaire</t>
        </is>
      </c>
    </row>
    <row r="2328">
      <c r="A2328" s="16" t="inlineStr">
        <is>
          <t>S59_D0004</t>
        </is>
      </c>
      <c r="B2328" s="16" t="inlineStr">
        <is>
          <t>S59</t>
        </is>
      </c>
      <c r="C2328" s="16" t="inlineStr">
        <is>
          <t>02/2024</t>
        </is>
      </c>
      <c r="D2328" s="17" t="n">
        <v>4</v>
      </c>
      <c r="E2328" s="16" t="inlineStr">
        <is>
          <t>session_2024_02.pdf</t>
        </is>
      </c>
      <c r="F2328" s="16" t="inlineStr">
        <is>
          <t>Session de décision</t>
        </is>
      </c>
      <c r="G2328" s="16" t="inlineStr">
        <is>
          <t>TRUSTABLE</t>
        </is>
      </c>
      <c r="H2328" s="16" t="inlineStr">
        <is>
          <t>Non renseigné</t>
        </is>
      </c>
      <c r="I2328" s="16" t="inlineStr">
        <is>
          <t>Ghazi Maatoug Yi Shi Olivier Patole</t>
        </is>
      </c>
      <c r="J2328" s="16" t="inlineStr">
        <is>
          <t>Security</t>
        </is>
      </c>
      <c r="K2328" s="16" t="inlineStr">
        <is>
          <t>Label Accordé au 3 ème Tour</t>
        </is>
      </c>
      <c r="L2328" s="16" t="inlineStr">
        <is>
          <t>Label accordé</t>
        </is>
      </c>
      <c r="M2328" s="16" t="inlineStr">
        <is>
          <t>Label</t>
        </is>
      </c>
      <c r="N2328" s="16" t="inlineStr">
        <is>
          <t>Non précisé</t>
        </is>
      </c>
      <c r="O2328" s="16" t="inlineStr">
        <is>
          <t>Non renseigné</t>
        </is>
      </c>
      <c r="P2328" s="16" t="inlineStr">
        <is>
          <t>Non renseigné</t>
        </is>
      </c>
      <c r="Q2328" s="16" t="inlineStr">
        <is>
          <t>Non renseigné</t>
        </is>
      </c>
      <c r="R2328" s="16" t="inlineStr">
        <is>
          <t>Donnée existante du fichier utilisateur; conserver et contrôler le PDF si nécessaire</t>
        </is>
      </c>
    </row>
    <row r="2329">
      <c r="A2329" s="16" t="inlineStr">
        <is>
          <t>S59_D0005</t>
        </is>
      </c>
      <c r="B2329" s="16" t="inlineStr">
        <is>
          <t>S59</t>
        </is>
      </c>
      <c r="C2329" s="16" t="inlineStr">
        <is>
          <t>02/2024</t>
        </is>
      </c>
      <c r="D2329" s="17" t="n">
        <v>5</v>
      </c>
      <c r="E2329" s="16" t="inlineStr">
        <is>
          <t>session_2024_02.pdf</t>
        </is>
      </c>
      <c r="F2329" s="16" t="inlineStr">
        <is>
          <t>Session de décision</t>
        </is>
      </c>
      <c r="G2329" s="16" t="inlineStr">
        <is>
          <t>Spooky And Diva</t>
        </is>
      </c>
      <c r="H2329" s="16" t="inlineStr">
        <is>
          <t>Non renseigné</t>
        </is>
      </c>
      <c r="I2329" s="16" t="inlineStr">
        <is>
          <t>Mohamed Jemiai Mohamed Taieb Jemiai</t>
        </is>
      </c>
      <c r="J2329" s="16" t="inlineStr">
        <is>
          <t>FoodTech &amp; New Food</t>
        </is>
      </c>
      <c r="K2329" s="16" t="inlineStr">
        <is>
          <t>Label Non Accordé au 2ème Tour</t>
        </is>
      </c>
      <c r="L2329" s="16" t="inlineStr">
        <is>
          <t>Label non accordé</t>
        </is>
      </c>
      <c r="M2329" s="16" t="inlineStr">
        <is>
          <t>Label</t>
        </is>
      </c>
      <c r="N2329" s="16" t="inlineStr">
        <is>
          <t>Non précisé</t>
        </is>
      </c>
      <c r="O2329" s="16" t="inlineStr">
        <is>
          <t>Non renseigné</t>
        </is>
      </c>
      <c r="P2329" s="16" t="inlineStr">
        <is>
          <t>Non renseigné</t>
        </is>
      </c>
      <c r="Q2329" s="16" t="inlineStr">
        <is>
          <t>Non renseigné</t>
        </is>
      </c>
      <c r="R2329" s="16" t="inlineStr">
        <is>
          <t>Donnée existante du fichier utilisateur; conserver et contrôler le PDF si nécessaire</t>
        </is>
      </c>
    </row>
    <row r="2330">
      <c r="A2330" s="16" t="inlineStr">
        <is>
          <t>S59_D0006</t>
        </is>
      </c>
      <c r="B2330" s="16" t="inlineStr">
        <is>
          <t>S59</t>
        </is>
      </c>
      <c r="C2330" s="16" t="inlineStr">
        <is>
          <t>02/2024</t>
        </is>
      </c>
      <c r="D2330" s="17" t="n">
        <v>6</v>
      </c>
      <c r="E2330" s="16" t="inlineStr">
        <is>
          <t>session_2024_02.pdf</t>
        </is>
      </c>
      <c r="F2330" s="16" t="inlineStr">
        <is>
          <t>Session de décision</t>
        </is>
      </c>
      <c r="G2330" s="16" t="inlineStr">
        <is>
          <t>eduhelper</t>
        </is>
      </c>
      <c r="H2330" s="16" t="inlineStr">
        <is>
          <t>Non renseigné</t>
        </is>
      </c>
      <c r="I2330" s="16" t="inlineStr">
        <is>
          <t>Mootaz Hammami</t>
        </is>
      </c>
      <c r="J2330" s="16" t="inlineStr">
        <is>
          <t>EdTech</t>
        </is>
      </c>
      <c r="K2330" s="16" t="inlineStr">
        <is>
          <t>Label Non Accordé au 2ème Tour</t>
        </is>
      </c>
      <c r="L2330" s="16" t="inlineStr">
        <is>
          <t>Label non accordé</t>
        </is>
      </c>
      <c r="M2330" s="16" t="inlineStr">
        <is>
          <t>Label</t>
        </is>
      </c>
      <c r="N2330" s="16" t="inlineStr">
        <is>
          <t>Non précisé</t>
        </is>
      </c>
      <c r="O2330" s="16" t="inlineStr">
        <is>
          <t>Non renseigné</t>
        </is>
      </c>
      <c r="P2330" s="16" t="inlineStr">
        <is>
          <t>Non renseigné</t>
        </is>
      </c>
      <c r="Q2330" s="16" t="inlineStr">
        <is>
          <t>Non renseigné</t>
        </is>
      </c>
      <c r="R2330" s="16" t="inlineStr">
        <is>
          <t>Donnée existante du fichier utilisateur; conserver et contrôler le PDF si nécessaire</t>
        </is>
      </c>
    </row>
    <row r="2331">
      <c r="A2331" s="16" t="inlineStr">
        <is>
          <t>S59_D0007</t>
        </is>
      </c>
      <c r="B2331" s="16" t="inlineStr">
        <is>
          <t>S59</t>
        </is>
      </c>
      <c r="C2331" s="16" t="inlineStr">
        <is>
          <t>02/2024</t>
        </is>
      </c>
      <c r="D2331" s="17" t="n">
        <v>7</v>
      </c>
      <c r="E2331" s="16" t="inlineStr">
        <is>
          <t>session_2024_02.pdf</t>
        </is>
      </c>
      <c r="F2331" s="16" t="inlineStr">
        <is>
          <t>Session de décision</t>
        </is>
      </c>
      <c r="G2331" s="16" t="inlineStr">
        <is>
          <t>BiBoo Children's planet</t>
        </is>
      </c>
      <c r="H2331" s="16" t="inlineStr">
        <is>
          <t>Non renseigné</t>
        </is>
      </c>
      <c r="I2331" s="16" t="inlineStr">
        <is>
          <t>Jihed Aboulkacem Mohamed Dinari</t>
        </is>
      </c>
      <c r="J2331" s="16" t="inlineStr">
        <is>
          <t>Social Business</t>
        </is>
      </c>
      <c r="K2331" s="16" t="inlineStr">
        <is>
          <t>Label Non Accordé au 2ème Tour</t>
        </is>
      </c>
      <c r="L2331" s="16" t="inlineStr">
        <is>
          <t>Label non accordé</t>
        </is>
      </c>
      <c r="M2331" s="16" t="inlineStr">
        <is>
          <t>Label</t>
        </is>
      </c>
      <c r="N2331" s="16" t="inlineStr">
        <is>
          <t>Non précisé</t>
        </is>
      </c>
      <c r="O2331" s="16" t="inlineStr">
        <is>
          <t>Non renseigné</t>
        </is>
      </c>
      <c r="P2331" s="16" t="inlineStr">
        <is>
          <t>Non renseigné</t>
        </is>
      </c>
      <c r="Q2331" s="16" t="inlineStr">
        <is>
          <t>Non renseigné</t>
        </is>
      </c>
      <c r="R2331" s="16" t="inlineStr">
        <is>
          <t>Donnée existante du fichier utilisateur; conserver et contrôler le PDF si nécessaire</t>
        </is>
      </c>
    </row>
    <row r="2332">
      <c r="A2332" s="16" t="inlineStr">
        <is>
          <t>S59_D0008</t>
        </is>
      </c>
      <c r="B2332" s="16" t="inlineStr">
        <is>
          <t>S59</t>
        </is>
      </c>
      <c r="C2332" s="16" t="inlineStr">
        <is>
          <t>02/2024</t>
        </is>
      </c>
      <c r="D2332" s="17" t="n">
        <v>8</v>
      </c>
      <c r="E2332" s="16" t="inlineStr">
        <is>
          <t>session_2024_02.pdf</t>
        </is>
      </c>
      <c r="F2332" s="16" t="inlineStr">
        <is>
          <t>Session de décision</t>
        </is>
      </c>
      <c r="G2332" s="16" t="inlineStr">
        <is>
          <t>eyodoo</t>
        </is>
      </c>
      <c r="H2332" s="16" t="inlineStr">
        <is>
          <t>Non renseigné</t>
        </is>
      </c>
      <c r="I2332" s="16" t="inlineStr">
        <is>
          <t>Yassine Ajili Abdelwafi Jennayeh</t>
        </is>
      </c>
      <c r="J2332" s="16" t="inlineStr">
        <is>
          <t>Business Software and services</t>
        </is>
      </c>
      <c r="K2332" s="16" t="inlineStr">
        <is>
          <t>Label Non Accordé au 2ème Tour</t>
        </is>
      </c>
      <c r="L2332" s="16" t="inlineStr">
        <is>
          <t>Label non accordé</t>
        </is>
      </c>
      <c r="M2332" s="16" t="inlineStr">
        <is>
          <t>Label</t>
        </is>
      </c>
      <c r="N2332" s="16" t="inlineStr">
        <is>
          <t>Non précisé</t>
        </is>
      </c>
      <c r="O2332" s="16" t="inlineStr">
        <is>
          <t>Non renseigné</t>
        </is>
      </c>
      <c r="P2332" s="16" t="inlineStr">
        <is>
          <t>Non renseigné</t>
        </is>
      </c>
      <c r="Q2332" s="16" t="inlineStr">
        <is>
          <t>Non renseigné</t>
        </is>
      </c>
      <c r="R2332" s="16" t="inlineStr">
        <is>
          <t>Donnée existante du fichier utilisateur; conserver et contrôler le PDF si nécessaire</t>
        </is>
      </c>
    </row>
    <row r="2333">
      <c r="A2333" s="16" t="inlineStr">
        <is>
          <t>S59_D0009</t>
        </is>
      </c>
      <c r="B2333" s="16" t="inlineStr">
        <is>
          <t>S59</t>
        </is>
      </c>
      <c r="C2333" s="16" t="inlineStr">
        <is>
          <t>02/2024</t>
        </is>
      </c>
      <c r="D2333" s="17" t="n">
        <v>9</v>
      </c>
      <c r="E2333" s="16" t="inlineStr">
        <is>
          <t>session_2024_02.pdf</t>
        </is>
      </c>
      <c r="F2333" s="16" t="inlineStr">
        <is>
          <t>Session de décision</t>
        </is>
      </c>
      <c r="G2333" s="16" t="inlineStr">
        <is>
          <t>Moncoin</t>
        </is>
      </c>
      <c r="H2333" s="16" t="inlineStr">
        <is>
          <t>Non renseigné</t>
        </is>
      </c>
      <c r="I2333" s="16" t="inlineStr">
        <is>
          <t>Ahmed Sahraoui Saber Sahraoui</t>
        </is>
      </c>
      <c r="J2333" s="16" t="inlineStr">
        <is>
          <t>Advanced Manufacturing &amp; Robotics</t>
        </is>
      </c>
      <c r="K2333" s="16" t="inlineStr">
        <is>
          <t>Label Non Accordé au 2ème Tour</t>
        </is>
      </c>
      <c r="L2333" s="16" t="inlineStr">
        <is>
          <t>Label non accordé</t>
        </is>
      </c>
      <c r="M2333" s="16" t="inlineStr">
        <is>
          <t>Label</t>
        </is>
      </c>
      <c r="N2333" s="16" t="inlineStr">
        <is>
          <t>Non précisé</t>
        </is>
      </c>
      <c r="O2333" s="16" t="inlineStr">
        <is>
          <t>Non renseigné</t>
        </is>
      </c>
      <c r="P2333" s="16" t="inlineStr">
        <is>
          <t>Non renseigné</t>
        </is>
      </c>
      <c r="Q2333" s="16" t="inlineStr">
        <is>
          <t>Non renseigné</t>
        </is>
      </c>
      <c r="R2333" s="16" t="inlineStr">
        <is>
          <t>Donnée existante du fichier utilisateur; conserver et contrôler le PDF si nécessaire</t>
        </is>
      </c>
    </row>
    <row r="2334">
      <c r="A2334" s="16" t="inlineStr">
        <is>
          <t>S59_D0010</t>
        </is>
      </c>
      <c r="B2334" s="16" t="inlineStr">
        <is>
          <t>S59</t>
        </is>
      </c>
      <c r="C2334" s="16" t="inlineStr">
        <is>
          <t>02/2024</t>
        </is>
      </c>
      <c r="D2334" s="17" t="n">
        <v>10</v>
      </c>
      <c r="E2334" s="16" t="inlineStr">
        <is>
          <t>session_2024_02.pdf</t>
        </is>
      </c>
      <c r="F2334" s="16" t="inlineStr">
        <is>
          <t>Session de décision</t>
        </is>
      </c>
      <c r="G2334" s="16" t="inlineStr">
        <is>
          <t>PlagPrevent</t>
        </is>
      </c>
      <c r="H2334" s="16" t="inlineStr">
        <is>
          <t>Non renseigné</t>
        </is>
      </c>
      <c r="I2334" s="16" t="inlineStr">
        <is>
          <t>Amir Kboubi Feres Othman</t>
        </is>
      </c>
      <c r="J2334" s="16" t="inlineStr">
        <is>
          <t>EdTech</t>
        </is>
      </c>
      <c r="K2334" s="16" t="inlineStr">
        <is>
          <t>Label Non Accordé au 2ème Tour</t>
        </is>
      </c>
      <c r="L2334" s="16" t="inlineStr">
        <is>
          <t>Label non accordé</t>
        </is>
      </c>
      <c r="M2334" s="16" t="inlineStr">
        <is>
          <t>Label</t>
        </is>
      </c>
      <c r="N2334" s="16" t="inlineStr">
        <is>
          <t>Non précisé</t>
        </is>
      </c>
      <c r="O2334" s="16" t="inlineStr">
        <is>
          <t>Non renseigné</t>
        </is>
      </c>
      <c r="P2334" s="16" t="inlineStr">
        <is>
          <t>Non renseigné</t>
        </is>
      </c>
      <c r="Q2334" s="16" t="inlineStr">
        <is>
          <t>Non renseigné</t>
        </is>
      </c>
      <c r="R2334" s="16" t="inlineStr">
        <is>
          <t>Donnée existante du fichier utilisateur; conserver et contrôler le PDF si nécessaire</t>
        </is>
      </c>
    </row>
    <row r="2335">
      <c r="A2335" s="16" t="inlineStr">
        <is>
          <t>S59_D0011</t>
        </is>
      </c>
      <c r="B2335" s="16" t="inlineStr">
        <is>
          <t>S59</t>
        </is>
      </c>
      <c r="C2335" s="16" t="inlineStr">
        <is>
          <t>02/2024</t>
        </is>
      </c>
      <c r="D2335" s="17" t="n">
        <v>11</v>
      </c>
      <c r="E2335" s="16" t="inlineStr">
        <is>
          <t>session_2024_02.pdf</t>
        </is>
      </c>
      <c r="F2335" s="16" t="inlineStr">
        <is>
          <t>Session de décision</t>
        </is>
      </c>
      <c r="G2335" s="16" t="inlineStr">
        <is>
          <t>Ligne 13</t>
        </is>
      </c>
      <c r="H2335" s="16" t="inlineStr">
        <is>
          <t>Non renseigné</t>
        </is>
      </c>
      <c r="I2335" s="16" t="inlineStr">
        <is>
          <t>Fahd Hannachi Asma Ladjimi</t>
        </is>
      </c>
      <c r="J2335" s="16" t="inlineStr">
        <is>
          <t>Commerce and shopping</t>
        </is>
      </c>
      <c r="K2335" s="16" t="inlineStr">
        <is>
          <t>Label Non Accordé au 3ème Tour</t>
        </is>
      </c>
      <c r="L2335" s="16" t="inlineStr">
        <is>
          <t>Label non accordé</t>
        </is>
      </c>
      <c r="M2335" s="16" t="inlineStr">
        <is>
          <t>Label</t>
        </is>
      </c>
      <c r="N2335" s="16" t="inlineStr">
        <is>
          <t>Non précisé</t>
        </is>
      </c>
      <c r="O2335" s="16" t="inlineStr">
        <is>
          <t>Non renseigné</t>
        </is>
      </c>
      <c r="P2335" s="16" t="inlineStr">
        <is>
          <t>Non renseigné</t>
        </is>
      </c>
      <c r="Q2335" s="16" t="inlineStr">
        <is>
          <t>Non renseigné</t>
        </is>
      </c>
      <c r="R2335" s="16" t="inlineStr">
        <is>
          <t>Donnée existante du fichier utilisateur; conserver et contrôler le PDF si nécessaire</t>
        </is>
      </c>
    </row>
    <row r="2336">
      <c r="A2336" s="16" t="inlineStr">
        <is>
          <t>S59_D0012</t>
        </is>
      </c>
      <c r="B2336" s="16" t="inlineStr">
        <is>
          <t>S59</t>
        </is>
      </c>
      <c r="C2336" s="16" t="inlineStr">
        <is>
          <t>02/2024</t>
        </is>
      </c>
      <c r="D2336" s="17" t="n">
        <v>12</v>
      </c>
      <c r="E2336" s="16" t="inlineStr">
        <is>
          <t>session_2024_02.pdf</t>
        </is>
      </c>
      <c r="F2336" s="16" t="inlineStr">
        <is>
          <t>Session de décision</t>
        </is>
      </c>
      <c r="G2336" s="16" t="inlineStr">
        <is>
          <t>Student Life Style</t>
        </is>
      </c>
      <c r="H2336" s="16" t="inlineStr">
        <is>
          <t>Non renseigné</t>
        </is>
      </c>
      <c r="I2336" s="16" t="inlineStr">
        <is>
          <t>Safa Ben Romdhane Wouroud Zemzem Amira Grendi</t>
        </is>
      </c>
      <c r="J2336" s="16" t="inlineStr">
        <is>
          <t>EdTech</t>
        </is>
      </c>
      <c r="K2336" s="16" t="inlineStr">
        <is>
          <t>Label Non Accordé au 3ème Tour</t>
        </is>
      </c>
      <c r="L2336" s="16" t="inlineStr">
        <is>
          <t>Label non accordé</t>
        </is>
      </c>
      <c r="M2336" s="16" t="inlineStr">
        <is>
          <t>Label</t>
        </is>
      </c>
      <c r="N2336" s="16" t="inlineStr">
        <is>
          <t>Non précisé</t>
        </is>
      </c>
      <c r="O2336" s="16" t="inlineStr">
        <is>
          <t>Non renseigné</t>
        </is>
      </c>
      <c r="P2336" s="16" t="inlineStr">
        <is>
          <t>Non renseigné</t>
        </is>
      </c>
      <c r="Q2336" s="16" t="inlineStr">
        <is>
          <t>Non renseigné</t>
        </is>
      </c>
      <c r="R2336" s="16" t="inlineStr">
        <is>
          <t>Donnée existante du fichier utilisateur; conserver et contrôler le PDF si nécessaire</t>
        </is>
      </c>
    </row>
    <row r="2337">
      <c r="A2337" s="16" t="inlineStr">
        <is>
          <t>S59_D0013</t>
        </is>
      </c>
      <c r="B2337" s="16" t="inlineStr">
        <is>
          <t>S59</t>
        </is>
      </c>
      <c r="C2337" s="16" t="inlineStr">
        <is>
          <t>02/2024</t>
        </is>
      </c>
      <c r="D2337" s="17" t="n">
        <v>13</v>
      </c>
      <c r="E2337" s="16" t="inlineStr">
        <is>
          <t>session_2024_02.pdf</t>
        </is>
      </c>
      <c r="F2337" s="16" t="inlineStr">
        <is>
          <t>Session de décision</t>
        </is>
      </c>
      <c r="G2337" s="16" t="inlineStr">
        <is>
          <t>ParkiHouni</t>
        </is>
      </c>
      <c r="H2337" s="16" t="inlineStr">
        <is>
          <t>Non renseigné</t>
        </is>
      </c>
      <c r="I2337" s="16" t="inlineStr">
        <is>
          <t>Hammami Tarek Mohamed Aymen Mechergui</t>
        </is>
      </c>
      <c r="J2337" s="16" t="inlineStr">
        <is>
          <t>Business Software and services</t>
        </is>
      </c>
      <c r="K2337" s="16" t="inlineStr">
        <is>
          <t>Label Non Accordé au 3ème Tour</t>
        </is>
      </c>
      <c r="L2337" s="16" t="inlineStr">
        <is>
          <t>Label non accordé</t>
        </is>
      </c>
      <c r="M2337" s="16" t="inlineStr">
        <is>
          <t>Label</t>
        </is>
      </c>
      <c r="N2337" s="16" t="inlineStr">
        <is>
          <t>Non précisé</t>
        </is>
      </c>
      <c r="O2337" s="16" t="inlineStr">
        <is>
          <t>Non renseigné</t>
        </is>
      </c>
      <c r="P2337" s="16" t="inlineStr">
        <is>
          <t>Non renseigné</t>
        </is>
      </c>
      <c r="Q2337" s="16" t="inlineStr">
        <is>
          <t>Non renseigné</t>
        </is>
      </c>
      <c r="R2337" s="16" t="inlineStr">
        <is>
          <t>Donnée existante du fichier utilisateur; conserver et contrôler le PDF si nécessaire</t>
        </is>
      </c>
    </row>
    <row r="2338">
      <c r="A2338" s="16" t="inlineStr">
        <is>
          <t>S59_D0014</t>
        </is>
      </c>
      <c r="B2338" s="16" t="inlineStr">
        <is>
          <t>S59</t>
        </is>
      </c>
      <c r="C2338" s="16" t="inlineStr">
        <is>
          <t>02/2024</t>
        </is>
      </c>
      <c r="D2338" s="17" t="n">
        <v>14</v>
      </c>
      <c r="E2338" s="16" t="inlineStr">
        <is>
          <t>session_2024_02.pdf</t>
        </is>
      </c>
      <c r="F2338" s="16" t="inlineStr">
        <is>
          <t>Session de décision</t>
        </is>
      </c>
      <c r="G2338" s="16" t="inlineStr">
        <is>
          <t>Cherry ERP</t>
        </is>
      </c>
      <c r="H2338" s="16" t="inlineStr">
        <is>
          <t>Non renseigné</t>
        </is>
      </c>
      <c r="I2338" s="16" t="inlineStr">
        <is>
          <t>Mohamed Amine Khemiri Maroua Ellouze</t>
        </is>
      </c>
      <c r="J2338" s="16" t="inlineStr">
        <is>
          <t>Business Software and services</t>
        </is>
      </c>
      <c r="K2338" s="16" t="inlineStr">
        <is>
          <t>Prélabel Accordé au 2 ème Tour</t>
        </is>
      </c>
      <c r="L2338" s="16" t="inlineStr">
        <is>
          <t>Prélabel accordé</t>
        </is>
      </c>
      <c r="M2338" s="16" t="inlineStr">
        <is>
          <t>Prélabel</t>
        </is>
      </c>
      <c r="N2338" s="16" t="inlineStr">
        <is>
          <t>Non précisé</t>
        </is>
      </c>
      <c r="O2338" s="16" t="inlineStr">
        <is>
          <t>Non renseigné</t>
        </is>
      </c>
      <c r="P2338" s="16" t="inlineStr">
        <is>
          <t>Non renseigné</t>
        </is>
      </c>
      <c r="Q2338" s="16" t="inlineStr">
        <is>
          <t>Non renseigné</t>
        </is>
      </c>
      <c r="R2338" s="16" t="inlineStr">
        <is>
          <t>Donnée existante du fichier utilisateur; conserver et contrôler le PDF si nécessaire</t>
        </is>
      </c>
    </row>
    <row r="2339">
      <c r="A2339" s="16" t="inlineStr">
        <is>
          <t>S59_D0015</t>
        </is>
      </c>
      <c r="B2339" s="16" t="inlineStr">
        <is>
          <t>S59</t>
        </is>
      </c>
      <c r="C2339" s="16" t="inlineStr">
        <is>
          <t>02/2024</t>
        </is>
      </c>
      <c r="D2339" s="17" t="n">
        <v>15</v>
      </c>
      <c r="E2339" s="16" t="inlineStr">
        <is>
          <t>session_2024_02.pdf</t>
        </is>
      </c>
      <c r="F2339" s="16" t="inlineStr">
        <is>
          <t>Session de décision</t>
        </is>
      </c>
      <c r="G2339" s="16" t="inlineStr">
        <is>
          <t>WeenPan</t>
        </is>
      </c>
      <c r="H2339" s="16" t="inlineStr">
        <is>
          <t>Non renseigné</t>
        </is>
      </c>
      <c r="I2339" s="16" t="inlineStr">
        <is>
          <t>Arbi Ben bazza Lokmani Yassine Sana Hamdi Jamila Ghediri</t>
        </is>
      </c>
      <c r="J2339" s="16" t="inlineStr">
        <is>
          <t>Consumer products and services</t>
        </is>
      </c>
      <c r="K2339" s="16" t="inlineStr">
        <is>
          <t>Prélabel Accordé au 3 ème Tour</t>
        </is>
      </c>
      <c r="L2339" s="16" t="inlineStr">
        <is>
          <t>Prélabel accordé</t>
        </is>
      </c>
      <c r="M2339" s="16" t="inlineStr">
        <is>
          <t>Prélabel</t>
        </is>
      </c>
      <c r="N2339" s="16" t="inlineStr">
        <is>
          <t>Non précisé</t>
        </is>
      </c>
      <c r="O2339" s="16" t="inlineStr">
        <is>
          <t>Non renseigné</t>
        </is>
      </c>
      <c r="P2339" s="16" t="inlineStr">
        <is>
          <t>Non renseigné</t>
        </is>
      </c>
      <c r="Q2339" s="16" t="inlineStr">
        <is>
          <t>Non renseigné</t>
        </is>
      </c>
      <c r="R2339" s="16" t="inlineStr">
        <is>
          <t>Donnée existante du fichier utilisateur; conserver et contrôler le PDF si nécessaire</t>
        </is>
      </c>
    </row>
    <row r="2340">
      <c r="A2340" s="16" t="inlineStr">
        <is>
          <t>S59_D0016</t>
        </is>
      </c>
      <c r="B2340" s="16" t="inlineStr">
        <is>
          <t>S59</t>
        </is>
      </c>
      <c r="C2340" s="16" t="inlineStr">
        <is>
          <t>02/2024</t>
        </is>
      </c>
      <c r="D2340" s="17" t="n">
        <v>16</v>
      </c>
      <c r="E2340" s="16" t="inlineStr">
        <is>
          <t>session_2024_02.pdf</t>
        </is>
      </c>
      <c r="F2340" s="16" t="inlineStr">
        <is>
          <t>Session de décision</t>
        </is>
      </c>
      <c r="G2340" s="16" t="inlineStr">
        <is>
          <t>Dari</t>
        </is>
      </c>
      <c r="H2340" s="16" t="inlineStr">
        <is>
          <t>Non renseigné</t>
        </is>
      </c>
      <c r="I2340" s="16" t="inlineStr">
        <is>
          <t>Souheil Bouzouita Chebaane Med Aziz</t>
        </is>
      </c>
      <c r="J2340" s="16" t="inlineStr">
        <is>
          <t>Real Estate Tech</t>
        </is>
      </c>
      <c r="K2340" s="16" t="inlineStr">
        <is>
          <t>Prélabel Accordé au 3 ème Tour</t>
        </is>
      </c>
      <c r="L2340" s="16" t="inlineStr">
        <is>
          <t>Prélabel accordé</t>
        </is>
      </c>
      <c r="M2340" s="16" t="inlineStr">
        <is>
          <t>Prélabel</t>
        </is>
      </c>
      <c r="N2340" s="16" t="inlineStr">
        <is>
          <t>Non précisé</t>
        </is>
      </c>
      <c r="O2340" s="16" t="inlineStr">
        <is>
          <t>Non renseigné</t>
        </is>
      </c>
      <c r="P2340" s="16" t="inlineStr">
        <is>
          <t>Non renseigné</t>
        </is>
      </c>
      <c r="Q2340" s="16" t="inlineStr">
        <is>
          <t>Non renseigné</t>
        </is>
      </c>
      <c r="R2340" s="16" t="inlineStr">
        <is>
          <t>Donnée existante du fichier utilisateur; conserver et contrôler le PDF si nécessaire</t>
        </is>
      </c>
    </row>
    <row r="2341">
      <c r="A2341" s="16" t="inlineStr">
        <is>
          <t>S59_D0017</t>
        </is>
      </c>
      <c r="B2341" s="16" t="inlineStr">
        <is>
          <t>S59</t>
        </is>
      </c>
      <c r="C2341" s="16" t="inlineStr">
        <is>
          <t>02/2024</t>
        </is>
      </c>
      <c r="D2341" s="17" t="n">
        <v>17</v>
      </c>
      <c r="E2341" s="16" t="inlineStr">
        <is>
          <t>session_2024_02.pdf</t>
        </is>
      </c>
      <c r="F2341" s="16" t="inlineStr">
        <is>
          <t>Session de décision</t>
        </is>
      </c>
      <c r="G2341" s="16" t="inlineStr">
        <is>
          <t>La réalité augmentée au service de la médecine</t>
        </is>
      </c>
      <c r="H2341" s="16" t="inlineStr">
        <is>
          <t>Non renseigné</t>
        </is>
      </c>
      <c r="I2341" s="16" t="inlineStr">
        <is>
          <t>Oualid Kilani</t>
        </is>
      </c>
      <c r="J2341" s="16" t="inlineStr">
        <is>
          <t>HealthTech</t>
        </is>
      </c>
      <c r="K2341" s="16" t="inlineStr">
        <is>
          <t>Prélabel Accordé au 3 ème Tour</t>
        </is>
      </c>
      <c r="L2341" s="16" t="inlineStr">
        <is>
          <t>Prélabel accordé</t>
        </is>
      </c>
      <c r="M2341" s="16" t="inlineStr">
        <is>
          <t>Prélabel</t>
        </is>
      </c>
      <c r="N2341" s="16" t="inlineStr">
        <is>
          <t>Non précisé</t>
        </is>
      </c>
      <c r="O2341" s="16" t="inlineStr">
        <is>
          <t>Non renseigné</t>
        </is>
      </c>
      <c r="P2341" s="16" t="inlineStr">
        <is>
          <t>Non renseigné</t>
        </is>
      </c>
      <c r="Q2341" s="16" t="inlineStr">
        <is>
          <t>Non renseigné</t>
        </is>
      </c>
      <c r="R2341" s="16" t="inlineStr">
        <is>
          <t>Donnée existante du fichier utilisateur; conserver et contrôler le PDF si nécessaire</t>
        </is>
      </c>
    </row>
    <row r="2342">
      <c r="A2342" s="16" t="inlineStr">
        <is>
          <t>S59_D0018</t>
        </is>
      </c>
      <c r="B2342" s="16" t="inlineStr">
        <is>
          <t>S59</t>
        </is>
      </c>
      <c r="C2342" s="16" t="inlineStr">
        <is>
          <t>02/2024</t>
        </is>
      </c>
      <c r="D2342" s="17" t="n">
        <v>18</v>
      </c>
      <c r="E2342" s="16" t="inlineStr">
        <is>
          <t>session_2024_02.pdf</t>
        </is>
      </c>
      <c r="F2342" s="16" t="inlineStr">
        <is>
          <t>Session de décision</t>
        </is>
      </c>
      <c r="G2342" s="16" t="inlineStr">
        <is>
          <t>Owlinks</t>
        </is>
      </c>
      <c r="H2342" s="16" t="inlineStr">
        <is>
          <t>Non renseigné</t>
        </is>
      </c>
      <c r="I2342" s="16" t="inlineStr">
        <is>
          <t>Mohamed Kchaou Amine Guermazi</t>
        </is>
      </c>
      <c r="J2342" s="16" t="inlineStr">
        <is>
          <t>Real Estate Tech</t>
        </is>
      </c>
      <c r="K2342" s="16" t="inlineStr">
        <is>
          <t>Prélabel Accordé au 3 ème Tour</t>
        </is>
      </c>
      <c r="L2342" s="16" t="inlineStr">
        <is>
          <t>Prélabel accordé</t>
        </is>
      </c>
      <c r="M2342" s="16" t="inlineStr">
        <is>
          <t>Prélabel</t>
        </is>
      </c>
      <c r="N2342" s="16" t="inlineStr">
        <is>
          <t>Non précisé</t>
        </is>
      </c>
      <c r="O2342" s="16" t="inlineStr">
        <is>
          <t>Non renseigné</t>
        </is>
      </c>
      <c r="P2342" s="16" t="inlineStr">
        <is>
          <t>Non renseigné</t>
        </is>
      </c>
      <c r="Q2342" s="16" t="inlineStr">
        <is>
          <t>Non renseigné</t>
        </is>
      </c>
      <c r="R2342" s="16" t="inlineStr">
        <is>
          <t>Donnée existante du fichier utilisateur; conserver et contrôler le PDF si nécessaire</t>
        </is>
      </c>
    </row>
    <row r="2343">
      <c r="A2343" s="16" t="inlineStr">
        <is>
          <t>S59_D0019</t>
        </is>
      </c>
      <c r="B2343" s="16" t="inlineStr">
        <is>
          <t>S59</t>
        </is>
      </c>
      <c r="C2343" s="16" t="inlineStr">
        <is>
          <t>02/2024</t>
        </is>
      </c>
      <c r="D2343" s="17" t="n">
        <v>19</v>
      </c>
      <c r="E2343" s="16" t="inlineStr">
        <is>
          <t>session_2024_02.pdf</t>
        </is>
      </c>
      <c r="F2343" s="16" t="inlineStr">
        <is>
          <t>Session de décision</t>
        </is>
      </c>
      <c r="G2343" s="16" t="inlineStr">
        <is>
          <t>Averroes Software</t>
        </is>
      </c>
      <c r="H2343" s="16" t="inlineStr">
        <is>
          <t>Non renseigné</t>
        </is>
      </c>
      <c r="I2343" s="16" t="inlineStr">
        <is>
          <t>Sofiene Salem</t>
        </is>
      </c>
      <c r="J2343" s="16" t="inlineStr">
        <is>
          <t>Business Software and services</t>
        </is>
      </c>
      <c r="K2343" s="16" t="inlineStr">
        <is>
          <t>Prélabel Accordé au 3 ème Tour</t>
        </is>
      </c>
      <c r="L2343" s="16" t="inlineStr">
        <is>
          <t>Prélabel accordé</t>
        </is>
      </c>
      <c r="M2343" s="16" t="inlineStr">
        <is>
          <t>Prélabel</t>
        </is>
      </c>
      <c r="N2343" s="16" t="inlineStr">
        <is>
          <t>Non précisé</t>
        </is>
      </c>
      <c r="O2343" s="16" t="inlineStr">
        <is>
          <t>Non renseigné</t>
        </is>
      </c>
      <c r="P2343" s="16" t="inlineStr">
        <is>
          <t>Non renseigné</t>
        </is>
      </c>
      <c r="Q2343" s="16" t="inlineStr">
        <is>
          <t>Non renseigné</t>
        </is>
      </c>
      <c r="R2343" s="16" t="inlineStr">
        <is>
          <t>Donnée existante du fichier utilisateur; conserver et contrôler le PDF si nécessaire</t>
        </is>
      </c>
    </row>
    <row r="2344">
      <c r="A2344" s="16" t="inlineStr">
        <is>
          <t>S59_D0020</t>
        </is>
      </c>
      <c r="B2344" s="16" t="inlineStr">
        <is>
          <t>S59</t>
        </is>
      </c>
      <c r="C2344" s="16" t="inlineStr">
        <is>
          <t>02/2024</t>
        </is>
      </c>
      <c r="D2344" s="17" t="n">
        <v>20</v>
      </c>
      <c r="E2344" s="16" t="inlineStr">
        <is>
          <t>session_2024_02.pdf</t>
        </is>
      </c>
      <c r="F2344" s="16" t="inlineStr">
        <is>
          <t>Session de décision</t>
        </is>
      </c>
      <c r="G2344" s="16" t="inlineStr">
        <is>
          <t>brinnovat blockhaus</t>
        </is>
      </c>
      <c r="H2344" s="16" t="inlineStr">
        <is>
          <t>Non renseigné</t>
        </is>
      </c>
      <c r="I2344" s="16" t="inlineStr">
        <is>
          <t>Fethi Laabidi Haithem Abderrahmene</t>
        </is>
      </c>
      <c r="J2344" s="16" t="inlineStr">
        <is>
          <t>Advanced Manufacturing &amp; Robotics</t>
        </is>
      </c>
      <c r="K2344" s="16" t="inlineStr">
        <is>
          <t>Prélabel Non Accordé au 2ème Tour</t>
        </is>
      </c>
      <c r="L2344" s="16" t="inlineStr">
        <is>
          <t>Prélabel non accordé</t>
        </is>
      </c>
      <c r="M2344" s="16" t="inlineStr">
        <is>
          <t>Prélabel</t>
        </is>
      </c>
      <c r="N2344" s="16" t="inlineStr">
        <is>
          <t>Non précisé</t>
        </is>
      </c>
      <c r="O2344" s="16" t="inlineStr">
        <is>
          <t>Non renseigné</t>
        </is>
      </c>
      <c r="P2344" s="16" t="inlineStr">
        <is>
          <t>Non renseigné</t>
        </is>
      </c>
      <c r="Q2344" s="16" t="inlineStr">
        <is>
          <t>Non renseigné</t>
        </is>
      </c>
      <c r="R2344" s="16" t="inlineStr">
        <is>
          <t>Donnée existante du fichier utilisateur; conserver et contrôler le PDF si nécessaire</t>
        </is>
      </c>
    </row>
    <row r="2345">
      <c r="A2345" s="16" t="inlineStr">
        <is>
          <t>S59_D0021</t>
        </is>
      </c>
      <c r="B2345" s="16" t="inlineStr">
        <is>
          <t>S59</t>
        </is>
      </c>
      <c r="C2345" s="16" t="inlineStr">
        <is>
          <t>02/2024</t>
        </is>
      </c>
      <c r="D2345" s="17" t="n">
        <v>21</v>
      </c>
      <c r="E2345" s="16" t="inlineStr">
        <is>
          <t>session_2024_02.pdf</t>
        </is>
      </c>
      <c r="F2345" s="16" t="inlineStr">
        <is>
          <t>Session de décision</t>
        </is>
      </c>
      <c r="G2345" s="16" t="inlineStr">
        <is>
          <t>KAÏNAU</t>
        </is>
      </c>
      <c r="H2345" s="16" t="inlineStr">
        <is>
          <t>Non renseigné</t>
        </is>
      </c>
      <c r="I2345" s="16" t="inlineStr">
        <is>
          <t>Mouna Boussetta</t>
        </is>
      </c>
      <c r="J2345" s="16" t="inlineStr">
        <is>
          <t>Consumer products and services</t>
        </is>
      </c>
      <c r="K2345" s="16" t="inlineStr">
        <is>
          <t>Prélabel Non Accordé au 2ème Tour</t>
        </is>
      </c>
      <c r="L2345" s="16" t="inlineStr">
        <is>
          <t>Prélabel non accordé</t>
        </is>
      </c>
      <c r="M2345" s="16" t="inlineStr">
        <is>
          <t>Prélabel</t>
        </is>
      </c>
      <c r="N2345" s="16" t="inlineStr">
        <is>
          <t>Non précisé</t>
        </is>
      </c>
      <c r="O2345" s="16" t="inlineStr">
        <is>
          <t>Non renseigné</t>
        </is>
      </c>
      <c r="P2345" s="16" t="inlineStr">
        <is>
          <t>Non renseigné</t>
        </is>
      </c>
      <c r="Q2345" s="16" t="inlineStr">
        <is>
          <t>Non renseigné</t>
        </is>
      </c>
      <c r="R2345" s="16" t="inlineStr">
        <is>
          <t>Donnée existante du fichier utilisateur; conserver et contrôler le PDF si nécessaire</t>
        </is>
      </c>
    </row>
    <row r="2346">
      <c r="A2346" s="16" t="inlineStr">
        <is>
          <t>S59_D0022</t>
        </is>
      </c>
      <c r="B2346" s="16" t="inlineStr">
        <is>
          <t>S59</t>
        </is>
      </c>
      <c r="C2346" s="16" t="inlineStr">
        <is>
          <t>02/2024</t>
        </is>
      </c>
      <c r="D2346" s="17" t="n">
        <v>22</v>
      </c>
      <c r="E2346" s="16" t="inlineStr">
        <is>
          <t>session_2024_02.pdf</t>
        </is>
      </c>
      <c r="F2346" s="16" t="inlineStr">
        <is>
          <t>Session de décision</t>
        </is>
      </c>
      <c r="G2346" s="16" t="inlineStr">
        <is>
          <t>NAÂMÀ</t>
        </is>
      </c>
      <c r="H2346" s="16" t="inlineStr">
        <is>
          <t>Non renseigné</t>
        </is>
      </c>
      <c r="I2346" s="16" t="inlineStr">
        <is>
          <t>Tesnim Jaziri</t>
        </is>
      </c>
      <c r="J2346" s="16" t="inlineStr">
        <is>
          <t>FoodTech &amp; New Food</t>
        </is>
      </c>
      <c r="K2346" s="16" t="inlineStr">
        <is>
          <t>Prélabel Non Accordé au 2ème Tour</t>
        </is>
      </c>
      <c r="L2346" s="16" t="inlineStr">
        <is>
          <t>Prélabel non accordé</t>
        </is>
      </c>
      <c r="M2346" s="16" t="inlineStr">
        <is>
          <t>Prélabel</t>
        </is>
      </c>
      <c r="N2346" s="16" t="inlineStr">
        <is>
          <t>Non précisé</t>
        </is>
      </c>
      <c r="O2346" s="16" t="inlineStr">
        <is>
          <t>Non renseigné</t>
        </is>
      </c>
      <c r="P2346" s="16" t="inlineStr">
        <is>
          <t>Non renseigné</t>
        </is>
      </c>
      <c r="Q2346" s="16" t="inlineStr">
        <is>
          <t>Non renseigné</t>
        </is>
      </c>
      <c r="R2346" s="16" t="inlineStr">
        <is>
          <t>Donnée existante du fichier utilisateur; conserver et contrôler le PDF si nécessaire</t>
        </is>
      </c>
    </row>
    <row r="2347">
      <c r="A2347" s="16" t="inlineStr">
        <is>
          <t>S59_D0023</t>
        </is>
      </c>
      <c r="B2347" s="16" t="inlineStr">
        <is>
          <t>S59</t>
        </is>
      </c>
      <c r="C2347" s="16" t="inlineStr">
        <is>
          <t>02/2024</t>
        </is>
      </c>
      <c r="D2347" s="17" t="n">
        <v>23</v>
      </c>
      <c r="E2347" s="16" t="inlineStr">
        <is>
          <t>session_2024_02.pdf</t>
        </is>
      </c>
      <c r="F2347" s="16" t="inlineStr">
        <is>
          <t>Session de décision</t>
        </is>
      </c>
      <c r="G2347" s="16" t="inlineStr">
        <is>
          <t>Solar Chain</t>
        </is>
      </c>
      <c r="H2347" s="16" t="inlineStr">
        <is>
          <t>Non renseigné</t>
        </is>
      </c>
      <c r="I2347" s="16" t="inlineStr">
        <is>
          <t>Ismail Khlif Maram Arfaoui Yessin Khlìf</t>
        </is>
      </c>
      <c r="J2347" s="16" t="inlineStr">
        <is>
          <t>Fintech</t>
        </is>
      </c>
      <c r="K2347" s="16" t="inlineStr">
        <is>
          <t>Prélabel Non Accordé au 2ème Tour</t>
        </is>
      </c>
      <c r="L2347" s="16" t="inlineStr">
        <is>
          <t>Prélabel non accordé</t>
        </is>
      </c>
      <c r="M2347" s="16" t="inlineStr">
        <is>
          <t>Prélabel</t>
        </is>
      </c>
      <c r="N2347" s="16" t="inlineStr">
        <is>
          <t>Non précisé</t>
        </is>
      </c>
      <c r="O2347" s="16" t="inlineStr">
        <is>
          <t>Non renseigné</t>
        </is>
      </c>
      <c r="P2347" s="16" t="inlineStr">
        <is>
          <t>Non renseigné</t>
        </is>
      </c>
      <c r="Q2347" s="16" t="inlineStr">
        <is>
          <t>Non renseigné</t>
        </is>
      </c>
      <c r="R2347" s="16" t="inlineStr">
        <is>
          <t>Donnée existante du fichier utilisateur; conserver et contrôler le PDF si nécessaire</t>
        </is>
      </c>
    </row>
    <row r="2348">
      <c r="A2348" s="16" t="inlineStr">
        <is>
          <t>S59_D0024</t>
        </is>
      </c>
      <c r="B2348" s="16" t="inlineStr">
        <is>
          <t>S59</t>
        </is>
      </c>
      <c r="C2348" s="16" t="inlineStr">
        <is>
          <t>02/2024</t>
        </is>
      </c>
      <c r="D2348" s="17" t="n">
        <v>24</v>
      </c>
      <c r="E2348" s="16" t="inlineStr">
        <is>
          <t>session_2024_02.pdf</t>
        </is>
      </c>
      <c r="F2348" s="16" t="inlineStr">
        <is>
          <t>Session de décision</t>
        </is>
      </c>
      <c r="G2348" s="16" t="inlineStr">
        <is>
          <t>YallaPlay</t>
        </is>
      </c>
      <c r="H2348" s="16" t="inlineStr">
        <is>
          <t>Non renseigné</t>
        </is>
      </c>
      <c r="I2348" s="16" t="inlineStr">
        <is>
          <t>Ayoub Debbichi Hedi Slim</t>
        </is>
      </c>
      <c r="J2348" s="16" t="inlineStr">
        <is>
          <t>Social Business</t>
        </is>
      </c>
      <c r="K2348" s="16" t="inlineStr">
        <is>
          <t>Prélabel Non Accordé au 2ème Tour</t>
        </is>
      </c>
      <c r="L2348" s="16" t="inlineStr">
        <is>
          <t>Prélabel non accordé</t>
        </is>
      </c>
      <c r="M2348" s="16" t="inlineStr">
        <is>
          <t>Prélabel</t>
        </is>
      </c>
      <c r="N2348" s="16" t="inlineStr">
        <is>
          <t>Non précisé</t>
        </is>
      </c>
      <c r="O2348" s="16" t="inlineStr">
        <is>
          <t>Non renseigné</t>
        </is>
      </c>
      <c r="P2348" s="16" t="inlineStr">
        <is>
          <t>Non renseigné</t>
        </is>
      </c>
      <c r="Q2348" s="16" t="inlineStr">
        <is>
          <t>Non renseigné</t>
        </is>
      </c>
      <c r="R2348" s="16" t="inlineStr">
        <is>
          <t>Donnée existante du fichier utilisateur; conserver et contrôler le PDF si nécessaire</t>
        </is>
      </c>
    </row>
    <row r="2349">
      <c r="A2349" s="16" t="inlineStr">
        <is>
          <t>S59_D0025</t>
        </is>
      </c>
      <c r="B2349" s="16" t="inlineStr">
        <is>
          <t>S59</t>
        </is>
      </c>
      <c r="C2349" s="16" t="inlineStr">
        <is>
          <t>02/2024</t>
        </is>
      </c>
      <c r="D2349" s="17" t="n">
        <v>25</v>
      </c>
      <c r="E2349" s="16" t="inlineStr">
        <is>
          <t>session_2024_02.pdf</t>
        </is>
      </c>
      <c r="F2349" s="16" t="inlineStr">
        <is>
          <t>Session de décision</t>
        </is>
      </c>
      <c r="G2349" s="16" t="inlineStr">
        <is>
          <t>CarCare</t>
        </is>
      </c>
      <c r="H2349" s="16" t="inlineStr">
        <is>
          <t>Non renseigné</t>
        </is>
      </c>
      <c r="I2349" s="16" t="inlineStr">
        <is>
          <t>Nour Abbous Hamza Omar</t>
        </is>
      </c>
      <c r="J2349" s="16" t="inlineStr">
        <is>
          <t>Business Software and services</t>
        </is>
      </c>
      <c r="K2349" s="16" t="inlineStr">
        <is>
          <t>Prélabel Non Accordé au 2ème Tour</t>
        </is>
      </c>
      <c r="L2349" s="16" t="inlineStr">
        <is>
          <t>Prélabel non accordé</t>
        </is>
      </c>
      <c r="M2349" s="16" t="inlineStr">
        <is>
          <t>Prélabel</t>
        </is>
      </c>
      <c r="N2349" s="16" t="inlineStr">
        <is>
          <t>Non précisé</t>
        </is>
      </c>
      <c r="O2349" s="16" t="inlineStr">
        <is>
          <t>Non renseigné</t>
        </is>
      </c>
      <c r="P2349" s="16" t="inlineStr">
        <is>
          <t>Non renseigné</t>
        </is>
      </c>
      <c r="Q2349" s="16" t="inlineStr">
        <is>
          <t>Non renseigné</t>
        </is>
      </c>
      <c r="R2349" s="16" t="inlineStr">
        <is>
          <t>Donnée existante du fichier utilisateur; conserver et contrôler le PDF si nécessaire</t>
        </is>
      </c>
    </row>
    <row r="2350">
      <c r="A2350" s="16" t="inlineStr">
        <is>
          <t>S59_D0026</t>
        </is>
      </c>
      <c r="B2350" s="16" t="inlineStr">
        <is>
          <t>S59</t>
        </is>
      </c>
      <c r="C2350" s="16" t="inlineStr">
        <is>
          <t>02/2024</t>
        </is>
      </c>
      <c r="D2350" s="17" t="n">
        <v>26</v>
      </c>
      <c r="E2350" s="16" t="inlineStr">
        <is>
          <t>session_2024_02.pdf</t>
        </is>
      </c>
      <c r="F2350" s="16" t="inlineStr">
        <is>
          <t>Session de décision</t>
        </is>
      </c>
      <c r="G2350" s="16" t="inlineStr">
        <is>
          <t>Erp indusoft</t>
        </is>
      </c>
      <c r="H2350" s="16" t="inlineStr">
        <is>
          <t>Non renseigné</t>
        </is>
      </c>
      <c r="I2350" s="16" t="inlineStr">
        <is>
          <t>Ayoub Ben Abdallah Chadi Belguith</t>
        </is>
      </c>
      <c r="J2350" s="16" t="inlineStr">
        <is>
          <t>Business Software and services</t>
        </is>
      </c>
      <c r="K2350" s="16" t="inlineStr">
        <is>
          <t>Prélabel Non Accordé au 2ème Tour</t>
        </is>
      </c>
      <c r="L2350" s="16" t="inlineStr">
        <is>
          <t>Prélabel non accordé</t>
        </is>
      </c>
      <c r="M2350" s="16" t="inlineStr">
        <is>
          <t>Prélabel</t>
        </is>
      </c>
      <c r="N2350" s="16" t="inlineStr">
        <is>
          <t>Non précisé</t>
        </is>
      </c>
      <c r="O2350" s="16" t="inlineStr">
        <is>
          <t>Non renseigné</t>
        </is>
      </c>
      <c r="P2350" s="16" t="inlineStr">
        <is>
          <t>Non renseigné</t>
        </is>
      </c>
      <c r="Q2350" s="16" t="inlineStr">
        <is>
          <t>Non renseigné</t>
        </is>
      </c>
      <c r="R2350" s="16" t="inlineStr">
        <is>
          <t>Donnée existante du fichier utilisateur; conserver et contrôler le PDF si nécessaire</t>
        </is>
      </c>
    </row>
    <row r="2351">
      <c r="A2351" s="16" t="inlineStr">
        <is>
          <t>S59_D0027</t>
        </is>
      </c>
      <c r="B2351" s="16" t="inlineStr">
        <is>
          <t>S59</t>
        </is>
      </c>
      <c r="C2351" s="16" t="inlineStr">
        <is>
          <t>02/2024</t>
        </is>
      </c>
      <c r="D2351" s="17" t="n">
        <v>27</v>
      </c>
      <c r="E2351" s="16" t="inlineStr">
        <is>
          <t>session_2024_02.pdf</t>
        </is>
      </c>
      <c r="F2351" s="16" t="inlineStr">
        <is>
          <t>Session de décision</t>
        </is>
      </c>
      <c r="G2351" s="16" t="inlineStr">
        <is>
          <t>2BM - Business Builder by MedSirat</t>
        </is>
      </c>
      <c r="H2351" s="16" t="inlineStr">
        <is>
          <t>Non renseigné</t>
        </is>
      </c>
      <c r="I2351" s="16" t="inlineStr">
        <is>
          <t>Mohamed Rached Jomni Donia Barakati Hanen Bouamoud Souheil Skouri</t>
        </is>
      </c>
      <c r="J2351" s="16" t="inlineStr">
        <is>
          <t>Business Software and services</t>
        </is>
      </c>
      <c r="K2351" s="16" t="inlineStr">
        <is>
          <t>Prélabel Non Accordé au 2ème Tour</t>
        </is>
      </c>
      <c r="L2351" s="16" t="inlineStr">
        <is>
          <t>Prélabel non accordé</t>
        </is>
      </c>
      <c r="M2351" s="16" t="inlineStr">
        <is>
          <t>Prélabel</t>
        </is>
      </c>
      <c r="N2351" s="16" t="inlineStr">
        <is>
          <t>Non précisé</t>
        </is>
      </c>
      <c r="O2351" s="16" t="inlineStr">
        <is>
          <t>Non renseigné</t>
        </is>
      </c>
      <c r="P2351" s="16" t="inlineStr">
        <is>
          <t>Non renseigné</t>
        </is>
      </c>
      <c r="Q2351" s="16" t="inlineStr">
        <is>
          <t>Non renseigné</t>
        </is>
      </c>
      <c r="R2351" s="16" t="inlineStr">
        <is>
          <t>Donnée existante du fichier utilisateur; conserver et contrôler le PDF si nécessaire</t>
        </is>
      </c>
    </row>
    <row r="2352">
      <c r="A2352" s="16" t="inlineStr">
        <is>
          <t>S59_D0028</t>
        </is>
      </c>
      <c r="B2352" s="16" t="inlineStr">
        <is>
          <t>S59</t>
        </is>
      </c>
      <c r="C2352" s="16" t="inlineStr">
        <is>
          <t>02/2024</t>
        </is>
      </c>
      <c r="D2352" s="17" t="n">
        <v>28</v>
      </c>
      <c r="E2352" s="16" t="inlineStr">
        <is>
          <t>session_2024_02.pdf</t>
        </is>
      </c>
      <c r="F2352" s="16" t="inlineStr">
        <is>
          <t>Session de décision</t>
        </is>
      </c>
      <c r="G2352" s="16" t="inlineStr">
        <is>
          <t>Bolt Pick-Up</t>
        </is>
      </c>
      <c r="H2352" s="16" t="inlineStr">
        <is>
          <t>Non renseigné</t>
        </is>
      </c>
      <c r="I2352" s="16" t="inlineStr">
        <is>
          <t>Omar Baccar Hager Bouchoucha</t>
        </is>
      </c>
      <c r="J2352" s="16" t="inlineStr">
        <is>
          <t>Mobility</t>
        </is>
      </c>
      <c r="K2352" s="16" t="inlineStr">
        <is>
          <t>Prélabel Non Accordé au 2ème Tour</t>
        </is>
      </c>
      <c r="L2352" s="16" t="inlineStr">
        <is>
          <t>Prélabel non accordé</t>
        </is>
      </c>
      <c r="M2352" s="16" t="inlineStr">
        <is>
          <t>Prélabel</t>
        </is>
      </c>
      <c r="N2352" s="16" t="inlineStr">
        <is>
          <t>Non précisé</t>
        </is>
      </c>
      <c r="O2352" s="16" t="inlineStr">
        <is>
          <t>Non renseigné</t>
        </is>
      </c>
      <c r="P2352" s="16" t="inlineStr">
        <is>
          <t>Non renseigné</t>
        </is>
      </c>
      <c r="Q2352" s="16" t="inlineStr">
        <is>
          <t>Non renseigné</t>
        </is>
      </c>
      <c r="R2352" s="16" t="inlineStr">
        <is>
          <t>Donnée existante du fichier utilisateur; conserver et contrôler le PDF si nécessaire</t>
        </is>
      </c>
    </row>
    <row r="2353">
      <c r="A2353" s="16" t="inlineStr">
        <is>
          <t>S59_D0029</t>
        </is>
      </c>
      <c r="B2353" s="16" t="inlineStr">
        <is>
          <t>S59</t>
        </is>
      </c>
      <c r="C2353" s="16" t="inlineStr">
        <is>
          <t>02/2024</t>
        </is>
      </c>
      <c r="D2353" s="17" t="n">
        <v>29</v>
      </c>
      <c r="E2353" s="16" t="inlineStr">
        <is>
          <t>session_2024_02.pdf</t>
        </is>
      </c>
      <c r="F2353" s="16" t="inlineStr">
        <is>
          <t>Session de décision</t>
        </is>
      </c>
      <c r="G2353" s="16" t="inlineStr">
        <is>
          <t>MyMy</t>
        </is>
      </c>
      <c r="H2353" s="16" t="inlineStr">
        <is>
          <t>Non renseigné</t>
        </is>
      </c>
      <c r="I2353" s="16" t="inlineStr">
        <is>
          <t>Myriam karoui Ines Karoui</t>
        </is>
      </c>
      <c r="J2353" s="16" t="inlineStr">
        <is>
          <t>Fintech</t>
        </is>
      </c>
      <c r="K2353" s="16" t="inlineStr">
        <is>
          <t>Prélabel Non Accordé au 2ème Tour</t>
        </is>
      </c>
      <c r="L2353" s="16" t="inlineStr">
        <is>
          <t>Prélabel non accordé</t>
        </is>
      </c>
      <c r="M2353" s="16" t="inlineStr">
        <is>
          <t>Prélabel</t>
        </is>
      </c>
      <c r="N2353" s="16" t="inlineStr">
        <is>
          <t>Non précisé</t>
        </is>
      </c>
      <c r="O2353" s="16" t="inlineStr">
        <is>
          <t>Non renseigné</t>
        </is>
      </c>
      <c r="P2353" s="16" t="inlineStr">
        <is>
          <t>Non renseigné</t>
        </is>
      </c>
      <c r="Q2353" s="16" t="inlineStr">
        <is>
          <t>Non renseigné</t>
        </is>
      </c>
      <c r="R2353" s="16" t="inlineStr">
        <is>
          <t>Donnée existante du fichier utilisateur; conserver et contrôler le PDF si nécessaire</t>
        </is>
      </c>
    </row>
    <row r="2354">
      <c r="A2354" s="16" t="inlineStr">
        <is>
          <t>S59_D0030</t>
        </is>
      </c>
      <c r="B2354" s="16" t="inlineStr">
        <is>
          <t>S59</t>
        </is>
      </c>
      <c r="C2354" s="16" t="inlineStr">
        <is>
          <t>02/2024</t>
        </is>
      </c>
      <c r="D2354" s="17" t="n">
        <v>30</v>
      </c>
      <c r="E2354" s="16" t="inlineStr">
        <is>
          <t>session_2024_02.pdf</t>
        </is>
      </c>
      <c r="F2354" s="16" t="inlineStr">
        <is>
          <t>Session de décision</t>
        </is>
      </c>
      <c r="G2354" s="16" t="inlineStr">
        <is>
          <t>Royaume d'amande</t>
        </is>
      </c>
      <c r="H2354" s="16" t="inlineStr">
        <is>
          <t>Non renseigné</t>
        </is>
      </c>
      <c r="I2354" s="16" t="inlineStr">
        <is>
          <t>Hejer Kamoun Ghada Daoud Hajkacem Eya</t>
        </is>
      </c>
      <c r="J2354" s="16" t="inlineStr">
        <is>
          <t>FoodTech &amp; New Food</t>
        </is>
      </c>
      <c r="K2354" s="16" t="inlineStr">
        <is>
          <t>Prélabel Non Accordé au 2ème Tour</t>
        </is>
      </c>
      <c r="L2354" s="16" t="inlineStr">
        <is>
          <t>Prélabel non accordé</t>
        </is>
      </c>
      <c r="M2354" s="16" t="inlineStr">
        <is>
          <t>Prélabel</t>
        </is>
      </c>
      <c r="N2354" s="16" t="inlineStr">
        <is>
          <t>Non précisé</t>
        </is>
      </c>
      <c r="O2354" s="16" t="inlineStr">
        <is>
          <t>Non renseigné</t>
        </is>
      </c>
      <c r="P2354" s="16" t="inlineStr">
        <is>
          <t>Non renseigné</t>
        </is>
      </c>
      <c r="Q2354" s="16" t="inlineStr">
        <is>
          <t>Non renseigné</t>
        </is>
      </c>
      <c r="R2354" s="16" t="inlineStr">
        <is>
          <t>Donnée existante du fichier utilisateur; conserver et contrôler le PDF si nécessaire</t>
        </is>
      </c>
    </row>
    <row r="2355">
      <c r="A2355" s="16" t="inlineStr">
        <is>
          <t>S59_D0031</t>
        </is>
      </c>
      <c r="B2355" s="16" t="inlineStr">
        <is>
          <t>S59</t>
        </is>
      </c>
      <c r="C2355" s="16" t="inlineStr">
        <is>
          <t>02/2024</t>
        </is>
      </c>
      <c r="D2355" s="17" t="n">
        <v>31</v>
      </c>
      <c r="E2355" s="16" t="inlineStr">
        <is>
          <t>session_2024_02.pdf</t>
        </is>
      </c>
      <c r="F2355" s="16" t="inlineStr">
        <is>
          <t>Session de décision</t>
        </is>
      </c>
      <c r="G2355" s="16" t="inlineStr">
        <is>
          <t>SKILLS 4 AFRICA</t>
        </is>
      </c>
      <c r="H2355" s="16" t="inlineStr">
        <is>
          <t>Non renseigné</t>
        </is>
      </c>
      <c r="I2355" s="16" t="inlineStr">
        <is>
          <t>Nouha Bouwazra Intidhar Nakouri Basma Selmi</t>
        </is>
      </c>
      <c r="J2355" s="16" t="inlineStr">
        <is>
          <t>Social Business</t>
        </is>
      </c>
      <c r="K2355" s="16" t="inlineStr">
        <is>
          <t>Prélabel Non Accordé au 2ème Tour</t>
        </is>
      </c>
      <c r="L2355" s="16" t="inlineStr">
        <is>
          <t>Prélabel non accordé</t>
        </is>
      </c>
      <c r="M2355" s="16" t="inlineStr">
        <is>
          <t>Prélabel</t>
        </is>
      </c>
      <c r="N2355" s="16" t="inlineStr">
        <is>
          <t>Non précisé</t>
        </is>
      </c>
      <c r="O2355" s="16" t="inlineStr">
        <is>
          <t>Non renseigné</t>
        </is>
      </c>
      <c r="P2355" s="16" t="inlineStr">
        <is>
          <t>Non renseigné</t>
        </is>
      </c>
      <c r="Q2355" s="16" t="inlineStr">
        <is>
          <t>Non renseigné</t>
        </is>
      </c>
      <c r="R2355" s="16" t="inlineStr">
        <is>
          <t>Donnée existante du fichier utilisateur; conserver et contrôler le PDF si nécessaire</t>
        </is>
      </c>
    </row>
    <row r="2356">
      <c r="A2356" s="16" t="inlineStr">
        <is>
          <t>S59_D0032</t>
        </is>
      </c>
      <c r="B2356" s="16" t="inlineStr">
        <is>
          <t>S59</t>
        </is>
      </c>
      <c r="C2356" s="16" t="inlineStr">
        <is>
          <t>02/2024</t>
        </is>
      </c>
      <c r="D2356" s="17" t="n">
        <v>32</v>
      </c>
      <c r="E2356" s="16" t="inlineStr">
        <is>
          <t>session_2024_02.pdf</t>
        </is>
      </c>
      <c r="F2356" s="16" t="inlineStr">
        <is>
          <t>Session de décision</t>
        </is>
      </c>
      <c r="G2356" s="16" t="inlineStr">
        <is>
          <t>COOP'ESS</t>
        </is>
      </c>
      <c r="H2356" s="16" t="inlineStr">
        <is>
          <t>Non renseigné</t>
        </is>
      </c>
      <c r="I2356" s="16" t="inlineStr">
        <is>
          <t>Wajdi Boufaroi Abdelkader Lakhal Boufarwa Wiem Hakim Kadhi</t>
        </is>
      </c>
      <c r="J2356" s="16" t="inlineStr">
        <is>
          <t>Social Business</t>
        </is>
      </c>
      <c r="K2356" s="16" t="inlineStr">
        <is>
          <t>Prélabel Non Accordé au 3ème Tour</t>
        </is>
      </c>
      <c r="L2356" s="16" t="inlineStr">
        <is>
          <t>Prélabel non accordé</t>
        </is>
      </c>
      <c r="M2356" s="16" t="inlineStr">
        <is>
          <t>Prélabel</t>
        </is>
      </c>
      <c r="N2356" s="16" t="inlineStr">
        <is>
          <t>Non précisé</t>
        </is>
      </c>
      <c r="O2356" s="16" t="inlineStr">
        <is>
          <t>Non renseigné</t>
        </is>
      </c>
      <c r="P2356" s="16" t="inlineStr">
        <is>
          <t>Non renseigné</t>
        </is>
      </c>
      <c r="Q2356" s="16" t="inlineStr">
        <is>
          <t>Non renseigné</t>
        </is>
      </c>
      <c r="R2356" s="16" t="inlineStr">
        <is>
          <t>Donnée existante du fichier utilisateur; conserver et contrôler le PDF si nécessaire</t>
        </is>
      </c>
    </row>
    <row r="2357">
      <c r="A2357" s="16" t="inlineStr">
        <is>
          <t>S59_D0033</t>
        </is>
      </c>
      <c r="B2357" s="16" t="inlineStr">
        <is>
          <t>S59</t>
        </is>
      </c>
      <c r="C2357" s="16" t="inlineStr">
        <is>
          <t>02/2024</t>
        </is>
      </c>
      <c r="D2357" s="17" t="n">
        <v>33</v>
      </c>
      <c r="E2357" s="16" t="inlineStr">
        <is>
          <t>session_2024_02.pdf</t>
        </is>
      </c>
      <c r="F2357" s="16" t="inlineStr">
        <is>
          <t>Session de décision</t>
        </is>
      </c>
      <c r="G2357" s="16" t="inlineStr">
        <is>
          <t>Flavor Med Fish</t>
        </is>
      </c>
      <c r="H2357" s="16" t="inlineStr">
        <is>
          <t>Non renseigné</t>
        </is>
      </c>
      <c r="I2357" s="16" t="inlineStr">
        <is>
          <t>Jarraya Mahdi Ahmed Ben Rhaiem</t>
        </is>
      </c>
      <c r="J2357" s="16" t="inlineStr">
        <is>
          <t>Environment</t>
        </is>
      </c>
      <c r="K2357" s="16" t="inlineStr">
        <is>
          <t>Prélabel Non Accordé au 3ème Tour</t>
        </is>
      </c>
      <c r="L2357" s="16" t="inlineStr">
        <is>
          <t>Prélabel non accordé</t>
        </is>
      </c>
      <c r="M2357" s="16" t="inlineStr">
        <is>
          <t>Prélabel</t>
        </is>
      </c>
      <c r="N2357" s="16" t="inlineStr">
        <is>
          <t>Non précisé</t>
        </is>
      </c>
      <c r="O2357" s="16" t="inlineStr">
        <is>
          <t>Non renseigné</t>
        </is>
      </c>
      <c r="P2357" s="16" t="inlineStr">
        <is>
          <t>Non renseigné</t>
        </is>
      </c>
      <c r="Q2357" s="16" t="inlineStr">
        <is>
          <t>Non renseigné</t>
        </is>
      </c>
      <c r="R2357" s="16" t="inlineStr">
        <is>
          <t>Donnée existante du fichier utilisateur; conserver et contrôler le PDF si nécessaire</t>
        </is>
      </c>
    </row>
    <row r="2358">
      <c r="A2358" s="16" t="inlineStr">
        <is>
          <t>S60_D0001</t>
        </is>
      </c>
      <c r="B2358" s="16" t="inlineStr">
        <is>
          <t>S60</t>
        </is>
      </c>
      <c r="C2358" s="16" t="inlineStr">
        <is>
          <t>03/2024</t>
        </is>
      </c>
      <c r="D2358" s="17" t="n">
        <v>1</v>
      </c>
      <c r="E2358" s="16" t="inlineStr">
        <is>
          <t>session_2024_03.pdf</t>
        </is>
      </c>
      <c r="F2358" s="16" t="inlineStr">
        <is>
          <t>Session de décision</t>
        </is>
      </c>
      <c r="G2358" s="16" t="inlineStr">
        <is>
          <t>Tunisia Podcasts</t>
        </is>
      </c>
      <c r="H2358" s="16" t="inlineStr">
        <is>
          <t>Non renseigné</t>
        </is>
      </c>
      <c r="I2358" s="16" t="inlineStr">
        <is>
          <t>Raouia Khedher</t>
        </is>
      </c>
      <c r="J2358" s="16" t="inlineStr">
        <is>
          <t>Communication services</t>
        </is>
      </c>
      <c r="K2358" s="16" t="inlineStr">
        <is>
          <t>Label Accrodé au 2ème Tour</t>
        </is>
      </c>
      <c r="L2358" s="16" t="inlineStr">
        <is>
          <t>Label accordé</t>
        </is>
      </c>
      <c r="M2358" s="16" t="inlineStr">
        <is>
          <t>Label</t>
        </is>
      </c>
      <c r="N2358" s="16" t="inlineStr">
        <is>
          <t>Non précisé</t>
        </is>
      </c>
      <c r="O2358" s="16" t="inlineStr">
        <is>
          <t>Non renseigné</t>
        </is>
      </c>
      <c r="P2358" s="16" t="inlineStr">
        <is>
          <t>Non renseigné</t>
        </is>
      </c>
      <c r="Q2358" s="16" t="inlineStr">
        <is>
          <t>Non renseigné</t>
        </is>
      </c>
      <c r="R2358" s="16" t="inlineStr">
        <is>
          <t>Donnée existante du fichier utilisateur; conserver et contrôler le PDF si nécessaire</t>
        </is>
      </c>
    </row>
    <row r="2359">
      <c r="A2359" s="16" t="inlineStr">
        <is>
          <t>S60_D0002</t>
        </is>
      </c>
      <c r="B2359" s="16" t="inlineStr">
        <is>
          <t>S60</t>
        </is>
      </c>
      <c r="C2359" s="16" t="inlineStr">
        <is>
          <t>03/2024</t>
        </is>
      </c>
      <c r="D2359" s="17" t="n">
        <v>2</v>
      </c>
      <c r="E2359" s="16" t="inlineStr">
        <is>
          <t>session_2024_03.pdf</t>
        </is>
      </c>
      <c r="F2359" s="16" t="inlineStr">
        <is>
          <t>Session de décision</t>
        </is>
      </c>
      <c r="G2359" s="16" t="inlineStr">
        <is>
          <t>XtendMedical par XtendMind</t>
        </is>
      </c>
      <c r="H2359" s="16" t="inlineStr">
        <is>
          <t>Non renseigné</t>
        </is>
      </c>
      <c r="I2359" s="16" t="inlineStr">
        <is>
          <t>Mourad Mezghenni TechLead Informatique Ahmed Ben Hamouda Hassan Cheriha</t>
        </is>
      </c>
      <c r="J2359" s="16" t="inlineStr">
        <is>
          <t>HealthTech</t>
        </is>
      </c>
      <c r="K2359" s="16" t="inlineStr">
        <is>
          <t>Label Accordé au 3ème Tour</t>
        </is>
      </c>
      <c r="L2359" s="16" t="inlineStr">
        <is>
          <t>Label accordé</t>
        </is>
      </c>
      <c r="M2359" s="16" t="inlineStr">
        <is>
          <t>Label</t>
        </is>
      </c>
      <c r="N2359" s="16" t="inlineStr">
        <is>
          <t>Non précisé</t>
        </is>
      </c>
      <c r="O2359" s="16" t="inlineStr">
        <is>
          <t>Non renseigné</t>
        </is>
      </c>
      <c r="P2359" s="16" t="inlineStr">
        <is>
          <t>Non renseigné</t>
        </is>
      </c>
      <c r="Q2359" s="16" t="inlineStr">
        <is>
          <t>Non renseigné</t>
        </is>
      </c>
      <c r="R2359" s="16" t="inlineStr">
        <is>
          <t>Donnée existante du fichier utilisateur; conserver et contrôler le PDF si nécessaire</t>
        </is>
      </c>
    </row>
    <row r="2360">
      <c r="A2360" s="16" t="inlineStr">
        <is>
          <t>S60_D0003</t>
        </is>
      </c>
      <c r="B2360" s="16" t="inlineStr">
        <is>
          <t>S60</t>
        </is>
      </c>
      <c r="C2360" s="16" t="inlineStr">
        <is>
          <t>03/2024</t>
        </is>
      </c>
      <c r="D2360" s="17" t="n">
        <v>3</v>
      </c>
      <c r="E2360" s="16" t="inlineStr">
        <is>
          <t>session_2024_03.pdf</t>
        </is>
      </c>
      <c r="F2360" s="16" t="inlineStr">
        <is>
          <t>Session de décision</t>
        </is>
      </c>
      <c r="G2360" s="16" t="inlineStr">
        <is>
          <t>Société : Learnset / Premier projet : Medset</t>
        </is>
      </c>
      <c r="H2360" s="16" t="inlineStr">
        <is>
          <t>Non renseigné</t>
        </is>
      </c>
      <c r="I2360" s="16" t="inlineStr">
        <is>
          <t>Oussema Rhif Rached Fares Mohamed Ali Chemli Mohamed Skander Soltane</t>
        </is>
      </c>
      <c r="J2360" s="16" t="inlineStr">
        <is>
          <t>EdTech</t>
        </is>
      </c>
      <c r="K2360" s="16" t="inlineStr">
        <is>
          <t>Label Accordé au 3ème Tour</t>
        </is>
      </c>
      <c r="L2360" s="16" t="inlineStr">
        <is>
          <t>Label accordé</t>
        </is>
      </c>
      <c r="M2360" s="16" t="inlineStr">
        <is>
          <t>Label</t>
        </is>
      </c>
      <c r="N2360" s="16" t="inlineStr">
        <is>
          <t>Non précisé</t>
        </is>
      </c>
      <c r="O2360" s="16" t="inlineStr">
        <is>
          <t>Non renseigné</t>
        </is>
      </c>
      <c r="P2360" s="16" t="inlineStr">
        <is>
          <t>Non renseigné</t>
        </is>
      </c>
      <c r="Q2360" s="16" t="inlineStr">
        <is>
          <t>Non renseigné</t>
        </is>
      </c>
      <c r="R2360" s="16" t="inlineStr">
        <is>
          <t>Donnée existante du fichier utilisateur; conserver et contrôler le PDF si nécessaire</t>
        </is>
      </c>
    </row>
    <row r="2361">
      <c r="A2361" s="16" t="inlineStr">
        <is>
          <t>S60_D0004</t>
        </is>
      </c>
      <c r="B2361" s="16" t="inlineStr">
        <is>
          <t>S60</t>
        </is>
      </c>
      <c r="C2361" s="16" t="inlineStr">
        <is>
          <t>03/2024</t>
        </is>
      </c>
      <c r="D2361" s="17" t="n">
        <v>4</v>
      </c>
      <c r="E2361" s="16" t="inlineStr">
        <is>
          <t>session_2024_03.pdf</t>
        </is>
      </c>
      <c r="F2361" s="16" t="inlineStr">
        <is>
          <t>Session de décision</t>
        </is>
      </c>
      <c r="G2361" s="16" t="inlineStr">
        <is>
          <t>OrderTech</t>
        </is>
      </c>
      <c r="H2361" s="16" t="inlineStr">
        <is>
          <t>Non renseigné</t>
        </is>
      </c>
      <c r="I2361" s="16" t="inlineStr">
        <is>
          <t>Chokri Rayani Jaafer Chniter Jihen Haddad</t>
        </is>
      </c>
      <c r="J2361" s="16" t="inlineStr">
        <is>
          <t>Business Software and services</t>
        </is>
      </c>
      <c r="K2361" s="16" t="inlineStr">
        <is>
          <t>Label Non Accordé au 2ème Tour</t>
        </is>
      </c>
      <c r="L2361" s="16" t="inlineStr">
        <is>
          <t>Label non accordé</t>
        </is>
      </c>
      <c r="M2361" s="16" t="inlineStr">
        <is>
          <t>Label</t>
        </is>
      </c>
      <c r="N2361" s="16" t="inlineStr">
        <is>
          <t>Non précisé</t>
        </is>
      </c>
      <c r="O2361" s="16" t="inlineStr">
        <is>
          <t>Non renseigné</t>
        </is>
      </c>
      <c r="P2361" s="16" t="inlineStr">
        <is>
          <t>Non renseigné</t>
        </is>
      </c>
      <c r="Q2361" s="16" t="inlineStr">
        <is>
          <t>Non renseigné</t>
        </is>
      </c>
      <c r="R2361" s="16" t="inlineStr">
        <is>
          <t>Donnée existante du fichier utilisateur; conserver et contrôler le PDF si nécessaire</t>
        </is>
      </c>
    </row>
    <row r="2362">
      <c r="A2362" s="16" t="inlineStr">
        <is>
          <t>S60_D0005</t>
        </is>
      </c>
      <c r="B2362" s="16" t="inlineStr">
        <is>
          <t>S60</t>
        </is>
      </c>
      <c r="C2362" s="16" t="inlineStr">
        <is>
          <t>03/2024</t>
        </is>
      </c>
      <c r="D2362" s="17" t="n">
        <v>5</v>
      </c>
      <c r="E2362" s="16" t="inlineStr">
        <is>
          <t>session_2024_03.pdf</t>
        </is>
      </c>
      <c r="F2362" s="16" t="inlineStr">
        <is>
          <t>Session de décision</t>
        </is>
      </c>
      <c r="G2362" s="16" t="inlineStr">
        <is>
          <t>ROUNDESK TECHNOLOGIE</t>
        </is>
      </c>
      <c r="H2362" s="16" t="inlineStr">
        <is>
          <t>Non renseigné</t>
        </is>
      </c>
      <c r="I2362" s="16" t="inlineStr">
        <is>
          <t>Franck Legendre</t>
        </is>
      </c>
      <c r="J2362" s="16" t="inlineStr">
        <is>
          <t>Business Software and services</t>
        </is>
      </c>
      <c r="K2362" s="16" t="inlineStr">
        <is>
          <t>Label Non Accordé au 2ème Tour</t>
        </is>
      </c>
      <c r="L2362" s="16" t="inlineStr">
        <is>
          <t>Label non accordé</t>
        </is>
      </c>
      <c r="M2362" s="16" t="inlineStr">
        <is>
          <t>Label</t>
        </is>
      </c>
      <c r="N2362" s="16" t="inlineStr">
        <is>
          <t>Non précisé</t>
        </is>
      </c>
      <c r="O2362" s="16" t="inlineStr">
        <is>
          <t>Non renseigné</t>
        </is>
      </c>
      <c r="P2362" s="16" t="inlineStr">
        <is>
          <t>Non renseigné</t>
        </is>
      </c>
      <c r="Q2362" s="16" t="inlineStr">
        <is>
          <t>Non renseigné</t>
        </is>
      </c>
      <c r="R2362" s="16" t="inlineStr">
        <is>
          <t>Donnée existante du fichier utilisateur; conserver et contrôler le PDF si nécessaire</t>
        </is>
      </c>
    </row>
    <row r="2363">
      <c r="A2363" s="16" t="inlineStr">
        <is>
          <t>S60_D0006</t>
        </is>
      </c>
      <c r="B2363" s="16" t="inlineStr">
        <is>
          <t>S60</t>
        </is>
      </c>
      <c r="C2363" s="16" t="inlineStr">
        <is>
          <t>03/2024</t>
        </is>
      </c>
      <c r="D2363" s="17" t="n">
        <v>6</v>
      </c>
      <c r="E2363" s="16" t="inlineStr">
        <is>
          <t>session_2024_03.pdf</t>
        </is>
      </c>
      <c r="F2363" s="16" t="inlineStr">
        <is>
          <t>Session de décision</t>
        </is>
      </c>
      <c r="G2363" s="16" t="inlineStr">
        <is>
          <t>CNM Community Hub</t>
        </is>
      </c>
      <c r="H2363" s="16" t="inlineStr">
        <is>
          <t>Non renseigné</t>
        </is>
      </c>
      <c r="I2363" s="16" t="inlineStr">
        <is>
          <t>Fethi zoghlami Slim Abeidi Makrem Jebali Alaa Sebai</t>
        </is>
      </c>
      <c r="J2363" s="16" t="inlineStr">
        <is>
          <t>Business Software and services</t>
        </is>
      </c>
      <c r="K2363" s="16" t="inlineStr">
        <is>
          <t>Label Non Accordé au 2ème Tour</t>
        </is>
      </c>
      <c r="L2363" s="16" t="inlineStr">
        <is>
          <t>Label non accordé</t>
        </is>
      </c>
      <c r="M2363" s="16" t="inlineStr">
        <is>
          <t>Label</t>
        </is>
      </c>
      <c r="N2363" s="16" t="inlineStr">
        <is>
          <t>Non précisé</t>
        </is>
      </c>
      <c r="O2363" s="16" t="inlineStr">
        <is>
          <t>Non renseigné</t>
        </is>
      </c>
      <c r="P2363" s="16" t="inlineStr">
        <is>
          <t>Non renseigné</t>
        </is>
      </c>
      <c r="Q2363" s="16" t="inlineStr">
        <is>
          <t>Non renseigné</t>
        </is>
      </c>
      <c r="R2363" s="16" t="inlineStr">
        <is>
          <t>Donnée existante du fichier utilisateur; conserver et contrôler le PDF si nécessaire</t>
        </is>
      </c>
    </row>
    <row r="2364">
      <c r="A2364" s="16" t="inlineStr">
        <is>
          <t>S60_D0007</t>
        </is>
      </c>
      <c r="B2364" s="16" t="inlineStr">
        <is>
          <t>S60</t>
        </is>
      </c>
      <c r="C2364" s="16" t="inlineStr">
        <is>
          <t>03/2024</t>
        </is>
      </c>
      <c r="D2364" s="17" t="n">
        <v>7</v>
      </c>
      <c r="E2364" s="16" t="inlineStr">
        <is>
          <t>session_2024_03.pdf</t>
        </is>
      </c>
      <c r="F2364" s="16" t="inlineStr">
        <is>
          <t>Session de décision</t>
        </is>
      </c>
      <c r="G2364" s="16" t="inlineStr">
        <is>
          <t>EuroVet Veterinaire</t>
        </is>
      </c>
      <c r="H2364" s="16" t="inlineStr">
        <is>
          <t>Non renseigné</t>
        </is>
      </c>
      <c r="I2364" s="16" t="inlineStr">
        <is>
          <t>Riadh Zaidi</t>
        </is>
      </c>
      <c r="J2364" s="16" t="inlineStr">
        <is>
          <t>HealthTech</t>
        </is>
      </c>
      <c r="K2364" s="16" t="inlineStr">
        <is>
          <t>Label Non Accordé au 2ème Tour</t>
        </is>
      </c>
      <c r="L2364" s="16" t="inlineStr">
        <is>
          <t>Label non accordé</t>
        </is>
      </c>
      <c r="M2364" s="16" t="inlineStr">
        <is>
          <t>Label</t>
        </is>
      </c>
      <c r="N2364" s="16" t="inlineStr">
        <is>
          <t>Non précisé</t>
        </is>
      </c>
      <c r="O2364" s="16" t="inlineStr">
        <is>
          <t>Non renseigné</t>
        </is>
      </c>
      <c r="P2364" s="16" t="inlineStr">
        <is>
          <t>Non renseigné</t>
        </is>
      </c>
      <c r="Q2364" s="16" t="inlineStr">
        <is>
          <t>Non renseigné</t>
        </is>
      </c>
      <c r="R2364" s="16" t="inlineStr">
        <is>
          <t>Donnée existante du fichier utilisateur; conserver et contrôler le PDF si nécessaire</t>
        </is>
      </c>
    </row>
    <row r="2365">
      <c r="A2365" s="16" t="inlineStr">
        <is>
          <t>S60_D0008</t>
        </is>
      </c>
      <c r="B2365" s="16" t="inlineStr">
        <is>
          <t>S60</t>
        </is>
      </c>
      <c r="C2365" s="16" t="inlineStr">
        <is>
          <t>03/2024</t>
        </is>
      </c>
      <c r="D2365" s="17" t="n">
        <v>8</v>
      </c>
      <c r="E2365" s="16" t="inlineStr">
        <is>
          <t>session_2024_03.pdf</t>
        </is>
      </c>
      <c r="F2365" s="16" t="inlineStr">
        <is>
          <t>Session de décision</t>
        </is>
      </c>
      <c r="G2365" s="16" t="inlineStr">
        <is>
          <t>Deevium</t>
        </is>
      </c>
      <c r="H2365" s="16" t="inlineStr">
        <is>
          <t>Non renseigné</t>
        </is>
      </c>
      <c r="I2365" s="16" t="inlineStr">
        <is>
          <t>Ala Eddine Hsairi Raed Jridi</t>
        </is>
      </c>
      <c r="J2365" s="16" t="inlineStr">
        <is>
          <t>Business Software and services</t>
        </is>
      </c>
      <c r="K2365" s="16" t="inlineStr">
        <is>
          <t>Label Non Accordé au 2ème Tour</t>
        </is>
      </c>
      <c r="L2365" s="16" t="inlineStr">
        <is>
          <t>Label non accordé</t>
        </is>
      </c>
      <c r="M2365" s="16" t="inlineStr">
        <is>
          <t>Label</t>
        </is>
      </c>
      <c r="N2365" s="16" t="inlineStr">
        <is>
          <t>Non précisé</t>
        </is>
      </c>
      <c r="O2365" s="16" t="inlineStr">
        <is>
          <t>Non renseigné</t>
        </is>
      </c>
      <c r="P2365" s="16" t="inlineStr">
        <is>
          <t>Non renseigné</t>
        </is>
      </c>
      <c r="Q2365" s="16" t="inlineStr">
        <is>
          <t>Non renseigné</t>
        </is>
      </c>
      <c r="R2365" s="16" t="inlineStr">
        <is>
          <t>Donnée existante du fichier utilisateur; conserver et contrôler le PDF si nécessaire</t>
        </is>
      </c>
    </row>
    <row r="2366">
      <c r="A2366" s="16" t="inlineStr">
        <is>
          <t>S60_D0009</t>
        </is>
      </c>
      <c r="B2366" s="16" t="inlineStr">
        <is>
          <t>S60</t>
        </is>
      </c>
      <c r="C2366" s="16" t="inlineStr">
        <is>
          <t>03/2024</t>
        </is>
      </c>
      <c r="D2366" s="17" t="n">
        <v>9</v>
      </c>
      <c r="E2366" s="16" t="inlineStr">
        <is>
          <t>session_2024_03.pdf</t>
        </is>
      </c>
      <c r="F2366" s="16" t="inlineStr">
        <is>
          <t>Session de décision</t>
        </is>
      </c>
      <c r="G2366" s="16" t="inlineStr">
        <is>
          <t>Foootly</t>
        </is>
      </c>
      <c r="H2366" s="16" t="inlineStr">
        <is>
          <t>Non renseigné</t>
        </is>
      </c>
      <c r="I2366" s="16" t="inlineStr">
        <is>
          <t>Imen Saidi Zakaria Magouri Sadok Kzadri</t>
        </is>
      </c>
      <c r="J2366" s="16" t="inlineStr">
        <is>
          <t>Wellness</t>
        </is>
      </c>
      <c r="K2366" s="16" t="inlineStr">
        <is>
          <t>Label Non Accordé au 2ème Tour</t>
        </is>
      </c>
      <c r="L2366" s="16" t="inlineStr">
        <is>
          <t>Label non accordé</t>
        </is>
      </c>
      <c r="M2366" s="16" t="inlineStr">
        <is>
          <t>Label</t>
        </is>
      </c>
      <c r="N2366" s="16" t="inlineStr">
        <is>
          <t>Non précisé</t>
        </is>
      </c>
      <c r="O2366" s="16" t="inlineStr">
        <is>
          <t>Non renseigné</t>
        </is>
      </c>
      <c r="P2366" s="16" t="inlineStr">
        <is>
          <t>Non renseigné</t>
        </is>
      </c>
      <c r="Q2366" s="16" t="inlineStr">
        <is>
          <t>Non renseigné</t>
        </is>
      </c>
      <c r="R2366" s="16" t="inlineStr">
        <is>
          <t>Donnée existante du fichier utilisateur; conserver et contrôler le PDF si nécessaire</t>
        </is>
      </c>
    </row>
    <row r="2367">
      <c r="A2367" s="16" t="inlineStr">
        <is>
          <t>S60_D0010</t>
        </is>
      </c>
      <c r="B2367" s="16" t="inlineStr">
        <is>
          <t>S60</t>
        </is>
      </c>
      <c r="C2367" s="16" t="inlineStr">
        <is>
          <t>03/2024</t>
        </is>
      </c>
      <c r="D2367" s="17" t="n">
        <v>10</v>
      </c>
      <c r="E2367" s="16" t="inlineStr">
        <is>
          <t>session_2024_03.pdf</t>
        </is>
      </c>
      <c r="F2367" s="16" t="inlineStr">
        <is>
          <t>Session de décision</t>
        </is>
      </c>
      <c r="G2367" s="16" t="inlineStr">
        <is>
          <t>mekadesk.com</t>
        </is>
      </c>
      <c r="H2367" s="16" t="inlineStr">
        <is>
          <t>Non renseigné</t>
        </is>
      </c>
      <c r="I2367" s="16" t="inlineStr">
        <is>
          <t>Feres Okbi Ali Benmohamed Youssef Kzadri</t>
        </is>
      </c>
      <c r="J2367" s="16" t="inlineStr">
        <is>
          <t>Business Software and services</t>
        </is>
      </c>
      <c r="K2367" s="16" t="inlineStr">
        <is>
          <t>Label Non Accordé au 3ème Tour</t>
        </is>
      </c>
      <c r="L2367" s="16" t="inlineStr">
        <is>
          <t>Label non accordé</t>
        </is>
      </c>
      <c r="M2367" s="16" t="inlineStr">
        <is>
          <t>Label</t>
        </is>
      </c>
      <c r="N2367" s="16" t="inlineStr">
        <is>
          <t>Non précisé</t>
        </is>
      </c>
      <c r="O2367" s="16" t="inlineStr">
        <is>
          <t>Non renseigné</t>
        </is>
      </c>
      <c r="P2367" s="16" t="inlineStr">
        <is>
          <t>Non renseigné</t>
        </is>
      </c>
      <c r="Q2367" s="16" t="inlineStr">
        <is>
          <t>Non renseigné</t>
        </is>
      </c>
      <c r="R2367" s="16" t="inlineStr">
        <is>
          <t>Donnée existante du fichier utilisateur; conserver et contrôler le PDF si nécessaire</t>
        </is>
      </c>
    </row>
    <row r="2368">
      <c r="A2368" s="16" t="inlineStr">
        <is>
          <t>S60_D0011</t>
        </is>
      </c>
      <c r="B2368" s="16" t="inlineStr">
        <is>
          <t>S60</t>
        </is>
      </c>
      <c r="C2368" s="16" t="inlineStr">
        <is>
          <t>03/2024</t>
        </is>
      </c>
      <c r="D2368" s="17" t="n">
        <v>11</v>
      </c>
      <c r="E2368" s="16" t="inlineStr">
        <is>
          <t>session_2024_03.pdf</t>
        </is>
      </c>
      <c r="F2368" s="16" t="inlineStr">
        <is>
          <t>Session de décision</t>
        </is>
      </c>
      <c r="G2368" s="16" t="inlineStr">
        <is>
          <t>Innoway Solutions</t>
        </is>
      </c>
      <c r="H2368" s="16" t="inlineStr">
        <is>
          <t>Non renseigné</t>
        </is>
      </c>
      <c r="I2368" s="16" t="inlineStr">
        <is>
          <t>Alaa Maaoui</t>
        </is>
      </c>
      <c r="J2368" s="16" t="inlineStr">
        <is>
          <t>Business Software and services</t>
        </is>
      </c>
      <c r="K2368" s="16" t="inlineStr">
        <is>
          <t>Label Non Accordé au 3ème Tour</t>
        </is>
      </c>
      <c r="L2368" s="16" t="inlineStr">
        <is>
          <t>Label non accordé</t>
        </is>
      </c>
      <c r="M2368" s="16" t="inlineStr">
        <is>
          <t>Label</t>
        </is>
      </c>
      <c r="N2368" s="16" t="inlineStr">
        <is>
          <t>Non précisé</t>
        </is>
      </c>
      <c r="O2368" s="16" t="inlineStr">
        <is>
          <t>Non renseigné</t>
        </is>
      </c>
      <c r="P2368" s="16" t="inlineStr">
        <is>
          <t>Non renseigné</t>
        </is>
      </c>
      <c r="Q2368" s="16" t="inlineStr">
        <is>
          <t>Non renseigné</t>
        </is>
      </c>
      <c r="R2368" s="16" t="inlineStr">
        <is>
          <t>Donnée existante du fichier utilisateur; conserver et contrôler le PDF si nécessaire</t>
        </is>
      </c>
    </row>
    <row r="2369">
      <c r="A2369" s="16" t="inlineStr">
        <is>
          <t>S60_D0012</t>
        </is>
      </c>
      <c r="B2369" s="16" t="inlineStr">
        <is>
          <t>S60</t>
        </is>
      </c>
      <c r="C2369" s="16" t="inlineStr">
        <is>
          <t>03/2024</t>
        </is>
      </c>
      <c r="D2369" s="17" t="n">
        <v>12</v>
      </c>
      <c r="E2369" s="16" t="inlineStr">
        <is>
          <t>session_2024_03.pdf</t>
        </is>
      </c>
      <c r="F2369" s="16" t="inlineStr">
        <is>
          <t>Session de décision</t>
        </is>
      </c>
      <c r="G2369" s="16" t="inlineStr">
        <is>
          <t>Green wall</t>
        </is>
      </c>
      <c r="H2369" s="16" t="inlineStr">
        <is>
          <t>Non renseigné</t>
        </is>
      </c>
      <c r="I2369" s="16" t="inlineStr">
        <is>
          <t>Tesnime Khemiri Balkis Bettoumi Mohamed Aziz Laourine</t>
        </is>
      </c>
      <c r="J2369" s="16" t="inlineStr">
        <is>
          <t>Agritech</t>
        </is>
      </c>
      <c r="K2369" s="16" t="inlineStr">
        <is>
          <t>Prélabel Accordé au 2ème Tour</t>
        </is>
      </c>
      <c r="L2369" s="16" t="inlineStr">
        <is>
          <t>Prélabel accordé</t>
        </is>
      </c>
      <c r="M2369" s="16" t="inlineStr">
        <is>
          <t>Prélabel</t>
        </is>
      </c>
      <c r="N2369" s="16" t="inlineStr">
        <is>
          <t>Non précisé</t>
        </is>
      </c>
      <c r="O2369" s="16" t="inlineStr">
        <is>
          <t>Non renseigné</t>
        </is>
      </c>
      <c r="P2369" s="16" t="inlineStr">
        <is>
          <t>Non renseigné</t>
        </is>
      </c>
      <c r="Q2369" s="16" t="inlineStr">
        <is>
          <t>Non renseigné</t>
        </is>
      </c>
      <c r="R2369" s="16" t="inlineStr">
        <is>
          <t>Donnée existante du fichier utilisateur; conserver et contrôler le PDF si nécessaire</t>
        </is>
      </c>
    </row>
    <row r="2370">
      <c r="A2370" s="16" t="inlineStr">
        <is>
          <t>S60_D0013</t>
        </is>
      </c>
      <c r="B2370" s="16" t="inlineStr">
        <is>
          <t>S60</t>
        </is>
      </c>
      <c r="C2370" s="16" t="inlineStr">
        <is>
          <t>03/2024</t>
        </is>
      </c>
      <c r="D2370" s="17" t="n">
        <v>13</v>
      </c>
      <c r="E2370" s="16" t="inlineStr">
        <is>
          <t>session_2024_03.pdf</t>
        </is>
      </c>
      <c r="F2370" s="16" t="inlineStr">
        <is>
          <t>Session de décision</t>
        </is>
      </c>
      <c r="G2370" s="16" t="inlineStr">
        <is>
          <t>AGARUW HUB</t>
        </is>
      </c>
      <c r="H2370" s="16" t="inlineStr">
        <is>
          <t>Non renseigné</t>
        </is>
      </c>
      <c r="I2370" s="16" t="inlineStr">
        <is>
          <t>Mejda Khaled Zeineb Ben Abdallah Hedi BenRomdhane</t>
        </is>
      </c>
      <c r="J2370" s="16" t="inlineStr">
        <is>
          <t>Environment</t>
        </is>
      </c>
      <c r="K2370" s="16" t="inlineStr">
        <is>
          <t>Prélabel Accordé au 2ème Tour</t>
        </is>
      </c>
      <c r="L2370" s="16" t="inlineStr">
        <is>
          <t>Prélabel accordé</t>
        </is>
      </c>
      <c r="M2370" s="16" t="inlineStr">
        <is>
          <t>Prélabel</t>
        </is>
      </c>
      <c r="N2370" s="16" t="inlineStr">
        <is>
          <t>Non précisé</t>
        </is>
      </c>
      <c r="O2370" s="16" t="inlineStr">
        <is>
          <t>Non renseigné</t>
        </is>
      </c>
      <c r="P2370" s="16" t="inlineStr">
        <is>
          <t>Non renseigné</t>
        </is>
      </c>
      <c r="Q2370" s="16" t="inlineStr">
        <is>
          <t>Non renseigné</t>
        </is>
      </c>
      <c r="R2370" s="16" t="inlineStr">
        <is>
          <t>Donnée existante du fichier utilisateur; conserver et contrôler le PDF si nécessaire</t>
        </is>
      </c>
    </row>
    <row r="2371">
      <c r="A2371" s="16" t="inlineStr">
        <is>
          <t>S60_D0014</t>
        </is>
      </c>
      <c r="B2371" s="16" t="inlineStr">
        <is>
          <t>S60</t>
        </is>
      </c>
      <c r="C2371" s="16" t="inlineStr">
        <is>
          <t>03/2024</t>
        </is>
      </c>
      <c r="D2371" s="17" t="n">
        <v>14</v>
      </c>
      <c r="E2371" s="16" t="inlineStr">
        <is>
          <t>session_2024_03.pdf</t>
        </is>
      </c>
      <c r="F2371" s="16" t="inlineStr">
        <is>
          <t>Session de décision</t>
        </is>
      </c>
      <c r="G2371" s="16" t="inlineStr">
        <is>
          <t>CC - Colombus Capital, The Infinite Trust</t>
        </is>
      </c>
      <c r="H2371" s="16" t="inlineStr">
        <is>
          <t>Non renseigné</t>
        </is>
      </c>
      <c r="I2371" s="16" t="inlineStr">
        <is>
          <t>Mezri Karoui Eymen Errais</t>
        </is>
      </c>
      <c r="J2371" s="16" t="inlineStr">
        <is>
          <t>Fintech</t>
        </is>
      </c>
      <c r="K2371" s="16" t="inlineStr">
        <is>
          <t>Prélabel Accordé au 2ème Tour</t>
        </is>
      </c>
      <c r="L2371" s="16" t="inlineStr">
        <is>
          <t>Prélabel accordé</t>
        </is>
      </c>
      <c r="M2371" s="16" t="inlineStr">
        <is>
          <t>Prélabel</t>
        </is>
      </c>
      <c r="N2371" s="16" t="inlineStr">
        <is>
          <t>Non précisé</t>
        </is>
      </c>
      <c r="O2371" s="16" t="inlineStr">
        <is>
          <t>Non renseigné</t>
        </is>
      </c>
      <c r="P2371" s="16" t="inlineStr">
        <is>
          <t>Non renseigné</t>
        </is>
      </c>
      <c r="Q2371" s="16" t="inlineStr">
        <is>
          <t>Non renseigné</t>
        </is>
      </c>
      <c r="R2371" s="16" t="inlineStr">
        <is>
          <t>Donnée existante du fichier utilisateur; conserver et contrôler le PDF si nécessaire</t>
        </is>
      </c>
    </row>
    <row r="2372">
      <c r="A2372" s="16" t="inlineStr">
        <is>
          <t>S60_D0015</t>
        </is>
      </c>
      <c r="B2372" s="16" t="inlineStr">
        <is>
          <t>S60</t>
        </is>
      </c>
      <c r="C2372" s="16" t="inlineStr">
        <is>
          <t>03/2024</t>
        </is>
      </c>
      <c r="D2372" s="17" t="n">
        <v>15</v>
      </c>
      <c r="E2372" s="16" t="inlineStr">
        <is>
          <t>session_2024_03.pdf</t>
        </is>
      </c>
      <c r="F2372" s="16" t="inlineStr">
        <is>
          <t>Session de décision</t>
        </is>
      </c>
      <c r="G2372" s="16" t="inlineStr">
        <is>
          <t>MSSyndic</t>
        </is>
      </c>
      <c r="H2372" s="16" t="inlineStr">
        <is>
          <t>Non renseigné</t>
        </is>
      </c>
      <c r="I2372" s="16" t="inlineStr">
        <is>
          <t>Sami Marouani</t>
        </is>
      </c>
      <c r="J2372" s="16" t="inlineStr">
        <is>
          <t>Consumer products and services</t>
        </is>
      </c>
      <c r="K2372" s="16" t="inlineStr">
        <is>
          <t>Prélabel Accordé au 2ème Tour</t>
        </is>
      </c>
      <c r="L2372" s="16" t="inlineStr">
        <is>
          <t>Prélabel accordé</t>
        </is>
      </c>
      <c r="M2372" s="16" t="inlineStr">
        <is>
          <t>Prélabel</t>
        </is>
      </c>
      <c r="N2372" s="16" t="inlineStr">
        <is>
          <t>Non précisé</t>
        </is>
      </c>
      <c r="O2372" s="16" t="inlineStr">
        <is>
          <t>Non renseigné</t>
        </is>
      </c>
      <c r="P2372" s="16" t="inlineStr">
        <is>
          <t>Non renseigné</t>
        </is>
      </c>
      <c r="Q2372" s="16" t="inlineStr">
        <is>
          <t>Non renseigné</t>
        </is>
      </c>
      <c r="R2372" s="16" t="inlineStr">
        <is>
          <t>Donnée existante du fichier utilisateur; conserver et contrôler le PDF si nécessaire</t>
        </is>
      </c>
    </row>
    <row r="2373">
      <c r="A2373" s="16" t="inlineStr">
        <is>
          <t>S60_D0016</t>
        </is>
      </c>
      <c r="B2373" s="16" t="inlineStr">
        <is>
          <t>S60</t>
        </is>
      </c>
      <c r="C2373" s="16" t="inlineStr">
        <is>
          <t>03/2024</t>
        </is>
      </c>
      <c r="D2373" s="17" t="n">
        <v>16</v>
      </c>
      <c r="E2373" s="16" t="inlineStr">
        <is>
          <t>session_2024_03.pdf</t>
        </is>
      </c>
      <c r="F2373" s="16" t="inlineStr">
        <is>
          <t>Session de décision</t>
        </is>
      </c>
      <c r="G2373" s="16" t="inlineStr">
        <is>
          <t>Responsible Cyber</t>
        </is>
      </c>
      <c r="H2373" s="16" t="inlineStr">
        <is>
          <t>Non renseigné</t>
        </is>
      </c>
      <c r="I2373" s="16" t="inlineStr">
        <is>
          <t>Magda Chelly Mikko Laaksonen</t>
        </is>
      </c>
      <c r="J2373" s="16" t="inlineStr">
        <is>
          <t>Security</t>
        </is>
      </c>
      <c r="K2373" s="16" t="inlineStr">
        <is>
          <t>Prélabel Accordé au 2ème Tour</t>
        </is>
      </c>
      <c r="L2373" s="16" t="inlineStr">
        <is>
          <t>Prélabel accordé</t>
        </is>
      </c>
      <c r="M2373" s="16" t="inlineStr">
        <is>
          <t>Prélabel</t>
        </is>
      </c>
      <c r="N2373" s="16" t="inlineStr">
        <is>
          <t>Non précisé</t>
        </is>
      </c>
      <c r="O2373" s="16" t="inlineStr">
        <is>
          <t>Non renseigné</t>
        </is>
      </c>
      <c r="P2373" s="16" t="inlineStr">
        <is>
          <t>Non renseigné</t>
        </is>
      </c>
      <c r="Q2373" s="16" t="inlineStr">
        <is>
          <t>Non renseigné</t>
        </is>
      </c>
      <c r="R2373" s="16" t="inlineStr">
        <is>
          <t>Donnée existante du fichier utilisateur; conserver et contrôler le PDF si nécessaire</t>
        </is>
      </c>
    </row>
    <row r="2374">
      <c r="A2374" s="16" t="inlineStr">
        <is>
          <t>S60_D0017</t>
        </is>
      </c>
      <c r="B2374" s="16" t="inlineStr">
        <is>
          <t>S60</t>
        </is>
      </c>
      <c r="C2374" s="16" t="inlineStr">
        <is>
          <t>03/2024</t>
        </is>
      </c>
      <c r="D2374" s="17" t="n">
        <v>17</v>
      </c>
      <c r="E2374" s="16" t="inlineStr">
        <is>
          <t>session_2024_03.pdf</t>
        </is>
      </c>
      <c r="F2374" s="16" t="inlineStr">
        <is>
          <t>Session de décision</t>
        </is>
      </c>
      <c r="G2374" s="16" t="inlineStr">
        <is>
          <t>Speedy ERP</t>
        </is>
      </c>
      <c r="H2374" s="16" t="inlineStr">
        <is>
          <t>Non renseigné</t>
        </is>
      </c>
      <c r="I2374" s="16" t="inlineStr">
        <is>
          <t>Kais Chehuma</t>
        </is>
      </c>
      <c r="J2374" s="16" t="inlineStr">
        <is>
          <t>Business Software and services</t>
        </is>
      </c>
      <c r="K2374" s="16" t="inlineStr">
        <is>
          <t>Prélabel Accordé au 2ème Tour</t>
        </is>
      </c>
      <c r="L2374" s="16" t="inlineStr">
        <is>
          <t>Prélabel accordé</t>
        </is>
      </c>
      <c r="M2374" s="16" t="inlineStr">
        <is>
          <t>Prélabel</t>
        </is>
      </c>
      <c r="N2374" s="16" t="inlineStr">
        <is>
          <t>Non précisé</t>
        </is>
      </c>
      <c r="O2374" s="16" t="inlineStr">
        <is>
          <t>Non renseigné</t>
        </is>
      </c>
      <c r="P2374" s="16" t="inlineStr">
        <is>
          <t>Non renseigné</t>
        </is>
      </c>
      <c r="Q2374" s="16" t="inlineStr">
        <is>
          <t>Non renseigné</t>
        </is>
      </c>
      <c r="R2374" s="16" t="inlineStr">
        <is>
          <t>Donnée existante du fichier utilisateur; conserver et contrôler le PDF si nécessaire</t>
        </is>
      </c>
    </row>
    <row r="2375">
      <c r="A2375" s="16" t="inlineStr">
        <is>
          <t>S60_D0018</t>
        </is>
      </c>
      <c r="B2375" s="16" t="inlineStr">
        <is>
          <t>S60</t>
        </is>
      </c>
      <c r="C2375" s="16" t="inlineStr">
        <is>
          <t>03/2024</t>
        </is>
      </c>
      <c r="D2375" s="17" t="n">
        <v>18</v>
      </c>
      <c r="E2375" s="16" t="inlineStr">
        <is>
          <t>session_2024_03.pdf</t>
        </is>
      </c>
      <c r="F2375" s="16" t="inlineStr">
        <is>
          <t>Session de décision</t>
        </is>
      </c>
      <c r="G2375" s="16" t="inlineStr">
        <is>
          <t>OPTOSCOPIA Intelligent Diagnostic Analyzers</t>
        </is>
      </c>
      <c r="H2375" s="16" t="inlineStr">
        <is>
          <t>Non renseigné</t>
        </is>
      </c>
      <c r="I2375" s="16" t="inlineStr">
        <is>
          <t>Marouen Akermi Francesc Gomez</t>
        </is>
      </c>
      <c r="J2375" s="16" t="inlineStr">
        <is>
          <t>HealthTech</t>
        </is>
      </c>
      <c r="K2375" s="16" t="inlineStr">
        <is>
          <t>Prélabel Accordé au 3ème Tour</t>
        </is>
      </c>
      <c r="L2375" s="16" t="inlineStr">
        <is>
          <t>Prélabel accordé</t>
        </is>
      </c>
      <c r="M2375" s="16" t="inlineStr">
        <is>
          <t>Prélabel</t>
        </is>
      </c>
      <c r="N2375" s="16" t="inlineStr">
        <is>
          <t>Non précisé</t>
        </is>
      </c>
      <c r="O2375" s="16" t="inlineStr">
        <is>
          <t>Non renseigné</t>
        </is>
      </c>
      <c r="P2375" s="16" t="inlineStr">
        <is>
          <t>Non renseigné</t>
        </is>
      </c>
      <c r="Q2375" s="16" t="inlineStr">
        <is>
          <t>Non renseigné</t>
        </is>
      </c>
      <c r="R2375" s="16" t="inlineStr">
        <is>
          <t>Donnée existante du fichier utilisateur; conserver et contrôler le PDF si nécessaire</t>
        </is>
      </c>
    </row>
    <row r="2376">
      <c r="A2376" s="16" t="inlineStr">
        <is>
          <t>S60_D0019</t>
        </is>
      </c>
      <c r="B2376" s="16" t="inlineStr">
        <is>
          <t>S60</t>
        </is>
      </c>
      <c r="C2376" s="16" t="inlineStr">
        <is>
          <t>03/2024</t>
        </is>
      </c>
      <c r="D2376" s="17" t="n">
        <v>19</v>
      </c>
      <c r="E2376" s="16" t="inlineStr">
        <is>
          <t>session_2024_03.pdf</t>
        </is>
      </c>
      <c r="F2376" s="16" t="inlineStr">
        <is>
          <t>Session de décision</t>
        </is>
      </c>
      <c r="G2376" s="16" t="inlineStr">
        <is>
          <t>LUNETTEC</t>
        </is>
      </c>
      <c r="H2376" s="16" t="inlineStr">
        <is>
          <t>Non renseigné</t>
        </is>
      </c>
      <c r="I2376" s="16" t="inlineStr">
        <is>
          <t>Mouna Abid Yosr Ghozzi Sonia Abid</t>
        </is>
      </c>
      <c r="J2376" s="16" t="inlineStr">
        <is>
          <t>HealthTech</t>
        </is>
      </c>
      <c r="K2376" s="16" t="inlineStr">
        <is>
          <t>Prélabel Non Accordé au 2ème Tour</t>
        </is>
      </c>
      <c r="L2376" s="16" t="inlineStr">
        <is>
          <t>Prélabel non accordé</t>
        </is>
      </c>
      <c r="M2376" s="16" t="inlineStr">
        <is>
          <t>Prélabel</t>
        </is>
      </c>
      <c r="N2376" s="16" t="inlineStr">
        <is>
          <t>Non précisé</t>
        </is>
      </c>
      <c r="O2376" s="16" t="inlineStr">
        <is>
          <t>Non renseigné</t>
        </is>
      </c>
      <c r="P2376" s="16" t="inlineStr">
        <is>
          <t>Non renseigné</t>
        </is>
      </c>
      <c r="Q2376" s="16" t="inlineStr">
        <is>
          <t>Non renseigné</t>
        </is>
      </c>
      <c r="R2376" s="16" t="inlineStr">
        <is>
          <t>Donnée existante du fichier utilisateur; conserver et contrôler le PDF si nécessaire</t>
        </is>
      </c>
    </row>
    <row r="2377">
      <c r="A2377" s="16" t="inlineStr">
        <is>
          <t>S60_D0020</t>
        </is>
      </c>
      <c r="B2377" s="16" t="inlineStr">
        <is>
          <t>S60</t>
        </is>
      </c>
      <c r="C2377" s="16" t="inlineStr">
        <is>
          <t>03/2024</t>
        </is>
      </c>
      <c r="D2377" s="17" t="n">
        <v>20</v>
      </c>
      <c r="E2377" s="16" t="inlineStr">
        <is>
          <t>session_2024_03.pdf</t>
        </is>
      </c>
      <c r="F2377" s="16" t="inlineStr">
        <is>
          <t>Session de décision</t>
        </is>
      </c>
      <c r="G2377" s="16" t="inlineStr">
        <is>
          <t>Noumeo Solutions</t>
        </is>
      </c>
      <c r="H2377" s="16" t="inlineStr">
        <is>
          <t>Non renseigné</t>
        </is>
      </c>
      <c r="I2377" s="16" t="inlineStr">
        <is>
          <t>Mohamed Zlizi</t>
        </is>
      </c>
      <c r="J2377" s="16" t="inlineStr">
        <is>
          <t>HealthTech</t>
        </is>
      </c>
      <c r="K2377" s="16" t="inlineStr">
        <is>
          <t>Prélabel Non Accordé au 2ème Tour</t>
        </is>
      </c>
      <c r="L2377" s="16" t="inlineStr">
        <is>
          <t>Prélabel non accordé</t>
        </is>
      </c>
      <c r="M2377" s="16" t="inlineStr">
        <is>
          <t>Prélabel</t>
        </is>
      </c>
      <c r="N2377" s="16" t="inlineStr">
        <is>
          <t>Non précisé</t>
        </is>
      </c>
      <c r="O2377" s="16" t="inlineStr">
        <is>
          <t>Non renseigné</t>
        </is>
      </c>
      <c r="P2377" s="16" t="inlineStr">
        <is>
          <t>Non renseigné</t>
        </is>
      </c>
      <c r="Q2377" s="16" t="inlineStr">
        <is>
          <t>Non renseigné</t>
        </is>
      </c>
      <c r="R2377" s="16" t="inlineStr">
        <is>
          <t>Donnée existante du fichier utilisateur; conserver et contrôler le PDF si nécessaire</t>
        </is>
      </c>
    </row>
    <row r="2378">
      <c r="A2378" s="16" t="inlineStr">
        <is>
          <t>S60_D0021</t>
        </is>
      </c>
      <c r="B2378" s="16" t="inlineStr">
        <is>
          <t>S60</t>
        </is>
      </c>
      <c r="C2378" s="16" t="inlineStr">
        <is>
          <t>03/2024</t>
        </is>
      </c>
      <c r="D2378" s="17" t="n">
        <v>21</v>
      </c>
      <c r="E2378" s="16" t="inlineStr">
        <is>
          <t>session_2024_03.pdf</t>
        </is>
      </c>
      <c r="F2378" s="16" t="inlineStr">
        <is>
          <t>Session de décision</t>
        </is>
      </c>
      <c r="G2378" s="16" t="inlineStr">
        <is>
          <t>AIBC</t>
        </is>
      </c>
      <c r="H2378" s="16" t="inlineStr">
        <is>
          <t>Non renseigné</t>
        </is>
      </c>
      <c r="I2378" s="16" t="inlineStr">
        <is>
          <t>Med khalil Bousnina Rahma Bousnina</t>
        </is>
      </c>
      <c r="J2378" s="16" t="inlineStr">
        <is>
          <t>Business Software and services</t>
        </is>
      </c>
      <c r="K2378" s="16" t="inlineStr">
        <is>
          <t>Prélabel Non Accordé au 2ème Tour</t>
        </is>
      </c>
      <c r="L2378" s="16" t="inlineStr">
        <is>
          <t>Prélabel non accordé</t>
        </is>
      </c>
      <c r="M2378" s="16" t="inlineStr">
        <is>
          <t>Prélabel</t>
        </is>
      </c>
      <c r="N2378" s="16" t="inlineStr">
        <is>
          <t>Non précisé</t>
        </is>
      </c>
      <c r="O2378" s="16" t="inlineStr">
        <is>
          <t>Non renseigné</t>
        </is>
      </c>
      <c r="P2378" s="16" t="inlineStr">
        <is>
          <t>Non renseigné</t>
        </is>
      </c>
      <c r="Q2378" s="16" t="inlineStr">
        <is>
          <t>Non renseigné</t>
        </is>
      </c>
      <c r="R2378" s="16" t="inlineStr">
        <is>
          <t>Donnée existante du fichier utilisateur; conserver et contrôler le PDF si nécessaire</t>
        </is>
      </c>
    </row>
    <row r="2379">
      <c r="A2379" s="16" t="inlineStr">
        <is>
          <t>S60_D0022</t>
        </is>
      </c>
      <c r="B2379" s="16" t="inlineStr">
        <is>
          <t>S60</t>
        </is>
      </c>
      <c r="C2379" s="16" t="inlineStr">
        <is>
          <t>03/2024</t>
        </is>
      </c>
      <c r="D2379" s="17" t="n">
        <v>22</v>
      </c>
      <c r="E2379" s="16" t="inlineStr">
        <is>
          <t>session_2024_03.pdf</t>
        </is>
      </c>
      <c r="F2379" s="16" t="inlineStr">
        <is>
          <t>Session de décision</t>
        </is>
      </c>
      <c r="G2379" s="16" t="inlineStr">
        <is>
          <t>TRENA</t>
        </is>
      </c>
      <c r="H2379" s="16" t="inlineStr">
        <is>
          <t>Non renseigné</t>
        </is>
      </c>
      <c r="I2379" s="16" t="inlineStr">
        <is>
          <t>Ala Larbi Hatem Benchikh Dorra Fredj</t>
        </is>
      </c>
      <c r="J2379" s="16" t="inlineStr">
        <is>
          <t>Wellness</t>
        </is>
      </c>
      <c r="K2379" s="16" t="inlineStr">
        <is>
          <t>Prélabel Non Accordé au 2ème Tour</t>
        </is>
      </c>
      <c r="L2379" s="16" t="inlineStr">
        <is>
          <t>Prélabel non accordé</t>
        </is>
      </c>
      <c r="M2379" s="16" t="inlineStr">
        <is>
          <t>Prélabel</t>
        </is>
      </c>
      <c r="N2379" s="16" t="inlineStr">
        <is>
          <t>Non précisé</t>
        </is>
      </c>
      <c r="O2379" s="16" t="inlineStr">
        <is>
          <t>Non renseigné</t>
        </is>
      </c>
      <c r="P2379" s="16" t="inlineStr">
        <is>
          <t>Non renseigné</t>
        </is>
      </c>
      <c r="Q2379" s="16" t="inlineStr">
        <is>
          <t>Non renseigné</t>
        </is>
      </c>
      <c r="R2379" s="16" t="inlineStr">
        <is>
          <t>Donnée existante du fichier utilisateur; conserver et contrôler le PDF si nécessaire</t>
        </is>
      </c>
    </row>
    <row r="2380">
      <c r="A2380" s="16" t="inlineStr">
        <is>
          <t>S60_D0023</t>
        </is>
      </c>
      <c r="B2380" s="16" t="inlineStr">
        <is>
          <t>S60</t>
        </is>
      </c>
      <c r="C2380" s="16" t="inlineStr">
        <is>
          <t>03/2024</t>
        </is>
      </c>
      <c r="D2380" s="17" t="n">
        <v>23</v>
      </c>
      <c r="E2380" s="16" t="inlineStr">
        <is>
          <t>session_2024_03.pdf</t>
        </is>
      </c>
      <c r="F2380" s="16" t="inlineStr">
        <is>
          <t>Session de décision</t>
        </is>
      </c>
      <c r="G2380" s="16" t="inlineStr">
        <is>
          <t>Mozolang</t>
        </is>
      </c>
      <c r="H2380" s="16" t="inlineStr">
        <is>
          <t>Non renseigné</t>
        </is>
      </c>
      <c r="I2380" s="16" t="inlineStr">
        <is>
          <t>Moez Debara Jamila Khmiss Hussein Dbara</t>
        </is>
      </c>
      <c r="J2380" s="16" t="inlineStr">
        <is>
          <t>EdTech</t>
        </is>
      </c>
      <c r="K2380" s="16" t="inlineStr">
        <is>
          <t>Prélabel Non Accordé au 2ème Tour</t>
        </is>
      </c>
      <c r="L2380" s="16" t="inlineStr">
        <is>
          <t>Prélabel non accordé</t>
        </is>
      </c>
      <c r="M2380" s="16" t="inlineStr">
        <is>
          <t>Prélabel</t>
        </is>
      </c>
      <c r="N2380" s="16" t="inlineStr">
        <is>
          <t>Non précisé</t>
        </is>
      </c>
      <c r="O2380" s="16" t="inlineStr">
        <is>
          <t>Non renseigné</t>
        </is>
      </c>
      <c r="P2380" s="16" t="inlineStr">
        <is>
          <t>Non renseigné</t>
        </is>
      </c>
      <c r="Q2380" s="16" t="inlineStr">
        <is>
          <t>Non renseigné</t>
        </is>
      </c>
      <c r="R2380" s="16" t="inlineStr">
        <is>
          <t>Donnée existante du fichier utilisateur; conserver et contrôler le PDF si nécessaire</t>
        </is>
      </c>
    </row>
    <row r="2381">
      <c r="A2381" s="16" t="inlineStr">
        <is>
          <t>S60_D0024</t>
        </is>
      </c>
      <c r="B2381" s="16" t="inlineStr">
        <is>
          <t>S60</t>
        </is>
      </c>
      <c r="C2381" s="16" t="inlineStr">
        <is>
          <t>03/2024</t>
        </is>
      </c>
      <c r="D2381" s="17" t="n">
        <v>24</v>
      </c>
      <c r="E2381" s="16" t="inlineStr">
        <is>
          <t>session_2024_03.pdf</t>
        </is>
      </c>
      <c r="F2381" s="16" t="inlineStr">
        <is>
          <t>Session de décision</t>
        </is>
      </c>
      <c r="G2381" s="16" t="inlineStr">
        <is>
          <t>éco-lavage</t>
        </is>
      </c>
      <c r="H2381" s="16" t="inlineStr">
        <is>
          <t>Non renseigné</t>
        </is>
      </c>
      <c r="I2381" s="16" t="inlineStr">
        <is>
          <t>Nader Dermech Maha Nacer</t>
        </is>
      </c>
      <c r="J2381" s="16" t="inlineStr">
        <is>
          <t>Consumer products and services</t>
        </is>
      </c>
      <c r="K2381" s="16" t="inlineStr">
        <is>
          <t>Prélabel Non Accordé au 2ème Tour</t>
        </is>
      </c>
      <c r="L2381" s="16" t="inlineStr">
        <is>
          <t>Prélabel non accordé</t>
        </is>
      </c>
      <c r="M2381" s="16" t="inlineStr">
        <is>
          <t>Prélabel</t>
        </is>
      </c>
      <c r="N2381" s="16" t="inlineStr">
        <is>
          <t>Non précisé</t>
        </is>
      </c>
      <c r="O2381" s="16" t="inlineStr">
        <is>
          <t>Non renseigné</t>
        </is>
      </c>
      <c r="P2381" s="16" t="inlineStr">
        <is>
          <t>Non renseigné</t>
        </is>
      </c>
      <c r="Q2381" s="16" t="inlineStr">
        <is>
          <t>Non renseigné</t>
        </is>
      </c>
      <c r="R2381" s="16" t="inlineStr">
        <is>
          <t>Donnée existante du fichier utilisateur; conserver et contrôler le PDF si nécessaire</t>
        </is>
      </c>
    </row>
    <row r="2382">
      <c r="A2382" s="16" t="inlineStr">
        <is>
          <t>S60_D0025</t>
        </is>
      </c>
      <c r="B2382" s="16" t="inlineStr">
        <is>
          <t>S60</t>
        </is>
      </c>
      <c r="C2382" s="16" t="inlineStr">
        <is>
          <t>03/2024</t>
        </is>
      </c>
      <c r="D2382" s="17" t="n">
        <v>25</v>
      </c>
      <c r="E2382" s="16" t="inlineStr">
        <is>
          <t>session_2024_03.pdf</t>
        </is>
      </c>
      <c r="F2382" s="16" t="inlineStr">
        <is>
          <t>Session de décision</t>
        </is>
      </c>
      <c r="G2382" s="16" t="inlineStr">
        <is>
          <t>SM Business</t>
        </is>
      </c>
      <c r="H2382" s="16" t="inlineStr">
        <is>
          <t>Non renseigné</t>
        </is>
      </c>
      <c r="I2382" s="16" t="inlineStr">
        <is>
          <t>Moez Ben Moelli Safa Kanzari</t>
        </is>
      </c>
      <c r="J2382" s="16" t="inlineStr">
        <is>
          <t>Consumer products and services</t>
        </is>
      </c>
      <c r="K2382" s="16" t="inlineStr">
        <is>
          <t>Prélabel Non Accordé au 2ème Tour</t>
        </is>
      </c>
      <c r="L2382" s="16" t="inlineStr">
        <is>
          <t>Prélabel non accordé</t>
        </is>
      </c>
      <c r="M2382" s="16" t="inlineStr">
        <is>
          <t>Prélabel</t>
        </is>
      </c>
      <c r="N2382" s="16" t="inlineStr">
        <is>
          <t>Non précisé</t>
        </is>
      </c>
      <c r="O2382" s="16" t="inlineStr">
        <is>
          <t>Non renseigné</t>
        </is>
      </c>
      <c r="P2382" s="16" t="inlineStr">
        <is>
          <t>Non renseigné</t>
        </is>
      </c>
      <c r="Q2382" s="16" t="inlineStr">
        <is>
          <t>Non renseigné</t>
        </is>
      </c>
      <c r="R2382" s="16" t="inlineStr">
        <is>
          <t>Donnée existante du fichier utilisateur; conserver et contrôler le PDF si nécessaire</t>
        </is>
      </c>
    </row>
    <row r="2383">
      <c r="A2383" s="16" t="inlineStr">
        <is>
          <t>S60_D0026</t>
        </is>
      </c>
      <c r="B2383" s="16" t="inlineStr">
        <is>
          <t>S60</t>
        </is>
      </c>
      <c r="C2383" s="16" t="inlineStr">
        <is>
          <t>03/2024</t>
        </is>
      </c>
      <c r="D2383" s="17" t="n">
        <v>26</v>
      </c>
      <c r="E2383" s="16" t="inlineStr">
        <is>
          <t>session_2024_03.pdf</t>
        </is>
      </c>
      <c r="F2383" s="16" t="inlineStr">
        <is>
          <t>Session de décision</t>
        </is>
      </c>
      <c r="G2383" s="16" t="inlineStr">
        <is>
          <t>a'BroadStudent</t>
        </is>
      </c>
      <c r="H2383" s="16" t="inlineStr">
        <is>
          <t>Non renseigné</t>
        </is>
      </c>
      <c r="I2383" s="16" t="inlineStr">
        <is>
          <t>Zied Kacem Nour elhouda Issaoui Issam Kacem</t>
        </is>
      </c>
      <c r="J2383" s="16" t="inlineStr">
        <is>
          <t>EdTech</t>
        </is>
      </c>
      <c r="K2383" s="16" t="inlineStr">
        <is>
          <t>Prélabel Non Accordé au 2ème Tour</t>
        </is>
      </c>
      <c r="L2383" s="16" t="inlineStr">
        <is>
          <t>Prélabel non accordé</t>
        </is>
      </c>
      <c r="M2383" s="16" t="inlineStr">
        <is>
          <t>Prélabel</t>
        </is>
      </c>
      <c r="N2383" s="16" t="inlineStr">
        <is>
          <t>Non précisé</t>
        </is>
      </c>
      <c r="O2383" s="16" t="inlineStr">
        <is>
          <t>Non renseigné</t>
        </is>
      </c>
      <c r="P2383" s="16" t="inlineStr">
        <is>
          <t>Non renseigné</t>
        </is>
      </c>
      <c r="Q2383" s="16" t="inlineStr">
        <is>
          <t>Non renseigné</t>
        </is>
      </c>
      <c r="R2383" s="16" t="inlineStr">
        <is>
          <t>Donnée existante du fichier utilisateur; conserver et contrôler le PDF si nécessaire</t>
        </is>
      </c>
    </row>
    <row r="2384">
      <c r="A2384" s="16" t="inlineStr">
        <is>
          <t>S60_D0027</t>
        </is>
      </c>
      <c r="B2384" s="16" t="inlineStr">
        <is>
          <t>S60</t>
        </is>
      </c>
      <c r="C2384" s="16" t="inlineStr">
        <is>
          <t>03/2024</t>
        </is>
      </c>
      <c r="D2384" s="17" t="n">
        <v>27</v>
      </c>
      <c r="E2384" s="16" t="inlineStr">
        <is>
          <t>session_2024_03.pdf</t>
        </is>
      </c>
      <c r="F2384" s="16" t="inlineStr">
        <is>
          <t>Session de décision</t>
        </is>
      </c>
      <c r="G2384" s="16" t="inlineStr">
        <is>
          <t>ServiDrone Solutions</t>
        </is>
      </c>
      <c r="H2384" s="16" t="inlineStr">
        <is>
          <t>Non renseigné</t>
        </is>
      </c>
      <c r="I2384" s="16" t="inlineStr">
        <is>
          <t>Mohamed Achref Hamdouni Hassen Mokadem</t>
        </is>
      </c>
      <c r="J2384" s="16" t="inlineStr">
        <is>
          <t>Agritech</t>
        </is>
      </c>
      <c r="K2384" s="16" t="inlineStr">
        <is>
          <t>Prélabel Non Accordé au 2ème Tour</t>
        </is>
      </c>
      <c r="L2384" s="16" t="inlineStr">
        <is>
          <t>Prélabel non accordé</t>
        </is>
      </c>
      <c r="M2384" s="16" t="inlineStr">
        <is>
          <t>Prélabel</t>
        </is>
      </c>
      <c r="N2384" s="16" t="inlineStr">
        <is>
          <t>Non précisé</t>
        </is>
      </c>
      <c r="O2384" s="16" t="inlineStr">
        <is>
          <t>Non renseigné</t>
        </is>
      </c>
      <c r="P2384" s="16" t="inlineStr">
        <is>
          <t>Non renseigné</t>
        </is>
      </c>
      <c r="Q2384" s="16" t="inlineStr">
        <is>
          <t>Non renseigné</t>
        </is>
      </c>
      <c r="R2384" s="16" t="inlineStr">
        <is>
          <t>Donnée existante du fichier utilisateur; conserver et contrôler le PDF si nécessaire</t>
        </is>
      </c>
    </row>
    <row r="2385">
      <c r="A2385" s="16" t="inlineStr">
        <is>
          <t>S60_D0028</t>
        </is>
      </c>
      <c r="B2385" s="16" t="inlineStr">
        <is>
          <t>S60</t>
        </is>
      </c>
      <c r="C2385" s="16" t="inlineStr">
        <is>
          <t>03/2024</t>
        </is>
      </c>
      <c r="D2385" s="17" t="n">
        <v>28</v>
      </c>
      <c r="E2385" s="16" t="inlineStr">
        <is>
          <t>session_2024_03.pdf</t>
        </is>
      </c>
      <c r="F2385" s="16" t="inlineStr">
        <is>
          <t>Session de décision</t>
        </is>
      </c>
      <c r="G2385" s="16" t="inlineStr">
        <is>
          <t>Twiza</t>
        </is>
      </c>
      <c r="H2385" s="16" t="inlineStr">
        <is>
          <t>Non renseigné</t>
        </is>
      </c>
      <c r="I2385" s="16" t="inlineStr">
        <is>
          <t>Aziz Masmoudi Youssef Masmoudi Edam Hamza Omaima Daoud Rim Mtibaa</t>
        </is>
      </c>
      <c r="J2385" s="16" t="inlineStr">
        <is>
          <t>Consumer products and services</t>
        </is>
      </c>
      <c r="K2385" s="16" t="inlineStr">
        <is>
          <t>Prélabel Non Accordé au 2ème Tour</t>
        </is>
      </c>
      <c r="L2385" s="16" t="inlineStr">
        <is>
          <t>Prélabel non accordé</t>
        </is>
      </c>
      <c r="M2385" s="16" t="inlineStr">
        <is>
          <t>Prélabel</t>
        </is>
      </c>
      <c r="N2385" s="16" t="inlineStr">
        <is>
          <t>Non précisé</t>
        </is>
      </c>
      <c r="O2385" s="16" t="inlineStr">
        <is>
          <t>Non renseigné</t>
        </is>
      </c>
      <c r="P2385" s="16" t="inlineStr">
        <is>
          <t>Non renseigné</t>
        </is>
      </c>
      <c r="Q2385" s="16" t="inlineStr">
        <is>
          <t>Non renseigné</t>
        </is>
      </c>
      <c r="R2385" s="16" t="inlineStr">
        <is>
          <t>Donnée existante du fichier utilisateur; conserver et contrôler le PDF si nécessaire</t>
        </is>
      </c>
    </row>
    <row r="2386">
      <c r="A2386" s="16" t="inlineStr">
        <is>
          <t>S60_D0029</t>
        </is>
      </c>
      <c r="B2386" s="16" t="inlineStr">
        <is>
          <t>S60</t>
        </is>
      </c>
      <c r="C2386" s="16" t="inlineStr">
        <is>
          <t>03/2024</t>
        </is>
      </c>
      <c r="D2386" s="17" t="n">
        <v>29</v>
      </c>
      <c r="E2386" s="16" t="inlineStr">
        <is>
          <t>session_2024_03.pdf</t>
        </is>
      </c>
      <c r="F2386" s="16" t="inlineStr">
        <is>
          <t>Session de décision</t>
        </is>
      </c>
      <c r="G2386" s="16" t="inlineStr">
        <is>
          <t>Kidso</t>
        </is>
      </c>
      <c r="H2386" s="16" t="inlineStr">
        <is>
          <t>Non renseigné</t>
        </is>
      </c>
      <c r="I2386" s="16" t="inlineStr">
        <is>
          <t>Mohamed ali Abbes Houssem Hammami Boussarsar Ahmed Amine</t>
        </is>
      </c>
      <c r="J2386" s="16" t="inlineStr">
        <is>
          <t>Communication services</t>
        </is>
      </c>
      <c r="K2386" s="16" t="inlineStr">
        <is>
          <t>Prélabel Non Accrodé au 3ème Tour</t>
        </is>
      </c>
      <c r="L2386" s="16" t="inlineStr">
        <is>
          <t>Prélabel non accordé</t>
        </is>
      </c>
      <c r="M2386" s="16" t="inlineStr">
        <is>
          <t>Prélabel</t>
        </is>
      </c>
      <c r="N2386" s="16" t="inlineStr">
        <is>
          <t>Non précisé</t>
        </is>
      </c>
      <c r="O2386" s="16" t="inlineStr">
        <is>
          <t>Non renseigné</t>
        </is>
      </c>
      <c r="P2386" s="16" t="inlineStr">
        <is>
          <t>Non renseigné</t>
        </is>
      </c>
      <c r="Q2386" s="16" t="inlineStr">
        <is>
          <t>Non renseigné</t>
        </is>
      </c>
      <c r="R2386" s="16" t="inlineStr">
        <is>
          <t>Donnée existante du fichier utilisateur; conserver et contrôler le PDF si nécessaire</t>
        </is>
      </c>
    </row>
    <row r="2387">
      <c r="A2387" s="16" t="inlineStr">
        <is>
          <t>S60_D0030</t>
        </is>
      </c>
      <c r="B2387" s="16" t="inlineStr">
        <is>
          <t>S60</t>
        </is>
      </c>
      <c r="C2387" s="16" t="inlineStr">
        <is>
          <t>03/2024</t>
        </is>
      </c>
      <c r="D2387" s="17" t="n">
        <v>30</v>
      </c>
      <c r="E2387" s="16" t="inlineStr">
        <is>
          <t>session_2024_03.pdf</t>
        </is>
      </c>
      <c r="F2387" s="16" t="inlineStr">
        <is>
          <t>Session de décision</t>
        </is>
      </c>
      <c r="G2387" s="16" t="inlineStr">
        <is>
          <t>Ehdilou</t>
        </is>
      </c>
      <c r="H2387" s="16" t="inlineStr">
        <is>
          <t>Non renseigné</t>
        </is>
      </c>
      <c r="I2387" s="16" t="inlineStr">
        <is>
          <t>Chaker Lazzez Ben Amor Omar aziz</t>
        </is>
      </c>
      <c r="J2387" s="16" t="inlineStr">
        <is>
          <t>Commerce and shopping</t>
        </is>
      </c>
      <c r="K2387" s="16" t="inlineStr">
        <is>
          <t>Prélabel Non Accrodé au 3ème Tour</t>
        </is>
      </c>
      <c r="L2387" s="16" t="inlineStr">
        <is>
          <t>Prélabel non accordé</t>
        </is>
      </c>
      <c r="M2387" s="16" t="inlineStr">
        <is>
          <t>Prélabel</t>
        </is>
      </c>
      <c r="N2387" s="16" t="inlineStr">
        <is>
          <t>Non précisé</t>
        </is>
      </c>
      <c r="O2387" s="16" t="inlineStr">
        <is>
          <t>Non renseigné</t>
        </is>
      </c>
      <c r="P2387" s="16" t="inlineStr">
        <is>
          <t>Non renseigné</t>
        </is>
      </c>
      <c r="Q2387" s="16" t="inlineStr">
        <is>
          <t>Non renseigné</t>
        </is>
      </c>
      <c r="R2387" s="16" t="inlineStr">
        <is>
          <t>Donnée existante du fichier utilisateur; conserver et contrôler le PDF si nécessaire</t>
        </is>
      </c>
    </row>
    <row r="2388">
      <c r="A2388" s="16" t="inlineStr">
        <is>
          <t>S60_D0031</t>
        </is>
      </c>
      <c r="B2388" s="16" t="inlineStr">
        <is>
          <t>S60</t>
        </is>
      </c>
      <c r="C2388" s="16" t="inlineStr">
        <is>
          <t>03/2024</t>
        </is>
      </c>
      <c r="D2388" s="17" t="n">
        <v>31</v>
      </c>
      <c r="E2388" s="16" t="inlineStr">
        <is>
          <t>session_2024_03.pdf</t>
        </is>
      </c>
      <c r="F2388" s="16" t="inlineStr">
        <is>
          <t>Passage Prélabel → Label</t>
        </is>
      </c>
      <c r="G2388" s="16" t="inlineStr">
        <is>
          <t>Nour Expert Telecom</t>
        </is>
      </c>
      <c r="H2388" s="16" t="inlineStr">
        <is>
          <t>Line Analyzer</t>
        </is>
      </c>
      <c r="I2388" s="16" t="inlineStr">
        <is>
          <t>Ali Ibn ammar</t>
        </is>
      </c>
      <c r="J2388" s="16" t="inlineStr">
        <is>
          <t>Ad Tech &amp; Creative Tech</t>
        </is>
      </c>
      <c r="K2388" s="16" t="inlineStr">
        <is>
          <t>Label accordé</t>
        </is>
      </c>
      <c r="L2388" s="16" t="inlineStr">
        <is>
          <t>Label accordé</t>
        </is>
      </c>
      <c r="M2388" s="16" t="inlineStr">
        <is>
          <t>Label</t>
        </is>
      </c>
      <c r="N2388" s="16" t="inlineStr">
        <is>
          <t>Après création / conditions</t>
        </is>
      </c>
      <c r="O2388" s="16" t="inlineStr">
        <is>
          <t>Non</t>
        </is>
      </c>
      <c r="P2388" s="16" t="inlineStr">
        <is>
          <t>Septembre 2023</t>
        </is>
      </c>
      <c r="Q2388" s="16" t="inlineStr">
        <is>
          <t>Label accordé suite à la création de la Startup et le respect des conditions d'octroi</t>
        </is>
      </c>
      <c r="R2388" s="16" t="inlineStr">
        <is>
          <t>Donnée existante du fichier utilisateur; conserver et contrôler le PDF si nécessaire</t>
        </is>
      </c>
    </row>
    <row r="2389">
      <c r="A2389" s="16" t="inlineStr">
        <is>
          <t>S60_D0032</t>
        </is>
      </c>
      <c r="B2389" s="16" t="inlineStr">
        <is>
          <t>S60</t>
        </is>
      </c>
      <c r="C2389" s="16" t="inlineStr">
        <is>
          <t>03/2024</t>
        </is>
      </c>
      <c r="D2389" s="17" t="n">
        <v>32</v>
      </c>
      <c r="E2389" s="16" t="inlineStr">
        <is>
          <t>session_2024_03.pdf</t>
        </is>
      </c>
      <c r="F2389" s="16" t="inlineStr">
        <is>
          <t>Passage Prélabel → Label</t>
        </is>
      </c>
      <c r="G2389" s="16" t="inlineStr">
        <is>
          <t>AltaDigit</t>
        </is>
      </c>
      <c r="H2389" s="16" t="inlineStr">
        <is>
          <t>Xscan</t>
        </is>
      </c>
      <c r="I2389" s="16" t="inlineStr">
        <is>
          <t>Houssem eddine Rammeh Oussama Ben Wahiba Abderrahim Gdah</t>
        </is>
      </c>
      <c r="J2389" s="16" t="inlineStr">
        <is>
          <t>Business Software and services</t>
        </is>
      </c>
      <c r="K2389" s="16" t="inlineStr">
        <is>
          <t>Label accordé</t>
        </is>
      </c>
      <c r="L2389" s="16" t="inlineStr">
        <is>
          <t>Label accordé</t>
        </is>
      </c>
      <c r="M2389" s="16" t="inlineStr">
        <is>
          <t>Label</t>
        </is>
      </c>
      <c r="N2389" s="16" t="inlineStr">
        <is>
          <t>Après création / conditions</t>
        </is>
      </c>
      <c r="O2389" s="16" t="inlineStr">
        <is>
          <t>Non</t>
        </is>
      </c>
      <c r="P2389" s="16" t="inlineStr">
        <is>
          <t>Octobre 2023</t>
        </is>
      </c>
      <c r="Q2389" s="16" t="inlineStr">
        <is>
          <t>Label accordé suite à la création de la Startup et le respect des conditions d'octroi</t>
        </is>
      </c>
      <c r="R2389" s="16" t="inlineStr">
        <is>
          <t>Donnée existante du fichier utilisateur; conserver et contrôler le PDF si nécessaire</t>
        </is>
      </c>
    </row>
    <row r="2390">
      <c r="A2390" s="16" t="inlineStr">
        <is>
          <t>S60_D0033</t>
        </is>
      </c>
      <c r="B2390" s="16" t="inlineStr">
        <is>
          <t>S60</t>
        </is>
      </c>
      <c r="C2390" s="16" t="inlineStr">
        <is>
          <t>03/2024</t>
        </is>
      </c>
      <c r="D2390" s="17" t="n">
        <v>33</v>
      </c>
      <c r="E2390" s="16" t="inlineStr">
        <is>
          <t>session_2024_03.pdf</t>
        </is>
      </c>
      <c r="F2390" s="16" t="inlineStr">
        <is>
          <t>Passage Prélabel → Label</t>
        </is>
      </c>
      <c r="G2390" s="16" t="inlineStr">
        <is>
          <t>CHERRY SOFT</t>
        </is>
      </c>
      <c r="H2390" s="16" t="inlineStr">
        <is>
          <t>Cherry ERP</t>
        </is>
      </c>
      <c r="I2390" s="16" t="inlineStr">
        <is>
          <t>Khemiri Mohamed Amine Maroua Ellouze</t>
        </is>
      </c>
      <c r="J2390" s="16" t="inlineStr">
        <is>
          <t>Business Software and services</t>
        </is>
      </c>
      <c r="K2390" s="16" t="inlineStr">
        <is>
          <t>Label accordé</t>
        </is>
      </c>
      <c r="L2390" s="16" t="inlineStr">
        <is>
          <t>Label accordé</t>
        </is>
      </c>
      <c r="M2390" s="16" t="inlineStr">
        <is>
          <t>Label</t>
        </is>
      </c>
      <c r="N2390" s="16" t="inlineStr">
        <is>
          <t>Après création / conditions</t>
        </is>
      </c>
      <c r="O2390" s="16" t="inlineStr">
        <is>
          <t>Non</t>
        </is>
      </c>
      <c r="P2390" s="16" t="inlineStr">
        <is>
          <t>Février 2024</t>
        </is>
      </c>
      <c r="Q2390" s="16" t="inlineStr">
        <is>
          <t>Label accordé suite à la création de la Startup et le respect des conditions d'octroi</t>
        </is>
      </c>
      <c r="R2390" s="16" t="inlineStr">
        <is>
          <t>Donnée existante du fichier utilisateur; conserver et contrôler le PDF si nécessaire</t>
        </is>
      </c>
    </row>
    <row r="2391">
      <c r="A2391" s="16" t="inlineStr">
        <is>
          <t>S60_D0034</t>
        </is>
      </c>
      <c r="B2391" s="16" t="inlineStr">
        <is>
          <t>S60</t>
        </is>
      </c>
      <c r="C2391" s="16" t="inlineStr">
        <is>
          <t>03/2024</t>
        </is>
      </c>
      <c r="D2391" s="17" t="n">
        <v>34</v>
      </c>
      <c r="E2391" s="16" t="inlineStr">
        <is>
          <t>session_2024_03.pdf</t>
        </is>
      </c>
      <c r="F2391" s="16" t="inlineStr">
        <is>
          <t>Passage Prélabel → Label</t>
        </is>
      </c>
      <c r="G2391" s="16" t="inlineStr">
        <is>
          <t>DQAL</t>
        </is>
      </c>
      <c r="H2391" s="16" t="inlineStr">
        <is>
          <t>Digi-QAL</t>
        </is>
      </c>
      <c r="I2391" s="16" t="inlineStr">
        <is>
          <t>Mathias Wrzoncki Belgacem Toumi Sondess Lazrak</t>
        </is>
      </c>
      <c r="J2391" s="16" t="inlineStr">
        <is>
          <t>Business Software and services</t>
        </is>
      </c>
      <c r="K2391" s="16" t="inlineStr">
        <is>
          <t>Label accordé</t>
        </is>
      </c>
      <c r="L2391" s="16" t="inlineStr">
        <is>
          <t>Label accordé</t>
        </is>
      </c>
      <c r="M2391" s="16" t="inlineStr">
        <is>
          <t>Label</t>
        </is>
      </c>
      <c r="N2391" s="16" t="inlineStr">
        <is>
          <t>Après création / conditions</t>
        </is>
      </c>
      <c r="O2391" s="16" t="inlineStr">
        <is>
          <t>Non</t>
        </is>
      </c>
      <c r="P2391" s="16" t="inlineStr">
        <is>
          <t>Septembre 2023</t>
        </is>
      </c>
      <c r="Q2391" s="16" t="inlineStr">
        <is>
          <t>Label accordé suite à la création de la Startup et le respect des conditions d'octroi</t>
        </is>
      </c>
      <c r="R2391" s="16" t="inlineStr">
        <is>
          <t>Donnée existante du fichier utilisateur; conserver et contrôler le PDF si nécessaire</t>
        </is>
      </c>
    </row>
    <row r="2392">
      <c r="A2392" s="16" t="inlineStr">
        <is>
          <t>S61_D0001</t>
        </is>
      </c>
      <c r="B2392" s="16" t="inlineStr">
        <is>
          <t>S61</t>
        </is>
      </c>
      <c r="C2392" s="16" t="inlineStr">
        <is>
          <t>04/2024</t>
        </is>
      </c>
      <c r="D2392" s="17" t="n">
        <v>1</v>
      </c>
      <c r="E2392" s="16" t="inlineStr">
        <is>
          <t>session_2024_04.pdf</t>
        </is>
      </c>
      <c r="F2392" s="16" t="inlineStr">
        <is>
          <t>Session de décision</t>
        </is>
      </c>
      <c r="G2392" s="16" t="inlineStr">
        <is>
          <t>xgol</t>
        </is>
      </c>
      <c r="H2392" s="16" t="inlineStr">
        <is>
          <t>Non renseigné</t>
        </is>
      </c>
      <c r="I2392" s="16" t="inlineStr">
        <is>
          <t>Karim Bahi Iheb Jendoubi Souad Annabi</t>
        </is>
      </c>
      <c r="J2392" s="16" t="inlineStr">
        <is>
          <t>EdTech</t>
        </is>
      </c>
      <c r="K2392" s="16" t="inlineStr">
        <is>
          <t>Label Accordé au 2ème Tour</t>
        </is>
      </c>
      <c r="L2392" s="16" t="inlineStr">
        <is>
          <t>Label accordé</t>
        </is>
      </c>
      <c r="M2392" s="16" t="inlineStr">
        <is>
          <t>Label</t>
        </is>
      </c>
      <c r="N2392" s="16" t="inlineStr">
        <is>
          <t>Non précisé</t>
        </is>
      </c>
      <c r="O2392" s="16" t="inlineStr">
        <is>
          <t>Non renseigné</t>
        </is>
      </c>
      <c r="P2392" s="16" t="inlineStr">
        <is>
          <t>Non renseigné</t>
        </is>
      </c>
      <c r="Q2392" s="16" t="inlineStr">
        <is>
          <t>Non renseigné</t>
        </is>
      </c>
      <c r="R2392" s="16" t="inlineStr">
        <is>
          <t>Donnée existante du fichier utilisateur; conserver et contrôler le PDF si nécessaire</t>
        </is>
      </c>
    </row>
    <row r="2393">
      <c r="A2393" s="16" t="inlineStr">
        <is>
          <t>S61_D0002</t>
        </is>
      </c>
      <c r="B2393" s="16" t="inlineStr">
        <is>
          <t>S61</t>
        </is>
      </c>
      <c r="C2393" s="16" t="inlineStr">
        <is>
          <t>04/2024</t>
        </is>
      </c>
      <c r="D2393" s="17" t="n">
        <v>2</v>
      </c>
      <c r="E2393" s="16" t="inlineStr">
        <is>
          <t>session_2024_04.pdf</t>
        </is>
      </c>
      <c r="F2393" s="16" t="inlineStr">
        <is>
          <t>Session de décision</t>
        </is>
      </c>
      <c r="G2393" s="16" t="inlineStr">
        <is>
          <t>Graines Academy</t>
        </is>
      </c>
      <c r="H2393" s="16" t="inlineStr">
        <is>
          <t>Non renseigné</t>
        </is>
      </c>
      <c r="I2393" s="16" t="inlineStr">
        <is>
          <t>Sana Ksouri Dhouha Ksouri Mohamed Ghassen Fhimi</t>
        </is>
      </c>
      <c r="J2393" s="16" t="inlineStr">
        <is>
          <t>EdTech</t>
        </is>
      </c>
      <c r="K2393" s="16" t="inlineStr">
        <is>
          <t>Label Accordé au 2ème Tour</t>
        </is>
      </c>
      <c r="L2393" s="16" t="inlineStr">
        <is>
          <t>Label accordé</t>
        </is>
      </c>
      <c r="M2393" s="16" t="inlineStr">
        <is>
          <t>Label</t>
        </is>
      </c>
      <c r="N2393" s="16" t="inlineStr">
        <is>
          <t>Non précisé</t>
        </is>
      </c>
      <c r="O2393" s="16" t="inlineStr">
        <is>
          <t>Non renseigné</t>
        </is>
      </c>
      <c r="P2393" s="16" t="inlineStr">
        <is>
          <t>Non renseigné</t>
        </is>
      </c>
      <c r="Q2393" s="16" t="inlineStr">
        <is>
          <t>Non renseigné</t>
        </is>
      </c>
      <c r="R2393" s="16" t="inlineStr">
        <is>
          <t>Donnée existante du fichier utilisateur; conserver et contrôler le PDF si nécessaire</t>
        </is>
      </c>
    </row>
    <row r="2394">
      <c r="A2394" s="16" t="inlineStr">
        <is>
          <t>S61_D0003</t>
        </is>
      </c>
      <c r="B2394" s="16" t="inlineStr">
        <is>
          <t>S61</t>
        </is>
      </c>
      <c r="C2394" s="16" t="inlineStr">
        <is>
          <t>04/2024</t>
        </is>
      </c>
      <c r="D2394" s="17" t="n">
        <v>3</v>
      </c>
      <c r="E2394" s="16" t="inlineStr">
        <is>
          <t>session_2024_04.pdf</t>
        </is>
      </c>
      <c r="F2394" s="16" t="inlineStr">
        <is>
          <t>Session de décision</t>
        </is>
      </c>
      <c r="G2394" s="16" t="inlineStr">
        <is>
          <t>EASY TRANSFER</t>
        </is>
      </c>
      <c r="H2394" s="16" t="inlineStr">
        <is>
          <t>Non renseigné</t>
        </is>
      </c>
      <c r="I2394" s="16" t="inlineStr">
        <is>
          <t>Ismail Khenissi Jabrane Khenissi</t>
        </is>
      </c>
      <c r="J2394" s="16" t="inlineStr">
        <is>
          <t>Fintech</t>
        </is>
      </c>
      <c r="K2394" s="16" t="inlineStr">
        <is>
          <t>Label Accordé au 2ème Tour</t>
        </is>
      </c>
      <c r="L2394" s="16" t="inlineStr">
        <is>
          <t>Label accordé</t>
        </is>
      </c>
      <c r="M2394" s="16" t="inlineStr">
        <is>
          <t>Label</t>
        </is>
      </c>
      <c r="N2394" s="16" t="inlineStr">
        <is>
          <t>Non précisé</t>
        </is>
      </c>
      <c r="O2394" s="16" t="inlineStr">
        <is>
          <t>Non renseigné</t>
        </is>
      </c>
      <c r="P2394" s="16" t="inlineStr">
        <is>
          <t>Non renseigné</t>
        </is>
      </c>
      <c r="Q2394" s="16" t="inlineStr">
        <is>
          <t>Non renseigné</t>
        </is>
      </c>
      <c r="R2394" s="16" t="inlineStr">
        <is>
          <t>Donnée existante du fichier utilisateur; conserver et contrôler le PDF si nécessaire</t>
        </is>
      </c>
    </row>
    <row r="2395">
      <c r="A2395" s="16" t="inlineStr">
        <is>
          <t>S61_D0004</t>
        </is>
      </c>
      <c r="B2395" s="16" t="inlineStr">
        <is>
          <t>S61</t>
        </is>
      </c>
      <c r="C2395" s="16" t="inlineStr">
        <is>
          <t>04/2024</t>
        </is>
      </c>
      <c r="D2395" s="17" t="n">
        <v>4</v>
      </c>
      <c r="E2395" s="16" t="inlineStr">
        <is>
          <t>session_2024_04.pdf</t>
        </is>
      </c>
      <c r="F2395" s="16" t="inlineStr">
        <is>
          <t>Session de décision</t>
        </is>
      </c>
      <c r="G2395" s="16" t="inlineStr">
        <is>
          <t>conception de biocapteur pour la</t>
        </is>
      </c>
      <c r="H2395" s="16" t="inlineStr">
        <is>
          <t>Non renseigné</t>
        </is>
      </c>
      <c r="I2395" s="16" t="inlineStr">
        <is>
          <t>Idméetenc Btiioonse dnesso bractéries dans le lait</t>
        </is>
      </c>
      <c r="J2395" s="16" t="inlineStr">
        <is>
          <t>HealthTech</t>
        </is>
      </c>
      <c r="K2395" s="16" t="inlineStr">
        <is>
          <t>Label Accordé au 2ème Tour</t>
        </is>
      </c>
      <c r="L2395" s="16" t="inlineStr">
        <is>
          <t>Label accordé</t>
        </is>
      </c>
      <c r="M2395" s="16" t="inlineStr">
        <is>
          <t>Label</t>
        </is>
      </c>
      <c r="N2395" s="16" t="inlineStr">
        <is>
          <t>Non précisé</t>
        </is>
      </c>
      <c r="O2395" s="16" t="inlineStr">
        <is>
          <t>Non renseigné</t>
        </is>
      </c>
      <c r="P2395" s="16" t="inlineStr">
        <is>
          <t>Non renseigné</t>
        </is>
      </c>
      <c r="Q2395" s="16" t="inlineStr">
        <is>
          <t>Non renseigné</t>
        </is>
      </c>
      <c r="R2395" s="16" t="inlineStr">
        <is>
          <t>Donnée existante du fichier utilisateur; conserver et contrôler le PDF si nécessaire</t>
        </is>
      </c>
    </row>
    <row r="2396">
      <c r="A2396" s="16" t="inlineStr">
        <is>
          <t>S61_D0005</t>
        </is>
      </c>
      <c r="B2396" s="16" t="inlineStr">
        <is>
          <t>S61</t>
        </is>
      </c>
      <c r="C2396" s="16" t="inlineStr">
        <is>
          <t>04/2024</t>
        </is>
      </c>
      <c r="D2396" s="17" t="n">
        <v>5</v>
      </c>
      <c r="E2396" s="16" t="inlineStr">
        <is>
          <t>session_2024_04.pdf</t>
        </is>
      </c>
      <c r="F2396" s="16" t="inlineStr">
        <is>
          <t>Session de décision</t>
        </is>
      </c>
      <c r="G2396" s="16" t="inlineStr">
        <is>
          <t>Tissu.tn | Mercerie.tn</t>
        </is>
      </c>
      <c r="H2396" s="16" t="inlineStr">
        <is>
          <t>Non renseigné</t>
        </is>
      </c>
      <c r="I2396" s="16" t="inlineStr">
        <is>
          <t>Malek Dhahri Majdi Dhahri Moez Dhahri</t>
        </is>
      </c>
      <c r="J2396" s="16" t="inlineStr">
        <is>
          <t>Commerce and shopping</t>
        </is>
      </c>
      <c r="K2396" s="16" t="inlineStr">
        <is>
          <t>Label Accordé au 2ème Tour</t>
        </is>
      </c>
      <c r="L2396" s="16" t="inlineStr">
        <is>
          <t>Label accordé</t>
        </is>
      </c>
      <c r="M2396" s="16" t="inlineStr">
        <is>
          <t>Label</t>
        </is>
      </c>
      <c r="N2396" s="16" t="inlineStr">
        <is>
          <t>Non précisé</t>
        </is>
      </c>
      <c r="O2396" s="16" t="inlineStr">
        <is>
          <t>Non renseigné</t>
        </is>
      </c>
      <c r="P2396" s="16" t="inlineStr">
        <is>
          <t>Non renseigné</t>
        </is>
      </c>
      <c r="Q2396" s="16" t="inlineStr">
        <is>
          <t>Non renseigné</t>
        </is>
      </c>
      <c r="R2396" s="16" t="inlineStr">
        <is>
          <t>Donnée existante du fichier utilisateur; conserver et contrôler le PDF si nécessaire</t>
        </is>
      </c>
    </row>
    <row r="2397">
      <c r="A2397" s="16" t="inlineStr">
        <is>
          <t>S61_D0006</t>
        </is>
      </c>
      <c r="B2397" s="16" t="inlineStr">
        <is>
          <t>S61</t>
        </is>
      </c>
      <c r="C2397" s="16" t="inlineStr">
        <is>
          <t>04/2024</t>
        </is>
      </c>
      <c r="D2397" s="17" t="n">
        <v>6</v>
      </c>
      <c r="E2397" s="16" t="inlineStr">
        <is>
          <t>session_2024_04.pdf</t>
        </is>
      </c>
      <c r="F2397" s="16" t="inlineStr">
        <is>
          <t>Session de décision</t>
        </is>
      </c>
      <c r="G2397" s="16" t="inlineStr">
        <is>
          <t>ISTYA NATURAL POOL</t>
        </is>
      </c>
      <c r="H2397" s="16" t="inlineStr">
        <is>
          <t>Non renseigné</t>
        </is>
      </c>
      <c r="I2397" s="16" t="inlineStr">
        <is>
          <t>Nawel Dghim Aziza Ibn Hadj Hassine Mohamed Nefaa Dghim</t>
        </is>
      </c>
      <c r="J2397" s="16" t="inlineStr">
        <is>
          <t>Environment</t>
        </is>
      </c>
      <c r="K2397" s="16" t="inlineStr">
        <is>
          <t>Label Accordé au 2ème Tour</t>
        </is>
      </c>
      <c r="L2397" s="16" t="inlineStr">
        <is>
          <t>Label accordé</t>
        </is>
      </c>
      <c r="M2397" s="16" t="inlineStr">
        <is>
          <t>Label</t>
        </is>
      </c>
      <c r="N2397" s="16" t="inlineStr">
        <is>
          <t>Non précisé</t>
        </is>
      </c>
      <c r="O2397" s="16" t="inlineStr">
        <is>
          <t>Non renseigné</t>
        </is>
      </c>
      <c r="P2397" s="16" t="inlineStr">
        <is>
          <t>Non renseigné</t>
        </is>
      </c>
      <c r="Q2397" s="16" t="inlineStr">
        <is>
          <t>Non renseigné</t>
        </is>
      </c>
      <c r="R2397" s="16" t="inlineStr">
        <is>
          <t>Donnée existante du fichier utilisateur; conserver et contrôler le PDF si nécessaire</t>
        </is>
      </c>
    </row>
    <row r="2398">
      <c r="A2398" s="16" t="inlineStr">
        <is>
          <t>S61_D0007</t>
        </is>
      </c>
      <c r="B2398" s="16" t="inlineStr">
        <is>
          <t>S61</t>
        </is>
      </c>
      <c r="C2398" s="16" t="inlineStr">
        <is>
          <t>04/2024</t>
        </is>
      </c>
      <c r="D2398" s="17" t="n">
        <v>7</v>
      </c>
      <c r="E2398" s="16" t="inlineStr">
        <is>
          <t>session_2024_04.pdf</t>
        </is>
      </c>
      <c r="F2398" s="16" t="inlineStr">
        <is>
          <t>Session de décision</t>
        </is>
      </c>
      <c r="G2398" s="16" t="inlineStr">
        <is>
          <t>Gori'fit</t>
        </is>
      </c>
      <c r="H2398" s="16" t="inlineStr">
        <is>
          <t>Non renseigné</t>
        </is>
      </c>
      <c r="I2398" s="16" t="inlineStr">
        <is>
          <t>Nadhir Chebbi Mohamed Itheb Ben Abbes Ahmed Méchergui</t>
        </is>
      </c>
      <c r="J2398" s="16" t="inlineStr">
        <is>
          <t>Wellness</t>
        </is>
      </c>
      <c r="K2398" s="16" t="inlineStr">
        <is>
          <t>Label Accordé au 2ème Tour</t>
        </is>
      </c>
      <c r="L2398" s="16" t="inlineStr">
        <is>
          <t>Label accordé</t>
        </is>
      </c>
      <c r="M2398" s="16" t="inlineStr">
        <is>
          <t>Label</t>
        </is>
      </c>
      <c r="N2398" s="16" t="inlineStr">
        <is>
          <t>Non précisé</t>
        </is>
      </c>
      <c r="O2398" s="16" t="inlineStr">
        <is>
          <t>Non renseigné</t>
        </is>
      </c>
      <c r="P2398" s="16" t="inlineStr">
        <is>
          <t>Non renseigné</t>
        </is>
      </c>
      <c r="Q2398" s="16" t="inlineStr">
        <is>
          <t>Non renseigné</t>
        </is>
      </c>
      <c r="R2398" s="16" t="inlineStr">
        <is>
          <t>Donnée existante du fichier utilisateur; conserver et contrôler le PDF si nécessaire</t>
        </is>
      </c>
    </row>
    <row r="2399">
      <c r="A2399" s="16" t="inlineStr">
        <is>
          <t>S61_D0008</t>
        </is>
      </c>
      <c r="B2399" s="16" t="inlineStr">
        <is>
          <t>S61</t>
        </is>
      </c>
      <c r="C2399" s="16" t="inlineStr">
        <is>
          <t>04/2024</t>
        </is>
      </c>
      <c r="D2399" s="17" t="n">
        <v>8</v>
      </c>
      <c r="E2399" s="16" t="inlineStr">
        <is>
          <t>session_2024_04.pdf</t>
        </is>
      </c>
      <c r="F2399" s="16" t="inlineStr">
        <is>
          <t>Session de décision</t>
        </is>
      </c>
      <c r="G2399" s="16" t="inlineStr">
        <is>
          <t>TunBra</t>
        </is>
      </c>
      <c r="H2399" s="16" t="inlineStr">
        <is>
          <t>Non renseigné</t>
        </is>
      </c>
      <c r="I2399" s="16" t="inlineStr">
        <is>
          <t>Montassar Moussa Firas Rouine Mhamed Moncer</t>
        </is>
      </c>
      <c r="J2399" s="16" t="inlineStr">
        <is>
          <t>EdTech</t>
        </is>
      </c>
      <c r="K2399" s="16" t="inlineStr">
        <is>
          <t>Label Accordé au 2ème Tour</t>
        </is>
      </c>
      <c r="L2399" s="16" t="inlineStr">
        <is>
          <t>Label accordé</t>
        </is>
      </c>
      <c r="M2399" s="16" t="inlineStr">
        <is>
          <t>Label</t>
        </is>
      </c>
      <c r="N2399" s="16" t="inlineStr">
        <is>
          <t>Non précisé</t>
        </is>
      </c>
      <c r="O2399" s="16" t="inlineStr">
        <is>
          <t>Non renseigné</t>
        </is>
      </c>
      <c r="P2399" s="16" t="inlineStr">
        <is>
          <t>Non renseigné</t>
        </is>
      </c>
      <c r="Q2399" s="16" t="inlineStr">
        <is>
          <t>Non renseigné</t>
        </is>
      </c>
      <c r="R2399" s="16" t="inlineStr">
        <is>
          <t>Donnée existante du fichier utilisateur; conserver et contrôler le PDF si nécessaire</t>
        </is>
      </c>
    </row>
    <row r="2400">
      <c r="A2400" s="16" t="inlineStr">
        <is>
          <t>S61_D0009</t>
        </is>
      </c>
      <c r="B2400" s="16" t="inlineStr">
        <is>
          <t>S61</t>
        </is>
      </c>
      <c r="C2400" s="16" t="inlineStr">
        <is>
          <t>04/2024</t>
        </is>
      </c>
      <c r="D2400" s="17" t="n">
        <v>9</v>
      </c>
      <c r="E2400" s="16" t="inlineStr">
        <is>
          <t>session_2024_04.pdf</t>
        </is>
      </c>
      <c r="F2400" s="16" t="inlineStr">
        <is>
          <t>Session de décision</t>
        </is>
      </c>
      <c r="G2400" s="16" t="inlineStr">
        <is>
          <t>SAFESPHERE</t>
        </is>
      </c>
      <c r="H2400" s="16" t="inlineStr">
        <is>
          <t>Non renseigné</t>
        </is>
      </c>
      <c r="I2400" s="16" t="inlineStr">
        <is>
          <t>Maher Fekih Samar Ouni</t>
        </is>
      </c>
      <c r="J2400" s="16" t="inlineStr">
        <is>
          <t>Security</t>
        </is>
      </c>
      <c r="K2400" s="16" t="inlineStr">
        <is>
          <t>Label Accordé au 3ème Tour</t>
        </is>
      </c>
      <c r="L2400" s="16" t="inlineStr">
        <is>
          <t>Label accordé</t>
        </is>
      </c>
      <c r="M2400" s="16" t="inlineStr">
        <is>
          <t>Label</t>
        </is>
      </c>
      <c r="N2400" s="16" t="inlineStr">
        <is>
          <t>Non précisé</t>
        </is>
      </c>
      <c r="O2400" s="16" t="inlineStr">
        <is>
          <t>Non renseigné</t>
        </is>
      </c>
      <c r="P2400" s="16" t="inlineStr">
        <is>
          <t>Non renseigné</t>
        </is>
      </c>
      <c r="Q2400" s="16" t="inlineStr">
        <is>
          <t>Non renseigné</t>
        </is>
      </c>
      <c r="R2400" s="16" t="inlineStr">
        <is>
          <t>Donnée existante du fichier utilisateur; conserver et contrôler le PDF si nécessaire</t>
        </is>
      </c>
    </row>
    <row r="2401">
      <c r="A2401" s="16" t="inlineStr">
        <is>
          <t>S61_D0010</t>
        </is>
      </c>
      <c r="B2401" s="16" t="inlineStr">
        <is>
          <t>S61</t>
        </is>
      </c>
      <c r="C2401" s="16" t="inlineStr">
        <is>
          <t>04/2024</t>
        </is>
      </c>
      <c r="D2401" s="17" t="n">
        <v>10</v>
      </c>
      <c r="E2401" s="16" t="inlineStr">
        <is>
          <t>session_2024_04.pdf</t>
        </is>
      </c>
      <c r="F2401" s="16" t="inlineStr">
        <is>
          <t>Session de décision</t>
        </is>
      </c>
      <c r="G2401" s="16" t="inlineStr">
        <is>
          <t>123booking</t>
        </is>
      </c>
      <c r="H2401" s="16" t="inlineStr">
        <is>
          <t>Non renseigné</t>
        </is>
      </c>
      <c r="I2401" s="16" t="inlineStr">
        <is>
          <t>Mahdi Taghouti Akram Rekik</t>
        </is>
      </c>
      <c r="J2401" s="16" t="inlineStr">
        <is>
          <t>TravelTech</t>
        </is>
      </c>
      <c r="K2401" s="16" t="inlineStr">
        <is>
          <t>Prélabel Non Accordé au 3ème Tour</t>
        </is>
      </c>
      <c r="L2401" s="16" t="inlineStr">
        <is>
          <t>Prélabel non accordé</t>
        </is>
      </c>
      <c r="M2401" s="16" t="inlineStr">
        <is>
          <t>Prélabel</t>
        </is>
      </c>
      <c r="N2401" s="16" t="inlineStr">
        <is>
          <t>Non précisé</t>
        </is>
      </c>
      <c r="O2401" s="16" t="inlineStr">
        <is>
          <t>Non renseigné</t>
        </is>
      </c>
      <c r="P2401" s="16" t="inlineStr">
        <is>
          <t>Non renseigné</t>
        </is>
      </c>
      <c r="Q2401" s="16" t="inlineStr">
        <is>
          <t>Non renseigné</t>
        </is>
      </c>
      <c r="R2401" s="16" t="inlineStr">
        <is>
          <t>Donnée existante du fichier utilisateur; conserver et contrôler le PDF si nécessaire</t>
        </is>
      </c>
    </row>
    <row r="2402">
      <c r="A2402" s="16" t="inlineStr">
        <is>
          <t>S61_D0011</t>
        </is>
      </c>
      <c r="B2402" s="16" t="inlineStr">
        <is>
          <t>S61</t>
        </is>
      </c>
      <c r="C2402" s="16" t="inlineStr">
        <is>
          <t>04/2024</t>
        </is>
      </c>
      <c r="D2402" s="17" t="n">
        <v>11</v>
      </c>
      <c r="E2402" s="16" t="inlineStr">
        <is>
          <t>session_2024_04.pdf</t>
        </is>
      </c>
      <c r="F2402" s="16" t="inlineStr">
        <is>
          <t>Session de décision</t>
        </is>
      </c>
      <c r="G2402" s="16" t="inlineStr">
        <is>
          <t>Perro</t>
        </is>
      </c>
      <c r="H2402" s="16" t="inlineStr">
        <is>
          <t>Non renseigné</t>
        </is>
      </c>
      <c r="I2402" s="16" t="inlineStr">
        <is>
          <t>Mohamed Yassine Brahem Hiba Mateur Ahmed Bechir Mezhoud Salah Dabbech Aicha Farah Souelmi</t>
        </is>
      </c>
      <c r="J2402" s="16" t="inlineStr">
        <is>
          <t>EdTech</t>
        </is>
      </c>
      <c r="K2402" s="16" t="inlineStr">
        <is>
          <t>Prélabel Accordé au 2ème Tour</t>
        </is>
      </c>
      <c r="L2402" s="16" t="inlineStr">
        <is>
          <t>Prélabel accordé</t>
        </is>
      </c>
      <c r="M2402" s="16" t="inlineStr">
        <is>
          <t>Prélabel</t>
        </is>
      </c>
      <c r="N2402" s="16" t="inlineStr">
        <is>
          <t>Non précisé</t>
        </is>
      </c>
      <c r="O2402" s="16" t="inlineStr">
        <is>
          <t>Non renseigné</t>
        </is>
      </c>
      <c r="P2402" s="16" t="inlineStr">
        <is>
          <t>Non renseigné</t>
        </is>
      </c>
      <c r="Q2402" s="16" t="inlineStr">
        <is>
          <t>Non renseigné</t>
        </is>
      </c>
      <c r="R2402" s="16" t="inlineStr">
        <is>
          <t>Donnée existante du fichier utilisateur; conserver et contrôler le PDF si nécessaire</t>
        </is>
      </c>
    </row>
    <row r="2403">
      <c r="A2403" s="16" t="inlineStr">
        <is>
          <t>S61_D0012</t>
        </is>
      </c>
      <c r="B2403" s="16" t="inlineStr">
        <is>
          <t>S61</t>
        </is>
      </c>
      <c r="C2403" s="16" t="inlineStr">
        <is>
          <t>04/2024</t>
        </is>
      </c>
      <c r="D2403" s="17" t="n">
        <v>12</v>
      </c>
      <c r="E2403" s="16" t="inlineStr">
        <is>
          <t>session_2024_04.pdf</t>
        </is>
      </c>
      <c r="F2403" s="16" t="inlineStr">
        <is>
          <t>Session de décision</t>
        </is>
      </c>
      <c r="G2403" s="16" t="inlineStr">
        <is>
          <t>ACRIDIDEA</t>
        </is>
      </c>
      <c r="H2403" s="16" t="inlineStr">
        <is>
          <t>Non renseigné</t>
        </is>
      </c>
      <c r="I2403" s="16" t="inlineStr">
        <is>
          <t>Noura Ayadi Najet Ayadi</t>
        </is>
      </c>
      <c r="J2403" s="16" t="inlineStr">
        <is>
          <t>FoodTech &amp; New Food</t>
        </is>
      </c>
      <c r="K2403" s="16" t="inlineStr">
        <is>
          <t>Prélabel Accordé au 2ème Tour</t>
        </is>
      </c>
      <c r="L2403" s="16" t="inlineStr">
        <is>
          <t>Prélabel accordé</t>
        </is>
      </c>
      <c r="M2403" s="16" t="inlineStr">
        <is>
          <t>Prélabel</t>
        </is>
      </c>
      <c r="N2403" s="16" t="inlineStr">
        <is>
          <t>Non précisé</t>
        </is>
      </c>
      <c r="O2403" s="16" t="inlineStr">
        <is>
          <t>Non renseigné</t>
        </is>
      </c>
      <c r="P2403" s="16" t="inlineStr">
        <is>
          <t>Non renseigné</t>
        </is>
      </c>
      <c r="Q2403" s="16" t="inlineStr">
        <is>
          <t>Non renseigné</t>
        </is>
      </c>
      <c r="R2403" s="16" t="inlineStr">
        <is>
          <t>Donnée existante du fichier utilisateur; conserver et contrôler le PDF si nécessaire</t>
        </is>
      </c>
    </row>
    <row r="2404">
      <c r="A2404" s="16" t="inlineStr">
        <is>
          <t>S61_D0013</t>
        </is>
      </c>
      <c r="B2404" s="16" t="inlineStr">
        <is>
          <t>S61</t>
        </is>
      </c>
      <c r="C2404" s="16" t="inlineStr">
        <is>
          <t>04/2024</t>
        </is>
      </c>
      <c r="D2404" s="17" t="n">
        <v>13</v>
      </c>
      <c r="E2404" s="16" t="inlineStr">
        <is>
          <t>session_2024_04.pdf</t>
        </is>
      </c>
      <c r="F2404" s="16" t="inlineStr">
        <is>
          <t>Session de décision</t>
        </is>
      </c>
      <c r="G2404" s="16" t="inlineStr">
        <is>
          <t>ALTABIB</t>
        </is>
      </c>
      <c r="H2404" s="16" t="inlineStr">
        <is>
          <t>Non renseigné</t>
        </is>
      </c>
      <c r="I2404" s="16" t="inlineStr">
        <is>
          <t>Mohamed Ali Ben Chaabane Hadhami Ghaffari</t>
        </is>
      </c>
      <c r="J2404" s="16" t="inlineStr">
        <is>
          <t>HealthTech</t>
        </is>
      </c>
      <c r="K2404" s="16" t="inlineStr">
        <is>
          <t>Prélabel Accordé au 2ème Tour</t>
        </is>
      </c>
      <c r="L2404" s="16" t="inlineStr">
        <is>
          <t>Prélabel accordé</t>
        </is>
      </c>
      <c r="M2404" s="16" t="inlineStr">
        <is>
          <t>Prélabel</t>
        </is>
      </c>
      <c r="N2404" s="16" t="inlineStr">
        <is>
          <t>Non précisé</t>
        </is>
      </c>
      <c r="O2404" s="16" t="inlineStr">
        <is>
          <t>Non renseigné</t>
        </is>
      </c>
      <c r="P2404" s="16" t="inlineStr">
        <is>
          <t>Non renseigné</t>
        </is>
      </c>
      <c r="Q2404" s="16" t="inlineStr">
        <is>
          <t>Non renseigné</t>
        </is>
      </c>
      <c r="R2404" s="16" t="inlineStr">
        <is>
          <t>Donnée existante du fichier utilisateur; conserver et contrôler le PDF si nécessaire</t>
        </is>
      </c>
    </row>
    <row r="2405">
      <c r="A2405" s="16" t="inlineStr">
        <is>
          <t>S61_D0014</t>
        </is>
      </c>
      <c r="B2405" s="16" t="inlineStr">
        <is>
          <t>S61</t>
        </is>
      </c>
      <c r="C2405" s="16" t="inlineStr">
        <is>
          <t>04/2024</t>
        </is>
      </c>
      <c r="D2405" s="17" t="n">
        <v>14</v>
      </c>
      <c r="E2405" s="16" t="inlineStr">
        <is>
          <t>session_2024_04.pdf</t>
        </is>
      </c>
      <c r="F2405" s="16" t="inlineStr">
        <is>
          <t>Session de décision</t>
        </is>
      </c>
      <c r="G2405" s="16" t="inlineStr">
        <is>
          <t>ITri</t>
        </is>
      </c>
      <c r="H2405" s="16" t="inlineStr">
        <is>
          <t>Non renseigné</t>
        </is>
      </c>
      <c r="I2405" s="16" t="inlineStr">
        <is>
          <t>Majdi Ben Farhat Hanen Louati Ramzi Halouani</t>
        </is>
      </c>
      <c r="J2405" s="16" t="inlineStr">
        <is>
          <t>Environment</t>
        </is>
      </c>
      <c r="K2405" s="16" t="inlineStr">
        <is>
          <t>Prélabel Accordé au 2ème Tour</t>
        </is>
      </c>
      <c r="L2405" s="16" t="inlineStr">
        <is>
          <t>Prélabel accordé</t>
        </is>
      </c>
      <c r="M2405" s="16" t="inlineStr">
        <is>
          <t>Prélabel</t>
        </is>
      </c>
      <c r="N2405" s="16" t="inlineStr">
        <is>
          <t>Non précisé</t>
        </is>
      </c>
      <c r="O2405" s="16" t="inlineStr">
        <is>
          <t>Non renseigné</t>
        </is>
      </c>
      <c r="P2405" s="16" t="inlineStr">
        <is>
          <t>Non renseigné</t>
        </is>
      </c>
      <c r="Q2405" s="16" t="inlineStr">
        <is>
          <t>Non renseigné</t>
        </is>
      </c>
      <c r="R2405" s="16" t="inlineStr">
        <is>
          <t>Donnée existante du fichier utilisateur; conserver et contrôler le PDF si nécessaire</t>
        </is>
      </c>
    </row>
    <row r="2406">
      <c r="A2406" s="16" t="inlineStr">
        <is>
          <t>S61_D0015</t>
        </is>
      </c>
      <c r="B2406" s="16" t="inlineStr">
        <is>
          <t>S61</t>
        </is>
      </c>
      <c r="C2406" s="16" t="inlineStr">
        <is>
          <t>04/2024</t>
        </is>
      </c>
      <c r="D2406" s="17" t="n">
        <v>15</v>
      </c>
      <c r="E2406" s="16" t="inlineStr">
        <is>
          <t>session_2024_04.pdf</t>
        </is>
      </c>
      <c r="F2406" s="16" t="inlineStr">
        <is>
          <t>Session de décision</t>
        </is>
      </c>
      <c r="G2406" s="16" t="inlineStr">
        <is>
          <t>Hapivot</t>
        </is>
      </c>
      <c r="H2406" s="16" t="inlineStr">
        <is>
          <t>Non renseigné</t>
        </is>
      </c>
      <c r="I2406" s="16" t="inlineStr">
        <is>
          <t>Francois Dejeager Anis Dabbebi Saber Jelassi</t>
        </is>
      </c>
      <c r="J2406" s="16" t="inlineStr">
        <is>
          <t>Business Software and services</t>
        </is>
      </c>
      <c r="K2406" s="16" t="inlineStr">
        <is>
          <t>Prélabel Accordé au 2ème Tour</t>
        </is>
      </c>
      <c r="L2406" s="16" t="inlineStr">
        <is>
          <t>Prélabel accordé</t>
        </is>
      </c>
      <c r="M2406" s="16" t="inlineStr">
        <is>
          <t>Prélabel</t>
        </is>
      </c>
      <c r="N2406" s="16" t="inlineStr">
        <is>
          <t>Non précisé</t>
        </is>
      </c>
      <c r="O2406" s="16" t="inlineStr">
        <is>
          <t>Non renseigné</t>
        </is>
      </c>
      <c r="P2406" s="16" t="inlineStr">
        <is>
          <t>Non renseigné</t>
        </is>
      </c>
      <c r="Q2406" s="16" t="inlineStr">
        <is>
          <t>Non renseigné</t>
        </is>
      </c>
      <c r="R2406" s="16" t="inlineStr">
        <is>
          <t>Donnée existante du fichier utilisateur; conserver et contrôler le PDF si nécessaire</t>
        </is>
      </c>
    </row>
    <row r="2407">
      <c r="A2407" s="16" t="inlineStr">
        <is>
          <t>S61_D0016</t>
        </is>
      </c>
      <c r="B2407" s="16" t="inlineStr">
        <is>
          <t>S61</t>
        </is>
      </c>
      <c r="C2407" s="16" t="inlineStr">
        <is>
          <t>04/2024</t>
        </is>
      </c>
      <c r="D2407" s="17" t="n">
        <v>16</v>
      </c>
      <c r="E2407" s="16" t="inlineStr">
        <is>
          <t>session_2024_04.pdf</t>
        </is>
      </c>
      <c r="F2407" s="16" t="inlineStr">
        <is>
          <t>Session de décision</t>
        </is>
      </c>
      <c r="G2407" s="16" t="inlineStr">
        <is>
          <t>R&amp;D=Riders and Drivers</t>
        </is>
      </c>
      <c r="H2407" s="16" t="inlineStr">
        <is>
          <t>Non renseigné</t>
        </is>
      </c>
      <c r="I2407" s="16" t="inlineStr">
        <is>
          <t>Sana Elleuch Mohamed Elleuch</t>
        </is>
      </c>
      <c r="J2407" s="16" t="inlineStr">
        <is>
          <t>Mobility</t>
        </is>
      </c>
      <c r="K2407" s="16" t="inlineStr">
        <is>
          <t>Label Non Accordé au 2ème Tour</t>
        </is>
      </c>
      <c r="L2407" s="16" t="inlineStr">
        <is>
          <t>Label non accordé</t>
        </is>
      </c>
      <c r="M2407" s="16" t="inlineStr">
        <is>
          <t>Label</t>
        </is>
      </c>
      <c r="N2407" s="16" t="inlineStr">
        <is>
          <t>Non précisé</t>
        </is>
      </c>
      <c r="O2407" s="16" t="inlineStr">
        <is>
          <t>Non renseigné</t>
        </is>
      </c>
      <c r="P2407" s="16" t="inlineStr">
        <is>
          <t>Non renseigné</t>
        </is>
      </c>
      <c r="Q2407" s="16" t="inlineStr">
        <is>
          <t>Non renseigné</t>
        </is>
      </c>
      <c r="R2407" s="16" t="inlineStr">
        <is>
          <t>Donnée existante du fichier utilisateur; conserver et contrôler le PDF si nécessaire</t>
        </is>
      </c>
    </row>
    <row r="2408">
      <c r="A2408" s="16" t="inlineStr">
        <is>
          <t>S61_D0017</t>
        </is>
      </c>
      <c r="B2408" s="16" t="inlineStr">
        <is>
          <t>S61</t>
        </is>
      </c>
      <c r="C2408" s="16" t="inlineStr">
        <is>
          <t>04/2024</t>
        </is>
      </c>
      <c r="D2408" s="17" t="n">
        <v>17</v>
      </c>
      <c r="E2408" s="16" t="inlineStr">
        <is>
          <t>session_2024_04.pdf</t>
        </is>
      </c>
      <c r="F2408" s="16" t="inlineStr">
        <is>
          <t>Session de décision</t>
        </is>
      </c>
      <c r="G2408" s="16" t="inlineStr">
        <is>
          <t>Scale Pro</t>
        </is>
      </c>
      <c r="H2408" s="16" t="inlineStr">
        <is>
          <t>Non renseigné</t>
        </is>
      </c>
      <c r="I2408" s="16" t="inlineStr">
        <is>
          <t>Makrem Chakchouk</t>
        </is>
      </c>
      <c r="J2408" s="16" t="inlineStr">
        <is>
          <t>Business Software and services</t>
        </is>
      </c>
      <c r="K2408" s="16" t="inlineStr">
        <is>
          <t>Label Non Accordé au 2ème Tour</t>
        </is>
      </c>
      <c r="L2408" s="16" t="inlineStr">
        <is>
          <t>Label non accordé</t>
        </is>
      </c>
      <c r="M2408" s="16" t="inlineStr">
        <is>
          <t>Label</t>
        </is>
      </c>
      <c r="N2408" s="16" t="inlineStr">
        <is>
          <t>Non précisé</t>
        </is>
      </c>
      <c r="O2408" s="16" t="inlineStr">
        <is>
          <t>Non renseigné</t>
        </is>
      </c>
      <c r="P2408" s="16" t="inlineStr">
        <is>
          <t>Non renseigné</t>
        </is>
      </c>
      <c r="Q2408" s="16" t="inlineStr">
        <is>
          <t>Non renseigné</t>
        </is>
      </c>
      <c r="R2408" s="16" t="inlineStr">
        <is>
          <t>Donnée existante du fichier utilisateur; conserver et contrôler le PDF si nécessaire</t>
        </is>
      </c>
    </row>
    <row r="2409">
      <c r="A2409" s="16" t="inlineStr">
        <is>
          <t>S61_D0018</t>
        </is>
      </c>
      <c r="B2409" s="16" t="inlineStr">
        <is>
          <t>S61</t>
        </is>
      </c>
      <c r="C2409" s="16" t="inlineStr">
        <is>
          <t>04/2024</t>
        </is>
      </c>
      <c r="D2409" s="17" t="n">
        <v>18</v>
      </c>
      <c r="E2409" s="16" t="inlineStr">
        <is>
          <t>session_2024_04.pdf</t>
        </is>
      </c>
      <c r="F2409" s="16" t="inlineStr">
        <is>
          <t>Session de décision</t>
        </is>
      </c>
      <c r="G2409" s="16" t="inlineStr">
        <is>
          <t>PERMA EMERGENCY ASSISTANCE</t>
        </is>
      </c>
      <c r="H2409" s="16" t="inlineStr">
        <is>
          <t>Non renseigné</t>
        </is>
      </c>
      <c r="I2409" s="16" t="inlineStr">
        <is>
          <t>Marwa Abrougui Mustapha Nasraoui Fares Hana</t>
        </is>
      </c>
      <c r="J2409" s="16" t="inlineStr">
        <is>
          <t>Communication services</t>
        </is>
      </c>
      <c r="K2409" s="16" t="inlineStr">
        <is>
          <t>Label Non Accordé au 2ème Tour</t>
        </is>
      </c>
      <c r="L2409" s="16" t="inlineStr">
        <is>
          <t>Label non accordé</t>
        </is>
      </c>
      <c r="M2409" s="16" t="inlineStr">
        <is>
          <t>Label</t>
        </is>
      </c>
      <c r="N2409" s="16" t="inlineStr">
        <is>
          <t>Non précisé</t>
        </is>
      </c>
      <c r="O2409" s="16" t="inlineStr">
        <is>
          <t>Non renseigné</t>
        </is>
      </c>
      <c r="P2409" s="16" t="inlineStr">
        <is>
          <t>Non renseigné</t>
        </is>
      </c>
      <c r="Q2409" s="16" t="inlineStr">
        <is>
          <t>Non renseigné</t>
        </is>
      </c>
      <c r="R2409" s="16" t="inlineStr">
        <is>
          <t>Donnée existante du fichier utilisateur; conserver et contrôler le PDF si nécessaire</t>
        </is>
      </c>
    </row>
    <row r="2410">
      <c r="A2410" s="16" t="inlineStr">
        <is>
          <t>S61_D0019</t>
        </is>
      </c>
      <c r="B2410" s="16" t="inlineStr">
        <is>
          <t>S61</t>
        </is>
      </c>
      <c r="C2410" s="16" t="inlineStr">
        <is>
          <t>04/2024</t>
        </is>
      </c>
      <c r="D2410" s="17" t="n">
        <v>19</v>
      </c>
      <c r="E2410" s="16" t="inlineStr">
        <is>
          <t>session_2024_04.pdf</t>
        </is>
      </c>
      <c r="F2410" s="16" t="inlineStr">
        <is>
          <t>Session de décision</t>
        </is>
      </c>
      <c r="G2410" s="16" t="inlineStr">
        <is>
          <t>Eside</t>
        </is>
      </c>
      <c r="H2410" s="16" t="inlineStr">
        <is>
          <t>Non renseigné</t>
        </is>
      </c>
      <c r="I2410" s="16" t="inlineStr">
        <is>
          <t>Mohamed Jaidane Abdallah Raies Raed Debbabi</t>
        </is>
      </c>
      <c r="J2410" s="16" t="inlineStr">
        <is>
          <t>Business Software and services</t>
        </is>
      </c>
      <c r="K2410" s="16" t="inlineStr">
        <is>
          <t>Label Non Accordé au 2ème Tour</t>
        </is>
      </c>
      <c r="L2410" s="16" t="inlineStr">
        <is>
          <t>Label non accordé</t>
        </is>
      </c>
      <c r="M2410" s="16" t="inlineStr">
        <is>
          <t>Label</t>
        </is>
      </c>
      <c r="N2410" s="16" t="inlineStr">
        <is>
          <t>Non précisé</t>
        </is>
      </c>
      <c r="O2410" s="16" t="inlineStr">
        <is>
          <t>Non renseigné</t>
        </is>
      </c>
      <c r="P2410" s="16" t="inlineStr">
        <is>
          <t>Non renseigné</t>
        </is>
      </c>
      <c r="Q2410" s="16" t="inlineStr">
        <is>
          <t>Non renseigné</t>
        </is>
      </c>
      <c r="R2410" s="16" t="inlineStr">
        <is>
          <t>Donnée existante du fichier utilisateur; conserver et contrôler le PDF si nécessaire</t>
        </is>
      </c>
    </row>
    <row r="2411">
      <c r="A2411" s="16" t="inlineStr">
        <is>
          <t>S61_D0020</t>
        </is>
      </c>
      <c r="B2411" s="16" t="inlineStr">
        <is>
          <t>S61</t>
        </is>
      </c>
      <c r="C2411" s="16" t="inlineStr">
        <is>
          <t>04/2024</t>
        </is>
      </c>
      <c r="D2411" s="17" t="n">
        <v>20</v>
      </c>
      <c r="E2411" s="16" t="inlineStr">
        <is>
          <t>session_2024_04.pdf</t>
        </is>
      </c>
      <c r="F2411" s="16" t="inlineStr">
        <is>
          <t>Session de décision</t>
        </is>
      </c>
      <c r="G2411" s="16" t="inlineStr">
        <is>
          <t>MINA</t>
        </is>
      </c>
      <c r="H2411" s="16" t="inlineStr">
        <is>
          <t>Non renseigné</t>
        </is>
      </c>
      <c r="I2411" s="16" t="inlineStr">
        <is>
          <t>Moutaa Madani Rihem Madani</t>
        </is>
      </c>
      <c r="J2411" s="16" t="inlineStr">
        <is>
          <t>Ad Tech &amp; Creative Tech</t>
        </is>
      </c>
      <c r="K2411" s="16" t="inlineStr">
        <is>
          <t>Label Non Accordé au 3ème Tour</t>
        </is>
      </c>
      <c r="L2411" s="16" t="inlineStr">
        <is>
          <t>Label non accordé</t>
        </is>
      </c>
      <c r="M2411" s="16" t="inlineStr">
        <is>
          <t>Label</t>
        </is>
      </c>
      <c r="N2411" s="16" t="inlineStr">
        <is>
          <t>Non précisé</t>
        </is>
      </c>
      <c r="O2411" s="16" t="inlineStr">
        <is>
          <t>Non renseigné</t>
        </is>
      </c>
      <c r="P2411" s="16" t="inlineStr">
        <is>
          <t>Non renseigné</t>
        </is>
      </c>
      <c r="Q2411" s="16" t="inlineStr">
        <is>
          <t>Non renseigné</t>
        </is>
      </c>
      <c r="R2411" s="16" t="inlineStr">
        <is>
          <t>Donnée existante du fichier utilisateur; conserver et contrôler le PDF si nécessaire</t>
        </is>
      </c>
    </row>
    <row r="2412">
      <c r="A2412" s="16" t="inlineStr">
        <is>
          <t>S61_D0021</t>
        </is>
      </c>
      <c r="B2412" s="16" t="inlineStr">
        <is>
          <t>S61</t>
        </is>
      </c>
      <c r="C2412" s="16" t="inlineStr">
        <is>
          <t>04/2024</t>
        </is>
      </c>
      <c r="D2412" s="17" t="n">
        <v>21</v>
      </c>
      <c r="E2412" s="16" t="inlineStr">
        <is>
          <t>session_2024_04.pdf</t>
        </is>
      </c>
      <c r="F2412" s="16" t="inlineStr">
        <is>
          <t>Session de décision</t>
        </is>
      </c>
      <c r="G2412" s="16" t="inlineStr">
        <is>
          <t>JAWI</t>
        </is>
      </c>
      <c r="H2412" s="16" t="inlineStr">
        <is>
          <t>Non renseigné</t>
        </is>
      </c>
      <c r="I2412" s="16" t="inlineStr">
        <is>
          <t>Omar Trabelsi Karim Trabelsi</t>
        </is>
      </c>
      <c r="J2412" s="16" t="inlineStr">
        <is>
          <t>FoodTech &amp; New Food</t>
        </is>
      </c>
      <c r="K2412" s="16" t="inlineStr">
        <is>
          <t>Label Non Accordé au 3ème Tour</t>
        </is>
      </c>
      <c r="L2412" s="16" t="inlineStr">
        <is>
          <t>Label non accordé</t>
        </is>
      </c>
      <c r="M2412" s="16" t="inlineStr">
        <is>
          <t>Label</t>
        </is>
      </c>
      <c r="N2412" s="16" t="inlineStr">
        <is>
          <t>Non précisé</t>
        </is>
      </c>
      <c r="O2412" s="16" t="inlineStr">
        <is>
          <t>Non renseigné</t>
        </is>
      </c>
      <c r="P2412" s="16" t="inlineStr">
        <is>
          <t>Non renseigné</t>
        </is>
      </c>
      <c r="Q2412" s="16" t="inlineStr">
        <is>
          <t>Non renseigné</t>
        </is>
      </c>
      <c r="R2412" s="16" t="inlineStr">
        <is>
          <t>Donnée existante du fichier utilisateur; conserver et contrôler le PDF si nécessaire</t>
        </is>
      </c>
    </row>
    <row r="2413">
      <c r="A2413" s="16" t="inlineStr">
        <is>
          <t>S61_D0022</t>
        </is>
      </c>
      <c r="B2413" s="16" t="inlineStr">
        <is>
          <t>S61</t>
        </is>
      </c>
      <c r="C2413" s="16" t="inlineStr">
        <is>
          <t>04/2024</t>
        </is>
      </c>
      <c r="D2413" s="17" t="n">
        <v>22</v>
      </c>
      <c r="E2413" s="16" t="inlineStr">
        <is>
          <t>session_2024_04.pdf</t>
        </is>
      </c>
      <c r="F2413" s="16" t="inlineStr">
        <is>
          <t>Session de décision</t>
        </is>
      </c>
      <c r="G2413" s="16" t="inlineStr">
        <is>
          <t>Vivala Travel</t>
        </is>
      </c>
      <c r="H2413" s="16" t="inlineStr">
        <is>
          <t>Non renseigné</t>
        </is>
      </c>
      <c r="I2413" s="16" t="inlineStr">
        <is>
          <t>Achraf Kacem Marwen Mahmoud</t>
        </is>
      </c>
      <c r="J2413" s="16" t="inlineStr">
        <is>
          <t>TravelTech</t>
        </is>
      </c>
      <c r="K2413" s="16" t="inlineStr">
        <is>
          <t>Label Non Accordé au 3ème Tour</t>
        </is>
      </c>
      <c r="L2413" s="16" t="inlineStr">
        <is>
          <t>Label non accordé</t>
        </is>
      </c>
      <c r="M2413" s="16" t="inlineStr">
        <is>
          <t>Label</t>
        </is>
      </c>
      <c r="N2413" s="16" t="inlineStr">
        <is>
          <t>Non précisé</t>
        </is>
      </c>
      <c r="O2413" s="16" t="inlineStr">
        <is>
          <t>Non renseigné</t>
        </is>
      </c>
      <c r="P2413" s="16" t="inlineStr">
        <is>
          <t>Non renseigné</t>
        </is>
      </c>
      <c r="Q2413" s="16" t="inlineStr">
        <is>
          <t>Non renseigné</t>
        </is>
      </c>
      <c r="R2413" s="16" t="inlineStr">
        <is>
          <t>Donnée existante du fichier utilisateur; conserver et contrôler le PDF si nécessaire</t>
        </is>
      </c>
    </row>
    <row r="2414">
      <c r="A2414" s="16" t="inlineStr">
        <is>
          <t>S61_D0023</t>
        </is>
      </c>
      <c r="B2414" s="16" t="inlineStr">
        <is>
          <t>S61</t>
        </is>
      </c>
      <c r="C2414" s="16" t="inlineStr">
        <is>
          <t>04/2024</t>
        </is>
      </c>
      <c r="D2414" s="17" t="n">
        <v>23</v>
      </c>
      <c r="E2414" s="16" t="inlineStr">
        <is>
          <t>session_2024_04.pdf</t>
        </is>
      </c>
      <c r="F2414" s="16" t="inlineStr">
        <is>
          <t>Session de décision</t>
        </is>
      </c>
      <c r="G2414" s="16" t="inlineStr">
        <is>
          <t>Uni-Job</t>
        </is>
      </c>
      <c r="H2414" s="16" t="inlineStr">
        <is>
          <t>Non renseigné</t>
        </is>
      </c>
      <c r="I2414" s="16" t="inlineStr">
        <is>
          <t>IAmhemne Sde Hlmchiaichi Mouheb Eddine Saadaoui Bairem Khedhri</t>
        </is>
      </c>
      <c r="J2414" s="16" t="inlineStr">
        <is>
          <t>EdTech</t>
        </is>
      </c>
      <c r="K2414" s="16" t="inlineStr">
        <is>
          <t>Label Non Accordé au 3ème Tour</t>
        </is>
      </c>
      <c r="L2414" s="16" t="inlineStr">
        <is>
          <t>Label non accordé</t>
        </is>
      </c>
      <c r="M2414" s="16" t="inlineStr">
        <is>
          <t>Label</t>
        </is>
      </c>
      <c r="N2414" s="16" t="inlineStr">
        <is>
          <t>Non précisé</t>
        </is>
      </c>
      <c r="O2414" s="16" t="inlineStr">
        <is>
          <t>Non renseigné</t>
        </is>
      </c>
      <c r="P2414" s="16" t="inlineStr">
        <is>
          <t>Non renseigné</t>
        </is>
      </c>
      <c r="Q2414" s="16" t="inlineStr">
        <is>
          <t>Non renseigné</t>
        </is>
      </c>
      <c r="R2414" s="16" t="inlineStr">
        <is>
          <t>Donnée existante du fichier utilisateur; conserver et contrôler le PDF si nécessaire</t>
        </is>
      </c>
    </row>
    <row r="2415">
      <c r="A2415" s="16" t="inlineStr">
        <is>
          <t>S61_D0024</t>
        </is>
      </c>
      <c r="B2415" s="16" t="inlineStr">
        <is>
          <t>S61</t>
        </is>
      </c>
      <c r="C2415" s="16" t="inlineStr">
        <is>
          <t>04/2024</t>
        </is>
      </c>
      <c r="D2415" s="17" t="n">
        <v>24</v>
      </c>
      <c r="E2415" s="16" t="inlineStr">
        <is>
          <t>session_2024_04.pdf</t>
        </is>
      </c>
      <c r="F2415" s="16" t="inlineStr">
        <is>
          <t>Session de décision</t>
        </is>
      </c>
      <c r="G2415" s="16" t="inlineStr">
        <is>
          <t>Smart Cars Solutions</t>
        </is>
      </c>
      <c r="H2415" s="16" t="inlineStr">
        <is>
          <t>Non renseigné</t>
        </is>
      </c>
      <c r="I2415" s="16" t="inlineStr">
        <is>
          <t>Mohamed Ksantini Mohamed Karray Nesrine Triki Associée Amina Turki Sirine ammar Ameni Ellouze</t>
        </is>
      </c>
      <c r="J2415" s="16" t="inlineStr">
        <is>
          <t>Ad Tech and Creative Tech</t>
        </is>
      </c>
      <c r="K2415" s="16" t="inlineStr">
        <is>
          <t>Label Non Accordé au 2ème Tour</t>
        </is>
      </c>
      <c r="L2415" s="16" t="inlineStr">
        <is>
          <t>Prélabel non accordé</t>
        </is>
      </c>
      <c r="M2415" s="16" t="inlineStr">
        <is>
          <t>Prélabel</t>
        </is>
      </c>
      <c r="N2415" s="16" t="inlineStr">
        <is>
          <t>Non précisé</t>
        </is>
      </c>
      <c r="O2415" s="16" t="inlineStr">
        <is>
          <t>Non renseigné</t>
        </is>
      </c>
      <c r="P2415" s="16" t="inlineStr">
        <is>
          <t>Non renseigné</t>
        </is>
      </c>
      <c r="Q2415" s="16" t="inlineStr">
        <is>
          <t>Non renseigné</t>
        </is>
      </c>
      <c r="R2415" s="16" t="inlineStr">
        <is>
          <t>Donnée existante du fichier utilisateur; conserver et contrôler le PDF si nécessaire</t>
        </is>
      </c>
    </row>
    <row r="2416">
      <c r="A2416" s="16" t="inlineStr">
        <is>
          <t>S61_D0025</t>
        </is>
      </c>
      <c r="B2416" s="16" t="inlineStr">
        <is>
          <t>S61</t>
        </is>
      </c>
      <c r="C2416" s="16" t="inlineStr">
        <is>
          <t>04/2024</t>
        </is>
      </c>
      <c r="D2416" s="17" t="n">
        <v>25</v>
      </c>
      <c r="E2416" s="16" t="inlineStr">
        <is>
          <t>session_2024_04.pdf</t>
        </is>
      </c>
      <c r="F2416" s="16" t="inlineStr">
        <is>
          <t>Session de décision</t>
        </is>
      </c>
      <c r="G2416" s="16" t="inlineStr">
        <is>
          <t>Loc-Waste</t>
        </is>
      </c>
      <c r="H2416" s="16" t="inlineStr">
        <is>
          <t>Non renseigné</t>
        </is>
      </c>
      <c r="I2416" s="16" t="inlineStr">
        <is>
          <t>Asma Fattouch Mohamed Amine Ben Amor Ela Manai Houssem Ben Haj Boubaker</t>
        </is>
      </c>
      <c r="J2416" s="16" t="inlineStr">
        <is>
          <t>Environment</t>
        </is>
      </c>
      <c r="K2416" s="16" t="inlineStr">
        <is>
          <t>Label Non Accordé au 2ème Tour</t>
        </is>
      </c>
      <c r="L2416" s="16" t="inlineStr">
        <is>
          <t>Prélabel non accordé</t>
        </is>
      </c>
      <c r="M2416" s="16" t="inlineStr">
        <is>
          <t>Prélabel</t>
        </is>
      </c>
      <c r="N2416" s="16" t="inlineStr">
        <is>
          <t>Non précisé</t>
        </is>
      </c>
      <c r="O2416" s="16" t="inlineStr">
        <is>
          <t>Non renseigné</t>
        </is>
      </c>
      <c r="P2416" s="16" t="inlineStr">
        <is>
          <t>Non renseigné</t>
        </is>
      </c>
      <c r="Q2416" s="16" t="inlineStr">
        <is>
          <t>Non renseigné</t>
        </is>
      </c>
      <c r="R2416" s="16" t="inlineStr">
        <is>
          <t>Donnée existante du fichier utilisateur; conserver et contrôler le PDF si nécessaire</t>
        </is>
      </c>
    </row>
    <row r="2417">
      <c r="A2417" s="16" t="inlineStr">
        <is>
          <t>S61_D0026</t>
        </is>
      </c>
      <c r="B2417" s="16" t="inlineStr">
        <is>
          <t>S61</t>
        </is>
      </c>
      <c r="C2417" s="16" t="inlineStr">
        <is>
          <t>04/2024</t>
        </is>
      </c>
      <c r="D2417" s="17" t="n">
        <v>26</v>
      </c>
      <c r="E2417" s="16" t="inlineStr">
        <is>
          <t>session_2024_04.pdf</t>
        </is>
      </c>
      <c r="F2417" s="16" t="inlineStr">
        <is>
          <t>Session de décision</t>
        </is>
      </c>
      <c r="G2417" s="16" t="inlineStr">
        <is>
          <t>Swiftlane</t>
        </is>
      </c>
      <c r="H2417" s="16" t="inlineStr">
        <is>
          <t>Non renseigné</t>
        </is>
      </c>
      <c r="I2417" s="16" t="inlineStr">
        <is>
          <t>Rayen Naimi Mohamed Sofiene Barka</t>
        </is>
      </c>
      <c r="J2417" s="16" t="inlineStr">
        <is>
          <t>Mobility</t>
        </is>
      </c>
      <c r="K2417" s="16" t="inlineStr">
        <is>
          <t>Label Non Accordé au 2ème Tour</t>
        </is>
      </c>
      <c r="L2417" s="16" t="inlineStr">
        <is>
          <t>Prélabel non accordé</t>
        </is>
      </c>
      <c r="M2417" s="16" t="inlineStr">
        <is>
          <t>Prélabel</t>
        </is>
      </c>
      <c r="N2417" s="16" t="inlineStr">
        <is>
          <t>Non précisé</t>
        </is>
      </c>
      <c r="O2417" s="16" t="inlineStr">
        <is>
          <t>Non renseigné</t>
        </is>
      </c>
      <c r="P2417" s="16" t="inlineStr">
        <is>
          <t>Non renseigné</t>
        </is>
      </c>
      <c r="Q2417" s="16" t="inlineStr">
        <is>
          <t>Non renseigné</t>
        </is>
      </c>
      <c r="R2417" s="16" t="inlineStr">
        <is>
          <t>Donnée existante du fichier utilisateur; conserver et contrôler le PDF si nécessaire</t>
        </is>
      </c>
    </row>
    <row r="2418">
      <c r="A2418" s="16" t="inlineStr">
        <is>
          <t>S61_D0027</t>
        </is>
      </c>
      <c r="B2418" s="16" t="inlineStr">
        <is>
          <t>S61</t>
        </is>
      </c>
      <c r="C2418" s="16" t="inlineStr">
        <is>
          <t>04/2024</t>
        </is>
      </c>
      <c r="D2418" s="17" t="n">
        <v>27</v>
      </c>
      <c r="E2418" s="16" t="inlineStr">
        <is>
          <t>session_2024_04.pdf</t>
        </is>
      </c>
      <c r="F2418" s="16" t="inlineStr">
        <is>
          <t>Session de décision</t>
        </is>
      </c>
      <c r="G2418" s="16" t="inlineStr">
        <is>
          <t>Kickoff</t>
        </is>
      </c>
      <c r="H2418" s="16" t="inlineStr">
        <is>
          <t>Non renseigné</t>
        </is>
      </c>
      <c r="I2418" s="16" t="inlineStr">
        <is>
          <t>Med Mezri Ben Dkhil Hamdi Mokni Yassine Youssef</t>
        </is>
      </c>
      <c r="J2418" s="16" t="inlineStr">
        <is>
          <t>Social Business</t>
        </is>
      </c>
      <c r="K2418" s="16" t="inlineStr">
        <is>
          <t>Label Non Accordé au 2ème Tour</t>
        </is>
      </c>
      <c r="L2418" s="16" t="inlineStr">
        <is>
          <t>Prélabel non accordé</t>
        </is>
      </c>
      <c r="M2418" s="16" t="inlineStr">
        <is>
          <t>Prélabel</t>
        </is>
      </c>
      <c r="N2418" s="16" t="inlineStr">
        <is>
          <t>Non précisé</t>
        </is>
      </c>
      <c r="O2418" s="16" t="inlineStr">
        <is>
          <t>Non renseigné</t>
        </is>
      </c>
      <c r="P2418" s="16" t="inlineStr">
        <is>
          <t>Non renseigné</t>
        </is>
      </c>
      <c r="Q2418" s="16" t="inlineStr">
        <is>
          <t>Non renseigné</t>
        </is>
      </c>
      <c r="R2418" s="16" t="inlineStr">
        <is>
          <t>Donnée existante du fichier utilisateur; conserver et contrôler le PDF si nécessaire</t>
        </is>
      </c>
    </row>
    <row r="2419">
      <c r="A2419" s="16" t="inlineStr">
        <is>
          <t>S61_D0028</t>
        </is>
      </c>
      <c r="B2419" s="16" t="inlineStr">
        <is>
          <t>S61</t>
        </is>
      </c>
      <c r="C2419" s="16" t="inlineStr">
        <is>
          <t>04/2024</t>
        </is>
      </c>
      <c r="D2419" s="17" t="n">
        <v>28</v>
      </c>
      <c r="E2419" s="16" t="inlineStr">
        <is>
          <t>session_2024_04.pdf</t>
        </is>
      </c>
      <c r="F2419" s="16" t="inlineStr">
        <is>
          <t>Session de décision</t>
        </is>
      </c>
      <c r="G2419" s="16" t="inlineStr">
        <is>
          <t>content360</t>
        </is>
      </c>
      <c r="H2419" s="16" t="inlineStr">
        <is>
          <t>Non renseigné</t>
        </is>
      </c>
      <c r="I2419" s="16" t="inlineStr">
        <is>
          <t>Slim Zghal Momtez Ayadi</t>
        </is>
      </c>
      <c r="J2419" s="16" t="inlineStr">
        <is>
          <t>Business Software and services</t>
        </is>
      </c>
      <c r="K2419" s="16" t="inlineStr">
        <is>
          <t>Label Non Accordé au 2ème Tour</t>
        </is>
      </c>
      <c r="L2419" s="16" t="inlineStr">
        <is>
          <t>Prélabel non accordé</t>
        </is>
      </c>
      <c r="M2419" s="16" t="inlineStr">
        <is>
          <t>Prélabel</t>
        </is>
      </c>
      <c r="N2419" s="16" t="inlineStr">
        <is>
          <t>Non précisé</t>
        </is>
      </c>
      <c r="O2419" s="16" t="inlineStr">
        <is>
          <t>Non renseigné</t>
        </is>
      </c>
      <c r="P2419" s="16" t="inlineStr">
        <is>
          <t>Non renseigné</t>
        </is>
      </c>
      <c r="Q2419" s="16" t="inlineStr">
        <is>
          <t>Non renseigné</t>
        </is>
      </c>
      <c r="R2419" s="16" t="inlineStr">
        <is>
          <t>Donnée existante du fichier utilisateur; conserver et contrôler le PDF si nécessaire</t>
        </is>
      </c>
    </row>
    <row r="2420">
      <c r="A2420" s="16" t="inlineStr">
        <is>
          <t>S61_D0029</t>
        </is>
      </c>
      <c r="B2420" s="16" t="inlineStr">
        <is>
          <t>S61</t>
        </is>
      </c>
      <c r="C2420" s="16" t="inlineStr">
        <is>
          <t>04/2024</t>
        </is>
      </c>
      <c r="D2420" s="17" t="n">
        <v>29</v>
      </c>
      <c r="E2420" s="16" t="inlineStr">
        <is>
          <t>session_2024_04.pdf</t>
        </is>
      </c>
      <c r="F2420" s="16" t="inlineStr">
        <is>
          <t>Session de décision</t>
        </is>
      </c>
      <c r="G2420" s="16" t="inlineStr">
        <is>
          <t>Eco Vélo</t>
        </is>
      </c>
      <c r="H2420" s="16" t="inlineStr">
        <is>
          <t>Non renseigné</t>
        </is>
      </c>
      <c r="I2420" s="16" t="inlineStr">
        <is>
          <t>Lotfi Sahli Zeineb Sahli Mounira Cherif Kaouther Sahli</t>
        </is>
      </c>
      <c r="J2420" s="16" t="inlineStr">
        <is>
          <t>Mobility</t>
        </is>
      </c>
      <c r="K2420" s="16" t="inlineStr">
        <is>
          <t>Prélabel Non Accordé au 2ème Tour</t>
        </is>
      </c>
      <c r="L2420" s="16" t="inlineStr">
        <is>
          <t>Prélabel non accordé</t>
        </is>
      </c>
      <c r="M2420" s="16" t="inlineStr">
        <is>
          <t>Prélabel</t>
        </is>
      </c>
      <c r="N2420" s="16" t="inlineStr">
        <is>
          <t>Non précisé</t>
        </is>
      </c>
      <c r="O2420" s="16" t="inlineStr">
        <is>
          <t>Non renseigné</t>
        </is>
      </c>
      <c r="P2420" s="16" t="inlineStr">
        <is>
          <t>Non renseigné</t>
        </is>
      </c>
      <c r="Q2420" s="16" t="inlineStr">
        <is>
          <t>Non renseigné</t>
        </is>
      </c>
      <c r="R2420" s="16" t="inlineStr">
        <is>
          <t>Donnée existante du fichier utilisateur; conserver et contrôler le PDF si nécessaire</t>
        </is>
      </c>
    </row>
    <row r="2421">
      <c r="A2421" s="16" t="inlineStr">
        <is>
          <t>S61_D0030</t>
        </is>
      </c>
      <c r="B2421" s="16" t="inlineStr">
        <is>
          <t>S61</t>
        </is>
      </c>
      <c r="C2421" s="16" t="inlineStr">
        <is>
          <t>04/2024</t>
        </is>
      </c>
      <c r="D2421" s="17" t="n">
        <v>30</v>
      </c>
      <c r="E2421" s="16" t="inlineStr">
        <is>
          <t>session_2024_04.pdf</t>
        </is>
      </c>
      <c r="F2421" s="16" t="inlineStr">
        <is>
          <t>Session de décision</t>
        </is>
      </c>
      <c r="G2421" s="16" t="inlineStr">
        <is>
          <t>Charliz</t>
        </is>
      </c>
      <c r="H2421" s="16" t="inlineStr">
        <is>
          <t>Non renseigné</t>
        </is>
      </c>
      <c r="I2421" s="16" t="inlineStr">
        <is>
          <t>Walid mansia Maaref Yathreb Daboussi Rima Hajer Ayari</t>
        </is>
      </c>
      <c r="J2421" s="16" t="inlineStr">
        <is>
          <t>Commerce and shopping</t>
        </is>
      </c>
      <c r="K2421" s="16" t="inlineStr">
        <is>
          <t>Prélabel Non Accordé au 2ème Tour</t>
        </is>
      </c>
      <c r="L2421" s="16" t="inlineStr">
        <is>
          <t>Prélabel non accordé</t>
        </is>
      </c>
      <c r="M2421" s="16" t="inlineStr">
        <is>
          <t>Prélabel</t>
        </is>
      </c>
      <c r="N2421" s="16" t="inlineStr">
        <is>
          <t>Non précisé</t>
        </is>
      </c>
      <c r="O2421" s="16" t="inlineStr">
        <is>
          <t>Non renseigné</t>
        </is>
      </c>
      <c r="P2421" s="16" t="inlineStr">
        <is>
          <t>Non renseigné</t>
        </is>
      </c>
      <c r="Q2421" s="16" t="inlineStr">
        <is>
          <t>Non renseigné</t>
        </is>
      </c>
      <c r="R2421" s="16" t="inlineStr">
        <is>
          <t>Donnée existante du fichier utilisateur; conserver et contrôler le PDF si nécessaire</t>
        </is>
      </c>
    </row>
    <row r="2422">
      <c r="A2422" s="16" t="inlineStr">
        <is>
          <t>S61_D0031</t>
        </is>
      </c>
      <c r="B2422" s="16" t="inlineStr">
        <is>
          <t>S61</t>
        </is>
      </c>
      <c r="C2422" s="16" t="inlineStr">
        <is>
          <t>04/2024</t>
        </is>
      </c>
      <c r="D2422" s="17" t="n">
        <v>31</v>
      </c>
      <c r="E2422" s="16" t="inlineStr">
        <is>
          <t>session_2024_04.pdf</t>
        </is>
      </c>
      <c r="F2422" s="16" t="inlineStr">
        <is>
          <t>Session de décision</t>
        </is>
      </c>
      <c r="G2422" s="16" t="inlineStr">
        <is>
          <t>TIE-UP</t>
        </is>
      </c>
      <c r="H2422" s="16" t="inlineStr">
        <is>
          <t>Non renseigné</t>
        </is>
      </c>
      <c r="I2422" s="16" t="inlineStr">
        <is>
          <t>Iyadh Achouri Rami Ksouri</t>
        </is>
      </c>
      <c r="J2422" s="16" t="inlineStr">
        <is>
          <t>Business Software and services</t>
        </is>
      </c>
      <c r="K2422" s="16" t="inlineStr">
        <is>
          <t>Prélabel Non Accordé au 2ème Tour</t>
        </is>
      </c>
      <c r="L2422" s="16" t="inlineStr">
        <is>
          <t>Prélabel non accordé</t>
        </is>
      </c>
      <c r="M2422" s="16" t="inlineStr">
        <is>
          <t>Prélabel</t>
        </is>
      </c>
      <c r="N2422" s="16" t="inlineStr">
        <is>
          <t>Non précisé</t>
        </is>
      </c>
      <c r="O2422" s="16" t="inlineStr">
        <is>
          <t>Non renseigné</t>
        </is>
      </c>
      <c r="P2422" s="16" t="inlineStr">
        <is>
          <t>Non renseigné</t>
        </is>
      </c>
      <c r="Q2422" s="16" t="inlineStr">
        <is>
          <t>Non renseigné</t>
        </is>
      </c>
      <c r="R2422" s="16" t="inlineStr">
        <is>
          <t>Donnée existante du fichier utilisateur; conserver et contrôler le PDF si nécessaire</t>
        </is>
      </c>
    </row>
    <row r="2423">
      <c r="A2423" s="16" t="inlineStr">
        <is>
          <t>S61_D0032</t>
        </is>
      </c>
      <c r="B2423" s="16" t="inlineStr">
        <is>
          <t>S61</t>
        </is>
      </c>
      <c r="C2423" s="16" t="inlineStr">
        <is>
          <t>04/2024</t>
        </is>
      </c>
      <c r="D2423" s="17" t="n">
        <v>32</v>
      </c>
      <c r="E2423" s="16" t="inlineStr">
        <is>
          <t>session_2024_04.pdf</t>
        </is>
      </c>
      <c r="F2423" s="16" t="inlineStr">
        <is>
          <t>Session de décision</t>
        </is>
      </c>
      <c r="G2423" s="16" t="inlineStr">
        <is>
          <t>Torrecarb</t>
        </is>
      </c>
      <c r="H2423" s="16" t="inlineStr">
        <is>
          <t>Non renseigné</t>
        </is>
      </c>
      <c r="I2423" s="16" t="inlineStr">
        <is>
          <t>Amin Limaiem</t>
        </is>
      </c>
      <c r="J2423" s="16" t="inlineStr">
        <is>
          <t>Environment</t>
        </is>
      </c>
      <c r="K2423" s="16" t="inlineStr">
        <is>
          <t>Prélabel Non Accordé au 2ème Tour</t>
        </is>
      </c>
      <c r="L2423" s="16" t="inlineStr">
        <is>
          <t>Prélabel non accordé</t>
        </is>
      </c>
      <c r="M2423" s="16" t="inlineStr">
        <is>
          <t>Prélabel</t>
        </is>
      </c>
      <c r="N2423" s="16" t="inlineStr">
        <is>
          <t>Non précisé</t>
        </is>
      </c>
      <c r="O2423" s="16" t="inlineStr">
        <is>
          <t>Non renseigné</t>
        </is>
      </c>
      <c r="P2423" s="16" t="inlineStr">
        <is>
          <t>Non renseigné</t>
        </is>
      </c>
      <c r="Q2423" s="16" t="inlineStr">
        <is>
          <t>Non renseigné</t>
        </is>
      </c>
      <c r="R2423" s="16" t="inlineStr">
        <is>
          <t>Donnée existante du fichier utilisateur; conserver et contrôler le PDF si nécessaire</t>
        </is>
      </c>
    </row>
    <row r="2424">
      <c r="A2424" s="16" t="inlineStr">
        <is>
          <t>S61_D0033</t>
        </is>
      </c>
      <c r="B2424" s="16" t="inlineStr">
        <is>
          <t>S61</t>
        </is>
      </c>
      <c r="C2424" s="16" t="inlineStr">
        <is>
          <t>04/2024</t>
        </is>
      </c>
      <c r="D2424" s="17" t="n">
        <v>33</v>
      </c>
      <c r="E2424" s="16" t="inlineStr">
        <is>
          <t>session_2024_04.pdf</t>
        </is>
      </c>
      <c r="F2424" s="16" t="inlineStr">
        <is>
          <t>Session de décision</t>
        </is>
      </c>
      <c r="G2424" s="16" t="inlineStr">
        <is>
          <t>ROAMINGO</t>
        </is>
      </c>
      <c r="H2424" s="16" t="inlineStr">
        <is>
          <t>Non renseigné</t>
        </is>
      </c>
      <c r="I2424" s="16" t="inlineStr">
        <is>
          <t>Saddem Abderrahmen Achref Jannene Sadok Saddem Mahmoud Ellouze Saddem Yassin Amor Kerkeni</t>
        </is>
      </c>
      <c r="J2424" s="16" t="inlineStr">
        <is>
          <t>Communication services</t>
        </is>
      </c>
      <c r="K2424" s="16" t="inlineStr">
        <is>
          <t>Prélabel Non Accordé au 2ème Tour</t>
        </is>
      </c>
      <c r="L2424" s="16" t="inlineStr">
        <is>
          <t>Prélabel non accordé</t>
        </is>
      </c>
      <c r="M2424" s="16" t="inlineStr">
        <is>
          <t>Prélabel</t>
        </is>
      </c>
      <c r="N2424" s="16" t="inlineStr">
        <is>
          <t>Non précisé</t>
        </is>
      </c>
      <c r="O2424" s="16" t="inlineStr">
        <is>
          <t>Non renseigné</t>
        </is>
      </c>
      <c r="P2424" s="16" t="inlineStr">
        <is>
          <t>Non renseigné</t>
        </is>
      </c>
      <c r="Q2424" s="16" t="inlineStr">
        <is>
          <t>Non renseigné</t>
        </is>
      </c>
      <c r="R2424" s="16" t="inlineStr">
        <is>
          <t>Donnée existante du fichier utilisateur; conserver et contrôler le PDF si nécessaire</t>
        </is>
      </c>
    </row>
    <row r="2425">
      <c r="A2425" s="16" t="inlineStr">
        <is>
          <t>S61_D0034</t>
        </is>
      </c>
      <c r="B2425" s="16" t="inlineStr">
        <is>
          <t>S61</t>
        </is>
      </c>
      <c r="C2425" s="16" t="inlineStr">
        <is>
          <t>04/2024</t>
        </is>
      </c>
      <c r="D2425" s="17" t="n">
        <v>34</v>
      </c>
      <c r="E2425" s="16" t="inlineStr">
        <is>
          <t>session_2024_04.pdf</t>
        </is>
      </c>
      <c r="F2425" s="16" t="inlineStr">
        <is>
          <t>Session de décision</t>
        </is>
      </c>
      <c r="G2425" s="16" t="inlineStr">
        <is>
          <t>Exam-Craft</t>
        </is>
      </c>
      <c r="H2425" s="16" t="inlineStr">
        <is>
          <t>Non renseigné</t>
        </is>
      </c>
      <c r="I2425" s="16" t="inlineStr">
        <is>
          <t>Khaled Khelifi Abrar Hammami</t>
        </is>
      </c>
      <c r="J2425" s="16" t="inlineStr">
        <is>
          <t>EdTech</t>
        </is>
      </c>
      <c r="K2425" s="16" t="inlineStr">
        <is>
          <t>Prélabel Non Accordé au 2ème Tour</t>
        </is>
      </c>
      <c r="L2425" s="16" t="inlineStr">
        <is>
          <t>Prélabel non accordé</t>
        </is>
      </c>
      <c r="M2425" s="16" t="inlineStr">
        <is>
          <t>Prélabel</t>
        </is>
      </c>
      <c r="N2425" s="16" t="inlineStr">
        <is>
          <t>Non précisé</t>
        </is>
      </c>
      <c r="O2425" s="16" t="inlineStr">
        <is>
          <t>Non renseigné</t>
        </is>
      </c>
      <c r="P2425" s="16" t="inlineStr">
        <is>
          <t>Non renseigné</t>
        </is>
      </c>
      <c r="Q2425" s="16" t="inlineStr">
        <is>
          <t>Non renseigné</t>
        </is>
      </c>
      <c r="R2425" s="16" t="inlineStr">
        <is>
          <t>Donnée existante du fichier utilisateur; conserver et contrôler le PDF si nécessaire</t>
        </is>
      </c>
    </row>
    <row r="2426">
      <c r="A2426" s="16" t="inlineStr">
        <is>
          <t>S61_D0035</t>
        </is>
      </c>
      <c r="B2426" s="16" t="inlineStr">
        <is>
          <t>S61</t>
        </is>
      </c>
      <c r="C2426" s="16" t="inlineStr">
        <is>
          <t>04/2024</t>
        </is>
      </c>
      <c r="D2426" s="17" t="n">
        <v>35</v>
      </c>
      <c r="E2426" s="16" t="inlineStr">
        <is>
          <t>session_2024_04.pdf</t>
        </is>
      </c>
      <c r="F2426" s="16" t="inlineStr">
        <is>
          <t>Session de décision</t>
        </is>
      </c>
      <c r="G2426" s="16" t="inlineStr">
        <is>
          <t>Fastoch Car Wash</t>
        </is>
      </c>
      <c r="H2426" s="16" t="inlineStr">
        <is>
          <t>Non renseigné</t>
        </is>
      </c>
      <c r="I2426" s="16" t="inlineStr">
        <is>
          <t>Hedi Affes</t>
        </is>
      </c>
      <c r="J2426" s="16" t="inlineStr">
        <is>
          <t>Consumer products and services</t>
        </is>
      </c>
      <c r="K2426" s="16" t="inlineStr">
        <is>
          <t>Prélabel Non Accordé au 2ème Tour</t>
        </is>
      </c>
      <c r="L2426" s="16" t="inlineStr">
        <is>
          <t>Prélabel non accordé</t>
        </is>
      </c>
      <c r="M2426" s="16" t="inlineStr">
        <is>
          <t>Prélabel</t>
        </is>
      </c>
      <c r="N2426" s="16" t="inlineStr">
        <is>
          <t>Non précisé</t>
        </is>
      </c>
      <c r="O2426" s="16" t="inlineStr">
        <is>
          <t>Non renseigné</t>
        </is>
      </c>
      <c r="P2426" s="16" t="inlineStr">
        <is>
          <t>Non renseigné</t>
        </is>
      </c>
      <c r="Q2426" s="16" t="inlineStr">
        <is>
          <t>Non renseigné</t>
        </is>
      </c>
      <c r="R2426" s="16" t="inlineStr">
        <is>
          <t>Donnée existante du fichier utilisateur; conserver et contrôler le PDF si nécessaire</t>
        </is>
      </c>
    </row>
    <row r="2427">
      <c r="A2427" s="16" t="inlineStr">
        <is>
          <t>S61_D0036</t>
        </is>
      </c>
      <c r="B2427" s="16" t="inlineStr">
        <is>
          <t>S61</t>
        </is>
      </c>
      <c r="C2427" s="16" t="inlineStr">
        <is>
          <t>04/2024</t>
        </is>
      </c>
      <c r="D2427" s="17" t="n">
        <v>36</v>
      </c>
      <c r="E2427" s="16" t="inlineStr">
        <is>
          <t>session_2024_04.pdf</t>
        </is>
      </c>
      <c r="F2427" s="16" t="inlineStr">
        <is>
          <t>Session de décision</t>
        </is>
      </c>
      <c r="G2427" s="16" t="inlineStr">
        <is>
          <t>TrackSite</t>
        </is>
      </c>
      <c r="H2427" s="16" t="inlineStr">
        <is>
          <t>Non renseigné</t>
        </is>
      </c>
      <c r="I2427" s="16" t="inlineStr">
        <is>
          <t>Hamza Sakarni Chayma sakrani</t>
        </is>
      </c>
      <c r="J2427" s="16" t="inlineStr">
        <is>
          <t>Business Software and services</t>
        </is>
      </c>
      <c r="K2427" s="16" t="inlineStr">
        <is>
          <t>Prélabel Non Accordé au 2ème Tour</t>
        </is>
      </c>
      <c r="L2427" s="16" t="inlineStr">
        <is>
          <t>Prélabel non accordé</t>
        </is>
      </c>
      <c r="M2427" s="16" t="inlineStr">
        <is>
          <t>Prélabel</t>
        </is>
      </c>
      <c r="N2427" s="16" t="inlineStr">
        <is>
          <t>Non précisé</t>
        </is>
      </c>
      <c r="O2427" s="16" t="inlineStr">
        <is>
          <t>Non renseigné</t>
        </is>
      </c>
      <c r="P2427" s="16" t="inlineStr">
        <is>
          <t>Non renseigné</t>
        </is>
      </c>
      <c r="Q2427" s="16" t="inlineStr">
        <is>
          <t>Non renseigné</t>
        </is>
      </c>
      <c r="R2427" s="16" t="inlineStr">
        <is>
          <t>Donnée existante du fichier utilisateur; conserver et contrôler le PDF si nécessaire</t>
        </is>
      </c>
    </row>
    <row r="2428">
      <c r="A2428" s="16" t="inlineStr">
        <is>
          <t>S61_D0037</t>
        </is>
      </c>
      <c r="B2428" s="16" t="inlineStr">
        <is>
          <t>S61</t>
        </is>
      </c>
      <c r="C2428" s="16" t="inlineStr">
        <is>
          <t>04/2024</t>
        </is>
      </c>
      <c r="D2428" s="17" t="n">
        <v>37</v>
      </c>
      <c r="E2428" s="16" t="inlineStr">
        <is>
          <t>session_2024_04.pdf</t>
        </is>
      </c>
      <c r="F2428" s="16" t="inlineStr">
        <is>
          <t>Session de décision</t>
        </is>
      </c>
      <c r="G2428" s="16" t="inlineStr">
        <is>
          <t>LEBESTY</t>
        </is>
      </c>
      <c r="H2428" s="16" t="inlineStr">
        <is>
          <t>Non renseigné</t>
        </is>
      </c>
      <c r="I2428" s="16" t="inlineStr">
        <is>
          <t>Mohamed Tlili Ikram Zakkour</t>
        </is>
      </c>
      <c r="J2428" s="16" t="inlineStr">
        <is>
          <t>Commerce and shopping</t>
        </is>
      </c>
      <c r="K2428" s="16" t="inlineStr">
        <is>
          <t>Prélabel Non Accordé au 3ème Tour</t>
        </is>
      </c>
      <c r="L2428" s="16" t="inlineStr">
        <is>
          <t>Prélabel non accordé</t>
        </is>
      </c>
      <c r="M2428" s="16" t="inlineStr">
        <is>
          <t>Prélabel</t>
        </is>
      </c>
      <c r="N2428" s="16" t="inlineStr">
        <is>
          <t>Non précisé</t>
        </is>
      </c>
      <c r="O2428" s="16" t="inlineStr">
        <is>
          <t>Non renseigné</t>
        </is>
      </c>
      <c r="P2428" s="16" t="inlineStr">
        <is>
          <t>Non renseigné</t>
        </is>
      </c>
      <c r="Q2428" s="16" t="inlineStr">
        <is>
          <t>Non renseigné</t>
        </is>
      </c>
      <c r="R2428" s="16" t="inlineStr">
        <is>
          <t>Donnée existante du fichier utilisateur; conserver et contrôler le PDF si nécessaire</t>
        </is>
      </c>
    </row>
    <row r="2429">
      <c r="A2429" s="16" t="inlineStr">
        <is>
          <t>S61_D0038</t>
        </is>
      </c>
      <c r="B2429" s="16" t="inlineStr">
        <is>
          <t>S61</t>
        </is>
      </c>
      <c r="C2429" s="16" t="inlineStr">
        <is>
          <t>04/2024</t>
        </is>
      </c>
      <c r="D2429" s="17" t="n">
        <v>38</v>
      </c>
      <c r="E2429" s="16" t="inlineStr">
        <is>
          <t>session_2024_04.pdf</t>
        </is>
      </c>
      <c r="F2429" s="16" t="inlineStr">
        <is>
          <t>Passage Prélabel → Label</t>
        </is>
      </c>
      <c r="G2429" s="16" t="inlineStr">
        <is>
          <t>OPTOSCOPIA Intelligent Diagnostic Analyzers</t>
        </is>
      </c>
      <c r="H2429" s="16" t="inlineStr">
        <is>
          <t>OPTOSCOPIA INTELLIGENT DIAGNOSTIC ANALYZERS</t>
        </is>
      </c>
      <c r="I2429" s="16" t="inlineStr">
        <is>
          <t>Marouen Akermi Francesc Gomez</t>
        </is>
      </c>
      <c r="J2429" s="16" t="inlineStr">
        <is>
          <t>HealthTech</t>
        </is>
      </c>
      <c r="K2429" s="16" t="inlineStr">
        <is>
          <t>Label accordé</t>
        </is>
      </c>
      <c r="L2429" s="16" t="inlineStr">
        <is>
          <t>Label accordé</t>
        </is>
      </c>
      <c r="M2429" s="16" t="inlineStr">
        <is>
          <t>Label</t>
        </is>
      </c>
      <c r="N2429" s="16" t="inlineStr">
        <is>
          <t>Après création / conditions</t>
        </is>
      </c>
      <c r="O2429" s="16" t="inlineStr">
        <is>
          <t>Non</t>
        </is>
      </c>
      <c r="P2429" s="16" t="inlineStr">
        <is>
          <t>Mars 2024</t>
        </is>
      </c>
      <c r="Q2429" s="16" t="inlineStr">
        <is>
          <t>Label accordé suite à la création de la Startup et le respect des conditions d'octroi</t>
        </is>
      </c>
      <c r="R2429" s="16" t="inlineStr">
        <is>
          <t>Donnée existante du fichier utilisateur; conserver et contrôler le PDF si nécessaire</t>
        </is>
      </c>
    </row>
    <row r="2430">
      <c r="A2430" s="16" t="inlineStr">
        <is>
          <t>S61_D0039</t>
        </is>
      </c>
      <c r="B2430" s="16" t="inlineStr">
        <is>
          <t>S61</t>
        </is>
      </c>
      <c r="C2430" s="16" t="inlineStr">
        <is>
          <t>04/2024</t>
        </is>
      </c>
      <c r="D2430" s="17" t="n">
        <v>39</v>
      </c>
      <c r="E2430" s="16" t="inlineStr">
        <is>
          <t>session_2024_04.pdf</t>
        </is>
      </c>
      <c r="F2430" s="16" t="inlineStr">
        <is>
          <t>Passage Prélabel → Label</t>
        </is>
      </c>
      <c r="G2430" s="16" t="inlineStr">
        <is>
          <t>COLOMBUS CAPITAL</t>
        </is>
      </c>
      <c r="H2430" s="16" t="inlineStr">
        <is>
          <t>CC-Colombus Capital, The infinite Trust</t>
        </is>
      </c>
      <c r="I2430" s="16" t="inlineStr">
        <is>
          <t>Mezri Karoui Eymen Errais</t>
        </is>
      </c>
      <c r="J2430" s="16" t="inlineStr">
        <is>
          <t>Fintech</t>
        </is>
      </c>
      <c r="K2430" s="16" t="inlineStr">
        <is>
          <t>Label accordé</t>
        </is>
      </c>
      <c r="L2430" s="16" t="inlineStr">
        <is>
          <t>Label accordé</t>
        </is>
      </c>
      <c r="M2430" s="16" t="inlineStr">
        <is>
          <t>Label</t>
        </is>
      </c>
      <c r="N2430" s="16" t="inlineStr">
        <is>
          <t>Après création / conditions</t>
        </is>
      </c>
      <c r="O2430" s="16" t="inlineStr">
        <is>
          <t>Non</t>
        </is>
      </c>
      <c r="P2430" s="16" t="inlineStr">
        <is>
          <t>Mars 2024</t>
        </is>
      </c>
      <c r="Q2430" s="16" t="inlineStr">
        <is>
          <t>Label accordé suite à la création de la Startup et le respect des conditions d'octroi</t>
        </is>
      </c>
      <c r="R2430" s="16" t="inlineStr">
        <is>
          <t>Donnée existante du fichier utilisateur; conserver et contrôler le PDF si nécessaire</t>
        </is>
      </c>
    </row>
    <row r="2431">
      <c r="A2431" s="16" t="inlineStr">
        <is>
          <t>S61_D0040</t>
        </is>
      </c>
      <c r="B2431" s="16" t="inlineStr">
        <is>
          <t>S61</t>
        </is>
      </c>
      <c r="C2431" s="16" t="inlineStr">
        <is>
          <t>04/2024</t>
        </is>
      </c>
      <c r="D2431" s="17" t="n">
        <v>40</v>
      </c>
      <c r="E2431" s="16" t="inlineStr">
        <is>
          <t>session_2024_04.pdf</t>
        </is>
      </c>
      <c r="F2431" s="16" t="inlineStr">
        <is>
          <t>Passage Prélabel → Label</t>
        </is>
      </c>
      <c r="G2431" s="16" t="inlineStr">
        <is>
          <t>Qualimaker</t>
        </is>
      </c>
      <c r="H2431" s="16" t="inlineStr">
        <is>
          <t>QualiMaker</t>
        </is>
      </c>
      <c r="I2431" s="16" t="inlineStr">
        <is>
          <t>Mehdi Zaabar</t>
        </is>
      </c>
      <c r="J2431" s="16" t="inlineStr">
        <is>
          <t>Business Software and services</t>
        </is>
      </c>
      <c r="K2431" s="16" t="inlineStr">
        <is>
          <t>Label accordé</t>
        </is>
      </c>
      <c r="L2431" s="16" t="inlineStr">
        <is>
          <t>Label accordé</t>
        </is>
      </c>
      <c r="M2431" s="16" t="inlineStr">
        <is>
          <t>Label</t>
        </is>
      </c>
      <c r="N2431" s="16" t="inlineStr">
        <is>
          <t>Après création / conditions</t>
        </is>
      </c>
      <c r="O2431" s="16" t="inlineStr">
        <is>
          <t>Non</t>
        </is>
      </c>
      <c r="P2431" s="16" t="inlineStr">
        <is>
          <t>Janvier 2024</t>
        </is>
      </c>
      <c r="Q2431" s="16" t="inlineStr">
        <is>
          <t>Label accordé suite à la création de la Startup et le respect des conditions d'octroi</t>
        </is>
      </c>
      <c r="R2431" s="16" t="inlineStr">
        <is>
          <t>Donnée existante du fichier utilisateur; conserver et contrôler le PDF si nécessaire</t>
        </is>
      </c>
    </row>
    <row r="2432">
      <c r="A2432" s="16" t="inlineStr">
        <is>
          <t>S61_D0041</t>
        </is>
      </c>
      <c r="B2432" s="16" t="inlineStr">
        <is>
          <t>S61</t>
        </is>
      </c>
      <c r="C2432" s="16" t="inlineStr">
        <is>
          <t>04/2024</t>
        </is>
      </c>
      <c r="D2432" s="17" t="n">
        <v>41</v>
      </c>
      <c r="E2432" s="16" t="inlineStr">
        <is>
          <t>session_2024_04.pdf</t>
        </is>
      </c>
      <c r="F2432" s="16" t="inlineStr">
        <is>
          <t>Passage Prélabel → Label</t>
        </is>
      </c>
      <c r="G2432" s="16" t="inlineStr">
        <is>
          <t>CHITELIX</t>
        </is>
      </c>
      <c r="H2432" s="16" t="inlineStr">
        <is>
          <t>CHITELIX</t>
        </is>
      </c>
      <c r="I2432" s="16" t="inlineStr">
        <is>
          <t>Aouaieb Kais Mohamed Anis Ben Ghalia</t>
        </is>
      </c>
      <c r="J2432" s="16" t="inlineStr">
        <is>
          <t>Agritech</t>
        </is>
      </c>
      <c r="K2432" s="16" t="inlineStr">
        <is>
          <t>Label accordé</t>
        </is>
      </c>
      <c r="L2432" s="16" t="inlineStr">
        <is>
          <t>Label accordé</t>
        </is>
      </c>
      <c r="M2432" s="16" t="inlineStr">
        <is>
          <t>Label</t>
        </is>
      </c>
      <c r="N2432" s="16" t="inlineStr">
        <is>
          <t>Après création / conditions</t>
        </is>
      </c>
      <c r="O2432" s="16" t="inlineStr">
        <is>
          <t>Non</t>
        </is>
      </c>
      <c r="P2432" s="16" t="inlineStr">
        <is>
          <t>Octobre 2023</t>
        </is>
      </c>
      <c r="Q2432" s="16" t="inlineStr">
        <is>
          <t>Label accordé suite à la création de la Startup et le respect des conditions d'octroi</t>
        </is>
      </c>
      <c r="R2432" s="16" t="inlineStr">
        <is>
          <t>Donnée existante du fichier utilisateur; conserver et contrôler le PDF si nécessaire</t>
        </is>
      </c>
    </row>
    <row r="2433">
      <c r="A2433" s="16" t="inlineStr">
        <is>
          <t>S61_D0042</t>
        </is>
      </c>
      <c r="B2433" s="16" t="inlineStr">
        <is>
          <t>S61</t>
        </is>
      </c>
      <c r="C2433" s="16" t="inlineStr">
        <is>
          <t>04/2024</t>
        </is>
      </c>
      <c r="D2433" s="17" t="n">
        <v>42</v>
      </c>
      <c r="E2433" s="16" t="inlineStr">
        <is>
          <t>session_2024_04.pdf</t>
        </is>
      </c>
      <c r="F2433" s="16" t="inlineStr">
        <is>
          <t>Passage Prélabel → Label</t>
        </is>
      </c>
      <c r="G2433" s="16" t="inlineStr">
        <is>
          <t>Tanit HealthCare Technologies</t>
        </is>
      </c>
      <c r="H2433" s="16" t="inlineStr">
        <is>
          <t>Tanit.ai</t>
        </is>
      </c>
      <c r="I2433" s="16" t="inlineStr">
        <is>
          <t>Kais Zhioua</t>
        </is>
      </c>
      <c r="J2433" s="16" t="inlineStr">
        <is>
          <t>HealthTech</t>
        </is>
      </c>
      <c r="K2433" s="16" t="inlineStr">
        <is>
          <t>Label accordé</t>
        </is>
      </c>
      <c r="L2433" s="16" t="inlineStr">
        <is>
          <t>Label accordé</t>
        </is>
      </c>
      <c r="M2433" s="16" t="inlineStr">
        <is>
          <t>Label</t>
        </is>
      </c>
      <c r="N2433" s="16" t="inlineStr">
        <is>
          <t>Après création / conditions</t>
        </is>
      </c>
      <c r="O2433" s="16" t="inlineStr">
        <is>
          <t>Non</t>
        </is>
      </c>
      <c r="P2433" s="16" t="inlineStr">
        <is>
          <t>Décembre 2023</t>
        </is>
      </c>
      <c r="Q2433" s="16" t="inlineStr">
        <is>
          <t>Label accordé suite à la création de la Startup et le respect des conditions d'octroi</t>
        </is>
      </c>
      <c r="R2433" s="16" t="inlineStr">
        <is>
          <t>Donnée existante du fichier utilisateur; conserver et contrôler le PDF si nécessaire</t>
        </is>
      </c>
    </row>
    <row r="2434">
      <c r="A2434" s="16" t="inlineStr">
        <is>
          <t>S62_D0001</t>
        </is>
      </c>
      <c r="B2434" s="16" t="inlineStr">
        <is>
          <t>S62</t>
        </is>
      </c>
      <c r="C2434" s="16" t="inlineStr">
        <is>
          <t>05/2024</t>
        </is>
      </c>
      <c r="D2434" s="17" t="n">
        <v>1</v>
      </c>
      <c r="E2434" s="16" t="inlineStr">
        <is>
          <t>session_2024_05.pdf</t>
        </is>
      </c>
      <c r="F2434" s="16" t="inlineStr">
        <is>
          <t>Session de décision</t>
        </is>
      </c>
      <c r="G2434" s="16" t="inlineStr">
        <is>
          <t>DentaMeet</t>
        </is>
      </c>
      <c r="H2434" s="16" t="inlineStr">
        <is>
          <t>Non renseigné</t>
        </is>
      </c>
      <c r="I2434" s="16" t="inlineStr">
        <is>
          <t>Fares Karbia, Mohamed Islem Ben Ali</t>
        </is>
      </c>
      <c r="J2434" s="16" t="inlineStr">
        <is>
          <t>HealthTech</t>
        </is>
      </c>
      <c r="K2434" s="16" t="inlineStr">
        <is>
          <t>Label Accordé</t>
        </is>
      </c>
      <c r="L2434" s="16" t="inlineStr">
        <is>
          <t>Label accordé</t>
        </is>
      </c>
      <c r="M2434" s="16" t="inlineStr">
        <is>
          <t>Label</t>
        </is>
      </c>
      <c r="N2434" s="16" t="inlineStr">
        <is>
          <t>2ème Tour</t>
        </is>
      </c>
      <c r="O2434" s="16" t="inlineStr">
        <is>
          <t>Non renseigné</t>
        </is>
      </c>
      <c r="P2434" s="16" t="inlineStr">
        <is>
          <t>Non renseigné</t>
        </is>
      </c>
      <c r="Q2434" s="16" t="inlineStr">
        <is>
          <t>Non renseigné</t>
        </is>
      </c>
      <c r="R2434" s="16" t="inlineStr">
        <is>
          <t>Donnée JSON source; identifiants et champs non fournis dans le JSON</t>
        </is>
      </c>
    </row>
    <row r="2435">
      <c r="A2435" s="16" t="inlineStr">
        <is>
          <t>S62_D0002</t>
        </is>
      </c>
      <c r="B2435" s="16" t="inlineStr">
        <is>
          <t>S62</t>
        </is>
      </c>
      <c r="C2435" s="16" t="inlineStr">
        <is>
          <t>05/2024</t>
        </is>
      </c>
      <c r="D2435" s="17" t="n">
        <v>2</v>
      </c>
      <c r="E2435" s="16" t="inlineStr">
        <is>
          <t>session_2024_05.pdf</t>
        </is>
      </c>
      <c r="F2435" s="16" t="inlineStr">
        <is>
          <t>Session de décision</t>
        </is>
      </c>
      <c r="G2435" s="16" t="inlineStr">
        <is>
          <t>SahEAT</t>
        </is>
      </c>
      <c r="H2435" s="16" t="inlineStr">
        <is>
          <t>Non renseigné</t>
        </is>
      </c>
      <c r="I2435" s="16" t="inlineStr">
        <is>
          <t>Taha Karoui, Bessem Bousselmi</t>
        </is>
      </c>
      <c r="J2435" s="16" t="inlineStr">
        <is>
          <t>FoodTech &amp; New Food</t>
        </is>
      </c>
      <c r="K2435" s="16" t="inlineStr">
        <is>
          <t>Label Accordé</t>
        </is>
      </c>
      <c r="L2435" s="16" t="inlineStr">
        <is>
          <t>Label accordé</t>
        </is>
      </c>
      <c r="M2435" s="16" t="inlineStr">
        <is>
          <t>Label</t>
        </is>
      </c>
      <c r="N2435" s="16" t="inlineStr">
        <is>
          <t>2ème Tour</t>
        </is>
      </c>
      <c r="O2435" s="16" t="inlineStr">
        <is>
          <t>Non renseigné</t>
        </is>
      </c>
      <c r="P2435" s="16" t="inlineStr">
        <is>
          <t>Non renseigné</t>
        </is>
      </c>
      <c r="Q2435" s="16" t="inlineStr">
        <is>
          <t>Non renseigné</t>
        </is>
      </c>
      <c r="R2435" s="16" t="inlineStr">
        <is>
          <t>Donnée JSON source; identifiants et champs non fournis dans le JSON</t>
        </is>
      </c>
    </row>
    <row r="2436">
      <c r="A2436" s="16" t="inlineStr">
        <is>
          <t>S62_D0003</t>
        </is>
      </c>
      <c r="B2436" s="16" t="inlineStr">
        <is>
          <t>S62</t>
        </is>
      </c>
      <c r="C2436" s="16" t="inlineStr">
        <is>
          <t>05/2024</t>
        </is>
      </c>
      <c r="D2436" s="17" t="n">
        <v>3</v>
      </c>
      <c r="E2436" s="16" t="inlineStr">
        <is>
          <t>session_2024_05.pdf</t>
        </is>
      </c>
      <c r="F2436" s="16" t="inlineStr">
        <is>
          <t>Session de décision</t>
        </is>
      </c>
      <c r="G2436" s="16" t="inlineStr">
        <is>
          <t>IoTbyte</t>
        </is>
      </c>
      <c r="H2436" s="16" t="inlineStr">
        <is>
          <t>Non renseigné</t>
        </is>
      </c>
      <c r="I2436" s="16" t="inlineStr">
        <is>
          <t>Haithem Dabboussi</t>
        </is>
      </c>
      <c r="J2436" s="16" t="inlineStr">
        <is>
          <t>Consumer products and services</t>
        </is>
      </c>
      <c r="K2436" s="16" t="inlineStr">
        <is>
          <t>Label Accordé</t>
        </is>
      </c>
      <c r="L2436" s="16" t="inlineStr">
        <is>
          <t>Label accordé</t>
        </is>
      </c>
      <c r="M2436" s="16" t="inlineStr">
        <is>
          <t>Label</t>
        </is>
      </c>
      <c r="N2436" s="16" t="inlineStr">
        <is>
          <t>2ème Tour</t>
        </is>
      </c>
      <c r="O2436" s="16" t="inlineStr">
        <is>
          <t>Non renseigné</t>
        </is>
      </c>
      <c r="P2436" s="16" t="inlineStr">
        <is>
          <t>Non renseigné</t>
        </is>
      </c>
      <c r="Q2436" s="16" t="inlineStr">
        <is>
          <t>Non renseigné</t>
        </is>
      </c>
      <c r="R2436" s="16" t="inlineStr">
        <is>
          <t>Donnée JSON source; identifiants et champs non fournis dans le JSON</t>
        </is>
      </c>
    </row>
    <row r="2437">
      <c r="A2437" s="16" t="inlineStr">
        <is>
          <t>S62_D0004</t>
        </is>
      </c>
      <c r="B2437" s="16" t="inlineStr">
        <is>
          <t>S62</t>
        </is>
      </c>
      <c r="C2437" s="16" t="inlineStr">
        <is>
          <t>05/2024</t>
        </is>
      </c>
      <c r="D2437" s="17" t="n">
        <v>4</v>
      </c>
      <c r="E2437" s="16" t="inlineStr">
        <is>
          <t>session_2024_05.pdf</t>
        </is>
      </c>
      <c r="F2437" s="16" t="inlineStr">
        <is>
          <t>Session de décision</t>
        </is>
      </c>
      <c r="G2437" s="16" t="inlineStr">
        <is>
          <t>WeGestU</t>
        </is>
      </c>
      <c r="H2437" s="16" t="inlineStr">
        <is>
          <t>Non renseigné</t>
        </is>
      </c>
      <c r="I2437" s="16" t="inlineStr">
        <is>
          <t>Lassaad Ben Rejeb, Wiem Ben Mahmoud</t>
        </is>
      </c>
      <c r="J2437" s="16" t="inlineStr">
        <is>
          <t>Business Software and services</t>
        </is>
      </c>
      <c r="K2437" s="16" t="inlineStr">
        <is>
          <t>Label Accordé</t>
        </is>
      </c>
      <c r="L2437" s="16" t="inlineStr">
        <is>
          <t>Label accordé</t>
        </is>
      </c>
      <c r="M2437" s="16" t="inlineStr">
        <is>
          <t>Label</t>
        </is>
      </c>
      <c r="N2437" s="16" t="inlineStr">
        <is>
          <t>2ème Tour</t>
        </is>
      </c>
      <c r="O2437" s="16" t="inlineStr">
        <is>
          <t>Non renseigné</t>
        </is>
      </c>
      <c r="P2437" s="16" t="inlineStr">
        <is>
          <t>Non renseigné</t>
        </is>
      </c>
      <c r="Q2437" s="16" t="inlineStr">
        <is>
          <t>Non renseigné</t>
        </is>
      </c>
      <c r="R2437" s="16" t="inlineStr">
        <is>
          <t>Donnée JSON source; identifiants et champs non fournis dans le JSON</t>
        </is>
      </c>
    </row>
    <row r="2438">
      <c r="A2438" s="16" t="inlineStr">
        <is>
          <t>S62_D0005</t>
        </is>
      </c>
      <c r="B2438" s="16" t="inlineStr">
        <is>
          <t>S62</t>
        </is>
      </c>
      <c r="C2438" s="16" t="inlineStr">
        <is>
          <t>05/2024</t>
        </is>
      </c>
      <c r="D2438" s="17" t="n">
        <v>5</v>
      </c>
      <c r="E2438" s="16" t="inlineStr">
        <is>
          <t>session_2024_05.pdf</t>
        </is>
      </c>
      <c r="F2438" s="16" t="inlineStr">
        <is>
          <t>Session de décision</t>
        </is>
      </c>
      <c r="G2438" s="16" t="inlineStr">
        <is>
          <t>KidzRise</t>
        </is>
      </c>
      <c r="H2438" s="16" t="inlineStr">
        <is>
          <t>Non renseigné</t>
        </is>
      </c>
      <c r="I2438" s="16" t="inlineStr">
        <is>
          <t>Dhia EL Arbi, Abbassi Ahdi</t>
        </is>
      </c>
      <c r="J2438" s="16" t="inlineStr">
        <is>
          <t>EdTech</t>
        </is>
      </c>
      <c r="K2438" s="16" t="inlineStr">
        <is>
          <t>Label Accordé</t>
        </is>
      </c>
      <c r="L2438" s="16" t="inlineStr">
        <is>
          <t>Label accordé</t>
        </is>
      </c>
      <c r="M2438" s="16" t="inlineStr">
        <is>
          <t>Label</t>
        </is>
      </c>
      <c r="N2438" s="16" t="inlineStr">
        <is>
          <t>2ème Tour</t>
        </is>
      </c>
      <c r="O2438" s="16" t="inlineStr">
        <is>
          <t>Non renseigné</t>
        </is>
      </c>
      <c r="P2438" s="16" t="inlineStr">
        <is>
          <t>Non renseigné</t>
        </is>
      </c>
      <c r="Q2438" s="16" t="inlineStr">
        <is>
          <t>Non renseigné</t>
        </is>
      </c>
      <c r="R2438" s="16" t="inlineStr">
        <is>
          <t>Donnée JSON source; identifiants et champs non fournis dans le JSON</t>
        </is>
      </c>
    </row>
    <row r="2439">
      <c r="A2439" s="16" t="inlineStr">
        <is>
          <t>S62_D0006</t>
        </is>
      </c>
      <c r="B2439" s="16" t="inlineStr">
        <is>
          <t>S62</t>
        </is>
      </c>
      <c r="C2439" s="16" t="inlineStr">
        <is>
          <t>05/2024</t>
        </is>
      </c>
      <c r="D2439" s="17" t="n">
        <v>6</v>
      </c>
      <c r="E2439" s="16" t="inlineStr">
        <is>
          <t>session_2024_05.pdf</t>
        </is>
      </c>
      <c r="F2439" s="16" t="inlineStr">
        <is>
          <t>Session de décision</t>
        </is>
      </c>
      <c r="G2439" s="16" t="inlineStr">
        <is>
          <t>Proximabel Development</t>
        </is>
      </c>
      <c r="H2439" s="16" t="inlineStr">
        <is>
          <t>Non renseigné</t>
        </is>
      </c>
      <c r="I2439" s="16" t="inlineStr">
        <is>
          <t>TakiEddine Ben Messaoud</t>
        </is>
      </c>
      <c r="J2439" s="16" t="inlineStr">
        <is>
          <t>Ad Tech and Creative Tech</t>
        </is>
      </c>
      <c r="K2439" s="16" t="inlineStr">
        <is>
          <t>Label Accordé</t>
        </is>
      </c>
      <c r="L2439" s="16" t="inlineStr">
        <is>
          <t>Label accordé</t>
        </is>
      </c>
      <c r="M2439" s="16" t="inlineStr">
        <is>
          <t>Label</t>
        </is>
      </c>
      <c r="N2439" s="16" t="inlineStr">
        <is>
          <t>3ème Tour</t>
        </is>
      </c>
      <c r="O2439" s="16" t="inlineStr">
        <is>
          <t>Non renseigné</t>
        </is>
      </c>
      <c r="P2439" s="16" t="inlineStr">
        <is>
          <t>Non renseigné</t>
        </is>
      </c>
      <c r="Q2439" s="16" t="inlineStr">
        <is>
          <t>Non renseigné</t>
        </is>
      </c>
      <c r="R2439" s="16" t="inlineStr">
        <is>
          <t>Donnée JSON source; identifiants et champs non fournis dans le JSON</t>
        </is>
      </c>
    </row>
    <row r="2440">
      <c r="A2440" s="16" t="inlineStr">
        <is>
          <t>S62_D0007</t>
        </is>
      </c>
      <c r="B2440" s="16" t="inlineStr">
        <is>
          <t>S62</t>
        </is>
      </c>
      <c r="C2440" s="16" t="inlineStr">
        <is>
          <t>05/2024</t>
        </is>
      </c>
      <c r="D2440" s="17" t="n">
        <v>7</v>
      </c>
      <c r="E2440" s="16" t="inlineStr">
        <is>
          <t>session_2024_05.pdf</t>
        </is>
      </c>
      <c r="F2440" s="16" t="inlineStr">
        <is>
          <t>Session de décision</t>
        </is>
      </c>
      <c r="G2440" s="16" t="inlineStr">
        <is>
          <t>KDM</t>
        </is>
      </c>
      <c r="H2440" s="16" t="inlineStr">
        <is>
          <t>Non renseigné</t>
        </is>
      </c>
      <c r="I2440" s="16" t="inlineStr">
        <is>
          <t>Noura Kotti, Kantaoui Gallas</t>
        </is>
      </c>
      <c r="J2440" s="16" t="inlineStr">
        <is>
          <t>Environment</t>
        </is>
      </c>
      <c r="K2440" s="16" t="inlineStr">
        <is>
          <t>Label Accordé</t>
        </is>
      </c>
      <c r="L2440" s="16" t="inlineStr">
        <is>
          <t>Label accordé</t>
        </is>
      </c>
      <c r="M2440" s="16" t="inlineStr">
        <is>
          <t>Label</t>
        </is>
      </c>
      <c r="N2440" s="16" t="inlineStr">
        <is>
          <t>3ème Tour</t>
        </is>
      </c>
      <c r="O2440" s="16" t="inlineStr">
        <is>
          <t>Non renseigné</t>
        </is>
      </c>
      <c r="P2440" s="16" t="inlineStr">
        <is>
          <t>Non renseigné</t>
        </is>
      </c>
      <c r="Q2440" s="16" t="inlineStr">
        <is>
          <t>Non renseigné</t>
        </is>
      </c>
      <c r="R2440" s="16" t="inlineStr">
        <is>
          <t>Donnée JSON source; identifiants et champs non fournis dans le JSON</t>
        </is>
      </c>
    </row>
    <row r="2441">
      <c r="A2441" s="16" t="inlineStr">
        <is>
          <t>S62_D0008</t>
        </is>
      </c>
      <c r="B2441" s="16" t="inlineStr">
        <is>
          <t>S62</t>
        </is>
      </c>
      <c r="C2441" s="16" t="inlineStr">
        <is>
          <t>05/2024</t>
        </is>
      </c>
      <c r="D2441" s="17" t="n">
        <v>8</v>
      </c>
      <c r="E2441" s="16" t="inlineStr">
        <is>
          <t>session_2024_05.pdf</t>
        </is>
      </c>
      <c r="F2441" s="16" t="inlineStr">
        <is>
          <t>Session de décision</t>
        </is>
      </c>
      <c r="G2441" s="16" t="inlineStr">
        <is>
          <t>Satisfy Insight</t>
        </is>
      </c>
      <c r="H2441" s="16" t="inlineStr">
        <is>
          <t>Non renseigné</t>
        </is>
      </c>
      <c r="I2441" s="16" t="inlineStr">
        <is>
          <t>Yosr Halleb, Anis Sehili, Ahmed Lachtar, Karem Chatti, Mouhamed Louay Tebourski</t>
        </is>
      </c>
      <c r="J2441" s="16" t="inlineStr">
        <is>
          <t>Traveltech</t>
        </is>
      </c>
      <c r="K2441" s="16" t="inlineStr">
        <is>
          <t>Label Accordé</t>
        </is>
      </c>
      <c r="L2441" s="16" t="inlineStr">
        <is>
          <t>Label accordé</t>
        </is>
      </c>
      <c r="M2441" s="16" t="inlineStr">
        <is>
          <t>Label</t>
        </is>
      </c>
      <c r="N2441" s="16" t="inlineStr">
        <is>
          <t>3ème Tour</t>
        </is>
      </c>
      <c r="O2441" s="16" t="inlineStr">
        <is>
          <t>Non renseigné</t>
        </is>
      </c>
      <c r="P2441" s="16" t="inlineStr">
        <is>
          <t>Non renseigné</t>
        </is>
      </c>
      <c r="Q2441" s="16" t="inlineStr">
        <is>
          <t>Non renseigné</t>
        </is>
      </c>
      <c r="R2441" s="16" t="inlineStr">
        <is>
          <t>Donnée JSON source; identifiants et champs non fournis dans le JSON</t>
        </is>
      </c>
    </row>
    <row r="2442">
      <c r="A2442" s="16" t="inlineStr">
        <is>
          <t>S62_D0009</t>
        </is>
      </c>
      <c r="B2442" s="16" t="inlineStr">
        <is>
          <t>S62</t>
        </is>
      </c>
      <c r="C2442" s="16" t="inlineStr">
        <is>
          <t>05/2024</t>
        </is>
      </c>
      <c r="D2442" s="17" t="n">
        <v>9</v>
      </c>
      <c r="E2442" s="16" t="inlineStr">
        <is>
          <t>session_2024_05.pdf</t>
        </is>
      </c>
      <c r="F2442" s="16" t="inlineStr">
        <is>
          <t>Session de décision</t>
        </is>
      </c>
      <c r="G2442" s="16" t="inlineStr">
        <is>
          <t>Volo</t>
        </is>
      </c>
      <c r="H2442" s="16" t="inlineStr">
        <is>
          <t>Non renseigné</t>
        </is>
      </c>
      <c r="I2442" s="16" t="inlineStr">
        <is>
          <t>Achref Mejri, Mohamed Amine Jendoubi, Mohamed El Arbi Bessalah, Sofien Guesmi</t>
        </is>
      </c>
      <c r="J2442" s="16" t="inlineStr">
        <is>
          <t>Mobility</t>
        </is>
      </c>
      <c r="K2442" s="16" t="inlineStr">
        <is>
          <t>Label Accordé</t>
        </is>
      </c>
      <c r="L2442" s="16" t="inlineStr">
        <is>
          <t>Label accordé</t>
        </is>
      </c>
      <c r="M2442" s="16" t="inlineStr">
        <is>
          <t>Label</t>
        </is>
      </c>
      <c r="N2442" s="16" t="inlineStr">
        <is>
          <t>3ème Tour</t>
        </is>
      </c>
      <c r="O2442" s="16" t="inlineStr">
        <is>
          <t>Non renseigné</t>
        </is>
      </c>
      <c r="P2442" s="16" t="inlineStr">
        <is>
          <t>Non renseigné</t>
        </is>
      </c>
      <c r="Q2442" s="16" t="inlineStr">
        <is>
          <t>Non renseigné</t>
        </is>
      </c>
      <c r="R2442" s="16" t="inlineStr">
        <is>
          <t>Donnée JSON source; identifiants et champs non fournis dans le JSON</t>
        </is>
      </c>
    </row>
    <row r="2443">
      <c r="A2443" s="16" t="inlineStr">
        <is>
          <t>S62_D0010</t>
        </is>
      </c>
      <c r="B2443" s="16" t="inlineStr">
        <is>
          <t>S62</t>
        </is>
      </c>
      <c r="C2443" s="16" t="inlineStr">
        <is>
          <t>05/2024</t>
        </is>
      </c>
      <c r="D2443" s="17" t="n">
        <v>10</v>
      </c>
      <c r="E2443" s="16" t="inlineStr">
        <is>
          <t>session_2024_05.pdf</t>
        </is>
      </c>
      <c r="F2443" s="16" t="inlineStr">
        <is>
          <t>Session de décision</t>
        </is>
      </c>
      <c r="G2443" s="16" t="inlineStr">
        <is>
          <t>tipstalks</t>
        </is>
      </c>
      <c r="H2443" s="16" t="inlineStr">
        <is>
          <t>Non renseigné</t>
        </is>
      </c>
      <c r="I2443" s="16" t="inlineStr">
        <is>
          <t>Mraihi Ilies</t>
        </is>
      </c>
      <c r="J2443" s="16" t="inlineStr">
        <is>
          <t>Real Estate Tech</t>
        </is>
      </c>
      <c r="K2443" s="16" t="inlineStr">
        <is>
          <t>Prélabel Accordé</t>
        </is>
      </c>
      <c r="L2443" s="16" t="inlineStr">
        <is>
          <t>Prélabel accordé</t>
        </is>
      </c>
      <c r="M2443" s="16" t="inlineStr">
        <is>
          <t>Prélabel</t>
        </is>
      </c>
      <c r="N2443" s="16" t="inlineStr">
        <is>
          <t>2ème Tour</t>
        </is>
      </c>
      <c r="O2443" s="16" t="inlineStr">
        <is>
          <t>Non renseigné</t>
        </is>
      </c>
      <c r="P2443" s="16" t="inlineStr">
        <is>
          <t>Non renseigné</t>
        </is>
      </c>
      <c r="Q2443" s="16" t="inlineStr">
        <is>
          <t>Non renseigné</t>
        </is>
      </c>
      <c r="R2443" s="16" t="inlineStr">
        <is>
          <t>Donnée JSON source; identifiants et champs non fournis dans le JSON</t>
        </is>
      </c>
    </row>
    <row r="2444">
      <c r="A2444" s="16" t="inlineStr">
        <is>
          <t>S62_D0011</t>
        </is>
      </c>
      <c r="B2444" s="16" t="inlineStr">
        <is>
          <t>S62</t>
        </is>
      </c>
      <c r="C2444" s="16" t="inlineStr">
        <is>
          <t>05/2024</t>
        </is>
      </c>
      <c r="D2444" s="17" t="n">
        <v>11</v>
      </c>
      <c r="E2444" s="16" t="inlineStr">
        <is>
          <t>session_2024_05.pdf</t>
        </is>
      </c>
      <c r="F2444" s="16" t="inlineStr">
        <is>
          <t>Session de décision</t>
        </is>
      </c>
      <c r="G2444" s="16" t="inlineStr">
        <is>
          <t>Riven Crown</t>
        </is>
      </c>
      <c r="H2444" s="16" t="inlineStr">
        <is>
          <t>Non renseigné</t>
        </is>
      </c>
      <c r="I2444" s="16" t="inlineStr">
        <is>
          <t>Menjli Aymen, Amira Bacha</t>
        </is>
      </c>
      <c r="J2444" s="16" t="inlineStr">
        <is>
          <t>Ad Tech and Creative Tech</t>
        </is>
      </c>
      <c r="K2444" s="16" t="inlineStr">
        <is>
          <t>Prélabel Accordé</t>
        </is>
      </c>
      <c r="L2444" s="16" t="inlineStr">
        <is>
          <t>Prélabel accordé</t>
        </is>
      </c>
      <c r="M2444" s="16" t="inlineStr">
        <is>
          <t>Prélabel</t>
        </is>
      </c>
      <c r="N2444" s="16" t="inlineStr">
        <is>
          <t>2ème Tour</t>
        </is>
      </c>
      <c r="O2444" s="16" t="inlineStr">
        <is>
          <t>Non renseigné</t>
        </is>
      </c>
      <c r="P2444" s="16" t="inlineStr">
        <is>
          <t>Non renseigné</t>
        </is>
      </c>
      <c r="Q2444" s="16" t="inlineStr">
        <is>
          <t>Non renseigné</t>
        </is>
      </c>
      <c r="R2444" s="16" t="inlineStr">
        <is>
          <t>Donnée JSON source; identifiants et champs non fournis dans le JSON</t>
        </is>
      </c>
    </row>
    <row r="2445">
      <c r="A2445" s="16" t="inlineStr">
        <is>
          <t>S62_D0012</t>
        </is>
      </c>
      <c r="B2445" s="16" t="inlineStr">
        <is>
          <t>S62</t>
        </is>
      </c>
      <c r="C2445" s="16" t="inlineStr">
        <is>
          <t>05/2024</t>
        </is>
      </c>
      <c r="D2445" s="17" t="n">
        <v>12</v>
      </c>
      <c r="E2445" s="16" t="inlineStr">
        <is>
          <t>session_2024_05.pdf</t>
        </is>
      </c>
      <c r="F2445" s="16" t="inlineStr">
        <is>
          <t>Session de décision</t>
        </is>
      </c>
      <c r="G2445" s="16" t="inlineStr">
        <is>
          <t>U!NOW</t>
        </is>
      </c>
      <c r="H2445" s="16" t="inlineStr">
        <is>
          <t>Non renseigné</t>
        </is>
      </c>
      <c r="I2445" s="16" t="inlineStr">
        <is>
          <t>Oussama Elayeb, Amani Bacha, Ben Abdallah Taoufik, Mohamed Ali Ben Abdallah</t>
        </is>
      </c>
      <c r="J2445" s="16" t="inlineStr">
        <is>
          <t>EdTech</t>
        </is>
      </c>
      <c r="K2445" s="16" t="inlineStr">
        <is>
          <t>Prélabel Accordé</t>
        </is>
      </c>
      <c r="L2445" s="16" t="inlineStr">
        <is>
          <t>Prélabel accordé</t>
        </is>
      </c>
      <c r="M2445" s="16" t="inlineStr">
        <is>
          <t>Prélabel</t>
        </is>
      </c>
      <c r="N2445" s="16" t="inlineStr">
        <is>
          <t>2ème Tour</t>
        </is>
      </c>
      <c r="O2445" s="16" t="inlineStr">
        <is>
          <t>Non renseigné</t>
        </is>
      </c>
      <c r="P2445" s="16" t="inlineStr">
        <is>
          <t>Non renseigné</t>
        </is>
      </c>
      <c r="Q2445" s="16" t="inlineStr">
        <is>
          <t>Non renseigné</t>
        </is>
      </c>
      <c r="R2445" s="16" t="inlineStr">
        <is>
          <t>Donnée JSON source; identifiants et champs non fournis dans le JSON</t>
        </is>
      </c>
    </row>
    <row r="2446">
      <c r="A2446" s="16" t="inlineStr">
        <is>
          <t>S62_D0013</t>
        </is>
      </c>
      <c r="B2446" s="16" t="inlineStr">
        <is>
          <t>S62</t>
        </is>
      </c>
      <c r="C2446" s="16" t="inlineStr">
        <is>
          <t>05/2024</t>
        </is>
      </c>
      <c r="D2446" s="17" t="n">
        <v>13</v>
      </c>
      <c r="E2446" s="16" t="inlineStr">
        <is>
          <t>session_2024_05.pdf</t>
        </is>
      </c>
      <c r="F2446" s="16" t="inlineStr">
        <is>
          <t>Session de décision</t>
        </is>
      </c>
      <c r="G2446" s="16" t="inlineStr">
        <is>
          <t>Tim'ess</t>
        </is>
      </c>
      <c r="H2446" s="16" t="inlineStr">
        <is>
          <t>Non renseigné</t>
        </is>
      </c>
      <c r="I2446" s="16" t="inlineStr">
        <is>
          <t>Dorra Bouguella, Rania Chouchane, Chouikhi Seif</t>
        </is>
      </c>
      <c r="J2446" s="16" t="inlineStr">
        <is>
          <t>Environment</t>
        </is>
      </c>
      <c r="K2446" s="16" t="inlineStr">
        <is>
          <t>Prélabel Accordé</t>
        </is>
      </c>
      <c r="L2446" s="16" t="inlineStr">
        <is>
          <t>Prélabel accordé</t>
        </is>
      </c>
      <c r="M2446" s="16" t="inlineStr">
        <is>
          <t>Prélabel</t>
        </is>
      </c>
      <c r="N2446" s="16" t="inlineStr">
        <is>
          <t>3ème Tour</t>
        </is>
      </c>
      <c r="O2446" s="16" t="inlineStr">
        <is>
          <t>Non renseigné</t>
        </is>
      </c>
      <c r="P2446" s="16" t="inlineStr">
        <is>
          <t>Non renseigné</t>
        </is>
      </c>
      <c r="Q2446" s="16" t="inlineStr">
        <is>
          <t>Non renseigné</t>
        </is>
      </c>
      <c r="R2446" s="16" t="inlineStr">
        <is>
          <t>Donnée JSON source; identifiants et champs non fournis dans le JSON</t>
        </is>
      </c>
    </row>
    <row r="2447">
      <c r="A2447" s="16" t="inlineStr">
        <is>
          <t>S62_D0014</t>
        </is>
      </c>
      <c r="B2447" s="16" t="inlineStr">
        <is>
          <t>S62</t>
        </is>
      </c>
      <c r="C2447" s="16" t="inlineStr">
        <is>
          <t>05/2024</t>
        </is>
      </c>
      <c r="D2447" s="17" t="n">
        <v>14</v>
      </c>
      <c r="E2447" s="16" t="inlineStr">
        <is>
          <t>session_2024_05.pdf</t>
        </is>
      </c>
      <c r="F2447" s="16" t="inlineStr">
        <is>
          <t>Session de décision</t>
        </is>
      </c>
      <c r="G2447" s="16" t="inlineStr">
        <is>
          <t>DRIVOXE.</t>
        </is>
      </c>
      <c r="H2447" s="16" t="inlineStr">
        <is>
          <t>Non renseigné</t>
        </is>
      </c>
      <c r="I2447" s="16" t="inlineStr">
        <is>
          <t>Ranyme Trabelsy, Yassine Chaabane</t>
        </is>
      </c>
      <c r="J2447" s="16" t="inlineStr">
        <is>
          <t>Ad Tech and Creative Tech</t>
        </is>
      </c>
      <c r="K2447" s="16" t="inlineStr">
        <is>
          <t>Prélabel Accordé</t>
        </is>
      </c>
      <c r="L2447" s="16" t="inlineStr">
        <is>
          <t>Prélabel accordé</t>
        </is>
      </c>
      <c r="M2447" s="16" t="inlineStr">
        <is>
          <t>Prélabel</t>
        </is>
      </c>
      <c r="N2447" s="16" t="inlineStr">
        <is>
          <t>3ème Tour</t>
        </is>
      </c>
      <c r="O2447" s="16" t="inlineStr">
        <is>
          <t>Non renseigné</t>
        </is>
      </c>
      <c r="P2447" s="16" t="inlineStr">
        <is>
          <t>Non renseigné</t>
        </is>
      </c>
      <c r="Q2447" s="16" t="inlineStr">
        <is>
          <t>Non renseigné</t>
        </is>
      </c>
      <c r="R2447" s="16" t="inlineStr">
        <is>
          <t>Donnée JSON source; identifiants et champs non fournis dans le JSON</t>
        </is>
      </c>
    </row>
    <row r="2448">
      <c r="A2448" s="16" t="inlineStr">
        <is>
          <t>S62_D0015</t>
        </is>
      </c>
      <c r="B2448" s="16" t="inlineStr">
        <is>
          <t>S62</t>
        </is>
      </c>
      <c r="C2448" s="16" t="inlineStr">
        <is>
          <t>05/2024</t>
        </is>
      </c>
      <c r="D2448" s="17" t="n">
        <v>15</v>
      </c>
      <c r="E2448" s="16" t="inlineStr">
        <is>
          <t>session_2024_05.pdf</t>
        </is>
      </c>
      <c r="F2448" s="16" t="inlineStr">
        <is>
          <t>Session de décision</t>
        </is>
      </c>
      <c r="G2448" s="16" t="inlineStr">
        <is>
          <t>DAKTARI</t>
        </is>
      </c>
      <c r="H2448" s="16" t="inlineStr">
        <is>
          <t>Non renseigné</t>
        </is>
      </c>
      <c r="I2448" s="16" t="inlineStr">
        <is>
          <t>Yassine Kasraoui, Firas Belgouthi, Anis Dhifaoui</t>
        </is>
      </c>
      <c r="J2448" s="16" t="inlineStr">
        <is>
          <t>HealthTech</t>
        </is>
      </c>
      <c r="K2448" s="16" t="inlineStr">
        <is>
          <t>Label Non Accordé</t>
        </is>
      </c>
      <c r="L2448" s="16" t="inlineStr">
        <is>
          <t>Label non accordé</t>
        </is>
      </c>
      <c r="M2448" s="16" t="inlineStr">
        <is>
          <t>Label</t>
        </is>
      </c>
      <c r="N2448" s="16" t="inlineStr">
        <is>
          <t>2ème Tour</t>
        </is>
      </c>
      <c r="O2448" s="16" t="inlineStr">
        <is>
          <t>Non renseigné</t>
        </is>
      </c>
      <c r="P2448" s="16" t="inlineStr">
        <is>
          <t>Non renseigné</t>
        </is>
      </c>
      <c r="Q2448" s="16" t="inlineStr">
        <is>
          <t>Non renseigné</t>
        </is>
      </c>
      <c r="R2448" s="16" t="inlineStr">
        <is>
          <t>Donnée JSON source; identifiants et champs non fournis dans le JSON</t>
        </is>
      </c>
    </row>
    <row r="2449">
      <c r="A2449" s="16" t="inlineStr">
        <is>
          <t>S62_D0016</t>
        </is>
      </c>
      <c r="B2449" s="16" t="inlineStr">
        <is>
          <t>S62</t>
        </is>
      </c>
      <c r="C2449" s="16" t="inlineStr">
        <is>
          <t>05/2024</t>
        </is>
      </c>
      <c r="D2449" s="17" t="n">
        <v>16</v>
      </c>
      <c r="E2449" s="16" t="inlineStr">
        <is>
          <t>session_2024_05.pdf</t>
        </is>
      </c>
      <c r="F2449" s="16" t="inlineStr">
        <is>
          <t>Session de décision</t>
        </is>
      </c>
      <c r="G2449" s="16" t="inlineStr">
        <is>
          <t>Société livraison ija</t>
        </is>
      </c>
      <c r="H2449" s="16" t="inlineStr">
        <is>
          <t>Non renseigné</t>
        </is>
      </c>
      <c r="I2449" s="16" t="inlineStr">
        <is>
          <t>Nazih Dhifaoui</t>
        </is>
      </c>
      <c r="J2449" s="16" t="inlineStr">
        <is>
          <t>Mobility</t>
        </is>
      </c>
      <c r="K2449" s="16" t="inlineStr">
        <is>
          <t>Label Non Accordé</t>
        </is>
      </c>
      <c r="L2449" s="16" t="inlineStr">
        <is>
          <t>Label non accordé</t>
        </is>
      </c>
      <c r="M2449" s="16" t="inlineStr">
        <is>
          <t>Label</t>
        </is>
      </c>
      <c r="N2449" s="16" t="inlineStr">
        <is>
          <t>2ème Tour</t>
        </is>
      </c>
      <c r="O2449" s="16" t="inlineStr">
        <is>
          <t>Non renseigné</t>
        </is>
      </c>
      <c r="P2449" s="16" t="inlineStr">
        <is>
          <t>Non renseigné</t>
        </is>
      </c>
      <c r="Q2449" s="16" t="inlineStr">
        <is>
          <t>Non renseigné</t>
        </is>
      </c>
      <c r="R2449" s="16" t="inlineStr">
        <is>
          <t>Donnée JSON source; identifiants et champs non fournis dans le JSON</t>
        </is>
      </c>
    </row>
    <row r="2450">
      <c r="A2450" s="16" t="inlineStr">
        <is>
          <t>S62_D0017</t>
        </is>
      </c>
      <c r="B2450" s="16" t="inlineStr">
        <is>
          <t>S62</t>
        </is>
      </c>
      <c r="C2450" s="16" t="inlineStr">
        <is>
          <t>05/2024</t>
        </is>
      </c>
      <c r="D2450" s="17" t="n">
        <v>17</v>
      </c>
      <c r="E2450" s="16" t="inlineStr">
        <is>
          <t>session_2024_05.pdf</t>
        </is>
      </c>
      <c r="F2450" s="16" t="inlineStr">
        <is>
          <t>Session de décision</t>
        </is>
      </c>
      <c r="G2450" s="16" t="inlineStr">
        <is>
          <t>Louna</t>
        </is>
      </c>
      <c r="H2450" s="16" t="inlineStr">
        <is>
          <t>Non renseigné</t>
        </is>
      </c>
      <c r="I2450" s="16" t="inlineStr">
        <is>
          <t>Bilel Basly, Abdelbasset Dhrif</t>
        </is>
      </c>
      <c r="J2450" s="16" t="inlineStr">
        <is>
          <t>Consumer products and services</t>
        </is>
      </c>
      <c r="K2450" s="16" t="inlineStr">
        <is>
          <t>Label Non Accordé</t>
        </is>
      </c>
      <c r="L2450" s="16" t="inlineStr">
        <is>
          <t>Label non accordé</t>
        </is>
      </c>
      <c r="M2450" s="16" t="inlineStr">
        <is>
          <t>Label</t>
        </is>
      </c>
      <c r="N2450" s="16" t="inlineStr">
        <is>
          <t>2ème Tour</t>
        </is>
      </c>
      <c r="O2450" s="16" t="inlineStr">
        <is>
          <t>Non renseigné</t>
        </is>
      </c>
      <c r="P2450" s="16" t="inlineStr">
        <is>
          <t>Non renseigné</t>
        </is>
      </c>
      <c r="Q2450" s="16" t="inlineStr">
        <is>
          <t>Non renseigné</t>
        </is>
      </c>
      <c r="R2450" s="16" t="inlineStr">
        <is>
          <t>Donnée JSON source; identifiants et champs non fournis dans le JSON</t>
        </is>
      </c>
    </row>
    <row r="2451">
      <c r="A2451" s="16" t="inlineStr">
        <is>
          <t>S62_D0018</t>
        </is>
      </c>
      <c r="B2451" s="16" t="inlineStr">
        <is>
          <t>S62</t>
        </is>
      </c>
      <c r="C2451" s="16" t="inlineStr">
        <is>
          <t>05/2024</t>
        </is>
      </c>
      <c r="D2451" s="17" t="n">
        <v>18</v>
      </c>
      <c r="E2451" s="16" t="inlineStr">
        <is>
          <t>session_2024_05.pdf</t>
        </is>
      </c>
      <c r="F2451" s="16" t="inlineStr">
        <is>
          <t>Session de décision</t>
        </is>
      </c>
      <c r="G2451" s="16" t="inlineStr">
        <is>
          <t>DEGLOLIVA</t>
        </is>
      </c>
      <c r="H2451" s="16" t="inlineStr">
        <is>
          <t>Non renseigné</t>
        </is>
      </c>
      <c r="I2451" s="16" t="inlineStr">
        <is>
          <t>Amel Trabelsi</t>
        </is>
      </c>
      <c r="J2451" s="16" t="inlineStr">
        <is>
          <t>HealthTech</t>
        </is>
      </c>
      <c r="K2451" s="16" t="inlineStr">
        <is>
          <t>Label Non Accordé</t>
        </is>
      </c>
      <c r="L2451" s="16" t="inlineStr">
        <is>
          <t>Label non accordé</t>
        </is>
      </c>
      <c r="M2451" s="16" t="inlineStr">
        <is>
          <t>Label</t>
        </is>
      </c>
      <c r="N2451" s="16" t="inlineStr">
        <is>
          <t>2ème Tour</t>
        </is>
      </c>
      <c r="O2451" s="16" t="inlineStr">
        <is>
          <t>Non renseigné</t>
        </is>
      </c>
      <c r="P2451" s="16" t="inlineStr">
        <is>
          <t>Non renseigné</t>
        </is>
      </c>
      <c r="Q2451" s="16" t="inlineStr">
        <is>
          <t>Non renseigné</t>
        </is>
      </c>
      <c r="R2451" s="16" t="inlineStr">
        <is>
          <t>Donnée JSON source; identifiants et champs non fournis dans le JSON</t>
        </is>
      </c>
    </row>
    <row r="2452">
      <c r="A2452" s="16" t="inlineStr">
        <is>
          <t>S62_D0019</t>
        </is>
      </c>
      <c r="B2452" s="16" t="inlineStr">
        <is>
          <t>S62</t>
        </is>
      </c>
      <c r="C2452" s="16" t="inlineStr">
        <is>
          <t>05/2024</t>
        </is>
      </c>
      <c r="D2452" s="17" t="n">
        <v>19</v>
      </c>
      <c r="E2452" s="16" t="inlineStr">
        <is>
          <t>session_2024_05.pdf</t>
        </is>
      </c>
      <c r="F2452" s="16" t="inlineStr">
        <is>
          <t>Session de décision</t>
        </is>
      </c>
      <c r="G2452" s="16" t="inlineStr">
        <is>
          <t>AGRONIX</t>
        </is>
      </c>
      <c r="H2452" s="16" t="inlineStr">
        <is>
          <t>Non renseigné</t>
        </is>
      </c>
      <c r="I2452" s="16" t="inlineStr">
        <is>
          <t>Wissem Ben Amor, Rashed Bedhiafi</t>
        </is>
      </c>
      <c r="J2452" s="16" t="inlineStr">
        <is>
          <t>Business Software and services</t>
        </is>
      </c>
      <c r="K2452" s="16" t="inlineStr">
        <is>
          <t>Label Non Accordé</t>
        </is>
      </c>
      <c r="L2452" s="16" t="inlineStr">
        <is>
          <t>Label non accordé</t>
        </is>
      </c>
      <c r="M2452" s="16" t="inlineStr">
        <is>
          <t>Label</t>
        </is>
      </c>
      <c r="N2452" s="16" t="inlineStr">
        <is>
          <t>2ème Tour</t>
        </is>
      </c>
      <c r="O2452" s="16" t="inlineStr">
        <is>
          <t>Non renseigné</t>
        </is>
      </c>
      <c r="P2452" s="16" t="inlineStr">
        <is>
          <t>Non renseigné</t>
        </is>
      </c>
      <c r="Q2452" s="16" t="inlineStr">
        <is>
          <t>Non renseigné</t>
        </is>
      </c>
      <c r="R2452" s="16" t="inlineStr">
        <is>
          <t>Donnée JSON source; identifiants et champs non fournis dans le JSON</t>
        </is>
      </c>
    </row>
    <row r="2453">
      <c r="A2453" s="16" t="inlineStr">
        <is>
          <t>S62_D0020</t>
        </is>
      </c>
      <c r="B2453" s="16" t="inlineStr">
        <is>
          <t>S62</t>
        </is>
      </c>
      <c r="C2453" s="16" t="inlineStr">
        <is>
          <t>05/2024</t>
        </is>
      </c>
      <c r="D2453" s="17" t="n">
        <v>20</v>
      </c>
      <c r="E2453" s="16" t="inlineStr">
        <is>
          <t>session_2024_05.pdf</t>
        </is>
      </c>
      <c r="F2453" s="16" t="inlineStr">
        <is>
          <t>Session de décision</t>
        </is>
      </c>
      <c r="G2453" s="16" t="inlineStr">
        <is>
          <t>Qoon</t>
        </is>
      </c>
      <c r="H2453" s="16" t="inlineStr">
        <is>
          <t>Non renseigné</t>
        </is>
      </c>
      <c r="I2453" s="16" t="inlineStr">
        <is>
          <t>Amine Lamine</t>
        </is>
      </c>
      <c r="J2453" s="16" t="inlineStr">
        <is>
          <t>EdTech</t>
        </is>
      </c>
      <c r="K2453" s="16" t="inlineStr">
        <is>
          <t>Label Non Accordé</t>
        </is>
      </c>
      <c r="L2453" s="16" t="inlineStr">
        <is>
          <t>Label non accordé</t>
        </is>
      </c>
      <c r="M2453" s="16" t="inlineStr">
        <is>
          <t>Label</t>
        </is>
      </c>
      <c r="N2453" s="16" t="inlineStr">
        <is>
          <t>2ème Tour</t>
        </is>
      </c>
      <c r="O2453" s="16" t="inlineStr">
        <is>
          <t>Non renseigné</t>
        </is>
      </c>
      <c r="P2453" s="16" t="inlineStr">
        <is>
          <t>Non renseigné</t>
        </is>
      </c>
      <c r="Q2453" s="16" t="inlineStr">
        <is>
          <t>Non renseigné</t>
        </is>
      </c>
      <c r="R2453" s="16" t="inlineStr">
        <is>
          <t>Donnée JSON source; identifiants et champs non fournis dans le JSON</t>
        </is>
      </c>
    </row>
    <row r="2454">
      <c r="A2454" s="16" t="inlineStr">
        <is>
          <t>S62_D0021</t>
        </is>
      </c>
      <c r="B2454" s="16" t="inlineStr">
        <is>
          <t>S62</t>
        </is>
      </c>
      <c r="C2454" s="16" t="inlineStr">
        <is>
          <t>05/2024</t>
        </is>
      </c>
      <c r="D2454" s="17" t="n">
        <v>21</v>
      </c>
      <c r="E2454" s="16" t="inlineStr">
        <is>
          <t>session_2024_05.pdf</t>
        </is>
      </c>
      <c r="F2454" s="16" t="inlineStr">
        <is>
          <t>Session de décision</t>
        </is>
      </c>
      <c r="G2454" s="16" t="inlineStr">
        <is>
          <t>Mat7irch</t>
        </is>
      </c>
      <c r="H2454" s="16" t="inlineStr">
        <is>
          <t>Non renseigné</t>
        </is>
      </c>
      <c r="I2454" s="16" t="inlineStr">
        <is>
          <t>Ali Horchani, Badii Gharbi</t>
        </is>
      </c>
      <c r="J2454" s="16" t="inlineStr">
        <is>
          <t>Social Platform</t>
        </is>
      </c>
      <c r="K2454" s="16" t="inlineStr">
        <is>
          <t>Label Non Accordé</t>
        </is>
      </c>
      <c r="L2454" s="16" t="inlineStr">
        <is>
          <t>Label non accordé</t>
        </is>
      </c>
      <c r="M2454" s="16" t="inlineStr">
        <is>
          <t>Label</t>
        </is>
      </c>
      <c r="N2454" s="16" t="inlineStr">
        <is>
          <t>3ème Tour</t>
        </is>
      </c>
      <c r="O2454" s="16" t="inlineStr">
        <is>
          <t>Non renseigné</t>
        </is>
      </c>
      <c r="P2454" s="16" t="inlineStr">
        <is>
          <t>Non renseigné</t>
        </is>
      </c>
      <c r="Q2454" s="16" t="inlineStr">
        <is>
          <t>Non renseigné</t>
        </is>
      </c>
      <c r="R2454" s="16" t="inlineStr">
        <is>
          <t>Donnée JSON source; identifiants et champs non fournis dans le JSON</t>
        </is>
      </c>
    </row>
    <row r="2455">
      <c r="A2455" s="16" t="inlineStr">
        <is>
          <t>S62_D0022</t>
        </is>
      </c>
      <c r="B2455" s="16" t="inlineStr">
        <is>
          <t>S62</t>
        </is>
      </c>
      <c r="C2455" s="16" t="inlineStr">
        <is>
          <t>05/2024</t>
        </is>
      </c>
      <c r="D2455" s="17" t="n">
        <v>22</v>
      </c>
      <c r="E2455" s="16" t="inlineStr">
        <is>
          <t>session_2024_05.pdf</t>
        </is>
      </c>
      <c r="F2455" s="16" t="inlineStr">
        <is>
          <t>Session de décision</t>
        </is>
      </c>
      <c r="G2455" s="16" t="inlineStr">
        <is>
          <t>NEXTOOLS</t>
        </is>
      </c>
      <c r="H2455" s="16" t="inlineStr">
        <is>
          <t>Non renseigné</t>
        </is>
      </c>
      <c r="I2455" s="16" t="inlineStr">
        <is>
          <t>Haythem Hamdani, Walid Jemaa, Rahma Dhib</t>
        </is>
      </c>
      <c r="J2455" s="16" t="inlineStr">
        <is>
          <t>Business Software and services</t>
        </is>
      </c>
      <c r="K2455" s="16" t="inlineStr">
        <is>
          <t>Prélabel Non Accordé</t>
        </is>
      </c>
      <c r="L2455" s="16" t="inlineStr">
        <is>
          <t>Prélabel non accordé</t>
        </is>
      </c>
      <c r="M2455" s="16" t="inlineStr">
        <is>
          <t>Prélabel</t>
        </is>
      </c>
      <c r="N2455" s="16" t="inlineStr">
        <is>
          <t>2ème Tour</t>
        </is>
      </c>
      <c r="O2455" s="16" t="inlineStr">
        <is>
          <t>Non renseigné</t>
        </is>
      </c>
      <c r="P2455" s="16" t="inlineStr">
        <is>
          <t>Non renseigné</t>
        </is>
      </c>
      <c r="Q2455" s="16" t="inlineStr">
        <is>
          <t>Non renseigné</t>
        </is>
      </c>
      <c r="R2455" s="16" t="inlineStr">
        <is>
          <t>Donnée JSON source; identifiants et champs non fournis dans le JSON</t>
        </is>
      </c>
    </row>
    <row r="2456">
      <c r="A2456" s="16" t="inlineStr">
        <is>
          <t>S62_D0023</t>
        </is>
      </c>
      <c r="B2456" s="16" t="inlineStr">
        <is>
          <t>S62</t>
        </is>
      </c>
      <c r="C2456" s="16" t="inlineStr">
        <is>
          <t>05/2024</t>
        </is>
      </c>
      <c r="D2456" s="17" t="n">
        <v>23</v>
      </c>
      <c r="E2456" s="16" t="inlineStr">
        <is>
          <t>session_2024_05.pdf</t>
        </is>
      </c>
      <c r="F2456" s="16" t="inlineStr">
        <is>
          <t>Session de décision</t>
        </is>
      </c>
      <c r="G2456" s="16" t="inlineStr">
        <is>
          <t>Joyness</t>
        </is>
      </c>
      <c r="H2456" s="16" t="inlineStr">
        <is>
          <t>Non renseigné</t>
        </is>
      </c>
      <c r="I2456" s="16" t="inlineStr">
        <is>
          <t>Rahma Hadj Ali, El Abed Ilyes, Zayneb Aouani</t>
        </is>
      </c>
      <c r="J2456" s="16" t="inlineStr">
        <is>
          <t>Wellness</t>
        </is>
      </c>
      <c r="K2456" s="16" t="inlineStr">
        <is>
          <t>Prélabel Non Accordé</t>
        </is>
      </c>
      <c r="L2456" s="16" t="inlineStr">
        <is>
          <t>Prélabel non accordé</t>
        </is>
      </c>
      <c r="M2456" s="16" t="inlineStr">
        <is>
          <t>Prélabel</t>
        </is>
      </c>
      <c r="N2456" s="16" t="inlineStr">
        <is>
          <t>2ème Tour</t>
        </is>
      </c>
      <c r="O2456" s="16" t="inlineStr">
        <is>
          <t>Non renseigné</t>
        </is>
      </c>
      <c r="P2456" s="16" t="inlineStr">
        <is>
          <t>Non renseigné</t>
        </is>
      </c>
      <c r="Q2456" s="16" t="inlineStr">
        <is>
          <t>Non renseigné</t>
        </is>
      </c>
      <c r="R2456" s="16" t="inlineStr">
        <is>
          <t>Donnée JSON source; identifiants et champs non fournis dans le JSON</t>
        </is>
      </c>
    </row>
    <row r="2457">
      <c r="A2457" s="16" t="inlineStr">
        <is>
          <t>S62_D0024</t>
        </is>
      </c>
      <c r="B2457" s="16" t="inlineStr">
        <is>
          <t>S62</t>
        </is>
      </c>
      <c r="C2457" s="16" t="inlineStr">
        <is>
          <t>05/2024</t>
        </is>
      </c>
      <c r="D2457" s="17" t="n">
        <v>24</v>
      </c>
      <c r="E2457" s="16" t="inlineStr">
        <is>
          <t>session_2024_05.pdf</t>
        </is>
      </c>
      <c r="F2457" s="16" t="inlineStr">
        <is>
          <t>Session de décision</t>
        </is>
      </c>
      <c r="G2457" s="16" t="inlineStr">
        <is>
          <t>Keef</t>
        </is>
      </c>
      <c r="H2457" s="16" t="inlineStr">
        <is>
          <t>Non renseigné</t>
        </is>
      </c>
      <c r="I2457" s="16" t="inlineStr">
        <is>
          <t>Ihab Kahri</t>
        </is>
      </c>
      <c r="J2457" s="16" t="inlineStr">
        <is>
          <t>FoodTech &amp; New Food</t>
        </is>
      </c>
      <c r="K2457" s="16" t="inlineStr">
        <is>
          <t>Prélabel Non Accordé</t>
        </is>
      </c>
      <c r="L2457" s="16" t="inlineStr">
        <is>
          <t>Prélabel non accordé</t>
        </is>
      </c>
      <c r="M2457" s="16" t="inlineStr">
        <is>
          <t>Prélabel</t>
        </is>
      </c>
      <c r="N2457" s="16" t="inlineStr">
        <is>
          <t>2ème Tour</t>
        </is>
      </c>
      <c r="O2457" s="16" t="inlineStr">
        <is>
          <t>Non renseigné</t>
        </is>
      </c>
      <c r="P2457" s="16" t="inlineStr">
        <is>
          <t>Non renseigné</t>
        </is>
      </c>
      <c r="Q2457" s="16" t="inlineStr">
        <is>
          <t>Non renseigné</t>
        </is>
      </c>
      <c r="R2457" s="16" t="inlineStr">
        <is>
          <t>Donnée JSON source; identifiants et champs non fournis dans le JSON</t>
        </is>
      </c>
    </row>
    <row r="2458">
      <c r="A2458" s="16" t="inlineStr">
        <is>
          <t>S62_D0025</t>
        </is>
      </c>
      <c r="B2458" s="16" t="inlineStr">
        <is>
          <t>S62</t>
        </is>
      </c>
      <c r="C2458" s="16" t="inlineStr">
        <is>
          <t>05/2024</t>
        </is>
      </c>
      <c r="D2458" s="17" t="n">
        <v>25</v>
      </c>
      <c r="E2458" s="16" t="inlineStr">
        <is>
          <t>session_2024_05.pdf</t>
        </is>
      </c>
      <c r="F2458" s="16" t="inlineStr">
        <is>
          <t>Session de décision</t>
        </is>
      </c>
      <c r="G2458" s="16" t="inlineStr">
        <is>
          <t>ADAM DIGITAL CARD</t>
        </is>
      </c>
      <c r="H2458" s="16" t="inlineStr">
        <is>
          <t>Non renseigné</t>
        </is>
      </c>
      <c r="I2458" s="16" t="inlineStr">
        <is>
          <t>Haythem Belhaj, Amel Haddad</t>
        </is>
      </c>
      <c r="J2458" s="16" t="inlineStr">
        <is>
          <t>Communication services</t>
        </is>
      </c>
      <c r="K2458" s="16" t="inlineStr">
        <is>
          <t>Prélabel Non Accordé</t>
        </is>
      </c>
      <c r="L2458" s="16" t="inlineStr">
        <is>
          <t>Prélabel non accordé</t>
        </is>
      </c>
      <c r="M2458" s="16" t="inlineStr">
        <is>
          <t>Prélabel</t>
        </is>
      </c>
      <c r="N2458" s="16" t="inlineStr">
        <is>
          <t>2ème Tour</t>
        </is>
      </c>
      <c r="O2458" s="16" t="inlineStr">
        <is>
          <t>Non renseigné</t>
        </is>
      </c>
      <c r="P2458" s="16" t="inlineStr">
        <is>
          <t>Non renseigné</t>
        </is>
      </c>
      <c r="Q2458" s="16" t="inlineStr">
        <is>
          <t>Non renseigné</t>
        </is>
      </c>
      <c r="R2458" s="16" t="inlineStr">
        <is>
          <t>Donnée JSON source; identifiants et champs non fournis dans le JSON</t>
        </is>
      </c>
    </row>
    <row r="2459">
      <c r="A2459" s="16" t="inlineStr">
        <is>
          <t>S62_D0026</t>
        </is>
      </c>
      <c r="B2459" s="16" t="inlineStr">
        <is>
          <t>S62</t>
        </is>
      </c>
      <c r="C2459" s="16" t="inlineStr">
        <is>
          <t>05/2024</t>
        </is>
      </c>
      <c r="D2459" s="17" t="n">
        <v>26</v>
      </c>
      <c r="E2459" s="16" t="inlineStr">
        <is>
          <t>session_2024_05.pdf</t>
        </is>
      </c>
      <c r="F2459" s="16" t="inlineStr">
        <is>
          <t>Session de décision</t>
        </is>
      </c>
      <c r="G2459" s="16" t="inlineStr">
        <is>
          <t>Rewardini</t>
        </is>
      </c>
      <c r="H2459" s="16" t="inlineStr">
        <is>
          <t>Non renseigné</t>
        </is>
      </c>
      <c r="I2459" s="16" t="inlineStr">
        <is>
          <t>Shili Badie, Chiraz Othmani, Meher farhat</t>
        </is>
      </c>
      <c r="J2459" s="16" t="inlineStr">
        <is>
          <t>Consumer products and services</t>
        </is>
      </c>
      <c r="K2459" s="16" t="inlineStr">
        <is>
          <t>Prélabel Non Accordé</t>
        </is>
      </c>
      <c r="L2459" s="16" t="inlineStr">
        <is>
          <t>Prélabel non accordé</t>
        </is>
      </c>
      <c r="M2459" s="16" t="inlineStr">
        <is>
          <t>Prélabel</t>
        </is>
      </c>
      <c r="N2459" s="16" t="inlineStr">
        <is>
          <t>2ème Tour</t>
        </is>
      </c>
      <c r="O2459" s="16" t="inlineStr">
        <is>
          <t>Non renseigné</t>
        </is>
      </c>
      <c r="P2459" s="16" t="inlineStr">
        <is>
          <t>Non renseigné</t>
        </is>
      </c>
      <c r="Q2459" s="16" t="inlineStr">
        <is>
          <t>Non renseigné</t>
        </is>
      </c>
      <c r="R2459" s="16" t="inlineStr">
        <is>
          <t>Donnée JSON source; identifiants et champs non fournis dans le JSON</t>
        </is>
      </c>
    </row>
    <row r="2460">
      <c r="A2460" s="16" t="inlineStr">
        <is>
          <t>S62_D0027</t>
        </is>
      </c>
      <c r="B2460" s="16" t="inlineStr">
        <is>
          <t>S62</t>
        </is>
      </c>
      <c r="C2460" s="16" t="inlineStr">
        <is>
          <t>05/2024</t>
        </is>
      </c>
      <c r="D2460" s="17" t="n">
        <v>27</v>
      </c>
      <c r="E2460" s="16" t="inlineStr">
        <is>
          <t>session_2024_05.pdf</t>
        </is>
      </c>
      <c r="F2460" s="16" t="inlineStr">
        <is>
          <t>Session de décision</t>
        </is>
      </c>
      <c r="G2460" s="16" t="inlineStr">
        <is>
          <t>Jek Job</t>
        </is>
      </c>
      <c r="H2460" s="16" t="inlineStr">
        <is>
          <t>Non renseigné</t>
        </is>
      </c>
      <c r="I2460" s="16" t="inlineStr">
        <is>
          <t>Ismail El Hamad, Adnan Ben Youssef, Amine Ben Dhiab</t>
        </is>
      </c>
      <c r="J2460" s="16" t="inlineStr">
        <is>
          <t>EdTech</t>
        </is>
      </c>
      <c r="K2460" s="16" t="inlineStr">
        <is>
          <t>Prélabel Non Accordé</t>
        </is>
      </c>
      <c r="L2460" s="16" t="inlineStr">
        <is>
          <t>Prélabel non accordé</t>
        </is>
      </c>
      <c r="M2460" s="16" t="inlineStr">
        <is>
          <t>Prélabel</t>
        </is>
      </c>
      <c r="N2460" s="16" t="inlineStr">
        <is>
          <t>2ème Tour</t>
        </is>
      </c>
      <c r="O2460" s="16" t="inlineStr">
        <is>
          <t>Non renseigné</t>
        </is>
      </c>
      <c r="P2460" s="16" t="inlineStr">
        <is>
          <t>Non renseigné</t>
        </is>
      </c>
      <c r="Q2460" s="16" t="inlineStr">
        <is>
          <t>Non renseigné</t>
        </is>
      </c>
      <c r="R2460" s="16" t="inlineStr">
        <is>
          <t>Donnée JSON source; identifiants et champs non fournis dans le JSON</t>
        </is>
      </c>
    </row>
    <row r="2461">
      <c r="A2461" s="16" t="inlineStr">
        <is>
          <t>S62_D0028</t>
        </is>
      </c>
      <c r="B2461" s="16" t="inlineStr">
        <is>
          <t>S62</t>
        </is>
      </c>
      <c r="C2461" s="16" t="inlineStr">
        <is>
          <t>05/2024</t>
        </is>
      </c>
      <c r="D2461" s="17" t="n">
        <v>28</v>
      </c>
      <c r="E2461" s="16" t="inlineStr">
        <is>
          <t>session_2024_05.pdf</t>
        </is>
      </c>
      <c r="F2461" s="16" t="inlineStr">
        <is>
          <t>Session de décision</t>
        </is>
      </c>
      <c r="G2461" s="16" t="inlineStr">
        <is>
          <t>Medidoc</t>
        </is>
      </c>
      <c r="H2461" s="16" t="inlineStr">
        <is>
          <t>Non renseigné</t>
        </is>
      </c>
      <c r="I2461" s="16" t="inlineStr">
        <is>
          <t>Jamel Malek, Fakhreddine Kraiem, Mehdi Zine Abidine Aidoudi, Malek Taktak</t>
        </is>
      </c>
      <c r="J2461" s="16" t="inlineStr">
        <is>
          <t>HealthTech</t>
        </is>
      </c>
      <c r="K2461" s="16" t="inlineStr">
        <is>
          <t>Prélabel Non Accordé</t>
        </is>
      </c>
      <c r="L2461" s="16" t="inlineStr">
        <is>
          <t>Prélabel non accordé</t>
        </is>
      </c>
      <c r="M2461" s="16" t="inlineStr">
        <is>
          <t>Prélabel</t>
        </is>
      </c>
      <c r="N2461" s="16" t="inlineStr">
        <is>
          <t>2ème Tour</t>
        </is>
      </c>
      <c r="O2461" s="16" t="inlineStr">
        <is>
          <t>Non renseigné</t>
        </is>
      </c>
      <c r="P2461" s="16" t="inlineStr">
        <is>
          <t>Non renseigné</t>
        </is>
      </c>
      <c r="Q2461" s="16" t="inlineStr">
        <is>
          <t>Non renseigné</t>
        </is>
      </c>
      <c r="R2461" s="16" t="inlineStr">
        <is>
          <t>Donnée JSON source; identifiants et champs non fournis dans le JSON</t>
        </is>
      </c>
    </row>
    <row r="2462">
      <c r="A2462" s="16" t="inlineStr">
        <is>
          <t>S62_D0029</t>
        </is>
      </c>
      <c r="B2462" s="16" t="inlineStr">
        <is>
          <t>S62</t>
        </is>
      </c>
      <c r="C2462" s="16" t="inlineStr">
        <is>
          <t>05/2024</t>
        </is>
      </c>
      <c r="D2462" s="17" t="n">
        <v>29</v>
      </c>
      <c r="E2462" s="16" t="inlineStr">
        <is>
          <t>session_2024_05.pdf</t>
        </is>
      </c>
      <c r="F2462" s="16" t="inlineStr">
        <is>
          <t>Session de décision</t>
        </is>
      </c>
      <c r="G2462" s="16" t="inlineStr">
        <is>
          <t>pathtrail</t>
        </is>
      </c>
      <c r="H2462" s="16" t="inlineStr">
        <is>
          <t>Non renseigné</t>
        </is>
      </c>
      <c r="I2462" s="16" t="inlineStr">
        <is>
          <t>Zied Chraiet, Oussama Jedda, Rejeb Chaalia</t>
        </is>
      </c>
      <c r="J2462" s="16" t="inlineStr">
        <is>
          <t>Ad Tech and Creative Tech</t>
        </is>
      </c>
      <c r="K2462" s="16" t="inlineStr">
        <is>
          <t>Prélabel Non Accordé</t>
        </is>
      </c>
      <c r="L2462" s="16" t="inlineStr">
        <is>
          <t>Prélabel non accordé</t>
        </is>
      </c>
      <c r="M2462" s="16" t="inlineStr">
        <is>
          <t>Prélabel</t>
        </is>
      </c>
      <c r="N2462" s="16" t="inlineStr">
        <is>
          <t>2ème Tour</t>
        </is>
      </c>
      <c r="O2462" s="16" t="inlineStr">
        <is>
          <t>Non renseigné</t>
        </is>
      </c>
      <c r="P2462" s="16" t="inlineStr">
        <is>
          <t>Non renseigné</t>
        </is>
      </c>
      <c r="Q2462" s="16" t="inlineStr">
        <is>
          <t>Non renseigné</t>
        </is>
      </c>
      <c r="R2462" s="16" t="inlineStr">
        <is>
          <t>Donnée JSON source; identifiants et champs non fournis dans le JSON</t>
        </is>
      </c>
    </row>
    <row r="2463">
      <c r="A2463" s="16" t="inlineStr">
        <is>
          <t>S62_D0030</t>
        </is>
      </c>
      <c r="B2463" s="16" t="inlineStr">
        <is>
          <t>S62</t>
        </is>
      </c>
      <c r="C2463" s="16" t="inlineStr">
        <is>
          <t>05/2024</t>
        </is>
      </c>
      <c r="D2463" s="17" t="n">
        <v>30</v>
      </c>
      <c r="E2463" s="16" t="inlineStr">
        <is>
          <t>session_2024_05.pdf</t>
        </is>
      </c>
      <c r="F2463" s="16" t="inlineStr">
        <is>
          <t>Session de décision</t>
        </is>
      </c>
      <c r="G2463" s="16" t="inlineStr">
        <is>
          <t>Alt Doc</t>
        </is>
      </c>
      <c r="H2463" s="16" t="inlineStr">
        <is>
          <t>Non renseigné</t>
        </is>
      </c>
      <c r="I2463" s="16" t="inlineStr">
        <is>
          <t>Hamdi Bouabdallah, Khaled Hadj Ali, Baha Eddine Missaoui</t>
        </is>
      </c>
      <c r="J2463" s="16" t="inlineStr">
        <is>
          <t>HealthTech</t>
        </is>
      </c>
      <c r="K2463" s="16" t="inlineStr">
        <is>
          <t>Prélabel Non Accordé</t>
        </is>
      </c>
      <c r="L2463" s="16" t="inlineStr">
        <is>
          <t>Prélabel non accordé</t>
        </is>
      </c>
      <c r="M2463" s="16" t="inlineStr">
        <is>
          <t>Prélabel</t>
        </is>
      </c>
      <c r="N2463" s="16" t="inlineStr">
        <is>
          <t>2ème Tour</t>
        </is>
      </c>
      <c r="O2463" s="16" t="inlineStr">
        <is>
          <t>Non renseigné</t>
        </is>
      </c>
      <c r="P2463" s="16" t="inlineStr">
        <is>
          <t>Non renseigné</t>
        </is>
      </c>
      <c r="Q2463" s="16" t="inlineStr">
        <is>
          <t>Non renseigné</t>
        </is>
      </c>
      <c r="R2463" s="16" t="inlineStr">
        <is>
          <t>Donnée JSON source; identifiants et champs non fournis dans le JSON</t>
        </is>
      </c>
    </row>
    <row r="2464">
      <c r="A2464" s="16" t="inlineStr">
        <is>
          <t>S62_D0031</t>
        </is>
      </c>
      <c r="B2464" s="16" t="inlineStr">
        <is>
          <t>S62</t>
        </is>
      </c>
      <c r="C2464" s="16" t="inlineStr">
        <is>
          <t>05/2024</t>
        </is>
      </c>
      <c r="D2464" s="17" t="n">
        <v>31</v>
      </c>
      <c r="E2464" s="16" t="inlineStr">
        <is>
          <t>session_2024_05.pdf</t>
        </is>
      </c>
      <c r="F2464" s="16" t="inlineStr">
        <is>
          <t>Session de décision</t>
        </is>
      </c>
      <c r="G2464" s="16" t="inlineStr">
        <is>
          <t>CraftARoom</t>
        </is>
      </c>
      <c r="H2464" s="16" t="inlineStr">
        <is>
          <t>Non renseigné</t>
        </is>
      </c>
      <c r="I2464" s="16" t="inlineStr">
        <is>
          <t>Wassim Hamdaoui, Siwar Missaoui</t>
        </is>
      </c>
      <c r="J2464" s="16" t="inlineStr">
        <is>
          <t>Business Software and services</t>
        </is>
      </c>
      <c r="K2464" s="16" t="inlineStr">
        <is>
          <t>Prélabel Non Accordé</t>
        </is>
      </c>
      <c r="L2464" s="16" t="inlineStr">
        <is>
          <t>Prélabel non accordé</t>
        </is>
      </c>
      <c r="M2464" s="16" t="inlineStr">
        <is>
          <t>Prélabel</t>
        </is>
      </c>
      <c r="N2464" s="16" t="inlineStr">
        <is>
          <t>2ème Tour</t>
        </is>
      </c>
      <c r="O2464" s="16" t="inlineStr">
        <is>
          <t>Non renseigné</t>
        </is>
      </c>
      <c r="P2464" s="16" t="inlineStr">
        <is>
          <t>Non renseigné</t>
        </is>
      </c>
      <c r="Q2464" s="16" t="inlineStr">
        <is>
          <t>Non renseigné</t>
        </is>
      </c>
      <c r="R2464" s="16" t="inlineStr">
        <is>
          <t>Donnée JSON source; identifiants et champs non fournis dans le JSON</t>
        </is>
      </c>
    </row>
    <row r="2465">
      <c r="A2465" s="16" t="inlineStr">
        <is>
          <t>S62_D0032</t>
        </is>
      </c>
      <c r="B2465" s="16" t="inlineStr">
        <is>
          <t>S62</t>
        </is>
      </c>
      <c r="C2465" s="16" t="inlineStr">
        <is>
          <t>05/2024</t>
        </is>
      </c>
      <c r="D2465" s="17" t="n">
        <v>32</v>
      </c>
      <c r="E2465" s="16" t="inlineStr">
        <is>
          <t>session_2024_05.pdf</t>
        </is>
      </c>
      <c r="F2465" s="16" t="inlineStr">
        <is>
          <t>Session de décision</t>
        </is>
      </c>
      <c r="G2465" s="16" t="inlineStr">
        <is>
          <t>CLUB</t>
        </is>
      </c>
      <c r="H2465" s="16" t="inlineStr">
        <is>
          <t>Non renseigné</t>
        </is>
      </c>
      <c r="I2465" s="16" t="inlineStr">
        <is>
          <t>Ghaith Labbèdi, Seifeddine Ben Hamouda</t>
        </is>
      </c>
      <c r="J2465" s="16" t="inlineStr">
        <is>
          <t>Consumer products and services</t>
        </is>
      </c>
      <c r="K2465" s="16" t="inlineStr">
        <is>
          <t>Prélabel Non Accordé</t>
        </is>
      </c>
      <c r="L2465" s="16" t="inlineStr">
        <is>
          <t>Prélabel non accordé</t>
        </is>
      </c>
      <c r="M2465" s="16" t="inlineStr">
        <is>
          <t>Prélabel</t>
        </is>
      </c>
      <c r="N2465" s="16" t="inlineStr">
        <is>
          <t>2ème Tour</t>
        </is>
      </c>
      <c r="O2465" s="16" t="inlineStr">
        <is>
          <t>Non renseigné</t>
        </is>
      </c>
      <c r="P2465" s="16" t="inlineStr">
        <is>
          <t>Non renseigné</t>
        </is>
      </c>
      <c r="Q2465" s="16" t="inlineStr">
        <is>
          <t>Non renseigné</t>
        </is>
      </c>
      <c r="R2465" s="16" t="inlineStr">
        <is>
          <t>Donnée JSON source; identifiants et champs non fournis dans le JSON</t>
        </is>
      </c>
    </row>
    <row r="2466">
      <c r="A2466" s="16" t="inlineStr">
        <is>
          <t>S62_D0033</t>
        </is>
      </c>
      <c r="B2466" s="16" t="inlineStr">
        <is>
          <t>S62</t>
        </is>
      </c>
      <c r="C2466" s="16" t="inlineStr">
        <is>
          <t>05/2024</t>
        </is>
      </c>
      <c r="D2466" s="17" t="n">
        <v>33</v>
      </c>
      <c r="E2466" s="16" t="inlineStr">
        <is>
          <t>session_2024_05.pdf</t>
        </is>
      </c>
      <c r="F2466" s="16" t="inlineStr">
        <is>
          <t>Session de décision</t>
        </is>
      </c>
      <c r="G2466" s="16" t="inlineStr">
        <is>
          <t>Perfect Gen</t>
        </is>
      </c>
      <c r="H2466" s="16" t="inlineStr">
        <is>
          <t>Non renseigné</t>
        </is>
      </c>
      <c r="I2466" s="16" t="inlineStr">
        <is>
          <t>Mohamed Hizabri, Issam Nouri</t>
        </is>
      </c>
      <c r="J2466" s="16" t="inlineStr">
        <is>
          <t>Ad Tech and Creative Tech</t>
        </is>
      </c>
      <c r="K2466" s="16" t="inlineStr">
        <is>
          <t>Prélabel Non Accordé</t>
        </is>
      </c>
      <c r="L2466" s="16" t="inlineStr">
        <is>
          <t>Prélabel non accordé</t>
        </is>
      </c>
      <c r="M2466" s="16" t="inlineStr">
        <is>
          <t>Prélabel</t>
        </is>
      </c>
      <c r="N2466" s="16" t="inlineStr">
        <is>
          <t>3ème Tour</t>
        </is>
      </c>
      <c r="O2466" s="16" t="inlineStr">
        <is>
          <t>Non renseigné</t>
        </is>
      </c>
      <c r="P2466" s="16" t="inlineStr">
        <is>
          <t>Non renseigné</t>
        </is>
      </c>
      <c r="Q2466" s="16" t="inlineStr">
        <is>
          <t>Non renseigné</t>
        </is>
      </c>
      <c r="R2466" s="16" t="inlineStr">
        <is>
          <t>Donnée JSON source; identifiants et champs non fournis dans le JSON</t>
        </is>
      </c>
    </row>
    <row r="2467">
      <c r="A2467" s="16" t="inlineStr">
        <is>
          <t>S62_D0034</t>
        </is>
      </c>
      <c r="B2467" s="16" t="inlineStr">
        <is>
          <t>S62</t>
        </is>
      </c>
      <c r="C2467" s="16" t="inlineStr">
        <is>
          <t>05/2024</t>
        </is>
      </c>
      <c r="D2467" s="17" t="n">
        <v>34</v>
      </c>
      <c r="E2467" s="16" t="inlineStr">
        <is>
          <t>session_2024_05.pdf</t>
        </is>
      </c>
      <c r="F2467" s="16" t="inlineStr">
        <is>
          <t>Session de décision</t>
        </is>
      </c>
      <c r="G2467" s="16" t="inlineStr">
        <is>
          <t>Smart Farm Solutions</t>
        </is>
      </c>
      <c r="H2467" s="16" t="inlineStr">
        <is>
          <t>Non renseigné</t>
        </is>
      </c>
      <c r="I2467" s="16" t="inlineStr">
        <is>
          <t>Béchir Ben Brika</t>
        </is>
      </c>
      <c r="J2467" s="16" t="inlineStr">
        <is>
          <t>Agritech</t>
        </is>
      </c>
      <c r="K2467" s="16" t="inlineStr">
        <is>
          <t>Prélabel Non Accordé</t>
        </is>
      </c>
      <c r="L2467" s="16" t="inlineStr">
        <is>
          <t>Prélabel non accordé</t>
        </is>
      </c>
      <c r="M2467" s="16" t="inlineStr">
        <is>
          <t>Prélabel</t>
        </is>
      </c>
      <c r="N2467" s="16" t="inlineStr">
        <is>
          <t>3ème Tour</t>
        </is>
      </c>
      <c r="O2467" s="16" t="inlineStr">
        <is>
          <t>Non renseigné</t>
        </is>
      </c>
      <c r="P2467" s="16" t="inlineStr">
        <is>
          <t>Non renseigné</t>
        </is>
      </c>
      <c r="Q2467" s="16" t="inlineStr">
        <is>
          <t>Non renseigné</t>
        </is>
      </c>
      <c r="R2467" s="16" t="inlineStr">
        <is>
          <t>Donnée JSON source; identifiants et champs non fournis dans le JSON</t>
        </is>
      </c>
    </row>
    <row r="2468">
      <c r="A2468" s="16" t="inlineStr">
        <is>
          <t>S62_D0035</t>
        </is>
      </c>
      <c r="B2468" s="16" t="inlineStr">
        <is>
          <t>S62</t>
        </is>
      </c>
      <c r="C2468" s="16" t="inlineStr">
        <is>
          <t>05/2024</t>
        </is>
      </c>
      <c r="D2468" s="17" t="n">
        <v>35</v>
      </c>
      <c r="E2468" s="16" t="inlineStr">
        <is>
          <t>session_2024_05.pdf</t>
        </is>
      </c>
      <c r="F2468" s="16" t="inlineStr">
        <is>
          <t>Session de décision</t>
        </is>
      </c>
      <c r="G2468" s="16" t="inlineStr">
        <is>
          <t>Oratio</t>
        </is>
      </c>
      <c r="H2468" s="16" t="inlineStr">
        <is>
          <t>Non renseigné</t>
        </is>
      </c>
      <c r="I2468" s="16" t="inlineStr">
        <is>
          <t>Oussema Chelly, Yosri Ayadi</t>
        </is>
      </c>
      <c r="J2468" s="16" t="inlineStr">
        <is>
          <t>Business Software and services</t>
        </is>
      </c>
      <c r="K2468" s="16" t="inlineStr">
        <is>
          <t>Prélabel Non Accordé</t>
        </is>
      </c>
      <c r="L2468" s="16" t="inlineStr">
        <is>
          <t>Prélabel non accordé</t>
        </is>
      </c>
      <c r="M2468" s="16" t="inlineStr">
        <is>
          <t>Prélabel</t>
        </is>
      </c>
      <c r="N2468" s="16" t="inlineStr">
        <is>
          <t>3ème Tour</t>
        </is>
      </c>
      <c r="O2468" s="16" t="inlineStr">
        <is>
          <t>Non renseigné</t>
        </is>
      </c>
      <c r="P2468" s="16" t="inlineStr">
        <is>
          <t>Non renseigné</t>
        </is>
      </c>
      <c r="Q2468" s="16" t="inlineStr">
        <is>
          <t>Non renseigné</t>
        </is>
      </c>
      <c r="R2468" s="16" t="inlineStr">
        <is>
          <t>Donnée JSON source; identifiants et champs non fournis dans le JSON</t>
        </is>
      </c>
    </row>
    <row r="2469">
      <c r="A2469" s="22" t="inlineStr">
        <is>
          <t>S62_D0036</t>
        </is>
      </c>
      <c r="B2469" s="22" t="inlineStr">
        <is>
          <t>S62</t>
        </is>
      </c>
      <c r="C2469" s="22" t="inlineStr">
        <is>
          <t>05/2024</t>
        </is>
      </c>
      <c r="D2469" s="23" t="n">
        <v>36</v>
      </c>
      <c r="E2469" s="22" t="inlineStr">
        <is>
          <t>session_2024_05.pdf</t>
        </is>
      </c>
      <c r="F2469" s="22" t="inlineStr">
        <is>
          <t>Session de décision</t>
        </is>
      </c>
      <c r="G2469" s="22" t="inlineStr">
        <is>
          <t>Numeryx MEA</t>
        </is>
      </c>
      <c r="H2469" s="22" t="inlineStr">
        <is>
          <t>Non renseigné</t>
        </is>
      </c>
      <c r="I2469" s="22" t="inlineStr">
        <is>
          <t>Omar Turki, Jamel Hattay</t>
        </is>
      </c>
      <c r="J2469" s="22" t="inlineStr">
        <is>
          <t>Business Software and services</t>
        </is>
      </c>
      <c r="K2469" s="22" t="inlineStr">
        <is>
          <t>Décision non précisée — motif administratif</t>
        </is>
      </c>
      <c r="L2469" s="22" t="inlineStr">
        <is>
          <t>Décision non précisée — motif administratif</t>
        </is>
      </c>
      <c r="M2469" s="22" t="inlineStr">
        <is>
          <t>Label</t>
        </is>
      </c>
      <c r="N2469" s="22" t="inlineStr">
        <is>
          <t>Décision non publiée</t>
        </is>
      </c>
      <c r="O2469" s="22" t="inlineStr">
        <is>
          <t>Non renseigné</t>
        </is>
      </c>
      <c r="P2469" s="22" t="inlineStr">
        <is>
          <t>Non renseigné</t>
        </is>
      </c>
      <c r="Q2469" s="22" t="inlineStr">
        <is>
          <t>Session de décision</t>
        </is>
      </c>
      <c r="R2469" s="22" t="inlineStr">
        <is>
          <t>Correction vérifiée sur le PDF officiel S62 05/2024</t>
        </is>
      </c>
    </row>
    <row r="2470">
      <c r="A2470" s="22" t="inlineStr">
        <is>
          <t>S62_D0037</t>
        </is>
      </c>
      <c r="B2470" s="22" t="inlineStr">
        <is>
          <t>S62</t>
        </is>
      </c>
      <c r="C2470" s="22" t="inlineStr">
        <is>
          <t>05/2024</t>
        </is>
      </c>
      <c r="D2470" s="23" t="n">
        <v>37</v>
      </c>
      <c r="E2470" s="22" t="inlineStr">
        <is>
          <t>session_2024_05.pdf</t>
        </is>
      </c>
      <c r="F2470" s="22" t="inlineStr">
        <is>
          <t>Session de décision</t>
        </is>
      </c>
      <c r="G2470" s="22" t="inlineStr">
        <is>
          <t>Télésurveillance profonde des patients via une plateforme clinique de suivi médical</t>
        </is>
      </c>
      <c r="H2470" s="22" t="inlineStr">
        <is>
          <t>Non renseigné</t>
        </is>
      </c>
      <c r="I2470" s="22" t="inlineStr">
        <is>
          <t>Faiza Hadid, Younes Ben Salah, Samir Belaid, Mohsen Machhout</t>
        </is>
      </c>
      <c r="J2470" s="22" t="inlineStr">
        <is>
          <t>HealthTech</t>
        </is>
      </c>
      <c r="K2470" s="22" t="inlineStr">
        <is>
          <t>Décision non précisée — motif administratif</t>
        </is>
      </c>
      <c r="L2470" s="22" t="inlineStr">
        <is>
          <t>Décision non précisée — motif administratif</t>
        </is>
      </c>
      <c r="M2470" s="22" t="inlineStr">
        <is>
          <t>Label</t>
        </is>
      </c>
      <c r="N2470" s="22" t="inlineStr">
        <is>
          <t>Décision non publiée</t>
        </is>
      </c>
      <c r="O2470" s="22" t="inlineStr">
        <is>
          <t>Non renseigné</t>
        </is>
      </c>
      <c r="P2470" s="22" t="inlineStr">
        <is>
          <t>Non renseigné</t>
        </is>
      </c>
      <c r="Q2470" s="22" t="inlineStr">
        <is>
          <t>Session de décision</t>
        </is>
      </c>
      <c r="R2470" s="22" t="inlineStr">
        <is>
          <t>Correction vérifiée sur le PDF officiel S62 05/2024</t>
        </is>
      </c>
    </row>
    <row r="2471">
      <c r="A2471" s="22" t="inlineStr">
        <is>
          <t>S62_D0038</t>
        </is>
      </c>
      <c r="B2471" s="22" t="inlineStr">
        <is>
          <t>S62</t>
        </is>
      </c>
      <c r="C2471" s="22" t="inlineStr">
        <is>
          <t>05/2024</t>
        </is>
      </c>
      <c r="D2471" s="23" t="n">
        <v>38</v>
      </c>
      <c r="E2471" s="22" t="inlineStr">
        <is>
          <t>session_2024_05.pdf</t>
        </is>
      </c>
      <c r="F2471" s="22" t="inlineStr">
        <is>
          <t>Session de décision</t>
        </is>
      </c>
      <c r="G2471" s="22" t="inlineStr">
        <is>
          <t>TECHPRO SOLUTION</t>
        </is>
      </c>
      <c r="H2471" s="22" t="inlineStr">
        <is>
          <t>Non renseigné</t>
        </is>
      </c>
      <c r="I2471" s="22" t="inlineStr">
        <is>
          <t>AYMEN BENSALEM</t>
        </is>
      </c>
      <c r="J2471" s="22" t="inlineStr">
        <is>
          <t>Business Software and services</t>
        </is>
      </c>
      <c r="K2471" s="22" t="inlineStr">
        <is>
          <t>Décision non précisée — motif administratif</t>
        </is>
      </c>
      <c r="L2471" s="22" t="inlineStr">
        <is>
          <t>Décision non précisée — motif administratif</t>
        </is>
      </c>
      <c r="M2471" s="22" t="inlineStr">
        <is>
          <t>Label</t>
        </is>
      </c>
      <c r="N2471" s="22" t="inlineStr">
        <is>
          <t>Décision non publiée</t>
        </is>
      </c>
      <c r="O2471" s="22" t="inlineStr">
        <is>
          <t>Non renseigné</t>
        </is>
      </c>
      <c r="P2471" s="22" t="inlineStr">
        <is>
          <t>Non renseigné</t>
        </is>
      </c>
      <c r="Q2471" s="22" t="inlineStr">
        <is>
          <t>Session de décision</t>
        </is>
      </c>
      <c r="R2471" s="22" t="inlineStr">
        <is>
          <t>Correction vérifiée sur le PDF officiel S62 05/2024</t>
        </is>
      </c>
    </row>
    <row r="2472">
      <c r="A2472" s="22" t="inlineStr">
        <is>
          <t>S62_D0039</t>
        </is>
      </c>
      <c r="B2472" s="22" t="inlineStr">
        <is>
          <t>S62</t>
        </is>
      </c>
      <c r="C2472" s="22" t="inlineStr">
        <is>
          <t>05/2024</t>
        </is>
      </c>
      <c r="D2472" s="23" t="n">
        <v>39</v>
      </c>
      <c r="E2472" s="22" t="inlineStr">
        <is>
          <t>session_2024_05.pdf</t>
        </is>
      </c>
      <c r="F2472" s="22" t="inlineStr">
        <is>
          <t>Session de décision</t>
        </is>
      </c>
      <c r="G2472" s="22" t="inlineStr">
        <is>
          <t>HIVE</t>
        </is>
      </c>
      <c r="H2472" s="22" t="inlineStr">
        <is>
          <t>Non renseigné</t>
        </is>
      </c>
      <c r="I2472" s="22" t="inlineStr">
        <is>
          <t>Adam Ounis</t>
        </is>
      </c>
      <c r="J2472" s="22" t="inlineStr">
        <is>
          <t>Ad Tech and Creative Tech</t>
        </is>
      </c>
      <c r="K2472" s="22" t="inlineStr">
        <is>
          <t>Décision non précisée — motif administratif</t>
        </is>
      </c>
      <c r="L2472" s="22" t="inlineStr">
        <is>
          <t>Décision non précisée — motif administratif</t>
        </is>
      </c>
      <c r="M2472" s="22" t="inlineStr">
        <is>
          <t>Label</t>
        </is>
      </c>
      <c r="N2472" s="22" t="inlineStr">
        <is>
          <t>Décision non publiée</t>
        </is>
      </c>
      <c r="O2472" s="22" t="inlineStr">
        <is>
          <t>Non renseigné</t>
        </is>
      </c>
      <c r="P2472" s="22" t="inlineStr">
        <is>
          <t>Non renseigné</t>
        </is>
      </c>
      <c r="Q2472" s="22" t="inlineStr">
        <is>
          <t>Session de décision</t>
        </is>
      </c>
      <c r="R2472" s="22" t="inlineStr">
        <is>
          <t>Correction vérifiée sur le PDF officiel S62 05/2024</t>
        </is>
      </c>
    </row>
    <row r="2473">
      <c r="A2473" s="16" t="inlineStr">
        <is>
          <t>S62_D0040</t>
        </is>
      </c>
      <c r="B2473" s="16" t="inlineStr">
        <is>
          <t>S62</t>
        </is>
      </c>
      <c r="C2473" s="16" t="inlineStr">
        <is>
          <t>05/2024</t>
        </is>
      </c>
      <c r="D2473" s="17" t="n">
        <v>40</v>
      </c>
      <c r="E2473" s="16" t="inlineStr">
        <is>
          <t>session_2024_05.pdf</t>
        </is>
      </c>
      <c r="F2473" s="16" t="inlineStr">
        <is>
          <t>Passage de Prélabels aux Labels</t>
        </is>
      </c>
      <c r="G2473" s="16" t="inlineStr">
        <is>
          <t>ACRIDIDEA</t>
        </is>
      </c>
      <c r="H2473" s="16" t="inlineStr">
        <is>
          <t>ACRIDIDEA</t>
        </is>
      </c>
      <c r="I2473" s="16" t="inlineStr">
        <is>
          <t>Noura Ayadi, Najet Ayadi</t>
        </is>
      </c>
      <c r="J2473" s="16" t="inlineStr">
        <is>
          <t>FoodTech &amp; New Food</t>
        </is>
      </c>
      <c r="K2473" s="16" t="inlineStr">
        <is>
          <t>Label Accordé</t>
        </is>
      </c>
      <c r="L2473" s="16" t="inlineStr">
        <is>
          <t>Label accordé</t>
        </is>
      </c>
      <c r="M2473" s="16" t="inlineStr">
        <is>
          <t>Label</t>
        </is>
      </c>
      <c r="N2473" s="16" t="inlineStr">
        <is>
          <t>Non renseigné</t>
        </is>
      </c>
      <c r="O2473" s="16" t="inlineStr">
        <is>
          <t>Non renseigné</t>
        </is>
      </c>
      <c r="P2473" s="16" t="inlineStr">
        <is>
          <t>Obtention du Label</t>
        </is>
      </c>
      <c r="Q2473" s="16" t="inlineStr">
        <is>
          <t>Label accordé suite à la création de la Startup et le respect des conditions d’octroi</t>
        </is>
      </c>
      <c r="R2473" s="16" t="inlineStr">
        <is>
          <t>Correction vérifiée sur le PDF officiel S62 05/2024</t>
        </is>
      </c>
    </row>
    <row r="2474">
      <c r="A2474" s="16" t="inlineStr">
        <is>
          <t>S62_D0041</t>
        </is>
      </c>
      <c r="B2474" s="16" t="inlineStr">
        <is>
          <t>S62</t>
        </is>
      </c>
      <c r="C2474" s="16" t="inlineStr">
        <is>
          <t>05/2024</t>
        </is>
      </c>
      <c r="D2474" s="17" t="n">
        <v>41</v>
      </c>
      <c r="E2474" s="16" t="inlineStr">
        <is>
          <t>session_2024_05.pdf</t>
        </is>
      </c>
      <c r="F2474" s="16" t="inlineStr">
        <is>
          <t>Passage de Prélabels aux Labels</t>
        </is>
      </c>
      <c r="G2474" s="16" t="inlineStr">
        <is>
          <t>culturify</t>
        </is>
      </c>
      <c r="H2474" s="16" t="inlineStr">
        <is>
          <t>DourbIA</t>
        </is>
      </c>
      <c r="I2474" s="16" t="inlineStr">
        <is>
          <t>Ines Hassoumi</t>
        </is>
      </c>
      <c r="J2474" s="16" t="inlineStr">
        <is>
          <t>TravelTech</t>
        </is>
      </c>
      <c r="K2474" s="16" t="inlineStr">
        <is>
          <t>Label Accordé</t>
        </is>
      </c>
      <c r="L2474" s="16" t="inlineStr">
        <is>
          <t>Label accordé</t>
        </is>
      </c>
      <c r="M2474" s="16" t="inlineStr">
        <is>
          <t>Label</t>
        </is>
      </c>
      <c r="N2474" s="16" t="inlineStr">
        <is>
          <t>Non renseigné</t>
        </is>
      </c>
      <c r="O2474" s="16" t="inlineStr">
        <is>
          <t>Non renseigné</t>
        </is>
      </c>
      <c r="P2474" s="16" t="inlineStr">
        <is>
          <t>Obtention du Label</t>
        </is>
      </c>
      <c r="Q2474" s="16" t="inlineStr">
        <is>
          <t>Label accordé suite à la création de la Startup et le respect des conditions d’octroi</t>
        </is>
      </c>
      <c r="R2474" s="16" t="inlineStr">
        <is>
          <t>Correction vérifiée sur le PDF officiel S62 05/2024</t>
        </is>
      </c>
    </row>
    <row r="2475">
      <c r="A2475" s="16" t="inlineStr">
        <is>
          <t>S62_D0042</t>
        </is>
      </c>
      <c r="B2475" s="16" t="inlineStr">
        <is>
          <t>S62</t>
        </is>
      </c>
      <c r="C2475" s="16" t="inlineStr">
        <is>
          <t>05/2024</t>
        </is>
      </c>
      <c r="D2475" s="17" t="n">
        <v>42</v>
      </c>
      <c r="E2475" s="16" t="inlineStr">
        <is>
          <t>session_2024_05.pdf</t>
        </is>
      </c>
      <c r="F2475" s="16" t="inlineStr">
        <is>
          <t>Passage de Prélabels aux Labels</t>
        </is>
      </c>
      <c r="G2475" s="16" t="inlineStr">
        <is>
          <t>R H A development</t>
        </is>
      </c>
      <c r="H2475" s="16" t="inlineStr">
        <is>
          <t>Deelshop</t>
        </is>
      </c>
      <c r="I2475" s="16" t="inlineStr">
        <is>
          <t>Hamza Bourougaa, Rachwan Tarraf</t>
        </is>
      </c>
      <c r="J2475" s="16" t="inlineStr">
        <is>
          <t>Consumer Products and Services</t>
        </is>
      </c>
      <c r="K2475" s="16" t="inlineStr">
        <is>
          <t>Label Accordé</t>
        </is>
      </c>
      <c r="L2475" s="16" t="inlineStr">
        <is>
          <t>Label accordé</t>
        </is>
      </c>
      <c r="M2475" s="16" t="inlineStr">
        <is>
          <t>Label</t>
        </is>
      </c>
      <c r="N2475" s="16" t="inlineStr">
        <is>
          <t>Non renseigné</t>
        </is>
      </c>
      <c r="O2475" s="16" t="inlineStr">
        <is>
          <t>Non renseigné</t>
        </is>
      </c>
      <c r="P2475" s="16" t="inlineStr">
        <is>
          <t>Obtention du Label</t>
        </is>
      </c>
      <c r="Q2475" s="16" t="inlineStr">
        <is>
          <t>Label accordé suite à la création de la Startup et le respect des conditions d’octroi</t>
        </is>
      </c>
      <c r="R2475" s="16" t="inlineStr">
        <is>
          <t>Correction vérifiée sur le PDF officiel S62 05/2024</t>
        </is>
      </c>
    </row>
    <row r="2476">
      <c r="A2476" s="16" t="inlineStr">
        <is>
          <t>S62_D0043</t>
        </is>
      </c>
      <c r="B2476" s="16" t="inlineStr">
        <is>
          <t>S62</t>
        </is>
      </c>
      <c r="C2476" s="16" t="inlineStr">
        <is>
          <t>05/2024</t>
        </is>
      </c>
      <c r="D2476" s="17" t="n">
        <v>43</v>
      </c>
      <c r="E2476" s="16" t="inlineStr">
        <is>
          <t>session_2024_05.pdf</t>
        </is>
      </c>
      <c r="F2476" s="16" t="inlineStr">
        <is>
          <t>Passage de Prélabels aux Labels</t>
        </is>
      </c>
      <c r="G2476" s="16" t="inlineStr">
        <is>
          <t>Contractzlab</t>
        </is>
      </c>
      <c r="H2476" s="16" t="inlineStr">
        <is>
          <t>contractzLab</t>
        </is>
      </c>
      <c r="I2476" s="16" t="inlineStr">
        <is>
          <t>Aziz Kouki, Mohamed Rafik Hwimli</t>
        </is>
      </c>
      <c r="J2476" s="16" t="inlineStr">
        <is>
          <t>Business Software and services</t>
        </is>
      </c>
      <c r="K2476" s="16" t="inlineStr">
        <is>
          <t>Label Accordé</t>
        </is>
      </c>
      <c r="L2476" s="16" t="inlineStr">
        <is>
          <t>Label accordé</t>
        </is>
      </c>
      <c r="M2476" s="16" t="inlineStr">
        <is>
          <t>Label</t>
        </is>
      </c>
      <c r="N2476" s="16" t="inlineStr">
        <is>
          <t>Non renseigné</t>
        </is>
      </c>
      <c r="O2476" s="16" t="inlineStr">
        <is>
          <t>Non renseigné</t>
        </is>
      </c>
      <c r="P2476" s="16" t="inlineStr">
        <is>
          <t>Obtention du Label</t>
        </is>
      </c>
      <c r="Q2476" s="16" t="inlineStr">
        <is>
          <t>Label accordé suite à la création de la Startup et le respect des conditions d’octroi</t>
        </is>
      </c>
      <c r="R2476" s="16" t="inlineStr">
        <is>
          <t>Correction vérifiée sur le PDF officiel S62 05/2024</t>
        </is>
      </c>
    </row>
    <row r="2477">
      <c r="A2477" s="16" t="inlineStr">
        <is>
          <t>S62_D0044</t>
        </is>
      </c>
      <c r="B2477" s="16" t="inlineStr">
        <is>
          <t>S62</t>
        </is>
      </c>
      <c r="C2477" s="16" t="inlineStr">
        <is>
          <t>05/2024</t>
        </is>
      </c>
      <c r="D2477" s="17" t="n">
        <v>44</v>
      </c>
      <c r="E2477" s="16" t="inlineStr">
        <is>
          <t>session_2024_05.pdf</t>
        </is>
      </c>
      <c r="F2477" s="16" t="inlineStr">
        <is>
          <t>Passage de Prélabels aux Labels</t>
        </is>
      </c>
      <c r="G2477" s="16" t="inlineStr">
        <is>
          <t>JIOTIFY Solutions</t>
        </is>
      </c>
      <c r="H2477" s="16" t="inlineStr">
        <is>
          <t>Jiotify</t>
        </is>
      </c>
      <c r="I2477" s="16" t="inlineStr">
        <is>
          <t>Foued Jaballah, Rafik Jaballah</t>
        </is>
      </c>
      <c r="J2477" s="16" t="inlineStr">
        <is>
          <t>Agritech</t>
        </is>
      </c>
      <c r="K2477" s="16" t="inlineStr">
        <is>
          <t>Label Accordé</t>
        </is>
      </c>
      <c r="L2477" s="16" t="inlineStr">
        <is>
          <t>Label accordé</t>
        </is>
      </c>
      <c r="M2477" s="16" t="inlineStr">
        <is>
          <t>Label</t>
        </is>
      </c>
      <c r="N2477" s="16" t="inlineStr">
        <is>
          <t>Non renseigné</t>
        </is>
      </c>
      <c r="O2477" s="16" t="inlineStr">
        <is>
          <t>Non renseigné</t>
        </is>
      </c>
      <c r="P2477" s="16" t="inlineStr">
        <is>
          <t>Obtention du Label</t>
        </is>
      </c>
      <c r="Q2477" s="16" t="inlineStr">
        <is>
          <t>Label accordé suite à la création de la Startup et le respect des conditions d’octroi</t>
        </is>
      </c>
      <c r="R2477" s="16" t="inlineStr">
        <is>
          <t>Correction vérifiée sur le PDF officiel S62 05/2024</t>
        </is>
      </c>
    </row>
    <row r="2478">
      <c r="A2478" s="20" t="inlineStr">
        <is>
          <t>S62_D0045</t>
        </is>
      </c>
      <c r="B2478" s="20" t="inlineStr">
        <is>
          <t>S62</t>
        </is>
      </c>
      <c r="C2478" s="20" t="inlineStr">
        <is>
          <t>05/2024</t>
        </is>
      </c>
      <c r="D2478" s="21" t="n">
        <v>45</v>
      </c>
      <c r="E2478" s="20" t="inlineStr">
        <is>
          <t>session_2024_05.pdf</t>
        </is>
      </c>
      <c r="F2478" s="20" t="inlineStr">
        <is>
          <t>Retraits Labels</t>
        </is>
      </c>
      <c r="G2478" s="20" t="inlineStr">
        <is>
          <t>NEXT PROTEIN TUNISIA</t>
        </is>
      </c>
      <c r="H2478" s="20" t="inlineStr">
        <is>
          <t>Non renseigné</t>
        </is>
      </c>
      <c r="I2478" s="20" t="inlineStr">
        <is>
          <t>Non renseigné</t>
        </is>
      </c>
      <c r="J2478" s="20" t="inlineStr">
        <is>
          <t>Agritech</t>
        </is>
      </c>
      <c r="K2478" s="20" t="inlineStr">
        <is>
          <t>Retrait du Label</t>
        </is>
      </c>
      <c r="L2478" s="20" t="inlineStr">
        <is>
          <t>Retrait Label</t>
        </is>
      </c>
      <c r="M2478" s="20" t="inlineStr">
        <is>
          <t>Non renseigné</t>
        </is>
      </c>
      <c r="N2478" s="20" t="inlineStr">
        <is>
          <t>Non renseigné</t>
        </is>
      </c>
      <c r="O2478" s="20" t="inlineStr">
        <is>
          <t>Non renseigné</t>
        </is>
      </c>
      <c r="P2478" s="20" t="inlineStr">
        <is>
          <t>Juin 2019</t>
        </is>
      </c>
      <c r="Q2478" s="20" t="inlineStr">
        <is>
          <t>La société a dépassé l’âge maximum de 8 ans fixé par la loi 20-2018 pour les sociétés bénéficiaires du Label</t>
        </is>
      </c>
      <c r="R2478" s="20" t="inlineStr">
        <is>
          <t>Correction vérifiée sur le PDF officiel S62 05/2024</t>
        </is>
      </c>
    </row>
    <row r="2479">
      <c r="A2479" s="20" t="inlineStr">
        <is>
          <t>S62_D0046</t>
        </is>
      </c>
      <c r="B2479" s="20" t="inlineStr">
        <is>
          <t>S62</t>
        </is>
      </c>
      <c r="C2479" s="20" t="inlineStr">
        <is>
          <t>05/2024</t>
        </is>
      </c>
      <c r="D2479" s="21" t="n">
        <v>46</v>
      </c>
      <c r="E2479" s="20" t="inlineStr">
        <is>
          <t>session_2024_05.pdf</t>
        </is>
      </c>
      <c r="F2479" s="20" t="inlineStr">
        <is>
          <t>Retraits Labels</t>
        </is>
      </c>
      <c r="G2479" s="20" t="inlineStr">
        <is>
          <t>Cognira Tunisia</t>
        </is>
      </c>
      <c r="H2479" s="20" t="inlineStr">
        <is>
          <t>Non renseigné</t>
        </is>
      </c>
      <c r="I2479" s="20" t="inlineStr">
        <is>
          <t>Non renseigné</t>
        </is>
      </c>
      <c r="J2479" s="20" t="inlineStr">
        <is>
          <t>Business Software &amp; Services</t>
        </is>
      </c>
      <c r="K2479" s="20" t="inlineStr">
        <is>
          <t>Retrait du Label</t>
        </is>
      </c>
      <c r="L2479" s="20" t="inlineStr">
        <is>
          <t>Retrait Label</t>
        </is>
      </c>
      <c r="M2479" s="20" t="inlineStr">
        <is>
          <t>Non renseigné</t>
        </is>
      </c>
      <c r="N2479" s="20" t="inlineStr">
        <is>
          <t>Non renseigné</t>
        </is>
      </c>
      <c r="O2479" s="20" t="inlineStr">
        <is>
          <t>Non renseigné</t>
        </is>
      </c>
      <c r="P2479" s="20" t="inlineStr">
        <is>
          <t>Janvier 2021</t>
        </is>
      </c>
      <c r="Q2479" s="20" t="inlineStr">
        <is>
          <t>La société a dépassé l’âge maximum de 8 ans fixé par la loi 20-2018 pour les sociétés bénéficiaires du Label</t>
        </is>
      </c>
      <c r="R2479" s="20" t="inlineStr">
        <is>
          <t>Correction vérifiée sur le PDF officiel S62 05/2024</t>
        </is>
      </c>
    </row>
    <row r="2480">
      <c r="A2480" s="16" t="inlineStr">
        <is>
          <t>S63_D0001</t>
        </is>
      </c>
      <c r="B2480" s="16" t="inlineStr">
        <is>
          <t>S63</t>
        </is>
      </c>
      <c r="C2480" s="16" t="inlineStr">
        <is>
          <t>06/2024</t>
        </is>
      </c>
      <c r="D2480" s="17" t="n">
        <v>1</v>
      </c>
      <c r="E2480" s="16" t="inlineStr">
        <is>
          <t>session_2024_06.pdf</t>
        </is>
      </c>
      <c r="F2480" s="16" t="inlineStr">
        <is>
          <t>Session de décision</t>
        </is>
      </c>
      <c r="G2480" s="16" t="inlineStr">
        <is>
          <t>Kumeza</t>
        </is>
      </c>
      <c r="H2480" s="16" t="inlineStr">
        <is>
          <t>Non renseigné</t>
        </is>
      </c>
      <c r="I2480" s="16" t="inlineStr">
        <is>
          <t>Meriam Ben Doudou Yazid Abela</t>
        </is>
      </c>
      <c r="J2480" s="16" t="inlineStr">
        <is>
          <t>Business Software and services</t>
        </is>
      </c>
      <c r="K2480" s="16" t="inlineStr">
        <is>
          <t>Label Accordé au 2ème Tour</t>
        </is>
      </c>
      <c r="L2480" s="16" t="inlineStr">
        <is>
          <t>Label accordé</t>
        </is>
      </c>
      <c r="M2480" s="16" t="inlineStr">
        <is>
          <t>Label</t>
        </is>
      </c>
      <c r="N2480" s="16" t="inlineStr">
        <is>
          <t>Non précisé</t>
        </is>
      </c>
      <c r="O2480" s="16" t="inlineStr">
        <is>
          <t>Non renseigné</t>
        </is>
      </c>
      <c r="P2480" s="16" t="inlineStr">
        <is>
          <t>Non renseigné</t>
        </is>
      </c>
      <c r="Q2480" s="16" t="inlineStr">
        <is>
          <t>Non renseigné</t>
        </is>
      </c>
      <c r="R2480" s="16" t="inlineStr">
        <is>
          <t>Donnée existante du fichier utilisateur; conserver et contrôler le PDF si nécessaire</t>
        </is>
      </c>
    </row>
    <row r="2481">
      <c r="A2481" s="16" t="inlineStr">
        <is>
          <t>S63_D0002</t>
        </is>
      </c>
      <c r="B2481" s="16" t="inlineStr">
        <is>
          <t>S63</t>
        </is>
      </c>
      <c r="C2481" s="16" t="inlineStr">
        <is>
          <t>06/2024</t>
        </is>
      </c>
      <c r="D2481" s="17" t="n">
        <v>2</v>
      </c>
      <c r="E2481" s="16" t="inlineStr">
        <is>
          <t>session_2024_06.pdf</t>
        </is>
      </c>
      <c r="F2481" s="16" t="inlineStr">
        <is>
          <t>Session de décision</t>
        </is>
      </c>
      <c r="G2481" s="16" t="inlineStr">
        <is>
          <t>SNO</t>
        </is>
      </c>
      <c r="H2481" s="16" t="inlineStr">
        <is>
          <t>Non renseigné</t>
        </is>
      </c>
      <c r="I2481" s="16" t="inlineStr">
        <is>
          <t>Walid Ksouri Ismail Benmiled</t>
        </is>
      </c>
      <c r="J2481" s="16" t="inlineStr">
        <is>
          <t>Consumer products and services</t>
        </is>
      </c>
      <c r="K2481" s="16" t="inlineStr">
        <is>
          <t>Label Accordé au 2ème Tour</t>
        </is>
      </c>
      <c r="L2481" s="16" t="inlineStr">
        <is>
          <t>Label accordé</t>
        </is>
      </c>
      <c r="M2481" s="16" t="inlineStr">
        <is>
          <t>Label</t>
        </is>
      </c>
      <c r="N2481" s="16" t="inlineStr">
        <is>
          <t>Non précisé</t>
        </is>
      </c>
      <c r="O2481" s="16" t="inlineStr">
        <is>
          <t>Non renseigné</t>
        </is>
      </c>
      <c r="P2481" s="16" t="inlineStr">
        <is>
          <t>Non renseigné</t>
        </is>
      </c>
      <c r="Q2481" s="16" t="inlineStr">
        <is>
          <t>Non renseigné</t>
        </is>
      </c>
      <c r="R2481" s="16" t="inlineStr">
        <is>
          <t>Donnée existante du fichier utilisateur; conserver et contrôler le PDF si nécessaire</t>
        </is>
      </c>
    </row>
    <row r="2482">
      <c r="A2482" s="16" t="inlineStr">
        <is>
          <t>S63_D0003</t>
        </is>
      </c>
      <c r="B2482" s="16" t="inlineStr">
        <is>
          <t>S63</t>
        </is>
      </c>
      <c r="C2482" s="16" t="inlineStr">
        <is>
          <t>06/2024</t>
        </is>
      </c>
      <c r="D2482" s="17" t="n">
        <v>3</v>
      </c>
      <c r="E2482" s="16" t="inlineStr">
        <is>
          <t>session_2024_06.pdf</t>
        </is>
      </c>
      <c r="F2482" s="16" t="inlineStr">
        <is>
          <t>Session de décision</t>
        </is>
      </c>
      <c r="G2482" s="16" t="inlineStr">
        <is>
          <t>Guepard</t>
        </is>
      </c>
      <c r="H2482" s="16" t="inlineStr">
        <is>
          <t>Non renseigné</t>
        </is>
      </c>
      <c r="I2482" s="16" t="inlineStr">
        <is>
          <t>Koutheir Cherni Ghassen Menaouar Hani Chalouati</t>
        </is>
      </c>
      <c r="J2482" s="16" t="inlineStr">
        <is>
          <t>Business Software and services</t>
        </is>
      </c>
      <c r="K2482" s="16" t="inlineStr">
        <is>
          <t>Label Accordé au 2ème Tour</t>
        </is>
      </c>
      <c r="L2482" s="16" t="inlineStr">
        <is>
          <t>Label accordé</t>
        </is>
      </c>
      <c r="M2482" s="16" t="inlineStr">
        <is>
          <t>Label</t>
        </is>
      </c>
      <c r="N2482" s="16" t="inlineStr">
        <is>
          <t>Non précisé</t>
        </is>
      </c>
      <c r="O2482" s="16" t="inlineStr">
        <is>
          <t>Non renseigné</t>
        </is>
      </c>
      <c r="P2482" s="16" t="inlineStr">
        <is>
          <t>Non renseigné</t>
        </is>
      </c>
      <c r="Q2482" s="16" t="inlineStr">
        <is>
          <t>Non renseigné</t>
        </is>
      </c>
      <c r="R2482" s="16" t="inlineStr">
        <is>
          <t>Donnée existante du fichier utilisateur; conserver et contrôler le PDF si nécessaire</t>
        </is>
      </c>
    </row>
    <row r="2483">
      <c r="A2483" s="16" t="inlineStr">
        <is>
          <t>S63_D0004</t>
        </is>
      </c>
      <c r="B2483" s="16" t="inlineStr">
        <is>
          <t>S63</t>
        </is>
      </c>
      <c r="C2483" s="16" t="inlineStr">
        <is>
          <t>06/2024</t>
        </is>
      </c>
      <c r="D2483" s="17" t="n">
        <v>4</v>
      </c>
      <c r="E2483" s="16" t="inlineStr">
        <is>
          <t>session_2024_06.pdf</t>
        </is>
      </c>
      <c r="F2483" s="16" t="inlineStr">
        <is>
          <t>Session de décision</t>
        </is>
      </c>
      <c r="G2483" s="16" t="inlineStr">
        <is>
          <t>PROXECO</t>
        </is>
      </c>
      <c r="H2483" s="16" t="inlineStr">
        <is>
          <t>Non renseigné</t>
        </is>
      </c>
      <c r="I2483" s="16" t="inlineStr">
        <is>
          <t>Bayrem Benaglia Walid Kacem</t>
        </is>
      </c>
      <c r="J2483" s="16" t="inlineStr">
        <is>
          <t>Agritech</t>
        </is>
      </c>
      <c r="K2483" s="16" t="inlineStr">
        <is>
          <t>Label Accordé au 2ème Tour</t>
        </is>
      </c>
      <c r="L2483" s="16" t="inlineStr">
        <is>
          <t>Label accordé</t>
        </is>
      </c>
      <c r="M2483" s="16" t="inlineStr">
        <is>
          <t>Label</t>
        </is>
      </c>
      <c r="N2483" s="16" t="inlineStr">
        <is>
          <t>Non précisé</t>
        </is>
      </c>
      <c r="O2483" s="16" t="inlineStr">
        <is>
          <t>Non renseigné</t>
        </is>
      </c>
      <c r="P2483" s="16" t="inlineStr">
        <is>
          <t>Non renseigné</t>
        </is>
      </c>
      <c r="Q2483" s="16" t="inlineStr">
        <is>
          <t>Non renseigné</t>
        </is>
      </c>
      <c r="R2483" s="16" t="inlineStr">
        <is>
          <t>Donnée existante du fichier utilisateur; conserver et contrôler le PDF si nécessaire</t>
        </is>
      </c>
    </row>
    <row r="2484">
      <c r="A2484" s="16" t="inlineStr">
        <is>
          <t>S63_D0005</t>
        </is>
      </c>
      <c r="B2484" s="16" t="inlineStr">
        <is>
          <t>S63</t>
        </is>
      </c>
      <c r="C2484" s="16" t="inlineStr">
        <is>
          <t>06/2024</t>
        </is>
      </c>
      <c r="D2484" s="17" t="n">
        <v>5</v>
      </c>
      <c r="E2484" s="16" t="inlineStr">
        <is>
          <t>session_2024_06.pdf</t>
        </is>
      </c>
      <c r="F2484" s="16" t="inlineStr">
        <is>
          <t>Session de décision</t>
        </is>
      </c>
      <c r="G2484" s="16" t="inlineStr">
        <is>
          <t>Inkylab Technologies</t>
        </is>
      </c>
      <c r="H2484" s="16" t="inlineStr">
        <is>
          <t>Non renseigné</t>
        </is>
      </c>
      <c r="I2484" s="16" t="inlineStr">
        <is>
          <t>Malek Khadhraoui Rami Dridi Ghazi Nhidi Amal Aoun Adel Ben Salem Abed Issam</t>
        </is>
      </c>
      <c r="J2484" s="16" t="inlineStr">
        <is>
          <t>Business Software and services</t>
        </is>
      </c>
      <c r="K2484" s="16" t="inlineStr">
        <is>
          <t>Label Accordé au 2ème Tour</t>
        </is>
      </c>
      <c r="L2484" s="16" t="inlineStr">
        <is>
          <t>Label accordé</t>
        </is>
      </c>
      <c r="M2484" s="16" t="inlineStr">
        <is>
          <t>Label</t>
        </is>
      </c>
      <c r="N2484" s="16" t="inlineStr">
        <is>
          <t>Non précisé</t>
        </is>
      </c>
      <c r="O2484" s="16" t="inlineStr">
        <is>
          <t>Non renseigné</t>
        </is>
      </c>
      <c r="P2484" s="16" t="inlineStr">
        <is>
          <t>Non renseigné</t>
        </is>
      </c>
      <c r="Q2484" s="16" t="inlineStr">
        <is>
          <t>Non renseigné</t>
        </is>
      </c>
      <c r="R2484" s="16" t="inlineStr">
        <is>
          <t>Donnée existante du fichier utilisateur; conserver et contrôler le PDF si nécessaire</t>
        </is>
      </c>
    </row>
    <row r="2485">
      <c r="A2485" s="16" t="inlineStr">
        <is>
          <t>S63_D0006</t>
        </is>
      </c>
      <c r="B2485" s="16" t="inlineStr">
        <is>
          <t>S63</t>
        </is>
      </c>
      <c r="C2485" s="16" t="inlineStr">
        <is>
          <t>06/2024</t>
        </is>
      </c>
      <c r="D2485" s="17" t="n">
        <v>6</v>
      </c>
      <c r="E2485" s="16" t="inlineStr">
        <is>
          <t>session_2024_06.pdf</t>
        </is>
      </c>
      <c r="F2485" s="16" t="inlineStr">
        <is>
          <t>Session de décision</t>
        </is>
      </c>
      <c r="G2485" s="16" t="inlineStr">
        <is>
          <t>Odeev Tennex</t>
        </is>
      </c>
      <c r="H2485" s="16" t="inlineStr">
        <is>
          <t>Non renseigné</t>
        </is>
      </c>
      <c r="I2485" s="16" t="inlineStr">
        <is>
          <t>Chahine Hamila</t>
        </is>
      </c>
      <c r="J2485" s="16" t="inlineStr">
        <is>
          <t>Business Software and services</t>
        </is>
      </c>
      <c r="K2485" s="16" t="inlineStr">
        <is>
          <t>Label Accordé au 2ème Tour</t>
        </is>
      </c>
      <c r="L2485" s="16" t="inlineStr">
        <is>
          <t>Label accordé</t>
        </is>
      </c>
      <c r="M2485" s="16" t="inlineStr">
        <is>
          <t>Label</t>
        </is>
      </c>
      <c r="N2485" s="16" t="inlineStr">
        <is>
          <t>Non précisé</t>
        </is>
      </c>
      <c r="O2485" s="16" t="inlineStr">
        <is>
          <t>Non renseigné</t>
        </is>
      </c>
      <c r="P2485" s="16" t="inlineStr">
        <is>
          <t>Non renseigné</t>
        </is>
      </c>
      <c r="Q2485" s="16" t="inlineStr">
        <is>
          <t>Non renseigné</t>
        </is>
      </c>
      <c r="R2485" s="16" t="inlineStr">
        <is>
          <t>Donnée existante du fichier utilisateur; conserver et contrôler le PDF si nécessaire</t>
        </is>
      </c>
    </row>
    <row r="2486">
      <c r="A2486" s="16" t="inlineStr">
        <is>
          <t>S63_D0007</t>
        </is>
      </c>
      <c r="B2486" s="16" t="inlineStr">
        <is>
          <t>S63</t>
        </is>
      </c>
      <c r="C2486" s="16" t="inlineStr">
        <is>
          <t>06/2024</t>
        </is>
      </c>
      <c r="D2486" s="17" t="n">
        <v>7</v>
      </c>
      <c r="E2486" s="16" t="inlineStr">
        <is>
          <t>session_2024_06.pdf</t>
        </is>
      </c>
      <c r="F2486" s="16" t="inlineStr">
        <is>
          <t>Session de décision</t>
        </is>
      </c>
      <c r="G2486" s="16" t="inlineStr">
        <is>
          <t>IDIRIS</t>
        </is>
      </c>
      <c r="H2486" s="16" t="inlineStr">
        <is>
          <t>Non renseigné</t>
        </is>
      </c>
      <c r="I2486" s="16" t="inlineStr">
        <is>
          <t>Mohamed Kallel Imène Khanfir Kallel Amin Kallel</t>
        </is>
      </c>
      <c r="J2486" s="16" t="inlineStr">
        <is>
          <t>Mobility</t>
        </is>
      </c>
      <c r="K2486" s="16" t="inlineStr">
        <is>
          <t>Label Accordé au 2ème Tour</t>
        </is>
      </c>
      <c r="L2486" s="16" t="inlineStr">
        <is>
          <t>Label accordé</t>
        </is>
      </c>
      <c r="M2486" s="16" t="inlineStr">
        <is>
          <t>Label</t>
        </is>
      </c>
      <c r="N2486" s="16" t="inlineStr">
        <is>
          <t>Non précisé</t>
        </is>
      </c>
      <c r="O2486" s="16" t="inlineStr">
        <is>
          <t>Non renseigné</t>
        </is>
      </c>
      <c r="P2486" s="16" t="inlineStr">
        <is>
          <t>Non renseigné</t>
        </is>
      </c>
      <c r="Q2486" s="16" t="inlineStr">
        <is>
          <t>Non renseigné</t>
        </is>
      </c>
      <c r="R2486" s="16" t="inlineStr">
        <is>
          <t>Donnée existante du fichier utilisateur; conserver et contrôler le PDF si nécessaire</t>
        </is>
      </c>
    </row>
    <row r="2487">
      <c r="A2487" s="16" t="inlineStr">
        <is>
          <t>S63_D0008</t>
        </is>
      </c>
      <c r="B2487" s="16" t="inlineStr">
        <is>
          <t>S63</t>
        </is>
      </c>
      <c r="C2487" s="16" t="inlineStr">
        <is>
          <t>06/2024</t>
        </is>
      </c>
      <c r="D2487" s="17" t="n">
        <v>8</v>
      </c>
      <c r="E2487" s="16" t="inlineStr">
        <is>
          <t>session_2024_06.pdf</t>
        </is>
      </c>
      <c r="F2487" s="16" t="inlineStr">
        <is>
          <t>Session de décision</t>
        </is>
      </c>
      <c r="G2487" s="16" t="inlineStr">
        <is>
          <t>Freelances.tn</t>
        </is>
      </c>
      <c r="H2487" s="16" t="inlineStr">
        <is>
          <t>Non renseigné</t>
        </is>
      </c>
      <c r="I2487" s="16" t="inlineStr">
        <is>
          <t>Sadok Feki Sylvain Dienst</t>
        </is>
      </c>
      <c r="J2487" s="16" t="inlineStr">
        <is>
          <t>Business Software and services</t>
        </is>
      </c>
      <c r="K2487" s="16" t="inlineStr">
        <is>
          <t>Label Accordé au 3 ème Tour</t>
        </is>
      </c>
      <c r="L2487" s="16" t="inlineStr">
        <is>
          <t>Label accordé</t>
        </is>
      </c>
      <c r="M2487" s="16" t="inlineStr">
        <is>
          <t>Label</t>
        </is>
      </c>
      <c r="N2487" s="16" t="inlineStr">
        <is>
          <t>Non précisé</t>
        </is>
      </c>
      <c r="O2487" s="16" t="inlineStr">
        <is>
          <t>Non renseigné</t>
        </is>
      </c>
      <c r="P2487" s="16" t="inlineStr">
        <is>
          <t>Non renseigné</t>
        </is>
      </c>
      <c r="Q2487" s="16" t="inlineStr">
        <is>
          <t>Non renseigné</t>
        </is>
      </c>
      <c r="R2487" s="16" t="inlineStr">
        <is>
          <t>Donnée existante du fichier utilisateur; conserver et contrôler le PDF si nécessaire</t>
        </is>
      </c>
    </row>
    <row r="2488">
      <c r="A2488" s="16" t="inlineStr">
        <is>
          <t>S63_D0009</t>
        </is>
      </c>
      <c r="B2488" s="16" t="inlineStr">
        <is>
          <t>S63</t>
        </is>
      </c>
      <c r="C2488" s="16" t="inlineStr">
        <is>
          <t>06/2024</t>
        </is>
      </c>
      <c r="D2488" s="17" t="n">
        <v>9</v>
      </c>
      <c r="E2488" s="16" t="inlineStr">
        <is>
          <t>session_2024_06.pdf</t>
        </is>
      </c>
      <c r="F2488" s="16" t="inlineStr">
        <is>
          <t>Session de décision</t>
        </is>
      </c>
      <c r="G2488" s="16" t="inlineStr">
        <is>
          <t>Orion</t>
        </is>
      </c>
      <c r="H2488" s="16" t="inlineStr">
        <is>
          <t>Non renseigné</t>
        </is>
      </c>
      <c r="I2488" s="16" t="inlineStr">
        <is>
          <t>Ghassen Ghouibi</t>
        </is>
      </c>
      <c r="J2488" s="16" t="inlineStr">
        <is>
          <t>Real Estate Tech</t>
        </is>
      </c>
      <c r="K2488" s="16" t="inlineStr">
        <is>
          <t>Label Accordé au 3 ème Tour</t>
        </is>
      </c>
      <c r="L2488" s="16" t="inlineStr">
        <is>
          <t>Label accordé</t>
        </is>
      </c>
      <c r="M2488" s="16" t="inlineStr">
        <is>
          <t>Label</t>
        </is>
      </c>
      <c r="N2488" s="16" t="inlineStr">
        <is>
          <t>Non précisé</t>
        </is>
      </c>
      <c r="O2488" s="16" t="inlineStr">
        <is>
          <t>Non renseigné</t>
        </is>
      </c>
      <c r="P2488" s="16" t="inlineStr">
        <is>
          <t>Non renseigné</t>
        </is>
      </c>
      <c r="Q2488" s="16" t="inlineStr">
        <is>
          <t>Non renseigné</t>
        </is>
      </c>
      <c r="R2488" s="16" t="inlineStr">
        <is>
          <t>Donnée existante du fichier utilisateur; conserver et contrôler le PDF si nécessaire</t>
        </is>
      </c>
    </row>
    <row r="2489">
      <c r="A2489" s="16" t="inlineStr">
        <is>
          <t>S63_D0010</t>
        </is>
      </c>
      <c r="B2489" s="16" t="inlineStr">
        <is>
          <t>S63</t>
        </is>
      </c>
      <c r="C2489" s="16" t="inlineStr">
        <is>
          <t>06/2024</t>
        </is>
      </c>
      <c r="D2489" s="17" t="n">
        <v>10</v>
      </c>
      <c r="E2489" s="16" t="inlineStr">
        <is>
          <t>session_2024_06.pdf</t>
        </is>
      </c>
      <c r="F2489" s="16" t="inlineStr">
        <is>
          <t>Session de décision</t>
        </is>
      </c>
      <c r="G2489" s="16" t="inlineStr">
        <is>
          <t>HANDISUCCESS INTERNATIONAL</t>
        </is>
      </c>
      <c r="H2489" s="16" t="inlineStr">
        <is>
          <t>Non renseigné</t>
        </is>
      </c>
      <c r="I2489" s="16" t="inlineStr">
        <is>
          <t>Nejah Cherif Nour El Houda Cherif</t>
        </is>
      </c>
      <c r="J2489" s="16" t="inlineStr">
        <is>
          <t>Social Business</t>
        </is>
      </c>
      <c r="K2489" s="16" t="inlineStr">
        <is>
          <t>Label Accordé au 3 ème Tour</t>
        </is>
      </c>
      <c r="L2489" s="16" t="inlineStr">
        <is>
          <t>Label accordé</t>
        </is>
      </c>
      <c r="M2489" s="16" t="inlineStr">
        <is>
          <t>Label</t>
        </is>
      </c>
      <c r="N2489" s="16" t="inlineStr">
        <is>
          <t>Non précisé</t>
        </is>
      </c>
      <c r="O2489" s="16" t="inlineStr">
        <is>
          <t>Non renseigné</t>
        </is>
      </c>
      <c r="P2489" s="16" t="inlineStr">
        <is>
          <t>Non renseigné</t>
        </is>
      </c>
      <c r="Q2489" s="16" t="inlineStr">
        <is>
          <t>Non renseigné</t>
        </is>
      </c>
      <c r="R2489" s="16" t="inlineStr">
        <is>
          <t>Donnée existante du fichier utilisateur; conserver et contrôler le PDF si nécessaire</t>
        </is>
      </c>
    </row>
    <row r="2490">
      <c r="A2490" s="16" t="inlineStr">
        <is>
          <t>S63_D0011</t>
        </is>
      </c>
      <c r="B2490" s="16" t="inlineStr">
        <is>
          <t>S63</t>
        </is>
      </c>
      <c r="C2490" s="16" t="inlineStr">
        <is>
          <t>06/2024</t>
        </is>
      </c>
      <c r="D2490" s="17" t="n">
        <v>11</v>
      </c>
      <c r="E2490" s="16" t="inlineStr">
        <is>
          <t>session_2024_06.pdf</t>
        </is>
      </c>
      <c r="F2490" s="16" t="inlineStr">
        <is>
          <t>Session de décision</t>
        </is>
      </c>
      <c r="G2490" s="16" t="inlineStr">
        <is>
          <t>DAR BLOCKCHAIN</t>
        </is>
      </c>
      <c r="H2490" s="16" t="inlineStr">
        <is>
          <t>Non renseigné</t>
        </is>
      </c>
      <c r="I2490" s="16" t="inlineStr">
        <is>
          <t>Jaafar saied</t>
        </is>
      </c>
      <c r="J2490" s="16" t="inlineStr">
        <is>
          <t>Ad Tech and Creative Tech</t>
        </is>
      </c>
      <c r="K2490" s="16" t="inlineStr">
        <is>
          <t>Label Accordé au 3 ème Tour</t>
        </is>
      </c>
      <c r="L2490" s="16" t="inlineStr">
        <is>
          <t>Label accordé</t>
        </is>
      </c>
      <c r="M2490" s="16" t="inlineStr">
        <is>
          <t>Label</t>
        </is>
      </c>
      <c r="N2490" s="16" t="inlineStr">
        <is>
          <t>Non précisé</t>
        </is>
      </c>
      <c r="O2490" s="16" t="inlineStr">
        <is>
          <t>Non renseigné</t>
        </is>
      </c>
      <c r="P2490" s="16" t="inlineStr">
        <is>
          <t>Non renseigné</t>
        </is>
      </c>
      <c r="Q2490" s="16" t="inlineStr">
        <is>
          <t>Non renseigné</t>
        </is>
      </c>
      <c r="R2490" s="16" t="inlineStr">
        <is>
          <t>Donnée existante du fichier utilisateur; conserver et contrôler le PDF si nécessaire</t>
        </is>
      </c>
    </row>
    <row r="2491">
      <c r="A2491" s="16" t="inlineStr">
        <is>
          <t>S63_D0012</t>
        </is>
      </c>
      <c r="B2491" s="16" t="inlineStr">
        <is>
          <t>S63</t>
        </is>
      </c>
      <c r="C2491" s="16" t="inlineStr">
        <is>
          <t>06/2024</t>
        </is>
      </c>
      <c r="D2491" s="17" t="n">
        <v>12</v>
      </c>
      <c r="E2491" s="16" t="inlineStr">
        <is>
          <t>session_2024_06.pdf</t>
        </is>
      </c>
      <c r="F2491" s="16" t="inlineStr">
        <is>
          <t>Session de décision</t>
        </is>
      </c>
      <c r="G2491" s="16" t="inlineStr">
        <is>
          <t>SPR01</t>
        </is>
      </c>
      <c r="H2491" s="16" t="inlineStr">
        <is>
          <t>Non renseigné</t>
        </is>
      </c>
      <c r="I2491" s="16" t="inlineStr">
        <is>
          <t>Haithem Besghaier</t>
        </is>
      </c>
      <c r="J2491" s="16" t="inlineStr">
        <is>
          <t>Wellness</t>
        </is>
      </c>
      <c r="K2491" s="16" t="inlineStr">
        <is>
          <t>Prélabel Accordé au 2ème Tour</t>
        </is>
      </c>
      <c r="L2491" s="16" t="inlineStr">
        <is>
          <t>Prélabel accordé</t>
        </is>
      </c>
      <c r="M2491" s="16" t="inlineStr">
        <is>
          <t>Prélabel</t>
        </is>
      </c>
      <c r="N2491" s="16" t="inlineStr">
        <is>
          <t>Non précisé</t>
        </is>
      </c>
      <c r="O2491" s="16" t="inlineStr">
        <is>
          <t>Non renseigné</t>
        </is>
      </c>
      <c r="P2491" s="16" t="inlineStr">
        <is>
          <t>Non renseigné</t>
        </is>
      </c>
      <c r="Q2491" s="16" t="inlineStr">
        <is>
          <t>Non renseigné</t>
        </is>
      </c>
      <c r="R2491" s="16" t="inlineStr">
        <is>
          <t>Donnée existante du fichier utilisateur; conserver et contrôler le PDF si nécessaire</t>
        </is>
      </c>
    </row>
    <row r="2492">
      <c r="A2492" s="16" t="inlineStr">
        <is>
          <t>S63_D0013</t>
        </is>
      </c>
      <c r="B2492" s="16" t="inlineStr">
        <is>
          <t>S63</t>
        </is>
      </c>
      <c r="C2492" s="16" t="inlineStr">
        <is>
          <t>06/2024</t>
        </is>
      </c>
      <c r="D2492" s="17" t="n">
        <v>13</v>
      </c>
      <c r="E2492" s="16" t="inlineStr">
        <is>
          <t>session_2024_06.pdf</t>
        </is>
      </c>
      <c r="F2492" s="16" t="inlineStr">
        <is>
          <t>Session de décision</t>
        </is>
      </c>
      <c r="G2492" s="16" t="inlineStr">
        <is>
          <t>CARWAYS</t>
        </is>
      </c>
      <c r="H2492" s="16" t="inlineStr">
        <is>
          <t>Non renseigné</t>
        </is>
      </c>
      <c r="I2492" s="16" t="inlineStr">
        <is>
          <t>Hamdi Zaghouani Oumayma Boughdiri Yosra Benbrahem</t>
        </is>
      </c>
      <c r="J2492" s="16" t="inlineStr">
        <is>
          <t>Commerce and shopping</t>
        </is>
      </c>
      <c r="K2492" s="16" t="inlineStr">
        <is>
          <t>Prélabel Accordé au 2ème Tour</t>
        </is>
      </c>
      <c r="L2492" s="16" t="inlineStr">
        <is>
          <t>Prélabel accordé</t>
        </is>
      </c>
      <c r="M2492" s="16" t="inlineStr">
        <is>
          <t>Prélabel</t>
        </is>
      </c>
      <c r="N2492" s="16" t="inlineStr">
        <is>
          <t>Non précisé</t>
        </is>
      </c>
      <c r="O2492" s="16" t="inlineStr">
        <is>
          <t>Non renseigné</t>
        </is>
      </c>
      <c r="P2492" s="16" t="inlineStr">
        <is>
          <t>Non renseigné</t>
        </is>
      </c>
      <c r="Q2492" s="16" t="inlineStr">
        <is>
          <t>Non renseigné</t>
        </is>
      </c>
      <c r="R2492" s="16" t="inlineStr">
        <is>
          <t>Donnée existante du fichier utilisateur; conserver et contrôler le PDF si nécessaire</t>
        </is>
      </c>
    </row>
    <row r="2493">
      <c r="A2493" s="16" t="inlineStr">
        <is>
          <t>S63_D0014</t>
        </is>
      </c>
      <c r="B2493" s="16" t="inlineStr">
        <is>
          <t>S63</t>
        </is>
      </c>
      <c r="C2493" s="16" t="inlineStr">
        <is>
          <t>06/2024</t>
        </is>
      </c>
      <c r="D2493" s="17" t="n">
        <v>14</v>
      </c>
      <c r="E2493" s="16" t="inlineStr">
        <is>
          <t>session_2024_06.pdf</t>
        </is>
      </c>
      <c r="F2493" s="16" t="inlineStr">
        <is>
          <t>Session de décision</t>
        </is>
      </c>
      <c r="G2493" s="16" t="inlineStr">
        <is>
          <t>Astratransit</t>
        </is>
      </c>
      <c r="H2493" s="16" t="inlineStr">
        <is>
          <t>Non renseigné</t>
        </is>
      </c>
      <c r="I2493" s="16" t="inlineStr">
        <is>
          <t>Yosra Ahmed Majdi Ahmed Najoua Kassaoui</t>
        </is>
      </c>
      <c r="J2493" s="16" t="inlineStr">
        <is>
          <t>Business Software and services</t>
        </is>
      </c>
      <c r="K2493" s="16" t="inlineStr">
        <is>
          <t>Prélabel Accordé au 2ème Tour</t>
        </is>
      </c>
      <c r="L2493" s="16" t="inlineStr">
        <is>
          <t>Prélabel accordé</t>
        </is>
      </c>
      <c r="M2493" s="16" t="inlineStr">
        <is>
          <t>Prélabel</t>
        </is>
      </c>
      <c r="N2493" s="16" t="inlineStr">
        <is>
          <t>Non précisé</t>
        </is>
      </c>
      <c r="O2493" s="16" t="inlineStr">
        <is>
          <t>Non renseigné</t>
        </is>
      </c>
      <c r="P2493" s="16" t="inlineStr">
        <is>
          <t>Non renseigné</t>
        </is>
      </c>
      <c r="Q2493" s="16" t="inlineStr">
        <is>
          <t>Non renseigné</t>
        </is>
      </c>
      <c r="R2493" s="16" t="inlineStr">
        <is>
          <t>Donnée existante du fichier utilisateur; conserver et contrôler le PDF si nécessaire</t>
        </is>
      </c>
    </row>
    <row r="2494">
      <c r="A2494" s="16" t="inlineStr">
        <is>
          <t>S63_D0015</t>
        </is>
      </c>
      <c r="B2494" s="16" t="inlineStr">
        <is>
          <t>S63</t>
        </is>
      </c>
      <c r="C2494" s="16" t="inlineStr">
        <is>
          <t>06/2024</t>
        </is>
      </c>
      <c r="D2494" s="17" t="n">
        <v>15</v>
      </c>
      <c r="E2494" s="16" t="inlineStr">
        <is>
          <t>session_2024_06.pdf</t>
        </is>
      </c>
      <c r="F2494" s="16" t="inlineStr">
        <is>
          <t>Session de décision</t>
        </is>
      </c>
      <c r="G2494" s="16" t="inlineStr">
        <is>
          <t>Greeny Soliutions</t>
        </is>
      </c>
      <c r="H2494" s="16" t="inlineStr">
        <is>
          <t>Non renseigné</t>
        </is>
      </c>
      <c r="I2494" s="16" t="inlineStr">
        <is>
          <t>Oussema Gharsalli Mohamed Zied Madini Seifeddin Jenifen</t>
        </is>
      </c>
      <c r="J2494" s="16" t="inlineStr">
        <is>
          <t>Agritech</t>
        </is>
      </c>
      <c r="K2494" s="16" t="inlineStr">
        <is>
          <t>Prélabel Accordé au 3 ème Tour</t>
        </is>
      </c>
      <c r="L2494" s="16" t="inlineStr">
        <is>
          <t>Prélabel accordé</t>
        </is>
      </c>
      <c r="M2494" s="16" t="inlineStr">
        <is>
          <t>Prélabel</t>
        </is>
      </c>
      <c r="N2494" s="16" t="inlineStr">
        <is>
          <t>Non précisé</t>
        </is>
      </c>
      <c r="O2494" s="16" t="inlineStr">
        <is>
          <t>Non renseigné</t>
        </is>
      </c>
      <c r="P2494" s="16" t="inlineStr">
        <is>
          <t>Non renseigné</t>
        </is>
      </c>
      <c r="Q2494" s="16" t="inlineStr">
        <is>
          <t>Non renseigné</t>
        </is>
      </c>
      <c r="R2494" s="16" t="inlineStr">
        <is>
          <t>Donnée existante du fichier utilisateur; conserver et contrôler le PDF si nécessaire</t>
        </is>
      </c>
    </row>
    <row r="2495">
      <c r="A2495" s="16" t="inlineStr">
        <is>
          <t>S63_D0016</t>
        </is>
      </c>
      <c r="B2495" s="16" t="inlineStr">
        <is>
          <t>S63</t>
        </is>
      </c>
      <c r="C2495" s="16" t="inlineStr">
        <is>
          <t>06/2024</t>
        </is>
      </c>
      <c r="D2495" s="17" t="n">
        <v>16</v>
      </c>
      <c r="E2495" s="16" t="inlineStr">
        <is>
          <t>session_2024_06.pdf</t>
        </is>
      </c>
      <c r="F2495" s="16" t="inlineStr">
        <is>
          <t>Session de décision</t>
        </is>
      </c>
      <c r="G2495" s="16" t="inlineStr">
        <is>
          <t>SYSNAPSUS</t>
        </is>
      </c>
      <c r="H2495" s="16" t="inlineStr">
        <is>
          <t>Non renseigné</t>
        </is>
      </c>
      <c r="I2495" s="16" t="inlineStr">
        <is>
          <t>Mohamed Ben Mahmoud Mohamed Hechmi Louzir</t>
        </is>
      </c>
      <c r="J2495" s="16" t="inlineStr">
        <is>
          <t>HealthTech</t>
        </is>
      </c>
      <c r="K2495" s="16" t="inlineStr">
        <is>
          <t>Prélabel Accordé au 3 ème Tour</t>
        </is>
      </c>
      <c r="L2495" s="16" t="inlineStr">
        <is>
          <t>Prélabel accordé</t>
        </is>
      </c>
      <c r="M2495" s="16" t="inlineStr">
        <is>
          <t>Prélabel</t>
        </is>
      </c>
      <c r="N2495" s="16" t="inlineStr">
        <is>
          <t>Non précisé</t>
        </is>
      </c>
      <c r="O2495" s="16" t="inlineStr">
        <is>
          <t>Non renseigné</t>
        </is>
      </c>
      <c r="P2495" s="16" t="inlineStr">
        <is>
          <t>Non renseigné</t>
        </is>
      </c>
      <c r="Q2495" s="16" t="inlineStr">
        <is>
          <t>Non renseigné</t>
        </is>
      </c>
      <c r="R2495" s="16" t="inlineStr">
        <is>
          <t>Donnée existante du fichier utilisateur; conserver et contrôler le PDF si nécessaire</t>
        </is>
      </c>
    </row>
    <row r="2496">
      <c r="A2496" s="16" t="inlineStr">
        <is>
          <t>S63_D0017</t>
        </is>
      </c>
      <c r="B2496" s="16" t="inlineStr">
        <is>
          <t>S63</t>
        </is>
      </c>
      <c r="C2496" s="16" t="inlineStr">
        <is>
          <t>06/2024</t>
        </is>
      </c>
      <c r="D2496" s="17" t="n">
        <v>17</v>
      </c>
      <c r="E2496" s="16" t="inlineStr">
        <is>
          <t>session_2024_06.pdf</t>
        </is>
      </c>
      <c r="F2496" s="16" t="inlineStr">
        <is>
          <t>Session de décision</t>
        </is>
      </c>
      <c r="G2496" s="16" t="inlineStr">
        <is>
          <t>REFLECTION ENGINEERING CONSULTING REC</t>
        </is>
      </c>
      <c r="H2496" s="16" t="inlineStr">
        <is>
          <t>Non renseigné</t>
        </is>
      </c>
      <c r="I2496" s="16" t="inlineStr">
        <is>
          <t>Yasmine Boudhina</t>
        </is>
      </c>
      <c r="J2496" s="16" t="inlineStr">
        <is>
          <t>Business Software and services</t>
        </is>
      </c>
      <c r="K2496" s="16" t="inlineStr">
        <is>
          <t>Label Non Accordé au 2ème Tour</t>
        </is>
      </c>
      <c r="L2496" s="16" t="inlineStr">
        <is>
          <t>Label non accordé</t>
        </is>
      </c>
      <c r="M2496" s="16" t="inlineStr">
        <is>
          <t>Label</t>
        </is>
      </c>
      <c r="N2496" s="16" t="inlineStr">
        <is>
          <t>Non précisé</t>
        </is>
      </c>
      <c r="O2496" s="16" t="inlineStr">
        <is>
          <t>Non renseigné</t>
        </is>
      </c>
      <c r="P2496" s="16" t="inlineStr">
        <is>
          <t>Non renseigné</t>
        </is>
      </c>
      <c r="Q2496" s="16" t="inlineStr">
        <is>
          <t>Non renseigné</t>
        </is>
      </c>
      <c r="R2496" s="16" t="inlineStr">
        <is>
          <t>Donnée existante du fichier utilisateur; conserver et contrôler le PDF si nécessaire</t>
        </is>
      </c>
    </row>
    <row r="2497">
      <c r="A2497" s="16" t="inlineStr">
        <is>
          <t>S63_D0018</t>
        </is>
      </c>
      <c r="B2497" s="16" t="inlineStr">
        <is>
          <t>S63</t>
        </is>
      </c>
      <c r="C2497" s="16" t="inlineStr">
        <is>
          <t>06/2024</t>
        </is>
      </c>
      <c r="D2497" s="17" t="n">
        <v>18</v>
      </c>
      <c r="E2497" s="16" t="inlineStr">
        <is>
          <t>session_2024_06.pdf</t>
        </is>
      </c>
      <c r="F2497" s="16" t="inlineStr">
        <is>
          <t>Session de décision</t>
        </is>
      </c>
      <c r="G2497" s="16" t="inlineStr">
        <is>
          <t>Educap</t>
        </is>
      </c>
      <c r="H2497" s="16" t="inlineStr">
        <is>
          <t>Non renseigné</t>
        </is>
      </c>
      <c r="I2497" s="16" t="inlineStr">
        <is>
          <t>Sabri Oui Lobna Lahmar</t>
        </is>
      </c>
      <c r="J2497" s="16" t="inlineStr">
        <is>
          <t>EdTech</t>
        </is>
      </c>
      <c r="K2497" s="16" t="inlineStr">
        <is>
          <t>Label Non Accordé au 2ème Tour</t>
        </is>
      </c>
      <c r="L2497" s="16" t="inlineStr">
        <is>
          <t>Label non accordé</t>
        </is>
      </c>
      <c r="M2497" s="16" t="inlineStr">
        <is>
          <t>Label</t>
        </is>
      </c>
      <c r="N2497" s="16" t="inlineStr">
        <is>
          <t>Non précisé</t>
        </is>
      </c>
      <c r="O2497" s="16" t="inlineStr">
        <is>
          <t>Non renseigné</t>
        </is>
      </c>
      <c r="P2497" s="16" t="inlineStr">
        <is>
          <t>Non renseigné</t>
        </is>
      </c>
      <c r="Q2497" s="16" t="inlineStr">
        <is>
          <t>Non renseigné</t>
        </is>
      </c>
      <c r="R2497" s="16" t="inlineStr">
        <is>
          <t>Donnée existante du fichier utilisateur; conserver et contrôler le PDF si nécessaire</t>
        </is>
      </c>
    </row>
    <row r="2498">
      <c r="A2498" s="16" t="inlineStr">
        <is>
          <t>S63_D0019</t>
        </is>
      </c>
      <c r="B2498" s="16" t="inlineStr">
        <is>
          <t>S63</t>
        </is>
      </c>
      <c r="C2498" s="16" t="inlineStr">
        <is>
          <t>06/2024</t>
        </is>
      </c>
      <c r="D2498" s="17" t="n">
        <v>19</v>
      </c>
      <c r="E2498" s="16" t="inlineStr">
        <is>
          <t>session_2024_06.pdf</t>
        </is>
      </c>
      <c r="F2498" s="16" t="inlineStr">
        <is>
          <t>Session de décision</t>
        </is>
      </c>
      <c r="G2498" s="16" t="inlineStr">
        <is>
          <t>Data Scale</t>
        </is>
      </c>
      <c r="H2498" s="16" t="inlineStr">
        <is>
          <t>Non renseigné</t>
        </is>
      </c>
      <c r="I2498" s="16" t="inlineStr">
        <is>
          <t>Mayssem Ben Ammar Wassim Mjahed</t>
        </is>
      </c>
      <c r="J2498" s="16" t="inlineStr">
        <is>
          <t>Business Software and services</t>
        </is>
      </c>
      <c r="K2498" s="16" t="inlineStr">
        <is>
          <t>Label Non Accordé au 2ème Tour</t>
        </is>
      </c>
      <c r="L2498" s="16" t="inlineStr">
        <is>
          <t>Label non accordé</t>
        </is>
      </c>
      <c r="M2498" s="16" t="inlineStr">
        <is>
          <t>Label</t>
        </is>
      </c>
      <c r="N2498" s="16" t="inlineStr">
        <is>
          <t>Non précisé</t>
        </is>
      </c>
      <c r="O2498" s="16" t="inlineStr">
        <is>
          <t>Non renseigné</t>
        </is>
      </c>
      <c r="P2498" s="16" t="inlineStr">
        <is>
          <t>Non renseigné</t>
        </is>
      </c>
      <c r="Q2498" s="16" t="inlineStr">
        <is>
          <t>Non renseigné</t>
        </is>
      </c>
      <c r="R2498" s="16" t="inlineStr">
        <is>
          <t>Donnée existante du fichier utilisateur; conserver et contrôler le PDF si nécessaire</t>
        </is>
      </c>
    </row>
    <row r="2499">
      <c r="A2499" s="16" t="inlineStr">
        <is>
          <t>S63_D0020</t>
        </is>
      </c>
      <c r="B2499" s="16" t="inlineStr">
        <is>
          <t>S63</t>
        </is>
      </c>
      <c r="C2499" s="16" t="inlineStr">
        <is>
          <t>06/2024</t>
        </is>
      </c>
      <c r="D2499" s="17" t="n">
        <v>20</v>
      </c>
      <c r="E2499" s="16" t="inlineStr">
        <is>
          <t>session_2024_06.pdf</t>
        </is>
      </c>
      <c r="F2499" s="16" t="inlineStr">
        <is>
          <t>Session de décision</t>
        </is>
      </c>
      <c r="G2499" s="16" t="inlineStr">
        <is>
          <t>AVATAR ID /THINKNEO</t>
        </is>
      </c>
      <c r="H2499" s="16" t="inlineStr">
        <is>
          <t>Non renseigné</t>
        </is>
      </c>
      <c r="I2499" s="16" t="inlineStr">
        <is>
          <t>Leith Mokaddem Sarah Ksibi</t>
        </is>
      </c>
      <c r="J2499" s="16" t="inlineStr">
        <is>
          <t>Fintech</t>
        </is>
      </c>
      <c r="K2499" s="16" t="inlineStr">
        <is>
          <t>Label Non Accordé au 2ème Tour</t>
        </is>
      </c>
      <c r="L2499" s="16" t="inlineStr">
        <is>
          <t>Label non accordé</t>
        </is>
      </c>
      <c r="M2499" s="16" t="inlineStr">
        <is>
          <t>Label</t>
        </is>
      </c>
      <c r="N2499" s="16" t="inlineStr">
        <is>
          <t>Non précisé</t>
        </is>
      </c>
      <c r="O2499" s="16" t="inlineStr">
        <is>
          <t>Non renseigné</t>
        </is>
      </c>
      <c r="P2499" s="16" t="inlineStr">
        <is>
          <t>Non renseigné</t>
        </is>
      </c>
      <c r="Q2499" s="16" t="inlineStr">
        <is>
          <t>Non renseigné</t>
        </is>
      </c>
      <c r="R2499" s="16" t="inlineStr">
        <is>
          <t>Donnée existante du fichier utilisateur; conserver et contrôler le PDF si nécessaire</t>
        </is>
      </c>
    </row>
    <row r="2500">
      <c r="A2500" s="16" t="inlineStr">
        <is>
          <t>S63_D0021</t>
        </is>
      </c>
      <c r="B2500" s="16" t="inlineStr">
        <is>
          <t>S63</t>
        </is>
      </c>
      <c r="C2500" s="16" t="inlineStr">
        <is>
          <t>06/2024</t>
        </is>
      </c>
      <c r="D2500" s="17" t="n">
        <v>21</v>
      </c>
      <c r="E2500" s="16" t="inlineStr">
        <is>
          <t>session_2024_06.pdf</t>
        </is>
      </c>
      <c r="F2500" s="16" t="inlineStr">
        <is>
          <t>Session de décision</t>
        </is>
      </c>
      <c r="G2500" s="16" t="inlineStr">
        <is>
          <t>Mariage Tunisie</t>
        </is>
      </c>
      <c r="H2500" s="16" t="inlineStr">
        <is>
          <t>Non renseigné</t>
        </is>
      </c>
      <c r="I2500" s="16" t="inlineStr">
        <is>
          <t>Sanaa Wajdi</t>
        </is>
      </c>
      <c r="J2500" s="16" t="inlineStr">
        <is>
          <t>Ad Tech and Creative Tech</t>
        </is>
      </c>
      <c r="K2500" s="16" t="inlineStr">
        <is>
          <t>Label Non Accordé au 2ème Tour</t>
        </is>
      </c>
      <c r="L2500" s="16" t="inlineStr">
        <is>
          <t>Label non accordé</t>
        </is>
      </c>
      <c r="M2500" s="16" t="inlineStr">
        <is>
          <t>Label</t>
        </is>
      </c>
      <c r="N2500" s="16" t="inlineStr">
        <is>
          <t>Non précisé</t>
        </is>
      </c>
      <c r="O2500" s="16" t="inlineStr">
        <is>
          <t>Non renseigné</t>
        </is>
      </c>
      <c r="P2500" s="16" t="inlineStr">
        <is>
          <t>Non renseigné</t>
        </is>
      </c>
      <c r="Q2500" s="16" t="inlineStr">
        <is>
          <t>Non renseigné</t>
        </is>
      </c>
      <c r="R2500" s="16" t="inlineStr">
        <is>
          <t>Donnée existante du fichier utilisateur; conserver et contrôler le PDF si nécessaire</t>
        </is>
      </c>
    </row>
    <row r="2501">
      <c r="A2501" s="16" t="inlineStr">
        <is>
          <t>S63_D0022</t>
        </is>
      </c>
      <c r="B2501" s="16" t="inlineStr">
        <is>
          <t>S63</t>
        </is>
      </c>
      <c r="C2501" s="16" t="inlineStr">
        <is>
          <t>06/2024</t>
        </is>
      </c>
      <c r="D2501" s="17" t="n">
        <v>22</v>
      </c>
      <c r="E2501" s="16" t="inlineStr">
        <is>
          <t>session_2024_06.pdf</t>
        </is>
      </c>
      <c r="F2501" s="16" t="inlineStr">
        <is>
          <t>Session de décision</t>
        </is>
      </c>
      <c r="G2501" s="16" t="inlineStr">
        <is>
          <t>ITMMA</t>
        </is>
      </c>
      <c r="H2501" s="16" t="inlineStr">
        <is>
          <t>Non renseigné</t>
        </is>
      </c>
      <c r="I2501" s="16" t="inlineStr">
        <is>
          <t>Amine Mhedhbi</t>
        </is>
      </c>
      <c r="J2501" s="16" t="inlineStr">
        <is>
          <t>Consumer products and services</t>
        </is>
      </c>
      <c r="K2501" s="16" t="inlineStr">
        <is>
          <t>Pitch décalé pour la session de juillet 2024</t>
        </is>
      </c>
      <c r="L2501" s="16" t="inlineStr">
        <is>
          <t>Pitch décalé</t>
        </is>
      </c>
      <c r="M2501" s="16" t="inlineStr">
        <is>
          <t>Label</t>
        </is>
      </c>
      <c r="N2501" s="16" t="inlineStr">
        <is>
          <t>Non précisé</t>
        </is>
      </c>
      <c r="O2501" s="16" t="inlineStr">
        <is>
          <t>Non renseigné</t>
        </is>
      </c>
      <c r="P2501" s="16" t="inlineStr">
        <is>
          <t>Non renseigné</t>
        </is>
      </c>
      <c r="Q2501" s="16" t="inlineStr">
        <is>
          <t>Pitch décalé pour la session de juillet 2024 ; ce statut administratif ne constitue pas une décision Reporté.</t>
        </is>
      </c>
      <c r="R2501" s="16" t="inlineStr">
        <is>
          <t>Donnée existante du fichier utilisateur; conserver et contrôler le PDF si nécessaire</t>
        </is>
      </c>
    </row>
    <row r="2502">
      <c r="A2502" s="16" t="inlineStr">
        <is>
          <t>S63_D0023</t>
        </is>
      </c>
      <c r="B2502" s="16" t="inlineStr">
        <is>
          <t>S63</t>
        </is>
      </c>
      <c r="C2502" s="16" t="inlineStr">
        <is>
          <t>06/2024</t>
        </is>
      </c>
      <c r="D2502" s="17" t="n">
        <v>23</v>
      </c>
      <c r="E2502" s="16" t="inlineStr">
        <is>
          <t>session_2024_06.pdf</t>
        </is>
      </c>
      <c r="F2502" s="16" t="inlineStr">
        <is>
          <t>Session de décision</t>
        </is>
      </c>
      <c r="G2502" s="16" t="inlineStr">
        <is>
          <t>BATIPRICE</t>
        </is>
      </c>
      <c r="H2502" s="16" t="inlineStr">
        <is>
          <t>Non renseigné</t>
        </is>
      </c>
      <c r="I2502" s="16" t="inlineStr">
        <is>
          <t>Akrem Zribi Khaled Mokni</t>
        </is>
      </c>
      <c r="J2502" s="16" t="inlineStr">
        <is>
          <t>Real Estate Tech</t>
        </is>
      </c>
      <c r="K2502" s="16" t="inlineStr">
        <is>
          <t>Prélabel Non Accordé au 2ème Tour</t>
        </is>
      </c>
      <c r="L2502" s="16" t="inlineStr">
        <is>
          <t>Prélabel non accordé</t>
        </is>
      </c>
      <c r="M2502" s="16" t="inlineStr">
        <is>
          <t>Prélabel</t>
        </is>
      </c>
      <c r="N2502" s="16" t="inlineStr">
        <is>
          <t>Non précisé</t>
        </is>
      </c>
      <c r="O2502" s="16" t="inlineStr">
        <is>
          <t>Non renseigné</t>
        </is>
      </c>
      <c r="P2502" s="16" t="inlineStr">
        <is>
          <t>Non renseigné</t>
        </is>
      </c>
      <c r="Q2502" s="16" t="inlineStr">
        <is>
          <t>Non renseigné</t>
        </is>
      </c>
      <c r="R2502" s="16" t="inlineStr">
        <is>
          <t>Donnée existante du fichier utilisateur; conserver et contrôler le PDF si nécessaire</t>
        </is>
      </c>
    </row>
    <row r="2503">
      <c r="A2503" s="16" t="inlineStr">
        <is>
          <t>S63_D0024</t>
        </is>
      </c>
      <c r="B2503" s="16" t="inlineStr">
        <is>
          <t>S63</t>
        </is>
      </c>
      <c r="C2503" s="16" t="inlineStr">
        <is>
          <t>06/2024</t>
        </is>
      </c>
      <c r="D2503" s="17" t="n">
        <v>24</v>
      </c>
      <c r="E2503" s="16" t="inlineStr">
        <is>
          <t>session_2024_06.pdf</t>
        </is>
      </c>
      <c r="F2503" s="16" t="inlineStr">
        <is>
          <t>Session de décision</t>
        </is>
      </c>
      <c r="G2503" s="16" t="inlineStr">
        <is>
          <t>Craft'y</t>
        </is>
      </c>
      <c r="H2503" s="16" t="inlineStr">
        <is>
          <t>Non renseigné</t>
        </is>
      </c>
      <c r="I2503" s="16" t="inlineStr">
        <is>
          <t>Arij Tounsi Ahmed Jannadi</t>
        </is>
      </c>
      <c r="J2503" s="16" t="inlineStr">
        <is>
          <t>Commerce and shopping</t>
        </is>
      </c>
      <c r="K2503" s="16" t="inlineStr">
        <is>
          <t>Prélabel Non Accordé au 2ème Tour</t>
        </is>
      </c>
      <c r="L2503" s="16" t="inlineStr">
        <is>
          <t>Prélabel non accordé</t>
        </is>
      </c>
      <c r="M2503" s="16" t="inlineStr">
        <is>
          <t>Prélabel</t>
        </is>
      </c>
      <c r="N2503" s="16" t="inlineStr">
        <is>
          <t>Non précisé</t>
        </is>
      </c>
      <c r="O2503" s="16" t="inlineStr">
        <is>
          <t>Non renseigné</t>
        </is>
      </c>
      <c r="P2503" s="16" t="inlineStr">
        <is>
          <t>Non renseigné</t>
        </is>
      </c>
      <c r="Q2503" s="16" t="inlineStr">
        <is>
          <t>Non renseigné</t>
        </is>
      </c>
      <c r="R2503" s="16" t="inlineStr">
        <is>
          <t>Donnée existante du fichier utilisateur; conserver et contrôler le PDF si nécessaire</t>
        </is>
      </c>
    </row>
    <row r="2504">
      <c r="A2504" s="16" t="inlineStr">
        <is>
          <t>S63_D0025</t>
        </is>
      </c>
      <c r="B2504" s="16" t="inlineStr">
        <is>
          <t>S63</t>
        </is>
      </c>
      <c r="C2504" s="16" t="inlineStr">
        <is>
          <t>06/2024</t>
        </is>
      </c>
      <c r="D2504" s="17" t="n">
        <v>25</v>
      </c>
      <c r="E2504" s="16" t="inlineStr">
        <is>
          <t>session_2024_06.pdf</t>
        </is>
      </c>
      <c r="F2504" s="16" t="inlineStr">
        <is>
          <t>Session de décision</t>
        </is>
      </c>
      <c r="G2504" s="16" t="inlineStr">
        <is>
          <t>Devortex</t>
        </is>
      </c>
      <c r="H2504" s="16" t="inlineStr">
        <is>
          <t>Non renseigné</t>
        </is>
      </c>
      <c r="I2504" s="16" t="inlineStr">
        <is>
          <t>Maher Amara Ahmed Guizani</t>
        </is>
      </c>
      <c r="J2504" s="16" t="inlineStr">
        <is>
          <t>Environment</t>
        </is>
      </c>
      <c r="K2504" s="16" t="inlineStr">
        <is>
          <t>Prélabel Non Accordé au 2ème Tour</t>
        </is>
      </c>
      <c r="L2504" s="16" t="inlineStr">
        <is>
          <t>Prélabel non accordé</t>
        </is>
      </c>
      <c r="M2504" s="16" t="inlineStr">
        <is>
          <t>Prélabel</t>
        </is>
      </c>
      <c r="N2504" s="16" t="inlineStr">
        <is>
          <t>Non précisé</t>
        </is>
      </c>
      <c r="O2504" s="16" t="inlineStr">
        <is>
          <t>Non renseigné</t>
        </is>
      </c>
      <c r="P2504" s="16" t="inlineStr">
        <is>
          <t>Non renseigné</t>
        </is>
      </c>
      <c r="Q2504" s="16" t="inlineStr">
        <is>
          <t>Non renseigné</t>
        </is>
      </c>
      <c r="R2504" s="16" t="inlineStr">
        <is>
          <t>Donnée existante du fichier utilisateur; conserver et contrôler le PDF si nécessaire</t>
        </is>
      </c>
    </row>
    <row r="2505">
      <c r="A2505" s="16" t="inlineStr">
        <is>
          <t>S63_D0026</t>
        </is>
      </c>
      <c r="B2505" s="16" t="inlineStr">
        <is>
          <t>S63</t>
        </is>
      </c>
      <c r="C2505" s="16" t="inlineStr">
        <is>
          <t>06/2024</t>
        </is>
      </c>
      <c r="D2505" s="17" t="n">
        <v>26</v>
      </c>
      <c r="E2505" s="16" t="inlineStr">
        <is>
          <t>session_2024_06.pdf</t>
        </is>
      </c>
      <c r="F2505" s="16" t="inlineStr">
        <is>
          <t>Session de décision</t>
        </is>
      </c>
      <c r="G2505" s="16" t="inlineStr">
        <is>
          <t>Koonwell</t>
        </is>
      </c>
      <c r="H2505" s="16" t="inlineStr">
        <is>
          <t>Non renseigné</t>
        </is>
      </c>
      <c r="I2505" s="16" t="inlineStr">
        <is>
          <t>Mohamed Bayar</t>
        </is>
      </c>
      <c r="J2505" s="16" t="inlineStr">
        <is>
          <t>HealthTech</t>
        </is>
      </c>
      <c r="K2505" s="16" t="inlineStr">
        <is>
          <t>Prélabel Non Accordé au 2ème Tour</t>
        </is>
      </c>
      <c r="L2505" s="16" t="inlineStr">
        <is>
          <t>Prélabel non accordé</t>
        </is>
      </c>
      <c r="M2505" s="16" t="inlineStr">
        <is>
          <t>Prélabel</t>
        </is>
      </c>
      <c r="N2505" s="16" t="inlineStr">
        <is>
          <t>Non précisé</t>
        </is>
      </c>
      <c r="O2505" s="16" t="inlineStr">
        <is>
          <t>Non renseigné</t>
        </is>
      </c>
      <c r="P2505" s="16" t="inlineStr">
        <is>
          <t>Non renseigné</t>
        </is>
      </c>
      <c r="Q2505" s="16" t="inlineStr">
        <is>
          <t>Non renseigné</t>
        </is>
      </c>
      <c r="R2505" s="16" t="inlineStr">
        <is>
          <t>Donnée existante du fichier utilisateur; conserver et contrôler le PDF si nécessaire</t>
        </is>
      </c>
    </row>
    <row r="2506">
      <c r="A2506" s="16" t="inlineStr">
        <is>
          <t>S63_D0027</t>
        </is>
      </c>
      <c r="B2506" s="16" t="inlineStr">
        <is>
          <t>S63</t>
        </is>
      </c>
      <c r="C2506" s="16" t="inlineStr">
        <is>
          <t>06/2024</t>
        </is>
      </c>
      <c r="D2506" s="17" t="n">
        <v>27</v>
      </c>
      <c r="E2506" s="16" t="inlineStr">
        <is>
          <t>session_2024_06.pdf</t>
        </is>
      </c>
      <c r="F2506" s="16" t="inlineStr">
        <is>
          <t>Session de décision</t>
        </is>
      </c>
      <c r="G2506" s="16" t="inlineStr">
        <is>
          <t>Kidzy Lab</t>
        </is>
      </c>
      <c r="H2506" s="16" t="inlineStr">
        <is>
          <t>Non renseigné</t>
        </is>
      </c>
      <c r="I2506" s="16" t="inlineStr">
        <is>
          <t>Rami Rouini Bouissa Mohamed Moez Tabia</t>
        </is>
      </c>
      <c r="J2506" s="16" t="inlineStr">
        <is>
          <t>EdTech</t>
        </is>
      </c>
      <c r="K2506" s="16" t="inlineStr">
        <is>
          <t>Prélabel Non Accordé au 2ème Tour</t>
        </is>
      </c>
      <c r="L2506" s="16" t="inlineStr">
        <is>
          <t>Prélabel non accordé</t>
        </is>
      </c>
      <c r="M2506" s="16" t="inlineStr">
        <is>
          <t>Prélabel</t>
        </is>
      </c>
      <c r="N2506" s="16" t="inlineStr">
        <is>
          <t>Non précisé</t>
        </is>
      </c>
      <c r="O2506" s="16" t="inlineStr">
        <is>
          <t>Non renseigné</t>
        </is>
      </c>
      <c r="P2506" s="16" t="inlineStr">
        <is>
          <t>Non renseigné</t>
        </is>
      </c>
      <c r="Q2506" s="16" t="inlineStr">
        <is>
          <t>Non renseigné</t>
        </is>
      </c>
      <c r="R2506" s="16" t="inlineStr">
        <is>
          <t>Donnée existante du fichier utilisateur; conserver et contrôler le PDF si nécessaire</t>
        </is>
      </c>
    </row>
    <row r="2507">
      <c r="A2507" s="16" t="inlineStr">
        <is>
          <t>S63_D0028</t>
        </is>
      </c>
      <c r="B2507" s="16" t="inlineStr">
        <is>
          <t>S63</t>
        </is>
      </c>
      <c r="C2507" s="16" t="inlineStr">
        <is>
          <t>06/2024</t>
        </is>
      </c>
      <c r="D2507" s="17" t="n">
        <v>28</v>
      </c>
      <c r="E2507" s="16" t="inlineStr">
        <is>
          <t>session_2024_06.pdf</t>
        </is>
      </c>
      <c r="F2507" s="16" t="inlineStr">
        <is>
          <t>Session de décision</t>
        </is>
      </c>
      <c r="G2507" s="16" t="inlineStr">
        <is>
          <t>Econolotech</t>
        </is>
      </c>
      <c r="H2507" s="16" t="inlineStr">
        <is>
          <t>Non renseigné</t>
        </is>
      </c>
      <c r="I2507" s="16" t="inlineStr">
        <is>
          <t>Nabil Gafsi</t>
        </is>
      </c>
      <c r="J2507" s="16" t="inlineStr">
        <is>
          <t>Environment</t>
        </is>
      </c>
      <c r="K2507" s="16" t="inlineStr">
        <is>
          <t>Prélabel Non Accordé au 2ème Tour</t>
        </is>
      </c>
      <c r="L2507" s="16" t="inlineStr">
        <is>
          <t>Prélabel non accordé</t>
        </is>
      </c>
      <c r="M2507" s="16" t="inlineStr">
        <is>
          <t>Prélabel</t>
        </is>
      </c>
      <c r="N2507" s="16" t="inlineStr">
        <is>
          <t>Non précisé</t>
        </is>
      </c>
      <c r="O2507" s="16" t="inlineStr">
        <is>
          <t>Non renseigné</t>
        </is>
      </c>
      <c r="P2507" s="16" t="inlineStr">
        <is>
          <t>Non renseigné</t>
        </is>
      </c>
      <c r="Q2507" s="16" t="inlineStr">
        <is>
          <t>Non renseigné</t>
        </is>
      </c>
      <c r="R2507" s="16" t="inlineStr">
        <is>
          <t>Donnée existante du fichier utilisateur; conserver et contrôler le PDF si nécessaire</t>
        </is>
      </c>
    </row>
    <row r="2508">
      <c r="A2508" s="16" t="inlineStr">
        <is>
          <t>S63_D0029</t>
        </is>
      </c>
      <c r="B2508" s="16" t="inlineStr">
        <is>
          <t>S63</t>
        </is>
      </c>
      <c r="C2508" s="16" t="inlineStr">
        <is>
          <t>06/2024</t>
        </is>
      </c>
      <c r="D2508" s="17" t="n">
        <v>29</v>
      </c>
      <c r="E2508" s="16" t="inlineStr">
        <is>
          <t>session_2024_06.pdf</t>
        </is>
      </c>
      <c r="F2508" s="16" t="inlineStr">
        <is>
          <t>Session de décision</t>
        </is>
      </c>
      <c r="G2508" s="16" t="inlineStr">
        <is>
          <t>DestockingPartner</t>
        </is>
      </c>
      <c r="H2508" s="16" t="inlineStr">
        <is>
          <t>Non renseigné</t>
        </is>
      </c>
      <c r="I2508" s="16" t="inlineStr">
        <is>
          <t>Slim Zorgati</t>
        </is>
      </c>
      <c r="J2508" s="16" t="inlineStr">
        <is>
          <t>Commerce and shopping</t>
        </is>
      </c>
      <c r="K2508" s="16" t="inlineStr">
        <is>
          <t>Prélabel Non Accordé au 2ème Tour</t>
        </is>
      </c>
      <c r="L2508" s="16" t="inlineStr">
        <is>
          <t>Prélabel non accordé</t>
        </is>
      </c>
      <c r="M2508" s="16" t="inlineStr">
        <is>
          <t>Prélabel</t>
        </is>
      </c>
      <c r="N2508" s="16" t="inlineStr">
        <is>
          <t>Non précisé</t>
        </is>
      </c>
      <c r="O2508" s="16" t="inlineStr">
        <is>
          <t>Non renseigné</t>
        </is>
      </c>
      <c r="P2508" s="16" t="inlineStr">
        <is>
          <t>Non renseigné</t>
        </is>
      </c>
      <c r="Q2508" s="16" t="inlineStr">
        <is>
          <t>Non renseigné</t>
        </is>
      </c>
      <c r="R2508" s="16" t="inlineStr">
        <is>
          <t>Donnée existante du fichier utilisateur; conserver et contrôler le PDF si nécessaire</t>
        </is>
      </c>
    </row>
    <row r="2509">
      <c r="A2509" s="16" t="inlineStr">
        <is>
          <t>S63_D0030</t>
        </is>
      </c>
      <c r="B2509" s="16" t="inlineStr">
        <is>
          <t>S63</t>
        </is>
      </c>
      <c r="C2509" s="16" t="inlineStr">
        <is>
          <t>06/2024</t>
        </is>
      </c>
      <c r="D2509" s="17" t="n">
        <v>30</v>
      </c>
      <c r="E2509" s="16" t="inlineStr">
        <is>
          <t>session_2024_06.pdf</t>
        </is>
      </c>
      <c r="F2509" s="16" t="inlineStr">
        <is>
          <t>Session de décision</t>
        </is>
      </c>
      <c r="G2509" s="16" t="inlineStr">
        <is>
          <t>Good Partners Cluster</t>
        </is>
      </c>
      <c r="H2509" s="16" t="inlineStr">
        <is>
          <t>Non renseigné</t>
        </is>
      </c>
      <c r="I2509" s="16" t="inlineStr">
        <is>
          <t>Mohamed Aziz Khayat Wael Benelkhayatia Hella dridi</t>
        </is>
      </c>
      <c r="J2509" s="16" t="inlineStr">
        <is>
          <t>Social Business</t>
        </is>
      </c>
      <c r="K2509" s="16" t="inlineStr">
        <is>
          <t>Prélabel Non Accordé au 2ème Tour</t>
        </is>
      </c>
      <c r="L2509" s="16" t="inlineStr">
        <is>
          <t>Prélabel non accordé</t>
        </is>
      </c>
      <c r="M2509" s="16" t="inlineStr">
        <is>
          <t>Prélabel</t>
        </is>
      </c>
      <c r="N2509" s="16" t="inlineStr">
        <is>
          <t>Non précisé</t>
        </is>
      </c>
      <c r="O2509" s="16" t="inlineStr">
        <is>
          <t>Non renseigné</t>
        </is>
      </c>
      <c r="P2509" s="16" t="inlineStr">
        <is>
          <t>Non renseigné</t>
        </is>
      </c>
      <c r="Q2509" s="16" t="inlineStr">
        <is>
          <t>Non renseigné</t>
        </is>
      </c>
      <c r="R2509" s="16" t="inlineStr">
        <is>
          <t>Donnée existante du fichier utilisateur; conserver et contrôler le PDF si nécessaire</t>
        </is>
      </c>
    </row>
    <row r="2510">
      <c r="A2510" s="16" t="inlineStr">
        <is>
          <t>S63_D0031</t>
        </is>
      </c>
      <c r="B2510" s="16" t="inlineStr">
        <is>
          <t>S63</t>
        </is>
      </c>
      <c r="C2510" s="16" t="inlineStr">
        <is>
          <t>06/2024</t>
        </is>
      </c>
      <c r="D2510" s="17" t="n">
        <v>31</v>
      </c>
      <c r="E2510" s="16" t="inlineStr">
        <is>
          <t>session_2024_06.pdf</t>
        </is>
      </c>
      <c r="F2510" s="16" t="inlineStr">
        <is>
          <t>Session de décision</t>
        </is>
      </c>
      <c r="G2510" s="16" t="inlineStr">
        <is>
          <t>Ketrone</t>
        </is>
      </c>
      <c r="H2510" s="16" t="inlineStr">
        <is>
          <t>Non renseigné</t>
        </is>
      </c>
      <c r="I2510" s="16" t="inlineStr">
        <is>
          <t>Sadry El Materi Aicha Chaar</t>
        </is>
      </c>
      <c r="J2510" s="16" t="inlineStr">
        <is>
          <t>Commerce and shopping</t>
        </is>
      </c>
      <c r="K2510" s="16" t="inlineStr">
        <is>
          <t>Prélabel Non Accordé au 2ème Tour</t>
        </is>
      </c>
      <c r="L2510" s="16" t="inlineStr">
        <is>
          <t>Prélabel non accordé</t>
        </is>
      </c>
      <c r="M2510" s="16" t="inlineStr">
        <is>
          <t>Prélabel</t>
        </is>
      </c>
      <c r="N2510" s="16" t="inlineStr">
        <is>
          <t>Non précisé</t>
        </is>
      </c>
      <c r="O2510" s="16" t="inlineStr">
        <is>
          <t>Non renseigné</t>
        </is>
      </c>
      <c r="P2510" s="16" t="inlineStr">
        <is>
          <t>Non renseigné</t>
        </is>
      </c>
      <c r="Q2510" s="16" t="inlineStr">
        <is>
          <t>Non renseigné</t>
        </is>
      </c>
      <c r="R2510" s="16" t="inlineStr">
        <is>
          <t>Donnée existante du fichier utilisateur; conserver et contrôler le PDF si nécessaire</t>
        </is>
      </c>
    </row>
    <row r="2511">
      <c r="A2511" s="16" t="inlineStr">
        <is>
          <t>S63_D0032</t>
        </is>
      </c>
      <c r="B2511" s="16" t="inlineStr">
        <is>
          <t>S63</t>
        </is>
      </c>
      <c r="C2511" s="16" t="inlineStr">
        <is>
          <t>06/2024</t>
        </is>
      </c>
      <c r="D2511" s="17" t="n">
        <v>32</v>
      </c>
      <c r="E2511" s="16" t="inlineStr">
        <is>
          <t>session_2024_06.pdf</t>
        </is>
      </c>
      <c r="F2511" s="16" t="inlineStr">
        <is>
          <t>Session de décision</t>
        </is>
      </c>
      <c r="G2511" s="16" t="inlineStr">
        <is>
          <t>Vap Shoes</t>
        </is>
      </c>
      <c r="H2511" s="16" t="inlineStr">
        <is>
          <t>Non renseigné</t>
        </is>
      </c>
      <c r="I2511" s="16" t="inlineStr">
        <is>
          <t>Med Aymen Doufeni</t>
        </is>
      </c>
      <c r="J2511" s="16" t="inlineStr">
        <is>
          <t>Consumer products and services</t>
        </is>
      </c>
      <c r="K2511" s="16" t="inlineStr">
        <is>
          <t>Prélabel Non Accordé au 2ème Tour</t>
        </is>
      </c>
      <c r="L2511" s="16" t="inlineStr">
        <is>
          <t>Prélabel non accordé</t>
        </is>
      </c>
      <c r="M2511" s="16" t="inlineStr">
        <is>
          <t>Prélabel</t>
        </is>
      </c>
      <c r="N2511" s="16" t="inlineStr">
        <is>
          <t>Non précisé</t>
        </is>
      </c>
      <c r="O2511" s="16" t="inlineStr">
        <is>
          <t>Non renseigné</t>
        </is>
      </c>
      <c r="P2511" s="16" t="inlineStr">
        <is>
          <t>Non renseigné</t>
        </is>
      </c>
      <c r="Q2511" s="16" t="inlineStr">
        <is>
          <t>Non renseigné</t>
        </is>
      </c>
      <c r="R2511" s="16" t="inlineStr">
        <is>
          <t>Donnée existante du fichier utilisateur; conserver et contrôler le PDF si nécessaire</t>
        </is>
      </c>
    </row>
    <row r="2512">
      <c r="A2512" s="16" t="inlineStr">
        <is>
          <t>S63_D0033</t>
        </is>
      </c>
      <c r="B2512" s="16" t="inlineStr">
        <is>
          <t>S63</t>
        </is>
      </c>
      <c r="C2512" s="16" t="inlineStr">
        <is>
          <t>06/2024</t>
        </is>
      </c>
      <c r="D2512" s="17" t="n">
        <v>33</v>
      </c>
      <c r="E2512" s="16" t="inlineStr">
        <is>
          <t>session_2024_06.pdf</t>
        </is>
      </c>
      <c r="F2512" s="16" t="inlineStr">
        <is>
          <t>Session de décision</t>
        </is>
      </c>
      <c r="G2512" s="16" t="inlineStr">
        <is>
          <t>LACARTECO</t>
        </is>
      </c>
      <c r="H2512" s="16" t="inlineStr">
        <is>
          <t>Non renseigné</t>
        </is>
      </c>
      <c r="I2512" s="16" t="inlineStr">
        <is>
          <t>Maha Ben Arbia Aymen Kooli</t>
        </is>
      </c>
      <c r="J2512" s="16" t="inlineStr">
        <is>
          <t>Business Software and services</t>
        </is>
      </c>
      <c r="K2512" s="16" t="inlineStr">
        <is>
          <t>Prélabel Non Accordé au 2ème Tour</t>
        </is>
      </c>
      <c r="L2512" s="16" t="inlineStr">
        <is>
          <t>Prélabel non accordé</t>
        </is>
      </c>
      <c r="M2512" s="16" t="inlineStr">
        <is>
          <t>Prélabel</t>
        </is>
      </c>
      <c r="N2512" s="16" t="inlineStr">
        <is>
          <t>Non précisé</t>
        </is>
      </c>
      <c r="O2512" s="16" t="inlineStr">
        <is>
          <t>Non renseigné</t>
        </is>
      </c>
      <c r="P2512" s="16" t="inlineStr">
        <is>
          <t>Non renseigné</t>
        </is>
      </c>
      <c r="Q2512" s="16" t="inlineStr">
        <is>
          <t>Non renseigné</t>
        </is>
      </c>
      <c r="R2512" s="16" t="inlineStr">
        <is>
          <t>Donnée existante du fichier utilisateur; conserver et contrôler le PDF si nécessaire</t>
        </is>
      </c>
    </row>
    <row r="2513">
      <c r="A2513" s="16" t="inlineStr">
        <is>
          <t>S63_D0034</t>
        </is>
      </c>
      <c r="B2513" s="16" t="inlineStr">
        <is>
          <t>S63</t>
        </is>
      </c>
      <c r="C2513" s="16" t="inlineStr">
        <is>
          <t>06/2024</t>
        </is>
      </c>
      <c r="D2513" s="17" t="n">
        <v>34</v>
      </c>
      <c r="E2513" s="16" t="inlineStr">
        <is>
          <t>session_2024_06.pdf</t>
        </is>
      </c>
      <c r="F2513" s="16" t="inlineStr">
        <is>
          <t>Session de décision</t>
        </is>
      </c>
      <c r="G2513" s="16" t="inlineStr">
        <is>
          <t>Estishara</t>
        </is>
      </c>
      <c r="H2513" s="16" t="inlineStr">
        <is>
          <t>Non renseigné</t>
        </is>
      </c>
      <c r="I2513" s="16" t="inlineStr">
        <is>
          <t>Ali Dahmani</t>
        </is>
      </c>
      <c r="J2513" s="16" t="inlineStr">
        <is>
          <t>Business Software and services</t>
        </is>
      </c>
      <c r="K2513" s="16" t="inlineStr">
        <is>
          <t>Prélabel Non Accordé au 2ème Tour</t>
        </is>
      </c>
      <c r="L2513" s="16" t="inlineStr">
        <is>
          <t>Prélabel non accordé</t>
        </is>
      </c>
      <c r="M2513" s="16" t="inlineStr">
        <is>
          <t>Prélabel</t>
        </is>
      </c>
      <c r="N2513" s="16" t="inlineStr">
        <is>
          <t>Non précisé</t>
        </is>
      </c>
      <c r="O2513" s="16" t="inlineStr">
        <is>
          <t>Non renseigné</t>
        </is>
      </c>
      <c r="P2513" s="16" t="inlineStr">
        <is>
          <t>Non renseigné</t>
        </is>
      </c>
      <c r="Q2513" s="16" t="inlineStr">
        <is>
          <t>Non renseigné</t>
        </is>
      </c>
      <c r="R2513" s="16" t="inlineStr">
        <is>
          <t>Donnée existante du fichier utilisateur; conserver et contrôler le PDF si nécessaire</t>
        </is>
      </c>
    </row>
    <row r="2514">
      <c r="A2514" s="16" t="inlineStr">
        <is>
          <t>S63_D0035</t>
        </is>
      </c>
      <c r="B2514" s="16" t="inlineStr">
        <is>
          <t>S63</t>
        </is>
      </c>
      <c r="C2514" s="16" t="inlineStr">
        <is>
          <t>06/2024</t>
        </is>
      </c>
      <c r="D2514" s="17" t="n">
        <v>35</v>
      </c>
      <c r="E2514" s="16" t="inlineStr">
        <is>
          <t>session_2024_06.pdf</t>
        </is>
      </c>
      <c r="F2514" s="16" t="inlineStr">
        <is>
          <t>Session de décision</t>
        </is>
      </c>
      <c r="G2514" s="16" t="inlineStr">
        <is>
          <t>MyAmbassador</t>
        </is>
      </c>
      <c r="H2514" s="16" t="inlineStr">
        <is>
          <t>Non renseigné</t>
        </is>
      </c>
      <c r="I2514" s="16" t="inlineStr">
        <is>
          <t>Hadil Abdallah Bilel Gharbi</t>
        </is>
      </c>
      <c r="J2514" s="16" t="inlineStr">
        <is>
          <t>Business Software and services</t>
        </is>
      </c>
      <c r="K2514" s="16" t="inlineStr">
        <is>
          <t>Prélabel Non Accordé au 2ème Tour</t>
        </is>
      </c>
      <c r="L2514" s="16" t="inlineStr">
        <is>
          <t>Prélabel non accordé</t>
        </is>
      </c>
      <c r="M2514" s="16" t="inlineStr">
        <is>
          <t>Prélabel</t>
        </is>
      </c>
      <c r="N2514" s="16" t="inlineStr">
        <is>
          <t>Non précisé</t>
        </is>
      </c>
      <c r="O2514" s="16" t="inlineStr">
        <is>
          <t>Non renseigné</t>
        </is>
      </c>
      <c r="P2514" s="16" t="inlineStr">
        <is>
          <t>Non renseigné</t>
        </is>
      </c>
      <c r="Q2514" s="16" t="inlineStr">
        <is>
          <t>Non renseigné</t>
        </is>
      </c>
      <c r="R2514" s="16" t="inlineStr">
        <is>
          <t>Donnée existante du fichier utilisateur; conserver et contrôler le PDF si nécessaire</t>
        </is>
      </c>
    </row>
    <row r="2515">
      <c r="A2515" s="16" t="inlineStr">
        <is>
          <t>S63_D0036</t>
        </is>
      </c>
      <c r="B2515" s="16" t="inlineStr">
        <is>
          <t>S63</t>
        </is>
      </c>
      <c r="C2515" s="16" t="inlineStr">
        <is>
          <t>06/2024</t>
        </is>
      </c>
      <c r="D2515" s="17" t="n">
        <v>36</v>
      </c>
      <c r="E2515" s="16" t="inlineStr">
        <is>
          <t>session_2024_06.pdf</t>
        </is>
      </c>
      <c r="F2515" s="16" t="inlineStr">
        <is>
          <t>Session de décision</t>
        </is>
      </c>
      <c r="G2515" s="16" t="inlineStr">
        <is>
          <t>DEFENDR</t>
        </is>
      </c>
      <c r="H2515" s="16" t="inlineStr">
        <is>
          <t>Non renseigné</t>
        </is>
      </c>
      <c r="I2515" s="16" t="inlineStr">
        <is>
          <t>Mottaki Hajouni Seifeddine Bahroun Mouhamed Ali Barbouchi</t>
        </is>
      </c>
      <c r="J2515" s="16" t="inlineStr">
        <is>
          <t>Business Software and services</t>
        </is>
      </c>
      <c r="K2515" s="16" t="inlineStr">
        <is>
          <t>Prélabel Non Accordé au 2ème Tour</t>
        </is>
      </c>
      <c r="L2515" s="16" t="inlineStr">
        <is>
          <t>Prélabel non accordé</t>
        </is>
      </c>
      <c r="M2515" s="16" t="inlineStr">
        <is>
          <t>Prélabel</t>
        </is>
      </c>
      <c r="N2515" s="16" t="inlineStr">
        <is>
          <t>Non précisé</t>
        </is>
      </c>
      <c r="O2515" s="16" t="inlineStr">
        <is>
          <t>Non renseigné</t>
        </is>
      </c>
      <c r="P2515" s="16" t="inlineStr">
        <is>
          <t>Non renseigné</t>
        </is>
      </c>
      <c r="Q2515" s="16" t="inlineStr">
        <is>
          <t>Non renseigné</t>
        </is>
      </c>
      <c r="R2515" s="16" t="inlineStr">
        <is>
          <t>Donnée existante du fichier utilisateur; conserver et contrôler le PDF si nécessaire</t>
        </is>
      </c>
    </row>
    <row r="2516">
      <c r="A2516" s="16" t="inlineStr">
        <is>
          <t>S63_D0037</t>
        </is>
      </c>
      <c r="B2516" s="16" t="inlineStr">
        <is>
          <t>S63</t>
        </is>
      </c>
      <c r="C2516" s="16" t="inlineStr">
        <is>
          <t>06/2024</t>
        </is>
      </c>
      <c r="D2516" s="17" t="n">
        <v>37</v>
      </c>
      <c r="E2516" s="16" t="inlineStr">
        <is>
          <t>session_2024_06.pdf</t>
        </is>
      </c>
      <c r="F2516" s="16" t="inlineStr">
        <is>
          <t>Session de décision</t>
        </is>
      </c>
      <c r="G2516" s="16" t="inlineStr">
        <is>
          <t>Oscaro</t>
        </is>
      </c>
      <c r="H2516" s="16" t="inlineStr">
        <is>
          <t>Non renseigné</t>
        </is>
      </c>
      <c r="I2516" s="16" t="inlineStr">
        <is>
          <t>Mahmoud Siala Mohamed Siala Boubaker Siala</t>
        </is>
      </c>
      <c r="J2516" s="16" t="inlineStr">
        <is>
          <t>Commerce and shopping</t>
        </is>
      </c>
      <c r="K2516" s="16" t="inlineStr">
        <is>
          <t>Prélabel Non Accordé au 2ème Tour</t>
        </is>
      </c>
      <c r="L2516" s="16" t="inlineStr">
        <is>
          <t>Prélabel non accordé</t>
        </is>
      </c>
      <c r="M2516" s="16" t="inlineStr">
        <is>
          <t>Prélabel</t>
        </is>
      </c>
      <c r="N2516" s="16" t="inlineStr">
        <is>
          <t>Non précisé</t>
        </is>
      </c>
      <c r="O2516" s="16" t="inlineStr">
        <is>
          <t>Non renseigné</t>
        </is>
      </c>
      <c r="P2516" s="16" t="inlineStr">
        <is>
          <t>Non renseigné</t>
        </is>
      </c>
      <c r="Q2516" s="16" t="inlineStr">
        <is>
          <t>Non renseigné</t>
        </is>
      </c>
      <c r="R2516" s="16" t="inlineStr">
        <is>
          <t>Donnée existante du fichier utilisateur; conserver et contrôler le PDF si nécessaire</t>
        </is>
      </c>
    </row>
    <row r="2517">
      <c r="A2517" s="16" t="inlineStr">
        <is>
          <t>S63_D0038</t>
        </is>
      </c>
      <c r="B2517" s="16" t="inlineStr">
        <is>
          <t>S63</t>
        </is>
      </c>
      <c r="C2517" s="16" t="inlineStr">
        <is>
          <t>06/2024</t>
        </is>
      </c>
      <c r="D2517" s="17" t="n">
        <v>38</v>
      </c>
      <c r="E2517" s="16" t="inlineStr">
        <is>
          <t>session_2024_06.pdf</t>
        </is>
      </c>
      <c r="F2517" s="16" t="inlineStr">
        <is>
          <t>Passage Prélabel → Label</t>
        </is>
      </c>
      <c r="G2517" s="16" t="inlineStr">
        <is>
          <t>Société Espoir services assistance des urgences</t>
        </is>
      </c>
      <c r="H2517" s="16" t="inlineStr">
        <is>
          <t>WeenPan</t>
        </is>
      </c>
      <c r="I2517" s="16" t="inlineStr">
        <is>
          <t>Arbi Ben Bazza Lokmani Yassine Sana Hamdi Jamila Ghediri</t>
        </is>
      </c>
      <c r="J2517" s="16" t="inlineStr">
        <is>
          <t>Mobility</t>
        </is>
      </c>
      <c r="K2517" s="16" t="inlineStr">
        <is>
          <t>Label accordé</t>
        </is>
      </c>
      <c r="L2517" s="16" t="inlineStr">
        <is>
          <t>Label accordé</t>
        </is>
      </c>
      <c r="M2517" s="16" t="inlineStr">
        <is>
          <t>Label</t>
        </is>
      </c>
      <c r="N2517" s="16" t="inlineStr">
        <is>
          <t>Après création / conditions</t>
        </is>
      </c>
      <c r="O2517" s="16" t="inlineStr">
        <is>
          <t>Non</t>
        </is>
      </c>
      <c r="P2517" s="16" t="inlineStr">
        <is>
          <t>Février 2024</t>
        </is>
      </c>
      <c r="Q2517" s="16" t="inlineStr">
        <is>
          <t>Label accordé suite à la création de la Startup et le respect des conditions d'octroi</t>
        </is>
      </c>
      <c r="R2517" s="16" t="inlineStr">
        <is>
          <t>Donnée existante du fichier utilisateur; conserver et contrôler le PDF si nécessaire</t>
        </is>
      </c>
    </row>
    <row r="2518">
      <c r="A2518" s="16" t="inlineStr">
        <is>
          <t>S63_D0039</t>
        </is>
      </c>
      <c r="B2518" s="16" t="inlineStr">
        <is>
          <t>S63</t>
        </is>
      </c>
      <c r="C2518" s="16" t="inlineStr">
        <is>
          <t>06/2024</t>
        </is>
      </c>
      <c r="D2518" s="17" t="n">
        <v>39</v>
      </c>
      <c r="E2518" s="16" t="inlineStr">
        <is>
          <t>session_2024_06.pdf</t>
        </is>
      </c>
      <c r="F2518" s="16" t="inlineStr">
        <is>
          <t>Passage Prélabel → Label</t>
        </is>
      </c>
      <c r="G2518" s="16" t="inlineStr">
        <is>
          <t>Officent IT</t>
        </is>
      </c>
      <c r="H2518" s="16" t="inlineStr">
        <is>
          <t>officent</t>
        </is>
      </c>
      <c r="I2518" s="16" t="inlineStr">
        <is>
          <t>Saied Eddine Borghol Kamel Ben Anaya Asma Methamem Soulayma Dhiab</t>
        </is>
      </c>
      <c r="J2518" s="16" t="inlineStr">
        <is>
          <t>Business Software and services</t>
        </is>
      </c>
      <c r="K2518" s="16" t="inlineStr">
        <is>
          <t>Label accordé</t>
        </is>
      </c>
      <c r="L2518" s="16" t="inlineStr">
        <is>
          <t>Label accordé</t>
        </is>
      </c>
      <c r="M2518" s="16" t="inlineStr">
        <is>
          <t>Label</t>
        </is>
      </c>
      <c r="N2518" s="16" t="inlineStr">
        <is>
          <t>Après création / conditions</t>
        </is>
      </c>
      <c r="O2518" s="16" t="inlineStr">
        <is>
          <t>Non</t>
        </is>
      </c>
      <c r="P2518" s="16" t="inlineStr">
        <is>
          <t>Janvier 2024</t>
        </is>
      </c>
      <c r="Q2518" s="16" t="inlineStr">
        <is>
          <t>Label accordé suite à la création de la Startup et le respect des conditions d'octroi</t>
        </is>
      </c>
      <c r="R2518" s="16" t="inlineStr">
        <is>
          <t>Donnée existante du fichier utilisateur; conserver et contrôler le PDF si nécessaire</t>
        </is>
      </c>
    </row>
    <row r="2519">
      <c r="A2519" s="16" t="inlineStr">
        <is>
          <t>S63_D0040</t>
        </is>
      </c>
      <c r="B2519" s="16" t="inlineStr">
        <is>
          <t>S63</t>
        </is>
      </c>
      <c r="C2519" s="16" t="inlineStr">
        <is>
          <t>06/2024</t>
        </is>
      </c>
      <c r="D2519" s="17" t="n">
        <v>40</v>
      </c>
      <c r="E2519" s="16" t="inlineStr">
        <is>
          <t>session_2024_06.pdf</t>
        </is>
      </c>
      <c r="F2519" s="16" t="inlineStr">
        <is>
          <t>Passage Prélabel → Label</t>
        </is>
      </c>
      <c r="G2519" s="16" t="inlineStr">
        <is>
          <t>BOOK NOW</t>
        </is>
      </c>
      <c r="H2519" s="16" t="inlineStr">
        <is>
          <t>123 booking</t>
        </is>
      </c>
      <c r="I2519" s="16" t="inlineStr">
        <is>
          <t>Akram Rekik</t>
        </is>
      </c>
      <c r="J2519" s="16" t="inlineStr">
        <is>
          <t>TravelTech</t>
        </is>
      </c>
      <c r="K2519" s="16" t="inlineStr">
        <is>
          <t>Label accordé</t>
        </is>
      </c>
      <c r="L2519" s="16" t="inlineStr">
        <is>
          <t>Label accordé</t>
        </is>
      </c>
      <c r="M2519" s="16" t="inlineStr">
        <is>
          <t>Label</t>
        </is>
      </c>
      <c r="N2519" s="16" t="inlineStr">
        <is>
          <t>Après création / conditions</t>
        </is>
      </c>
      <c r="O2519" s="16" t="inlineStr">
        <is>
          <t>Non</t>
        </is>
      </c>
      <c r="P2519" s="16" t="inlineStr">
        <is>
          <t>Avril 2024</t>
        </is>
      </c>
      <c r="Q2519" s="16" t="inlineStr">
        <is>
          <t>Label accordé suite à la création de la Startup et le respect des conditions d'octroi</t>
        </is>
      </c>
      <c r="R2519" s="16" t="inlineStr">
        <is>
          <t>Donnée existante du fichier utilisateur; conserver et contrôler le PDF si nécessaire</t>
        </is>
      </c>
    </row>
    <row r="2520">
      <c r="A2520" s="16" t="inlineStr">
        <is>
          <t>S64_D0001</t>
        </is>
      </c>
      <c r="B2520" s="16" t="inlineStr">
        <is>
          <t>S64</t>
        </is>
      </c>
      <c r="C2520" s="16" t="inlineStr">
        <is>
          <t>07/2024</t>
        </is>
      </c>
      <c r="D2520" s="17" t="n">
        <v>1</v>
      </c>
      <c r="E2520" s="16" t="inlineStr">
        <is>
          <t>session_2024_07.pdf</t>
        </is>
      </c>
      <c r="F2520" s="16" t="inlineStr">
        <is>
          <t>Session de décision</t>
        </is>
      </c>
      <c r="G2520" s="16" t="inlineStr">
        <is>
          <t>ASTRUM BIOTECH</t>
        </is>
      </c>
      <c r="H2520" s="16" t="inlineStr">
        <is>
          <t>Non renseigné</t>
        </is>
      </c>
      <c r="I2520" s="16" t="inlineStr">
        <is>
          <t>Mamdouh Ben Ali Manel Ben Ali</t>
        </is>
      </c>
      <c r="J2520" s="16" t="inlineStr">
        <is>
          <t>HealthTech</t>
        </is>
      </c>
      <c r="K2520" s="16" t="inlineStr">
        <is>
          <t>Label Accordé au 2ème Tour</t>
        </is>
      </c>
      <c r="L2520" s="16" t="inlineStr">
        <is>
          <t>Label accordé</t>
        </is>
      </c>
      <c r="M2520" s="16" t="inlineStr">
        <is>
          <t>Label</t>
        </is>
      </c>
      <c r="N2520" s="16" t="inlineStr">
        <is>
          <t>Non précisé</t>
        </is>
      </c>
      <c r="O2520" s="16" t="inlineStr">
        <is>
          <t>Non renseigné</t>
        </is>
      </c>
      <c r="P2520" s="16" t="inlineStr">
        <is>
          <t>Non renseigné</t>
        </is>
      </c>
      <c r="Q2520" s="16" t="inlineStr">
        <is>
          <t>Non renseigné</t>
        </is>
      </c>
      <c r="R2520" s="16" t="inlineStr">
        <is>
          <t>Donnée existante du fichier utilisateur; conserver et contrôler le PDF si nécessaire</t>
        </is>
      </c>
    </row>
    <row r="2521">
      <c r="A2521" s="16" t="inlineStr">
        <is>
          <t>S64_D0002</t>
        </is>
      </c>
      <c r="B2521" s="16" t="inlineStr">
        <is>
          <t>S64</t>
        </is>
      </c>
      <c r="C2521" s="16" t="inlineStr">
        <is>
          <t>07/2024</t>
        </is>
      </c>
      <c r="D2521" s="17" t="n">
        <v>2</v>
      </c>
      <c r="E2521" s="16" t="inlineStr">
        <is>
          <t>session_2024_07.pdf</t>
        </is>
      </c>
      <c r="F2521" s="16" t="inlineStr">
        <is>
          <t>Session de décision</t>
        </is>
      </c>
      <c r="G2521" s="16" t="inlineStr">
        <is>
          <t>Ecojina</t>
        </is>
      </c>
      <c r="H2521" s="16" t="inlineStr">
        <is>
          <t>Non renseigné</t>
        </is>
      </c>
      <c r="I2521" s="16" t="inlineStr">
        <is>
          <t>Kaouther El Mejdi Sara El Fray</t>
        </is>
      </c>
      <c r="J2521" s="16" t="inlineStr">
        <is>
          <t>Consumer products and services</t>
        </is>
      </c>
      <c r="K2521" s="16" t="inlineStr">
        <is>
          <t>Label Accordé au 2ème Tour</t>
        </is>
      </c>
      <c r="L2521" s="16" t="inlineStr">
        <is>
          <t>Label accordé</t>
        </is>
      </c>
      <c r="M2521" s="16" t="inlineStr">
        <is>
          <t>Label</t>
        </is>
      </c>
      <c r="N2521" s="16" t="inlineStr">
        <is>
          <t>Non précisé</t>
        </is>
      </c>
      <c r="O2521" s="16" t="inlineStr">
        <is>
          <t>Non renseigné</t>
        </is>
      </c>
      <c r="P2521" s="16" t="inlineStr">
        <is>
          <t>Non renseigné</t>
        </is>
      </c>
      <c r="Q2521" s="16" t="inlineStr">
        <is>
          <t>Non renseigné</t>
        </is>
      </c>
      <c r="R2521" s="16" t="inlineStr">
        <is>
          <t>Donnée existante du fichier utilisateur; conserver et contrôler le PDF si nécessaire</t>
        </is>
      </c>
    </row>
    <row r="2522">
      <c r="A2522" s="16" t="inlineStr">
        <is>
          <t>S64_D0003</t>
        </is>
      </c>
      <c r="B2522" s="16" t="inlineStr">
        <is>
          <t>S64</t>
        </is>
      </c>
      <c r="C2522" s="16" t="inlineStr">
        <is>
          <t>07/2024</t>
        </is>
      </c>
      <c r="D2522" s="17" t="n">
        <v>3</v>
      </c>
      <c r="E2522" s="16" t="inlineStr">
        <is>
          <t>session_2024_07.pdf</t>
        </is>
      </c>
      <c r="F2522" s="16" t="inlineStr">
        <is>
          <t>Session de décision</t>
        </is>
      </c>
      <c r="G2522" s="16" t="inlineStr">
        <is>
          <t>FAANG</t>
        </is>
      </c>
      <c r="H2522" s="16" t="inlineStr">
        <is>
          <t>Non renseigné</t>
        </is>
      </c>
      <c r="I2522" s="16" t="inlineStr">
        <is>
          <t>Badis Zormati Gouty Bassem Rihab Lajmi</t>
        </is>
      </c>
      <c r="J2522" s="16" t="inlineStr">
        <is>
          <t>Business Software and services</t>
        </is>
      </c>
      <c r="K2522" s="16" t="inlineStr">
        <is>
          <t>Label Accordé au 2ème Tour</t>
        </is>
      </c>
      <c r="L2522" s="16" t="inlineStr">
        <is>
          <t>Label accordé</t>
        </is>
      </c>
      <c r="M2522" s="16" t="inlineStr">
        <is>
          <t>Label</t>
        </is>
      </c>
      <c r="N2522" s="16" t="inlineStr">
        <is>
          <t>Non précisé</t>
        </is>
      </c>
      <c r="O2522" s="16" t="inlineStr">
        <is>
          <t>Non renseigné</t>
        </is>
      </c>
      <c r="P2522" s="16" t="inlineStr">
        <is>
          <t>Non renseigné</t>
        </is>
      </c>
      <c r="Q2522" s="16" t="inlineStr">
        <is>
          <t>Non renseigné</t>
        </is>
      </c>
      <c r="R2522" s="16" t="inlineStr">
        <is>
          <t>Donnée existante du fichier utilisateur; conserver et contrôler le PDF si nécessaire</t>
        </is>
      </c>
    </row>
    <row r="2523">
      <c r="A2523" s="16" t="inlineStr">
        <is>
          <t>S64_D0004</t>
        </is>
      </c>
      <c r="B2523" s="16" t="inlineStr">
        <is>
          <t>S64</t>
        </is>
      </c>
      <c r="C2523" s="16" t="inlineStr">
        <is>
          <t>07/2024</t>
        </is>
      </c>
      <c r="D2523" s="17" t="n">
        <v>4</v>
      </c>
      <c r="E2523" s="16" t="inlineStr">
        <is>
          <t>session_2024_07.pdf</t>
        </is>
      </c>
      <c r="F2523" s="16" t="inlineStr">
        <is>
          <t>Session de décision</t>
        </is>
      </c>
      <c r="G2523" s="16" t="inlineStr">
        <is>
          <t>Laboratoires hygie</t>
        </is>
      </c>
      <c r="H2523" s="16" t="inlineStr">
        <is>
          <t>Non renseigné</t>
        </is>
      </c>
      <c r="I2523" s="16" t="inlineStr">
        <is>
          <t>Sahbi Ben Lamine</t>
        </is>
      </c>
      <c r="J2523" s="16" t="inlineStr">
        <is>
          <t>HealthTech</t>
        </is>
      </c>
      <c r="K2523" s="16" t="inlineStr">
        <is>
          <t>Label Accordé au 3ème Tour</t>
        </is>
      </c>
      <c r="L2523" s="16" t="inlineStr">
        <is>
          <t>Label accordé</t>
        </is>
      </c>
      <c r="M2523" s="16" t="inlineStr">
        <is>
          <t>Label</t>
        </is>
      </c>
      <c r="N2523" s="16" t="inlineStr">
        <is>
          <t>Non précisé</t>
        </is>
      </c>
      <c r="O2523" s="16" t="inlineStr">
        <is>
          <t>Non renseigné</t>
        </is>
      </c>
      <c r="P2523" s="16" t="inlineStr">
        <is>
          <t>Non renseigné</t>
        </is>
      </c>
      <c r="Q2523" s="16" t="inlineStr">
        <is>
          <t>Non renseigné</t>
        </is>
      </c>
      <c r="R2523" s="16" t="inlineStr">
        <is>
          <t>Donnée existante du fichier utilisateur; conserver et contrôler le PDF si nécessaire</t>
        </is>
      </c>
    </row>
    <row r="2524">
      <c r="A2524" s="16" t="inlineStr">
        <is>
          <t>S64_D0005</t>
        </is>
      </c>
      <c r="B2524" s="16" t="inlineStr">
        <is>
          <t>S64</t>
        </is>
      </c>
      <c r="C2524" s="16" t="inlineStr">
        <is>
          <t>07/2024</t>
        </is>
      </c>
      <c r="D2524" s="17" t="n">
        <v>5</v>
      </c>
      <c r="E2524" s="16" t="inlineStr">
        <is>
          <t>session_2024_07.pdf</t>
        </is>
      </c>
      <c r="F2524" s="16" t="inlineStr">
        <is>
          <t>Session de décision</t>
        </is>
      </c>
      <c r="G2524" s="16" t="inlineStr">
        <is>
          <t>Sinister scripts studios</t>
        </is>
      </c>
      <c r="H2524" s="16" t="inlineStr">
        <is>
          <t>Non renseigné</t>
        </is>
      </c>
      <c r="I2524" s="16" t="inlineStr">
        <is>
          <t>Ines Barkaoui Rihab Bejaoui</t>
        </is>
      </c>
      <c r="J2524" s="16" t="inlineStr">
        <is>
          <t>Ad Tech and Creative Tech</t>
        </is>
      </c>
      <c r="K2524" s="16" t="inlineStr">
        <is>
          <t>Label Non Accordé au 2ème Tour</t>
        </is>
      </c>
      <c r="L2524" s="16" t="inlineStr">
        <is>
          <t>Label non accordé</t>
        </is>
      </c>
      <c r="M2524" s="16" t="inlineStr">
        <is>
          <t>Label</t>
        </is>
      </c>
      <c r="N2524" s="16" t="inlineStr">
        <is>
          <t>Non précisé</t>
        </is>
      </c>
      <c r="O2524" s="16" t="inlineStr">
        <is>
          <t>Non renseigné</t>
        </is>
      </c>
      <c r="P2524" s="16" t="inlineStr">
        <is>
          <t>Non renseigné</t>
        </is>
      </c>
      <c r="Q2524" s="16" t="inlineStr">
        <is>
          <t>Non renseigné</t>
        </is>
      </c>
      <c r="R2524" s="16" t="inlineStr">
        <is>
          <t>Donnée existante du fichier utilisateur; conserver et contrôler le PDF si nécessaire</t>
        </is>
      </c>
    </row>
    <row r="2525">
      <c r="A2525" s="16" t="inlineStr">
        <is>
          <t>S64_D0006</t>
        </is>
      </c>
      <c r="B2525" s="16" t="inlineStr">
        <is>
          <t>S64</t>
        </is>
      </c>
      <c r="C2525" s="16" t="inlineStr">
        <is>
          <t>07/2024</t>
        </is>
      </c>
      <c r="D2525" s="17" t="n">
        <v>6</v>
      </c>
      <c r="E2525" s="16" t="inlineStr">
        <is>
          <t>session_2024_07.pdf</t>
        </is>
      </c>
      <c r="F2525" s="16" t="inlineStr">
        <is>
          <t>Session de décision</t>
        </is>
      </c>
      <c r="G2525" s="16" t="inlineStr">
        <is>
          <t>Boukle Waste Management</t>
        </is>
      </c>
      <c r="H2525" s="16" t="inlineStr">
        <is>
          <t>Non renseigné</t>
        </is>
      </c>
      <c r="I2525" s="16" t="inlineStr">
        <is>
          <t>Mohamed Wassim Hamrouni Rania Matoussi</t>
        </is>
      </c>
      <c r="J2525" s="16" t="inlineStr">
        <is>
          <t>Environment</t>
        </is>
      </c>
      <c r="K2525" s="16" t="inlineStr">
        <is>
          <t>Label Non Accordé au 2ème Tour</t>
        </is>
      </c>
      <c r="L2525" s="16" t="inlineStr">
        <is>
          <t>Label non accordé</t>
        </is>
      </c>
      <c r="M2525" s="16" t="inlineStr">
        <is>
          <t>Label</t>
        </is>
      </c>
      <c r="N2525" s="16" t="inlineStr">
        <is>
          <t>Non précisé</t>
        </is>
      </c>
      <c r="O2525" s="16" t="inlineStr">
        <is>
          <t>Non renseigné</t>
        </is>
      </c>
      <c r="P2525" s="16" t="inlineStr">
        <is>
          <t>Non renseigné</t>
        </is>
      </c>
      <c r="Q2525" s="16" t="inlineStr">
        <is>
          <t>Non renseigné</t>
        </is>
      </c>
      <c r="R2525" s="16" t="inlineStr">
        <is>
          <t>Donnée existante du fichier utilisateur; conserver et contrôler le PDF si nécessaire</t>
        </is>
      </c>
    </row>
    <row r="2526">
      <c r="A2526" s="16" t="inlineStr">
        <is>
          <t>S64_D0007</t>
        </is>
      </c>
      <c r="B2526" s="16" t="inlineStr">
        <is>
          <t>S64</t>
        </is>
      </c>
      <c r="C2526" s="16" t="inlineStr">
        <is>
          <t>07/2024</t>
        </is>
      </c>
      <c r="D2526" s="17" t="n">
        <v>7</v>
      </c>
      <c r="E2526" s="16" t="inlineStr">
        <is>
          <t>session_2024_07.pdf</t>
        </is>
      </c>
      <c r="F2526" s="16" t="inlineStr">
        <is>
          <t>Session de décision</t>
        </is>
      </c>
      <c r="G2526" s="16" t="inlineStr">
        <is>
          <t>Addvocate AI</t>
        </is>
      </c>
      <c r="H2526" s="16" t="inlineStr">
        <is>
          <t>Non renseigné</t>
        </is>
      </c>
      <c r="I2526" s="16" t="inlineStr">
        <is>
          <t>Mohamed Ridha Mami Sofyan Chekir</t>
        </is>
      </c>
      <c r="J2526" s="16" t="inlineStr">
        <is>
          <t>Business Software and services</t>
        </is>
      </c>
      <c r="K2526" s="16" t="inlineStr">
        <is>
          <t>Label Non Accordé au 2ème Tour</t>
        </is>
      </c>
      <c r="L2526" s="16" t="inlineStr">
        <is>
          <t>Label non accordé</t>
        </is>
      </c>
      <c r="M2526" s="16" t="inlineStr">
        <is>
          <t>Label</t>
        </is>
      </c>
      <c r="N2526" s="16" t="inlineStr">
        <is>
          <t>Non précisé</t>
        </is>
      </c>
      <c r="O2526" s="16" t="inlineStr">
        <is>
          <t>Non renseigné</t>
        </is>
      </c>
      <c r="P2526" s="16" t="inlineStr">
        <is>
          <t>Non renseigné</t>
        </is>
      </c>
      <c r="Q2526" s="16" t="inlineStr">
        <is>
          <t>Non renseigné</t>
        </is>
      </c>
      <c r="R2526" s="16" t="inlineStr">
        <is>
          <t>Donnée existante du fichier utilisateur; conserver et contrôler le PDF si nécessaire</t>
        </is>
      </c>
    </row>
    <row r="2527">
      <c r="A2527" s="16" t="inlineStr">
        <is>
          <t>S64_D0008</t>
        </is>
      </c>
      <c r="B2527" s="16" t="inlineStr">
        <is>
          <t>S64</t>
        </is>
      </c>
      <c r="C2527" s="16" t="inlineStr">
        <is>
          <t>07/2024</t>
        </is>
      </c>
      <c r="D2527" s="17" t="n">
        <v>8</v>
      </c>
      <c r="E2527" s="16" t="inlineStr">
        <is>
          <t>session_2024_07.pdf</t>
        </is>
      </c>
      <c r="F2527" s="16" t="inlineStr">
        <is>
          <t>Session de décision</t>
        </is>
      </c>
      <c r="G2527" s="16" t="inlineStr">
        <is>
          <t>Odin international services and consulting</t>
        </is>
      </c>
      <c r="H2527" s="16" t="inlineStr">
        <is>
          <t>Non renseigné</t>
        </is>
      </c>
      <c r="I2527" s="16" t="inlineStr">
        <is>
          <t>Abdelaziz Ben Othman</t>
        </is>
      </c>
      <c r="J2527" s="16" t="inlineStr">
        <is>
          <t>Communication services</t>
        </is>
      </c>
      <c r="K2527" s="16" t="inlineStr">
        <is>
          <t>Label Non Accordé au 2ème Tour</t>
        </is>
      </c>
      <c r="L2527" s="16" t="inlineStr">
        <is>
          <t>Label non accordé</t>
        </is>
      </c>
      <c r="M2527" s="16" t="inlineStr">
        <is>
          <t>Label</t>
        </is>
      </c>
      <c r="N2527" s="16" t="inlineStr">
        <is>
          <t>Non précisé</t>
        </is>
      </c>
      <c r="O2527" s="16" t="inlineStr">
        <is>
          <t>Non renseigné</t>
        </is>
      </c>
      <c r="P2527" s="16" t="inlineStr">
        <is>
          <t>Non renseigné</t>
        </is>
      </c>
      <c r="Q2527" s="16" t="inlineStr">
        <is>
          <t>Non renseigné</t>
        </is>
      </c>
      <c r="R2527" s="16" t="inlineStr">
        <is>
          <t>Donnée existante du fichier utilisateur; conserver et contrôler le PDF si nécessaire</t>
        </is>
      </c>
    </row>
    <row r="2528">
      <c r="A2528" s="16" t="inlineStr">
        <is>
          <t>S64_D0009</t>
        </is>
      </c>
      <c r="B2528" s="16" t="inlineStr">
        <is>
          <t>S64</t>
        </is>
      </c>
      <c r="C2528" s="16" t="inlineStr">
        <is>
          <t>07/2024</t>
        </is>
      </c>
      <c r="D2528" s="17" t="n">
        <v>9</v>
      </c>
      <c r="E2528" s="16" t="inlineStr">
        <is>
          <t>session_2024_07.pdf</t>
        </is>
      </c>
      <c r="F2528" s="16" t="inlineStr">
        <is>
          <t>Session de décision</t>
        </is>
      </c>
      <c r="G2528" s="16" t="inlineStr">
        <is>
          <t>Flayes</t>
        </is>
      </c>
      <c r="H2528" s="16" t="inlineStr">
        <is>
          <t>Non renseigné</t>
        </is>
      </c>
      <c r="I2528" s="16" t="inlineStr">
        <is>
          <t>Mohamed Amine Dridi Mahdi Said Khairi Hammami</t>
        </is>
      </c>
      <c r="J2528" s="16" t="inlineStr">
        <is>
          <t>Consumer products and services</t>
        </is>
      </c>
      <c r="K2528" s="16" t="inlineStr">
        <is>
          <t>Label Non Accordé au 2ème Tour</t>
        </is>
      </c>
      <c r="L2528" s="16" t="inlineStr">
        <is>
          <t>Label non accordé</t>
        </is>
      </c>
      <c r="M2528" s="16" t="inlineStr">
        <is>
          <t>Label</t>
        </is>
      </c>
      <c r="N2528" s="16" t="inlineStr">
        <is>
          <t>Non précisé</t>
        </is>
      </c>
      <c r="O2528" s="16" t="inlineStr">
        <is>
          <t>Non renseigné</t>
        </is>
      </c>
      <c r="P2528" s="16" t="inlineStr">
        <is>
          <t>Non renseigné</t>
        </is>
      </c>
      <c r="Q2528" s="16" t="inlineStr">
        <is>
          <t>Non renseigné</t>
        </is>
      </c>
      <c r="R2528" s="16" t="inlineStr">
        <is>
          <t>Donnée existante du fichier utilisateur; conserver et contrôler le PDF si nécessaire</t>
        </is>
      </c>
    </row>
    <row r="2529">
      <c r="A2529" s="16" t="inlineStr">
        <is>
          <t>S64_D0010</t>
        </is>
      </c>
      <c r="B2529" s="16" t="inlineStr">
        <is>
          <t>S64</t>
        </is>
      </c>
      <c r="C2529" s="16" t="inlineStr">
        <is>
          <t>07/2024</t>
        </is>
      </c>
      <c r="D2529" s="17" t="n">
        <v>10</v>
      </c>
      <c r="E2529" s="16" t="inlineStr">
        <is>
          <t>session_2024_07.pdf</t>
        </is>
      </c>
      <c r="F2529" s="16" t="inlineStr">
        <is>
          <t>Session de décision</t>
        </is>
      </c>
      <c r="G2529" s="16" t="inlineStr">
        <is>
          <t>ITMMA</t>
        </is>
      </c>
      <c r="H2529" s="16" t="inlineStr">
        <is>
          <t>Non renseigné</t>
        </is>
      </c>
      <c r="I2529" s="16" t="inlineStr">
        <is>
          <t>Amine Mhedhbi</t>
        </is>
      </c>
      <c r="J2529" s="16" t="inlineStr">
        <is>
          <t>Consumer products and services</t>
        </is>
      </c>
      <c r="K2529" s="16" t="inlineStr">
        <is>
          <t>Label Non accordé au 3ème Tour</t>
        </is>
      </c>
      <c r="L2529" s="16" t="inlineStr">
        <is>
          <t>Label non accordé</t>
        </is>
      </c>
      <c r="M2529" s="16" t="inlineStr">
        <is>
          <t>Label</t>
        </is>
      </c>
      <c r="N2529" s="16" t="inlineStr">
        <is>
          <t>Non précisé</t>
        </is>
      </c>
      <c r="O2529" s="16" t="inlineStr">
        <is>
          <t>Non renseigné</t>
        </is>
      </c>
      <c r="P2529" s="16" t="inlineStr">
        <is>
          <t>Non renseigné</t>
        </is>
      </c>
      <c r="Q2529" s="16" t="inlineStr">
        <is>
          <t>Non renseigné</t>
        </is>
      </c>
      <c r="R2529" s="16" t="inlineStr">
        <is>
          <t>Donnée existante du fichier utilisateur; conserver et contrôler le PDF si nécessaire</t>
        </is>
      </c>
    </row>
    <row r="2530">
      <c r="A2530" s="16" t="inlineStr">
        <is>
          <t>S64_D0011</t>
        </is>
      </c>
      <c r="B2530" s="16" t="inlineStr">
        <is>
          <t>S64</t>
        </is>
      </c>
      <c r="C2530" s="16" t="inlineStr">
        <is>
          <t>07/2024</t>
        </is>
      </c>
      <c r="D2530" s="17" t="n">
        <v>11</v>
      </c>
      <c r="E2530" s="16" t="inlineStr">
        <is>
          <t>session_2024_07.pdf</t>
        </is>
      </c>
      <c r="F2530" s="16" t="inlineStr">
        <is>
          <t>Session de décision</t>
        </is>
      </c>
      <c r="G2530" s="16" t="inlineStr">
        <is>
          <t>LR CONFORT MOBILITE</t>
        </is>
      </c>
      <c r="H2530" s="16" t="inlineStr">
        <is>
          <t>Non renseigné</t>
        </is>
      </c>
      <c r="I2530" s="16" t="inlineStr">
        <is>
          <t>Mahdi Oueslati Yassmine Gritli Aymen Masmoudi Zeynab Gritli Imen Oueslati</t>
        </is>
      </c>
      <c r="J2530" s="16" t="inlineStr">
        <is>
          <t>TravelTech</t>
        </is>
      </c>
      <c r="K2530" s="16" t="inlineStr">
        <is>
          <t>Prélabel Accordé au 2ème Tour</t>
        </is>
      </c>
      <c r="L2530" s="16" t="inlineStr">
        <is>
          <t>Prélabel accordé</t>
        </is>
      </c>
      <c r="M2530" s="16" t="inlineStr">
        <is>
          <t>Prélabel</t>
        </is>
      </c>
      <c r="N2530" s="16" t="inlineStr">
        <is>
          <t>Non précisé</t>
        </is>
      </c>
      <c r="O2530" s="16" t="inlineStr">
        <is>
          <t>Non renseigné</t>
        </is>
      </c>
      <c r="P2530" s="16" t="inlineStr">
        <is>
          <t>Non renseigné</t>
        </is>
      </c>
      <c r="Q2530" s="16" t="inlineStr">
        <is>
          <t>Non renseigné</t>
        </is>
      </c>
      <c r="R2530" s="16" t="inlineStr">
        <is>
          <t>Donnée existante du fichier utilisateur; conserver et contrôler le PDF si nécessaire</t>
        </is>
      </c>
    </row>
    <row r="2531">
      <c r="A2531" s="16" t="inlineStr">
        <is>
          <t>S64_D0012</t>
        </is>
      </c>
      <c r="B2531" s="16" t="inlineStr">
        <is>
          <t>S64</t>
        </is>
      </c>
      <c r="C2531" s="16" t="inlineStr">
        <is>
          <t>07/2024</t>
        </is>
      </c>
      <c r="D2531" s="17" t="n">
        <v>12</v>
      </c>
      <c r="E2531" s="16" t="inlineStr">
        <is>
          <t>session_2024_07.pdf</t>
        </is>
      </c>
      <c r="F2531" s="16" t="inlineStr">
        <is>
          <t>Session de décision</t>
        </is>
      </c>
      <c r="G2531" s="16" t="inlineStr">
        <is>
          <t>EduZen</t>
        </is>
      </c>
      <c r="H2531" s="16" t="inlineStr">
        <is>
          <t>Non renseigné</t>
        </is>
      </c>
      <c r="I2531" s="16" t="inlineStr">
        <is>
          <t>Ibtihel Driss Wahib Zerrim Khouloud Rinez Jihen Rahmouni</t>
        </is>
      </c>
      <c r="J2531" s="16" t="inlineStr">
        <is>
          <t>EdTech</t>
        </is>
      </c>
      <c r="K2531" s="16" t="inlineStr">
        <is>
          <t>Prélabel Accordé au 2ème Tour</t>
        </is>
      </c>
      <c r="L2531" s="16" t="inlineStr">
        <is>
          <t>Prélabel accordé</t>
        </is>
      </c>
      <c r="M2531" s="16" t="inlineStr">
        <is>
          <t>Prélabel</t>
        </is>
      </c>
      <c r="N2531" s="16" t="inlineStr">
        <is>
          <t>Non précisé</t>
        </is>
      </c>
      <c r="O2531" s="16" t="inlineStr">
        <is>
          <t>Non renseigné</t>
        </is>
      </c>
      <c r="P2531" s="16" t="inlineStr">
        <is>
          <t>Non renseigné</t>
        </is>
      </c>
      <c r="Q2531" s="16" t="inlineStr">
        <is>
          <t>Non renseigné</t>
        </is>
      </c>
      <c r="R2531" s="16" t="inlineStr">
        <is>
          <t>Donnée existante du fichier utilisateur; conserver et contrôler le PDF si nécessaire</t>
        </is>
      </c>
    </row>
    <row r="2532">
      <c r="A2532" s="16" t="inlineStr">
        <is>
          <t>S64_D0013</t>
        </is>
      </c>
      <c r="B2532" s="16" t="inlineStr">
        <is>
          <t>S64</t>
        </is>
      </c>
      <c r="C2532" s="16" t="inlineStr">
        <is>
          <t>07/2024</t>
        </is>
      </c>
      <c r="D2532" s="17" t="n">
        <v>13</v>
      </c>
      <c r="E2532" s="16" t="inlineStr">
        <is>
          <t>session_2024_07.pdf</t>
        </is>
      </c>
      <c r="F2532" s="16" t="inlineStr">
        <is>
          <t>Session de décision</t>
        </is>
      </c>
      <c r="G2532" s="16" t="inlineStr">
        <is>
          <t>YOPEX</t>
        </is>
      </c>
      <c r="H2532" s="16" t="inlineStr">
        <is>
          <t>Non renseigné</t>
        </is>
      </c>
      <c r="I2532" s="16" t="inlineStr">
        <is>
          <t>Mouhib Touaiti</t>
        </is>
      </c>
      <c r="J2532" s="16" t="inlineStr">
        <is>
          <t>Business Software and services</t>
        </is>
      </c>
      <c r="K2532" s="16" t="inlineStr">
        <is>
          <t>Prélabel Accordé au 2ème Tour</t>
        </is>
      </c>
      <c r="L2532" s="16" t="inlineStr">
        <is>
          <t>Prélabel accordé</t>
        </is>
      </c>
      <c r="M2532" s="16" t="inlineStr">
        <is>
          <t>Prélabel</t>
        </is>
      </c>
      <c r="N2532" s="16" t="inlineStr">
        <is>
          <t>Non précisé</t>
        </is>
      </c>
      <c r="O2532" s="16" t="inlineStr">
        <is>
          <t>Non renseigné</t>
        </is>
      </c>
      <c r="P2532" s="16" t="inlineStr">
        <is>
          <t>Non renseigné</t>
        </is>
      </c>
      <c r="Q2532" s="16" t="inlineStr">
        <is>
          <t>Non renseigné</t>
        </is>
      </c>
      <c r="R2532" s="16" t="inlineStr">
        <is>
          <t>Donnée existante du fichier utilisateur; conserver et contrôler le PDF si nécessaire</t>
        </is>
      </c>
    </row>
    <row r="2533">
      <c r="A2533" s="16" t="inlineStr">
        <is>
          <t>S64_D0014</t>
        </is>
      </c>
      <c r="B2533" s="16" t="inlineStr">
        <is>
          <t>S64</t>
        </is>
      </c>
      <c r="C2533" s="16" t="inlineStr">
        <is>
          <t>07/2024</t>
        </is>
      </c>
      <c r="D2533" s="17" t="n">
        <v>14</v>
      </c>
      <c r="E2533" s="16" t="inlineStr">
        <is>
          <t>session_2024_07.pdf</t>
        </is>
      </c>
      <c r="F2533" s="16" t="inlineStr">
        <is>
          <t>Session de décision</t>
        </is>
      </c>
      <c r="G2533" s="16" t="inlineStr">
        <is>
          <t>ZAYOLI</t>
        </is>
      </c>
      <c r="H2533" s="16" t="inlineStr">
        <is>
          <t>Non renseigné</t>
        </is>
      </c>
      <c r="I2533" s="16" t="inlineStr">
        <is>
          <t>Cheima Cherih Leila Rekbi</t>
        </is>
      </c>
      <c r="J2533" s="16" t="inlineStr">
        <is>
          <t>HealthTech</t>
        </is>
      </c>
      <c r="K2533" s="16" t="inlineStr">
        <is>
          <t>Prélabel Accordé au 2ème Tour</t>
        </is>
      </c>
      <c r="L2533" s="16" t="inlineStr">
        <is>
          <t>Prélabel accordé</t>
        </is>
      </c>
      <c r="M2533" s="16" t="inlineStr">
        <is>
          <t>Prélabel</t>
        </is>
      </c>
      <c r="N2533" s="16" t="inlineStr">
        <is>
          <t>Non précisé</t>
        </is>
      </c>
      <c r="O2533" s="16" t="inlineStr">
        <is>
          <t>Non renseigné</t>
        </is>
      </c>
      <c r="P2533" s="16" t="inlineStr">
        <is>
          <t>Non renseigné</t>
        </is>
      </c>
      <c r="Q2533" s="16" t="inlineStr">
        <is>
          <t>Non renseigné</t>
        </is>
      </c>
      <c r="R2533" s="16" t="inlineStr">
        <is>
          <t>Donnée existante du fichier utilisateur; conserver et contrôler le PDF si nécessaire</t>
        </is>
      </c>
    </row>
    <row r="2534">
      <c r="A2534" s="16" t="inlineStr">
        <is>
          <t>S64_D0015</t>
        </is>
      </c>
      <c r="B2534" s="16" t="inlineStr">
        <is>
          <t>S64</t>
        </is>
      </c>
      <c r="C2534" s="16" t="inlineStr">
        <is>
          <t>07/2024</t>
        </is>
      </c>
      <c r="D2534" s="17" t="n">
        <v>15</v>
      </c>
      <c r="E2534" s="16" t="inlineStr">
        <is>
          <t>session_2024_07.pdf</t>
        </is>
      </c>
      <c r="F2534" s="16" t="inlineStr">
        <is>
          <t>Session de décision</t>
        </is>
      </c>
      <c r="G2534" s="16" t="inlineStr">
        <is>
          <t>Vegana</t>
        </is>
      </c>
      <c r="H2534" s="16" t="inlineStr">
        <is>
          <t>Non renseigné</t>
        </is>
      </c>
      <c r="I2534" s="16" t="inlineStr">
        <is>
          <t>Mehdi Ben Hamouda</t>
        </is>
      </c>
      <c r="J2534" s="16" t="inlineStr">
        <is>
          <t>FoodTech &amp; New Food</t>
        </is>
      </c>
      <c r="K2534" s="16" t="inlineStr">
        <is>
          <t>Prélabel Accordé au 2ème Tour</t>
        </is>
      </c>
      <c r="L2534" s="16" t="inlineStr">
        <is>
          <t>Prélabel accordé</t>
        </is>
      </c>
      <c r="M2534" s="16" t="inlineStr">
        <is>
          <t>Label</t>
        </is>
      </c>
      <c r="N2534" s="16" t="inlineStr">
        <is>
          <t>Non précisé</t>
        </is>
      </c>
      <c r="O2534" s="16" t="inlineStr">
        <is>
          <t>Non renseigné</t>
        </is>
      </c>
      <c r="P2534" s="16" t="inlineStr">
        <is>
          <t>Non renseigné</t>
        </is>
      </c>
      <c r="Q2534" s="16" t="inlineStr">
        <is>
          <t>Non renseigné</t>
        </is>
      </c>
      <c r="R2534" s="16" t="inlineStr">
        <is>
          <t>Donnée existante du fichier utilisateur; conserver et contrôler le PDF si nécessaire</t>
        </is>
      </c>
    </row>
    <row r="2535">
      <c r="A2535" s="16" t="inlineStr">
        <is>
          <t>S64_D0016</t>
        </is>
      </c>
      <c r="B2535" s="16" t="inlineStr">
        <is>
          <t>S64</t>
        </is>
      </c>
      <c r="C2535" s="16" t="inlineStr">
        <is>
          <t>07/2024</t>
        </is>
      </c>
      <c r="D2535" s="17" t="n">
        <v>16</v>
      </c>
      <c r="E2535" s="16" t="inlineStr">
        <is>
          <t>session_2024_07.pdf</t>
        </is>
      </c>
      <c r="F2535" s="16" t="inlineStr">
        <is>
          <t>Session de décision</t>
        </is>
      </c>
      <c r="G2535" s="16" t="inlineStr">
        <is>
          <t>Aventoura</t>
        </is>
      </c>
      <c r="H2535" s="16" t="inlineStr">
        <is>
          <t>Non renseigné</t>
        </is>
      </c>
      <c r="I2535" s="16" t="inlineStr">
        <is>
          <t>Sami Amri Mohamed Ali Maazoun Dhia Saadi</t>
        </is>
      </c>
      <c r="J2535" s="16" t="inlineStr">
        <is>
          <t>TravelTech</t>
        </is>
      </c>
      <c r="K2535" s="16" t="inlineStr">
        <is>
          <t>Prélabel Accordé au 2ème Tour</t>
        </is>
      </c>
      <c r="L2535" s="16" t="inlineStr">
        <is>
          <t>Prélabel accordé</t>
        </is>
      </c>
      <c r="M2535" s="16" t="inlineStr">
        <is>
          <t>Label</t>
        </is>
      </c>
      <c r="N2535" s="16" t="inlineStr">
        <is>
          <t>Non précisé</t>
        </is>
      </c>
      <c r="O2535" s="16" t="inlineStr">
        <is>
          <t>Non renseigné</t>
        </is>
      </c>
      <c r="P2535" s="16" t="inlineStr">
        <is>
          <t>Non renseigné</t>
        </is>
      </c>
      <c r="Q2535" s="16" t="inlineStr">
        <is>
          <t>Non renseigné</t>
        </is>
      </c>
      <c r="R2535" s="16" t="inlineStr">
        <is>
          <t>Donnée existante du fichier utilisateur; conserver et contrôler le PDF si nécessaire</t>
        </is>
      </c>
    </row>
    <row r="2536">
      <c r="A2536" s="16" t="inlineStr">
        <is>
          <t>S64_D0017</t>
        </is>
      </c>
      <c r="B2536" s="16" t="inlineStr">
        <is>
          <t>S64</t>
        </is>
      </c>
      <c r="C2536" s="16" t="inlineStr">
        <is>
          <t>07/2024</t>
        </is>
      </c>
      <c r="D2536" s="17" t="n">
        <v>17</v>
      </c>
      <c r="E2536" s="16" t="inlineStr">
        <is>
          <t>session_2024_07.pdf</t>
        </is>
      </c>
      <c r="F2536" s="16" t="inlineStr">
        <is>
          <t>Session de décision</t>
        </is>
      </c>
      <c r="G2536" s="16" t="inlineStr">
        <is>
          <t>Paytea</t>
        </is>
      </c>
      <c r="H2536" s="16" t="inlineStr">
        <is>
          <t>Non renseigné</t>
        </is>
      </c>
      <c r="I2536" s="16" t="inlineStr">
        <is>
          <t>Tarek Zouari Rania Kammoun</t>
        </is>
      </c>
      <c r="J2536" s="16" t="inlineStr">
        <is>
          <t>Business Software and services</t>
        </is>
      </c>
      <c r="K2536" s="16" t="inlineStr">
        <is>
          <t>Prélabel Accordé au 3ème Tour</t>
        </is>
      </c>
      <c r="L2536" s="16" t="inlineStr">
        <is>
          <t>Prélabel accordé</t>
        </is>
      </c>
      <c r="M2536" s="16" t="inlineStr">
        <is>
          <t>Prélabel</t>
        </is>
      </c>
      <c r="N2536" s="16" t="inlineStr">
        <is>
          <t>Non précisé</t>
        </is>
      </c>
      <c r="O2536" s="16" t="inlineStr">
        <is>
          <t>Non renseigné</t>
        </is>
      </c>
      <c r="P2536" s="16" t="inlineStr">
        <is>
          <t>Non renseigné</t>
        </is>
      </c>
      <c r="Q2536" s="16" t="inlineStr">
        <is>
          <t>Non renseigné</t>
        </is>
      </c>
      <c r="R2536" s="16" t="inlineStr">
        <is>
          <t>Donnée existante du fichier utilisateur; conserver et contrôler le PDF si nécessaire</t>
        </is>
      </c>
    </row>
    <row r="2537">
      <c r="A2537" s="16" t="inlineStr">
        <is>
          <t>S64_D0018</t>
        </is>
      </c>
      <c r="B2537" s="16" t="inlineStr">
        <is>
          <t>S64</t>
        </is>
      </c>
      <c r="C2537" s="16" t="inlineStr">
        <is>
          <t>07/2024</t>
        </is>
      </c>
      <c r="D2537" s="17" t="n">
        <v>18</v>
      </c>
      <c r="E2537" s="16" t="inlineStr">
        <is>
          <t>session_2024_07.pdf</t>
        </is>
      </c>
      <c r="F2537" s="16" t="inlineStr">
        <is>
          <t>Session de décision</t>
        </is>
      </c>
      <c r="G2537" s="16" t="inlineStr">
        <is>
          <t>Galilei</t>
        </is>
      </c>
      <c r="H2537" s="16" t="inlineStr">
        <is>
          <t>Non renseigné</t>
        </is>
      </c>
      <c r="I2537" s="16" t="inlineStr">
        <is>
          <t>Amir Askri</t>
        </is>
      </c>
      <c r="J2537" s="16" t="inlineStr">
        <is>
          <t>Ad Tech and Creative Tech</t>
        </is>
      </c>
      <c r="K2537" s="16" t="inlineStr">
        <is>
          <t>Prélabel Non Accordé au 2ème Tour</t>
        </is>
      </c>
      <c r="L2537" s="16" t="inlineStr">
        <is>
          <t>Prélabel non accordé</t>
        </is>
      </c>
      <c r="M2537" s="16" t="inlineStr">
        <is>
          <t>Prélabel</t>
        </is>
      </c>
      <c r="N2537" s="16" t="inlineStr">
        <is>
          <t>Non précisé</t>
        </is>
      </c>
      <c r="O2537" s="16" t="inlineStr">
        <is>
          <t>Non renseigné</t>
        </is>
      </c>
      <c r="P2537" s="16" t="inlineStr">
        <is>
          <t>Non renseigné</t>
        </is>
      </c>
      <c r="Q2537" s="16" t="inlineStr">
        <is>
          <t>Non renseigné</t>
        </is>
      </c>
      <c r="R2537" s="16" t="inlineStr">
        <is>
          <t>Donnée existante du fichier utilisateur; conserver et contrôler le PDF si nécessaire</t>
        </is>
      </c>
    </row>
    <row r="2538">
      <c r="A2538" s="16" t="inlineStr">
        <is>
          <t>S64_D0019</t>
        </is>
      </c>
      <c r="B2538" s="16" t="inlineStr">
        <is>
          <t>S64</t>
        </is>
      </c>
      <c r="C2538" s="16" t="inlineStr">
        <is>
          <t>07/2024</t>
        </is>
      </c>
      <c r="D2538" s="17" t="n">
        <v>19</v>
      </c>
      <c r="E2538" s="16" t="inlineStr">
        <is>
          <t>session_2024_07.pdf</t>
        </is>
      </c>
      <c r="F2538" s="16" t="inlineStr">
        <is>
          <t>Session de décision</t>
        </is>
      </c>
      <c r="G2538" s="16" t="inlineStr">
        <is>
          <t>Bimpack</t>
        </is>
      </c>
      <c r="H2538" s="16" t="inlineStr">
        <is>
          <t>Non renseigné</t>
        </is>
      </c>
      <c r="I2538" s="16" t="inlineStr">
        <is>
          <t>Ghassen Boufaden Atef Mechken</t>
        </is>
      </c>
      <c r="J2538" s="16" t="inlineStr">
        <is>
          <t>Business Software and services</t>
        </is>
      </c>
      <c r="K2538" s="16" t="inlineStr">
        <is>
          <t>Prélabel Non Accordé au 2ème Tour</t>
        </is>
      </c>
      <c r="L2538" s="16" t="inlineStr">
        <is>
          <t>Prélabel non accordé</t>
        </is>
      </c>
      <c r="M2538" s="16" t="inlineStr">
        <is>
          <t>Prélabel</t>
        </is>
      </c>
      <c r="N2538" s="16" t="inlineStr">
        <is>
          <t>Non précisé</t>
        </is>
      </c>
      <c r="O2538" s="16" t="inlineStr">
        <is>
          <t>Non renseigné</t>
        </is>
      </c>
      <c r="P2538" s="16" t="inlineStr">
        <is>
          <t>Non renseigné</t>
        </is>
      </c>
      <c r="Q2538" s="16" t="inlineStr">
        <is>
          <t>Non renseigné</t>
        </is>
      </c>
      <c r="R2538" s="16" t="inlineStr">
        <is>
          <t>Donnée existante du fichier utilisateur; conserver et contrôler le PDF si nécessaire</t>
        </is>
      </c>
    </row>
    <row r="2539">
      <c r="A2539" s="16" t="inlineStr">
        <is>
          <t>S64_D0020</t>
        </is>
      </c>
      <c r="B2539" s="16" t="inlineStr">
        <is>
          <t>S64</t>
        </is>
      </c>
      <c r="C2539" s="16" t="inlineStr">
        <is>
          <t>07/2024</t>
        </is>
      </c>
      <c r="D2539" s="17" t="n">
        <v>20</v>
      </c>
      <c r="E2539" s="16" t="inlineStr">
        <is>
          <t>session_2024_07.pdf</t>
        </is>
      </c>
      <c r="F2539" s="16" t="inlineStr">
        <is>
          <t>Session de décision</t>
        </is>
      </c>
      <c r="G2539" s="16" t="inlineStr">
        <is>
          <t>MACONDO ENGINEERING</t>
        </is>
      </c>
      <c r="H2539" s="16" t="inlineStr">
        <is>
          <t>Non renseigné</t>
        </is>
      </c>
      <c r="I2539" s="16" t="inlineStr">
        <is>
          <t>Haythem Maddouri yahya Machat</t>
        </is>
      </c>
      <c r="J2539" s="16" t="inlineStr">
        <is>
          <t>Fintech</t>
        </is>
      </c>
      <c r="K2539" s="16" t="inlineStr">
        <is>
          <t>Prélabel Non Accordé au 2ème Tour</t>
        </is>
      </c>
      <c r="L2539" s="16" t="inlineStr">
        <is>
          <t>Prélabel non accordé</t>
        </is>
      </c>
      <c r="M2539" s="16" t="inlineStr">
        <is>
          <t>Prélabel</t>
        </is>
      </c>
      <c r="N2539" s="16" t="inlineStr">
        <is>
          <t>Non précisé</t>
        </is>
      </c>
      <c r="O2539" s="16" t="inlineStr">
        <is>
          <t>Non renseigné</t>
        </is>
      </c>
      <c r="P2539" s="16" t="inlineStr">
        <is>
          <t>Non renseigné</t>
        </is>
      </c>
      <c r="Q2539" s="16" t="inlineStr">
        <is>
          <t>Non renseigné</t>
        </is>
      </c>
      <c r="R2539" s="16" t="inlineStr">
        <is>
          <t>Donnée existante du fichier utilisateur; conserver et contrôler le PDF si nécessaire</t>
        </is>
      </c>
    </row>
    <row r="2540">
      <c r="A2540" s="16" t="inlineStr">
        <is>
          <t>S64_D0021</t>
        </is>
      </c>
      <c r="B2540" s="16" t="inlineStr">
        <is>
          <t>S64</t>
        </is>
      </c>
      <c r="C2540" s="16" t="inlineStr">
        <is>
          <t>07/2024</t>
        </is>
      </c>
      <c r="D2540" s="17" t="n">
        <v>21</v>
      </c>
      <c r="E2540" s="16" t="inlineStr">
        <is>
          <t>session_2024_07.pdf</t>
        </is>
      </c>
      <c r="F2540" s="16" t="inlineStr">
        <is>
          <t>Session de décision</t>
        </is>
      </c>
      <c r="G2540" s="16" t="inlineStr">
        <is>
          <t>Infinite communities</t>
        </is>
      </c>
      <c r="H2540" s="16" t="inlineStr">
        <is>
          <t>Non renseigné</t>
        </is>
      </c>
      <c r="I2540" s="16" t="inlineStr">
        <is>
          <t>Shayma Kaabi Aymen Touhent Karim Gharbi</t>
        </is>
      </c>
      <c r="J2540" s="16" t="inlineStr">
        <is>
          <t>Business Software and services</t>
        </is>
      </c>
      <c r="K2540" s="16" t="inlineStr">
        <is>
          <t>Prélabel Non Accordé au 2ème Tour</t>
        </is>
      </c>
      <c r="L2540" s="16" t="inlineStr">
        <is>
          <t>Prélabel non accordé</t>
        </is>
      </c>
      <c r="M2540" s="16" t="inlineStr">
        <is>
          <t>Prélabel</t>
        </is>
      </c>
      <c r="N2540" s="16" t="inlineStr">
        <is>
          <t>Non précisé</t>
        </is>
      </c>
      <c r="O2540" s="16" t="inlineStr">
        <is>
          <t>Non renseigné</t>
        </is>
      </c>
      <c r="P2540" s="16" t="inlineStr">
        <is>
          <t>Non renseigné</t>
        </is>
      </c>
      <c r="Q2540" s="16" t="inlineStr">
        <is>
          <t>Non renseigné</t>
        </is>
      </c>
      <c r="R2540" s="16" t="inlineStr">
        <is>
          <t>Donnée existante du fichier utilisateur; conserver et contrôler le PDF si nécessaire</t>
        </is>
      </c>
    </row>
    <row r="2541">
      <c r="A2541" s="16" t="inlineStr">
        <is>
          <t>S64_D0022</t>
        </is>
      </c>
      <c r="B2541" s="16" t="inlineStr">
        <is>
          <t>S64</t>
        </is>
      </c>
      <c r="C2541" s="16" t="inlineStr">
        <is>
          <t>07/2024</t>
        </is>
      </c>
      <c r="D2541" s="17" t="n">
        <v>22</v>
      </c>
      <c r="E2541" s="16" t="inlineStr">
        <is>
          <t>session_2024_07.pdf</t>
        </is>
      </c>
      <c r="F2541" s="16" t="inlineStr">
        <is>
          <t>Session de décision</t>
        </is>
      </c>
      <c r="G2541" s="16" t="inlineStr">
        <is>
          <t>Smart Escape</t>
        </is>
      </c>
      <c r="H2541" s="16" t="inlineStr">
        <is>
          <t>Non renseigné</t>
        </is>
      </c>
      <c r="I2541" s="16" t="inlineStr">
        <is>
          <t>Fatma Techini Ahmed Yassine Chouk</t>
        </is>
      </c>
      <c r="J2541" s="16" t="inlineStr">
        <is>
          <t>TravelTech</t>
        </is>
      </c>
      <c r="K2541" s="16" t="inlineStr">
        <is>
          <t>Prélabel Non Accordé au 2ème Tour</t>
        </is>
      </c>
      <c r="L2541" s="16" t="inlineStr">
        <is>
          <t>Prélabel non accordé</t>
        </is>
      </c>
      <c r="M2541" s="16" t="inlineStr">
        <is>
          <t>Prélabel</t>
        </is>
      </c>
      <c r="N2541" s="16" t="inlineStr">
        <is>
          <t>Non précisé</t>
        </is>
      </c>
      <c r="O2541" s="16" t="inlineStr">
        <is>
          <t>Non renseigné</t>
        </is>
      </c>
      <c r="P2541" s="16" t="inlineStr">
        <is>
          <t>Non renseigné</t>
        </is>
      </c>
      <c r="Q2541" s="16" t="inlineStr">
        <is>
          <t>Non renseigné</t>
        </is>
      </c>
      <c r="R2541" s="16" t="inlineStr">
        <is>
          <t>Donnée existante du fichier utilisateur; conserver et contrôler le PDF si nécessaire</t>
        </is>
      </c>
    </row>
    <row r="2542">
      <c r="A2542" s="16" t="inlineStr">
        <is>
          <t>S64_D0023</t>
        </is>
      </c>
      <c r="B2542" s="16" t="inlineStr">
        <is>
          <t>S64</t>
        </is>
      </c>
      <c r="C2542" s="16" t="inlineStr">
        <is>
          <t>07/2024</t>
        </is>
      </c>
      <c r="D2542" s="17" t="n">
        <v>23</v>
      </c>
      <c r="E2542" s="16" t="inlineStr">
        <is>
          <t>session_2024_07.pdf</t>
        </is>
      </c>
      <c r="F2542" s="16" t="inlineStr">
        <is>
          <t>Session de décision</t>
        </is>
      </c>
      <c r="G2542" s="16" t="inlineStr">
        <is>
          <t>Be-Smart</t>
        </is>
      </c>
      <c r="H2542" s="16" t="inlineStr">
        <is>
          <t>Non renseigné</t>
        </is>
      </c>
      <c r="I2542" s="16" t="inlineStr">
        <is>
          <t>Guerfela Mohamed amine Mohamed Salah Maaref Khadraoui Khaled Yesser Ajili</t>
        </is>
      </c>
      <c r="J2542" s="16" t="inlineStr">
        <is>
          <t>Ad Tech and Creative Tech</t>
        </is>
      </c>
      <c r="K2542" s="16" t="inlineStr">
        <is>
          <t>Prélabel Non Accordé au 2ème Tour</t>
        </is>
      </c>
      <c r="L2542" s="16" t="inlineStr">
        <is>
          <t>Prélabel non accordé</t>
        </is>
      </c>
      <c r="M2542" s="16" t="inlineStr">
        <is>
          <t>Prélabel</t>
        </is>
      </c>
      <c r="N2542" s="16" t="inlineStr">
        <is>
          <t>Non précisé</t>
        </is>
      </c>
      <c r="O2542" s="16" t="inlineStr">
        <is>
          <t>Non renseigné</t>
        </is>
      </c>
      <c r="P2542" s="16" t="inlineStr">
        <is>
          <t>Non renseigné</t>
        </is>
      </c>
      <c r="Q2542" s="16" t="inlineStr">
        <is>
          <t>Non renseigné</t>
        </is>
      </c>
      <c r="R2542" s="16" t="inlineStr">
        <is>
          <t>Donnée existante du fichier utilisateur; conserver et contrôler le PDF si nécessaire</t>
        </is>
      </c>
    </row>
    <row r="2543">
      <c r="A2543" s="16" t="inlineStr">
        <is>
          <t>S64_D0024</t>
        </is>
      </c>
      <c r="B2543" s="16" t="inlineStr">
        <is>
          <t>S64</t>
        </is>
      </c>
      <c r="C2543" s="16" t="inlineStr">
        <is>
          <t>07/2024</t>
        </is>
      </c>
      <c r="D2543" s="17" t="n">
        <v>24</v>
      </c>
      <c r="E2543" s="16" t="inlineStr">
        <is>
          <t>session_2024_07.pdf</t>
        </is>
      </c>
      <c r="F2543" s="16" t="inlineStr">
        <is>
          <t>Session de décision</t>
        </is>
      </c>
      <c r="G2543" s="16" t="inlineStr">
        <is>
          <t>GERONET</t>
        </is>
      </c>
      <c r="H2543" s="16" t="inlineStr">
        <is>
          <t>Non renseigné</t>
        </is>
      </c>
      <c r="I2543" s="16" t="inlineStr">
        <is>
          <t>Mohamed Marouane BEN ROMDHANE Mohamed Nagga Chiheb Chabou Abdallah Taouil Hassene Tebourbi</t>
        </is>
      </c>
      <c r="J2543" s="16" t="inlineStr">
        <is>
          <t>Business Software and services</t>
        </is>
      </c>
      <c r="K2543" s="16" t="inlineStr">
        <is>
          <t>Prélabel Non Accordé au 2ème Tour</t>
        </is>
      </c>
      <c r="L2543" s="16" t="inlineStr">
        <is>
          <t>Prélabel non accordé</t>
        </is>
      </c>
      <c r="M2543" s="16" t="inlineStr">
        <is>
          <t>Prélabel</t>
        </is>
      </c>
      <c r="N2543" s="16" t="inlineStr">
        <is>
          <t>Non précisé</t>
        </is>
      </c>
      <c r="O2543" s="16" t="inlineStr">
        <is>
          <t>Non renseigné</t>
        </is>
      </c>
      <c r="P2543" s="16" t="inlineStr">
        <is>
          <t>Non renseigné</t>
        </is>
      </c>
      <c r="Q2543" s="16" t="inlineStr">
        <is>
          <t>Non renseigné</t>
        </is>
      </c>
      <c r="R2543" s="16" t="inlineStr">
        <is>
          <t>Donnée existante du fichier utilisateur; conserver et contrôler le PDF si nécessaire</t>
        </is>
      </c>
    </row>
    <row r="2544">
      <c r="A2544" s="16" t="inlineStr">
        <is>
          <t>S64_D0025</t>
        </is>
      </c>
      <c r="B2544" s="16" t="inlineStr">
        <is>
          <t>S64</t>
        </is>
      </c>
      <c r="C2544" s="16" t="inlineStr">
        <is>
          <t>07/2024</t>
        </is>
      </c>
      <c r="D2544" s="17" t="n">
        <v>25</v>
      </c>
      <c r="E2544" s="16" t="inlineStr">
        <is>
          <t>session_2024_07.pdf</t>
        </is>
      </c>
      <c r="F2544" s="16" t="inlineStr">
        <is>
          <t>Session de décision</t>
        </is>
      </c>
      <c r="G2544" s="16" t="inlineStr">
        <is>
          <t>yes we can</t>
        </is>
      </c>
      <c r="H2544" s="16" t="inlineStr">
        <is>
          <t>Non renseigné</t>
        </is>
      </c>
      <c r="I2544" s="16" t="inlineStr">
        <is>
          <t>Amine Ben Ahmed Oussama Ata Hamdi Bouazizi</t>
        </is>
      </c>
      <c r="J2544" s="16" t="inlineStr">
        <is>
          <t>Fintech</t>
        </is>
      </c>
      <c r="K2544" s="16" t="inlineStr">
        <is>
          <t>Prélabel Non Accordé au 2ème Tour</t>
        </is>
      </c>
      <c r="L2544" s="16" t="inlineStr">
        <is>
          <t>Prélabel non accordé</t>
        </is>
      </c>
      <c r="M2544" s="16" t="inlineStr">
        <is>
          <t>Prélabel</t>
        </is>
      </c>
      <c r="N2544" s="16" t="inlineStr">
        <is>
          <t>Non précisé</t>
        </is>
      </c>
      <c r="O2544" s="16" t="inlineStr">
        <is>
          <t>Non renseigné</t>
        </is>
      </c>
      <c r="P2544" s="16" t="inlineStr">
        <is>
          <t>Non renseigné</t>
        </is>
      </c>
      <c r="Q2544" s="16" t="inlineStr">
        <is>
          <t>Non renseigné</t>
        </is>
      </c>
      <c r="R2544" s="16" t="inlineStr">
        <is>
          <t>Donnée existante du fichier utilisateur; conserver et contrôler le PDF si nécessaire</t>
        </is>
      </c>
    </row>
    <row r="2545">
      <c r="A2545" s="16" t="inlineStr">
        <is>
          <t>S64_D0026</t>
        </is>
      </c>
      <c r="B2545" s="16" t="inlineStr">
        <is>
          <t>S64</t>
        </is>
      </c>
      <c r="C2545" s="16" t="inlineStr">
        <is>
          <t>07/2024</t>
        </is>
      </c>
      <c r="D2545" s="17" t="n">
        <v>26</v>
      </c>
      <c r="E2545" s="16" t="inlineStr">
        <is>
          <t>session_2024_07.pdf</t>
        </is>
      </c>
      <c r="F2545" s="16" t="inlineStr">
        <is>
          <t>Session de décision</t>
        </is>
      </c>
      <c r="G2545" s="16" t="inlineStr">
        <is>
          <t>Barzakh</t>
        </is>
      </c>
      <c r="H2545" s="16" t="inlineStr">
        <is>
          <t>Non renseigné</t>
        </is>
      </c>
      <c r="I2545" s="16" t="inlineStr">
        <is>
          <t>Maher Zoghlami Marwen msehli</t>
        </is>
      </c>
      <c r="J2545" s="16" t="inlineStr">
        <is>
          <t>EdTech</t>
        </is>
      </c>
      <c r="K2545" s="16" t="inlineStr">
        <is>
          <t>Prélabel Non Accordé au 3ème Tour</t>
        </is>
      </c>
      <c r="L2545" s="16" t="inlineStr">
        <is>
          <t>Prélabel non accordé</t>
        </is>
      </c>
      <c r="M2545" s="16" t="inlineStr">
        <is>
          <t>Prélabel</t>
        </is>
      </c>
      <c r="N2545" s="16" t="inlineStr">
        <is>
          <t>Non précisé</t>
        </is>
      </c>
      <c r="O2545" s="16" t="inlineStr">
        <is>
          <t>Non renseigné</t>
        </is>
      </c>
      <c r="P2545" s="16" t="inlineStr">
        <is>
          <t>Non renseigné</t>
        </is>
      </c>
      <c r="Q2545" s="16" t="inlineStr">
        <is>
          <t>Non renseigné</t>
        </is>
      </c>
      <c r="R2545" s="16" t="inlineStr">
        <is>
          <t>Donnée existante du fichier utilisateur; conserver et contrôler le PDF si nécessaire</t>
        </is>
      </c>
    </row>
    <row r="2546">
      <c r="A2546" s="16" t="inlineStr">
        <is>
          <t>S64_D0027</t>
        </is>
      </c>
      <c r="B2546" s="16" t="inlineStr">
        <is>
          <t>S64</t>
        </is>
      </c>
      <c r="C2546" s="16" t="inlineStr">
        <is>
          <t>07/2024</t>
        </is>
      </c>
      <c r="D2546" s="17" t="n">
        <v>27</v>
      </c>
      <c r="E2546" s="16" t="inlineStr">
        <is>
          <t>session_2024_07.pdf</t>
        </is>
      </c>
      <c r="F2546" s="16" t="inlineStr">
        <is>
          <t>Session de décision</t>
        </is>
      </c>
      <c r="G2546" s="16" t="inlineStr">
        <is>
          <t>ThinkAI</t>
        </is>
      </c>
      <c r="H2546" s="16" t="inlineStr">
        <is>
          <t>Non renseigné</t>
        </is>
      </c>
      <c r="I2546" s="16" t="inlineStr">
        <is>
          <t>Mohamed Hamza Badr Mehdi Badr Oussama Badr</t>
        </is>
      </c>
      <c r="J2546" s="16" t="inlineStr">
        <is>
          <t>Business Software and services</t>
        </is>
      </c>
      <c r="K2546" s="16" t="inlineStr">
        <is>
          <t>Prélabel Non Accordé au 3ème Tour</t>
        </is>
      </c>
      <c r="L2546" s="16" t="inlineStr">
        <is>
          <t>Prélabel non accordé</t>
        </is>
      </c>
      <c r="M2546" s="16" t="inlineStr">
        <is>
          <t>Prélabel</t>
        </is>
      </c>
      <c r="N2546" s="16" t="inlineStr">
        <is>
          <t>Non précisé</t>
        </is>
      </c>
      <c r="O2546" s="16" t="inlineStr">
        <is>
          <t>Non renseigné</t>
        </is>
      </c>
      <c r="P2546" s="16" t="inlineStr">
        <is>
          <t>Non renseigné</t>
        </is>
      </c>
      <c r="Q2546" s="16" t="inlineStr">
        <is>
          <t>Non renseigné</t>
        </is>
      </c>
      <c r="R2546" s="16" t="inlineStr">
        <is>
          <t>Donnée existante du fichier utilisateur; conserver et contrôler le PDF si nécessaire</t>
        </is>
      </c>
    </row>
    <row r="2547">
      <c r="A2547" s="16" t="inlineStr">
        <is>
          <t>S64_D0028</t>
        </is>
      </c>
      <c r="B2547" s="16" t="inlineStr">
        <is>
          <t>S64</t>
        </is>
      </c>
      <c r="C2547" s="16" t="inlineStr">
        <is>
          <t>07/2024</t>
        </is>
      </c>
      <c r="D2547" s="17" t="n">
        <v>28</v>
      </c>
      <c r="E2547" s="16" t="inlineStr">
        <is>
          <t>session_2024_07.pdf</t>
        </is>
      </c>
      <c r="F2547" s="16" t="inlineStr">
        <is>
          <t>Session de décision</t>
        </is>
      </c>
      <c r="G2547" s="16" t="inlineStr">
        <is>
          <t>Cadrini</t>
        </is>
      </c>
      <c r="H2547" s="16" t="inlineStr">
        <is>
          <t>Non renseigné</t>
        </is>
      </c>
      <c r="I2547" s="16" t="inlineStr">
        <is>
          <t>Ranim Naceur Samir Bouzayani Habib Bouzoffara Hadil Drissi</t>
        </is>
      </c>
      <c r="J2547" s="16" t="inlineStr">
        <is>
          <t>EdTech</t>
        </is>
      </c>
      <c r="K2547" s="16" t="inlineStr">
        <is>
          <t>Prélabel Non Accordé au 3ème Tour</t>
        </is>
      </c>
      <c r="L2547" s="16" t="inlineStr">
        <is>
          <t>Prélabel non accordé</t>
        </is>
      </c>
      <c r="M2547" s="16" t="inlineStr">
        <is>
          <t>Prélabel</t>
        </is>
      </c>
      <c r="N2547" s="16" t="inlineStr">
        <is>
          <t>Non précisé</t>
        </is>
      </c>
      <c r="O2547" s="16" t="inlineStr">
        <is>
          <t>Non renseigné</t>
        </is>
      </c>
      <c r="P2547" s="16" t="inlineStr">
        <is>
          <t>Non renseigné</t>
        </is>
      </c>
      <c r="Q2547" s="16" t="inlineStr">
        <is>
          <t>Non renseigné</t>
        </is>
      </c>
      <c r="R2547" s="16" t="inlineStr">
        <is>
          <t>Donnée existante du fichier utilisateur; conserver et contrôler le PDF si nécessaire</t>
        </is>
      </c>
    </row>
    <row r="2548">
      <c r="A2548" s="16" t="inlineStr">
        <is>
          <t>S64_D0029</t>
        </is>
      </c>
      <c r="B2548" s="16" t="inlineStr">
        <is>
          <t>S64</t>
        </is>
      </c>
      <c r="C2548" s="16" t="inlineStr">
        <is>
          <t>07/2024</t>
        </is>
      </c>
      <c r="D2548" s="17" t="n">
        <v>29</v>
      </c>
      <c r="E2548" s="16" t="inlineStr">
        <is>
          <t>session_2024_07.pdf</t>
        </is>
      </c>
      <c r="F2548" s="16" t="inlineStr">
        <is>
          <t>Session de décision</t>
        </is>
      </c>
      <c r="G2548" s="16" t="inlineStr">
        <is>
          <t>Sentinelia</t>
        </is>
      </c>
      <c r="H2548" s="16" t="inlineStr">
        <is>
          <t>Non renseigné</t>
        </is>
      </c>
      <c r="I2548" s="16" t="inlineStr">
        <is>
          <t>Nour El Imen Mouaffek</t>
        </is>
      </c>
      <c r="J2548" s="16" t="inlineStr">
        <is>
          <t>Advanced Manufacturing &amp; Robotics</t>
        </is>
      </c>
      <c r="K2548" s="16" t="inlineStr">
        <is>
          <t>Prélabel Non Accordé au 2ème Tour</t>
        </is>
      </c>
      <c r="L2548" s="16" t="inlineStr">
        <is>
          <t>Prélabel non accordé</t>
        </is>
      </c>
      <c r="M2548" s="16" t="inlineStr">
        <is>
          <t>Prélabel</t>
        </is>
      </c>
      <c r="N2548" s="16" t="inlineStr">
        <is>
          <t>Non précisé</t>
        </is>
      </c>
      <c r="O2548" s="16" t="inlineStr">
        <is>
          <t>Non renseigné</t>
        </is>
      </c>
      <c r="P2548" s="16" t="inlineStr">
        <is>
          <t>Non renseigné</t>
        </is>
      </c>
      <c r="Q2548" s="16" t="inlineStr">
        <is>
          <t>Non renseigné</t>
        </is>
      </c>
      <c r="R2548" s="16" t="inlineStr">
        <is>
          <t>Donnée existante du fichier utilisateur; conserver et contrôler le PDF si nécessaire</t>
        </is>
      </c>
    </row>
    <row r="2549">
      <c r="A2549" s="16" t="inlineStr">
        <is>
          <t>S64_D0030</t>
        </is>
      </c>
      <c r="B2549" s="16" t="inlineStr">
        <is>
          <t>S64</t>
        </is>
      </c>
      <c r="C2549" s="16" t="inlineStr">
        <is>
          <t>07/2024</t>
        </is>
      </c>
      <c r="D2549" s="17" t="n">
        <v>30</v>
      </c>
      <c r="E2549" s="16" t="inlineStr">
        <is>
          <t>session_2024_07.pdf</t>
        </is>
      </c>
      <c r="F2549" s="16" t="inlineStr">
        <is>
          <t>Session de décision</t>
        </is>
      </c>
      <c r="G2549" s="16" t="inlineStr">
        <is>
          <t>Dry Rolls</t>
        </is>
      </c>
      <c r="H2549" s="16" t="inlineStr">
        <is>
          <t>Non renseigné</t>
        </is>
      </c>
      <c r="I2549" s="16" t="inlineStr">
        <is>
          <t>Mouna Souissi Nizar Louhichi</t>
        </is>
      </c>
      <c r="J2549" s="16" t="inlineStr">
        <is>
          <t>FoodTech &amp; New Food</t>
        </is>
      </c>
      <c r="K2549" s="16" t="inlineStr">
        <is>
          <t>Label Non Acordé au 1er Tour: Non présentation des états financiers des trois exercices précédents de la structure Tunisienne et étrangère exigés en vertu de l’article 4 du Décret gouvernemental n°2018-840 du 11 octobre 2018</t>
        </is>
      </c>
      <c r="L2549" s="16" t="inlineStr">
        <is>
          <t>Label non accordé</t>
        </is>
      </c>
      <c r="M2549" s="16" t="inlineStr">
        <is>
          <t>Label</t>
        </is>
      </c>
      <c r="N2549" s="16" t="inlineStr">
        <is>
          <t>Non précisé</t>
        </is>
      </c>
      <c r="O2549" s="16" t="inlineStr">
        <is>
          <t>Non renseigné</t>
        </is>
      </c>
      <c r="P2549" s="16" t="inlineStr">
        <is>
          <t>Non renseigné</t>
        </is>
      </c>
      <c r="Q2549" s="16" t="inlineStr">
        <is>
          <t>Non renseigné</t>
        </is>
      </c>
      <c r="R2549" s="16" t="inlineStr">
        <is>
          <t>Donnée existante du fichier utilisateur; conserver et contrôler le PDF si nécessaire</t>
        </is>
      </c>
    </row>
    <row r="2550">
      <c r="A2550" s="16" t="inlineStr">
        <is>
          <t>S64_D0031</t>
        </is>
      </c>
      <c r="B2550" s="16" t="inlineStr">
        <is>
          <t>S64</t>
        </is>
      </c>
      <c r="C2550" s="16" t="inlineStr">
        <is>
          <t>07/2024</t>
        </is>
      </c>
      <c r="D2550" s="17" t="n">
        <v>31</v>
      </c>
      <c r="E2550" s="16" t="inlineStr">
        <is>
          <t>session_2024_07.pdf</t>
        </is>
      </c>
      <c r="F2550" s="16" t="inlineStr">
        <is>
          <t>Session de décision</t>
        </is>
      </c>
      <c r="G2550" s="16" t="inlineStr">
        <is>
          <t>PROBOUTIK TUNISIA</t>
        </is>
      </c>
      <c r="H2550" s="16" t="inlineStr">
        <is>
          <t>Non renseigné</t>
        </is>
      </c>
      <c r="I2550" s="16" t="inlineStr">
        <is>
          <t>Thierno Sakho Sabri Daassi</t>
        </is>
      </c>
      <c r="J2550" s="16" t="inlineStr">
        <is>
          <t>Fintech</t>
        </is>
      </c>
      <c r="K2550" s="16" t="inlineStr">
        <is>
          <t>Label Non Acordé au 1er Tour: Non présentation des états financiers des trois exercices précédents exigés en vertu de l’article 4 du Décret gouvernemental n°2018-840 du 11 octobre 2018</t>
        </is>
      </c>
      <c r="L2550" s="16" t="inlineStr">
        <is>
          <t>Label non accordé</t>
        </is>
      </c>
      <c r="M2550" s="16" t="inlineStr">
        <is>
          <t>Label</t>
        </is>
      </c>
      <c r="N2550" s="16" t="inlineStr">
        <is>
          <t>Non précisé</t>
        </is>
      </c>
      <c r="O2550" s="16" t="inlineStr">
        <is>
          <t>Non renseigné</t>
        </is>
      </c>
      <c r="P2550" s="16" t="inlineStr">
        <is>
          <t>Non renseigné</t>
        </is>
      </c>
      <c r="Q2550" s="16" t="inlineStr">
        <is>
          <t>Non renseigné</t>
        </is>
      </c>
      <c r="R2550" s="16" t="inlineStr">
        <is>
          <t>Donnée existante du fichier utilisateur; conserver et contrôler le PDF si nécessaire</t>
        </is>
      </c>
    </row>
    <row r="2551">
      <c r="A2551" s="16" t="inlineStr">
        <is>
          <t>S64_D0032</t>
        </is>
      </c>
      <c r="B2551" s="16" t="inlineStr">
        <is>
          <t>S64</t>
        </is>
      </c>
      <c r="C2551" s="16" t="inlineStr">
        <is>
          <t>07/2024</t>
        </is>
      </c>
      <c r="D2551" s="17" t="n">
        <v>32</v>
      </c>
      <c r="E2551" s="16" t="inlineStr">
        <is>
          <t>session_2024_07.pdf</t>
        </is>
      </c>
      <c r="F2551" s="16" t="inlineStr">
        <is>
          <t>Session de décision</t>
        </is>
      </c>
      <c r="G2551" s="16" t="inlineStr">
        <is>
          <t>HRMAPS</t>
        </is>
      </c>
      <c r="H2551" s="16" t="inlineStr">
        <is>
          <t>Non renseigné</t>
        </is>
      </c>
      <c r="I2551" s="16" t="inlineStr">
        <is>
          <t>Denis Le Chevalier Rami Bouafif Rahma Kaaouana Pierre Mongenie Saleme Naceur</t>
        </is>
      </c>
      <c r="J2551" s="16" t="inlineStr">
        <is>
          <t>Business Software and services</t>
        </is>
      </c>
      <c r="K2551"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L2551" s="16" t="inlineStr">
        <is>
          <t>Label non accordé</t>
        </is>
      </c>
      <c r="M2551" s="16" t="inlineStr">
        <is>
          <t>Label</t>
        </is>
      </c>
      <c r="N2551" s="16" t="inlineStr">
        <is>
          <t>Non précisé</t>
        </is>
      </c>
      <c r="O2551" s="16" t="inlineStr">
        <is>
          <t>Non renseigné</t>
        </is>
      </c>
      <c r="P2551" s="16" t="inlineStr">
        <is>
          <t>Non renseigné</t>
        </is>
      </c>
      <c r="Q2551" s="16" t="inlineStr">
        <is>
          <t>Non renseigné</t>
        </is>
      </c>
      <c r="R2551" s="16" t="inlineStr">
        <is>
          <t>Donnée existante du fichier utilisateur; conserver et contrôler le PDF si nécessaire</t>
        </is>
      </c>
    </row>
    <row r="2552">
      <c r="A2552" s="16" t="inlineStr">
        <is>
          <t>S64_D0033</t>
        </is>
      </c>
      <c r="B2552" s="16" t="inlineStr">
        <is>
          <t>S64</t>
        </is>
      </c>
      <c r="C2552" s="16" t="inlineStr">
        <is>
          <t>07/2024</t>
        </is>
      </c>
      <c r="D2552" s="17" t="n">
        <v>33</v>
      </c>
      <c r="E2552" s="16" t="inlineStr">
        <is>
          <t>session_2024_07.pdf</t>
        </is>
      </c>
      <c r="F2552" s="16" t="inlineStr">
        <is>
          <t>Passage Prélabel → Label</t>
        </is>
      </c>
      <c r="G2552" s="16" t="inlineStr">
        <is>
          <t>twinnoverse</t>
        </is>
      </c>
      <c r="H2552" s="16" t="inlineStr">
        <is>
          <t>TWINNOVERSE SOLUTION</t>
        </is>
      </c>
      <c r="I2552" s="16" t="inlineStr">
        <is>
          <t>Mahran Abid Adam Bouchaala</t>
        </is>
      </c>
      <c r="J2552" s="16" t="inlineStr">
        <is>
          <t>Advanced Manufacturing &amp; Robotics</t>
        </is>
      </c>
      <c r="K2552" s="16" t="inlineStr">
        <is>
          <t>Label accordé</t>
        </is>
      </c>
      <c r="L2552" s="16" t="inlineStr">
        <is>
          <t>Label accordé</t>
        </is>
      </c>
      <c r="M2552" s="16" t="inlineStr">
        <is>
          <t>Label</t>
        </is>
      </c>
      <c r="N2552" s="16" t="inlineStr">
        <is>
          <t>Après création / conditions</t>
        </is>
      </c>
      <c r="O2552" s="16" t="inlineStr">
        <is>
          <t>Non</t>
        </is>
      </c>
      <c r="P2552" s="16" t="inlineStr">
        <is>
          <t>Janvier 2024</t>
        </is>
      </c>
      <c r="Q2552" s="16" t="inlineStr">
        <is>
          <t>Label accordé suite à la création de la Startup et le respect des conditions d'octroi</t>
        </is>
      </c>
      <c r="R2552" s="16" t="inlineStr">
        <is>
          <t>Donnée existante du fichier utilisateur; conserver et contrôler le PDF si nécessaire</t>
        </is>
      </c>
    </row>
    <row r="2553">
      <c r="A2553" s="16" t="inlineStr">
        <is>
          <t>S64_D0034</t>
        </is>
      </c>
      <c r="B2553" s="16" t="inlineStr">
        <is>
          <t>S64</t>
        </is>
      </c>
      <c r="C2553" s="16" t="inlineStr">
        <is>
          <t>07/2024</t>
        </is>
      </c>
      <c r="D2553" s="17" t="n">
        <v>34</v>
      </c>
      <c r="E2553" s="16" t="inlineStr">
        <is>
          <t>session_2024_07.pdf</t>
        </is>
      </c>
      <c r="F2553" s="16" t="inlineStr">
        <is>
          <t>Passage Prélabel → Label</t>
        </is>
      </c>
      <c r="G2553" s="16" t="inlineStr">
        <is>
          <t>tipstalks</t>
        </is>
      </c>
      <c r="H2553" s="16" t="inlineStr">
        <is>
          <t>Tiptalk solutions</t>
        </is>
      </c>
      <c r="I2553" s="16" t="inlineStr">
        <is>
          <t>Sofien Guesmi Mraihi Ilies</t>
        </is>
      </c>
      <c r="J2553" s="16" t="inlineStr">
        <is>
          <t>Real Estate Tech</t>
        </is>
      </c>
      <c r="K2553" s="16" t="inlineStr">
        <is>
          <t>Label accordé</t>
        </is>
      </c>
      <c r="L2553" s="16" t="inlineStr">
        <is>
          <t>Label accordé</t>
        </is>
      </c>
      <c r="M2553" s="16" t="inlineStr">
        <is>
          <t>Label</t>
        </is>
      </c>
      <c r="N2553" s="16" t="inlineStr">
        <is>
          <t>Après création / conditions</t>
        </is>
      </c>
      <c r="O2553" s="16" t="inlineStr">
        <is>
          <t>Non</t>
        </is>
      </c>
      <c r="P2553" s="16" t="inlineStr">
        <is>
          <t>Mai 2024</t>
        </is>
      </c>
      <c r="Q2553" s="16" t="inlineStr">
        <is>
          <t>Label accordé suite à la création de la Startup et le respect des conditions d'octroi</t>
        </is>
      </c>
      <c r="R2553" s="16" t="inlineStr">
        <is>
          <t>Donnée existante du fichier utilisateur; conserver et contrôler le PDF si nécessaire</t>
        </is>
      </c>
    </row>
    <row r="2554">
      <c r="A2554" s="16" t="inlineStr">
        <is>
          <t>S65_D0001</t>
        </is>
      </c>
      <c r="B2554" s="16" t="inlineStr">
        <is>
          <t>S65</t>
        </is>
      </c>
      <c r="C2554" s="16" t="inlineStr">
        <is>
          <t>08/2024</t>
        </is>
      </c>
      <c r="D2554" s="17" t="n">
        <v>1</v>
      </c>
      <c r="E2554" s="16" t="inlineStr">
        <is>
          <t>session_2024_08.pdf</t>
        </is>
      </c>
      <c r="F2554" s="16" t="inlineStr">
        <is>
          <t>Session de décision</t>
        </is>
      </c>
      <c r="G2554" s="16" t="inlineStr">
        <is>
          <t>SHIPPER</t>
        </is>
      </c>
      <c r="H2554" s="16" t="inlineStr">
        <is>
          <t>Non renseigné</t>
        </is>
      </c>
      <c r="I2554" s="16" t="inlineStr">
        <is>
          <t>Racem Chakroun Becem Zaghden</t>
        </is>
      </c>
      <c r="J2554" s="16" t="inlineStr">
        <is>
          <t>Commerce and shopping</t>
        </is>
      </c>
      <c r="K2554" s="16" t="inlineStr">
        <is>
          <t>Label Accordé au 2ème Tour</t>
        </is>
      </c>
      <c r="L2554" s="16" t="inlineStr">
        <is>
          <t>Label accordé</t>
        </is>
      </c>
      <c r="M2554" s="16" t="inlineStr">
        <is>
          <t>Label</t>
        </is>
      </c>
      <c r="N2554" s="16" t="inlineStr">
        <is>
          <t>Non précisé</t>
        </is>
      </c>
      <c r="O2554" s="16" t="inlineStr">
        <is>
          <t>Non renseigné</t>
        </is>
      </c>
      <c r="P2554" s="16" t="inlineStr">
        <is>
          <t>Non renseigné</t>
        </is>
      </c>
      <c r="Q2554" s="16" t="inlineStr">
        <is>
          <t>Non renseigné</t>
        </is>
      </c>
      <c r="R2554" s="16" t="inlineStr">
        <is>
          <t>Donnée existante du fichier utilisateur; conserver et contrôler le PDF si nécessaire</t>
        </is>
      </c>
    </row>
    <row r="2555">
      <c r="A2555" s="16" t="inlineStr">
        <is>
          <t>S65_D0002</t>
        </is>
      </c>
      <c r="B2555" s="16" t="inlineStr">
        <is>
          <t>S65</t>
        </is>
      </c>
      <c r="C2555" s="16" t="inlineStr">
        <is>
          <t>08/2024</t>
        </is>
      </c>
      <c r="D2555" s="17" t="n">
        <v>2</v>
      </c>
      <c r="E2555" s="16" t="inlineStr">
        <is>
          <t>session_2024_08.pdf</t>
        </is>
      </c>
      <c r="F2555" s="16" t="inlineStr">
        <is>
          <t>Session de décision</t>
        </is>
      </c>
      <c r="G2555" s="16" t="inlineStr">
        <is>
          <t>Smart Gros</t>
        </is>
      </c>
      <c r="H2555" s="16" t="inlineStr">
        <is>
          <t>Non renseigné</t>
        </is>
      </c>
      <c r="I2555" s="16" t="inlineStr">
        <is>
          <t>Nabil Khedhri Irad Khedhri Sami Bouzekri</t>
        </is>
      </c>
      <c r="J2555" s="16" t="inlineStr">
        <is>
          <t>Business Software and services</t>
        </is>
      </c>
      <c r="K2555" s="16" t="inlineStr">
        <is>
          <t>Label Accordé au 2ème Tour</t>
        </is>
      </c>
      <c r="L2555" s="16" t="inlineStr">
        <is>
          <t>Label accordé</t>
        </is>
      </c>
      <c r="M2555" s="16" t="inlineStr">
        <is>
          <t>Label</t>
        </is>
      </c>
      <c r="N2555" s="16" t="inlineStr">
        <is>
          <t>Non précisé</t>
        </is>
      </c>
      <c r="O2555" s="16" t="inlineStr">
        <is>
          <t>Non renseigné</t>
        </is>
      </c>
      <c r="P2555" s="16" t="inlineStr">
        <is>
          <t>Non renseigné</t>
        </is>
      </c>
      <c r="Q2555" s="16" t="inlineStr">
        <is>
          <t>Non renseigné</t>
        </is>
      </c>
      <c r="R2555" s="16" t="inlineStr">
        <is>
          <t>Donnée existante du fichier utilisateur; conserver et contrôler le PDF si nécessaire</t>
        </is>
      </c>
    </row>
    <row r="2556">
      <c r="A2556" s="16" t="inlineStr">
        <is>
          <t>S65_D0003</t>
        </is>
      </c>
      <c r="B2556" s="16" t="inlineStr">
        <is>
          <t>S65</t>
        </is>
      </c>
      <c r="C2556" s="16" t="inlineStr">
        <is>
          <t>08/2024</t>
        </is>
      </c>
      <c r="D2556" s="17" t="n">
        <v>3</v>
      </c>
      <c r="E2556" s="16" t="inlineStr">
        <is>
          <t>session_2024_08.pdf</t>
        </is>
      </c>
      <c r="F2556" s="16" t="inlineStr">
        <is>
          <t>Session de décision</t>
        </is>
      </c>
      <c r="G2556" s="16" t="inlineStr">
        <is>
          <t>NextGen Coding</t>
        </is>
      </c>
      <c r="H2556" s="16" t="inlineStr">
        <is>
          <t>Non renseigné</t>
        </is>
      </c>
      <c r="I2556" s="16" t="inlineStr">
        <is>
          <t>Mohamed Amine El Ouederni</t>
        </is>
      </c>
      <c r="J2556" s="16" t="inlineStr">
        <is>
          <t>EdTech</t>
        </is>
      </c>
      <c r="K2556" s="16" t="inlineStr">
        <is>
          <t>Label Accordé au 2ème Tour</t>
        </is>
      </c>
      <c r="L2556" s="16" t="inlineStr">
        <is>
          <t>Label accordé</t>
        </is>
      </c>
      <c r="M2556" s="16" t="inlineStr">
        <is>
          <t>Label</t>
        </is>
      </c>
      <c r="N2556" s="16" t="inlineStr">
        <is>
          <t>Non précisé</t>
        </is>
      </c>
      <c r="O2556" s="16" t="inlineStr">
        <is>
          <t>Non renseigné</t>
        </is>
      </c>
      <c r="P2556" s="16" t="inlineStr">
        <is>
          <t>Non renseigné</t>
        </is>
      </c>
      <c r="Q2556" s="16" t="inlineStr">
        <is>
          <t>Non renseigné</t>
        </is>
      </c>
      <c r="R2556" s="16" t="inlineStr">
        <is>
          <t>Donnée existante du fichier utilisateur; conserver et contrôler le PDF si nécessaire</t>
        </is>
      </c>
    </row>
    <row r="2557">
      <c r="A2557" s="16" t="inlineStr">
        <is>
          <t>S65_D0004</t>
        </is>
      </c>
      <c r="B2557" s="16" t="inlineStr">
        <is>
          <t>S65</t>
        </is>
      </c>
      <c r="C2557" s="16" t="inlineStr">
        <is>
          <t>08/2024</t>
        </is>
      </c>
      <c r="D2557" s="17" t="n">
        <v>4</v>
      </c>
      <c r="E2557" s="16" t="inlineStr">
        <is>
          <t>session_2024_08.pdf</t>
        </is>
      </c>
      <c r="F2557" s="16" t="inlineStr">
        <is>
          <t>Session de décision</t>
        </is>
      </c>
      <c r="G2557" s="16" t="inlineStr">
        <is>
          <t>Emyehr</t>
        </is>
      </c>
      <c r="H2557" s="16" t="inlineStr">
        <is>
          <t>Non renseigné</t>
        </is>
      </c>
      <c r="I2557" s="16" t="inlineStr">
        <is>
          <t>Mohamed Aimen Jouini</t>
        </is>
      </c>
      <c r="J2557" s="16" t="inlineStr">
        <is>
          <t>Business Software and services</t>
        </is>
      </c>
      <c r="K2557" s="16" t="inlineStr">
        <is>
          <t>Label Accordé au 3 ème Tour</t>
        </is>
      </c>
      <c r="L2557" s="16" t="inlineStr">
        <is>
          <t>Label accordé</t>
        </is>
      </c>
      <c r="M2557" s="16" t="inlineStr">
        <is>
          <t>Label</t>
        </is>
      </c>
      <c r="N2557" s="16" t="inlineStr">
        <is>
          <t>Non précisé</t>
        </is>
      </c>
      <c r="O2557" s="16" t="inlineStr">
        <is>
          <t>Non renseigné</t>
        </is>
      </c>
      <c r="P2557" s="16" t="inlineStr">
        <is>
          <t>Non renseigné</t>
        </is>
      </c>
      <c r="Q2557" s="16" t="inlineStr">
        <is>
          <t>Non renseigné</t>
        </is>
      </c>
      <c r="R2557" s="16" t="inlineStr">
        <is>
          <t>Donnée existante du fichier utilisateur; conserver et contrôler le PDF si nécessaire</t>
        </is>
      </c>
    </row>
    <row r="2558">
      <c r="A2558" s="16" t="inlineStr">
        <is>
          <t>S65_D0005</t>
        </is>
      </c>
      <c r="B2558" s="16" t="inlineStr">
        <is>
          <t>S65</t>
        </is>
      </c>
      <c r="C2558" s="16" t="inlineStr">
        <is>
          <t>08/2024</t>
        </is>
      </c>
      <c r="D2558" s="17" t="n">
        <v>5</v>
      </c>
      <c r="E2558" s="16" t="inlineStr">
        <is>
          <t>session_2024_08.pdf</t>
        </is>
      </c>
      <c r="F2558" s="16" t="inlineStr">
        <is>
          <t>Session de décision</t>
        </is>
      </c>
      <c r="G2558" s="16" t="inlineStr">
        <is>
          <t>Optypro.net</t>
        </is>
      </c>
      <c r="H2558" s="16" t="inlineStr">
        <is>
          <t>Non renseigné</t>
        </is>
      </c>
      <c r="I2558" s="16" t="inlineStr">
        <is>
          <t>Oussama Meknassi</t>
        </is>
      </c>
      <c r="J2558" s="16" t="inlineStr">
        <is>
          <t>Business Software and services</t>
        </is>
      </c>
      <c r="K2558" s="16" t="inlineStr">
        <is>
          <t>Prélabel Accordé au 2ème Tour</t>
        </is>
      </c>
      <c r="L2558" s="16" t="inlineStr">
        <is>
          <t>Prélabel accordé</t>
        </is>
      </c>
      <c r="M2558" s="16" t="inlineStr">
        <is>
          <t>Prélabel</t>
        </is>
      </c>
      <c r="N2558" s="16" t="inlineStr">
        <is>
          <t>Non précisé</t>
        </is>
      </c>
      <c r="O2558" s="16" t="inlineStr">
        <is>
          <t>Non renseigné</t>
        </is>
      </c>
      <c r="P2558" s="16" t="inlineStr">
        <is>
          <t>Non renseigné</t>
        </is>
      </c>
      <c r="Q2558" s="16" t="inlineStr">
        <is>
          <t>Non renseigné</t>
        </is>
      </c>
      <c r="R2558" s="16" t="inlineStr">
        <is>
          <t>Donnée existante du fichier utilisateur; conserver et contrôler le PDF si nécessaire</t>
        </is>
      </c>
    </row>
    <row r="2559">
      <c r="A2559" s="16" t="inlineStr">
        <is>
          <t>S65_D0006</t>
        </is>
      </c>
      <c r="B2559" s="16" t="inlineStr">
        <is>
          <t>S65</t>
        </is>
      </c>
      <c r="C2559" s="16" t="inlineStr">
        <is>
          <t>08/2024</t>
        </is>
      </c>
      <c r="D2559" s="17" t="n">
        <v>6</v>
      </c>
      <c r="E2559" s="16" t="inlineStr">
        <is>
          <t>session_2024_08.pdf</t>
        </is>
      </c>
      <c r="F2559" s="16" t="inlineStr">
        <is>
          <t>Session de décision</t>
        </is>
      </c>
      <c r="G2559" s="16" t="inlineStr">
        <is>
          <t>Production d’additifs alimentaires animale et consulting</t>
        </is>
      </c>
      <c r="H2559" s="16" t="inlineStr">
        <is>
          <t>Non renseigné</t>
        </is>
      </c>
      <c r="I2559" s="16" t="inlineStr">
        <is>
          <t>Marwa Mekni Toujani</t>
        </is>
      </c>
      <c r="J2559" s="16" t="inlineStr">
        <is>
          <t>Agritech</t>
        </is>
      </c>
      <c r="K2559" s="16" t="inlineStr">
        <is>
          <t>Prélabel Accordé au 2ème Tour</t>
        </is>
      </c>
      <c r="L2559" s="16" t="inlineStr">
        <is>
          <t>Prélabel accordé</t>
        </is>
      </c>
      <c r="M2559" s="16" t="inlineStr">
        <is>
          <t>Prélabel</t>
        </is>
      </c>
      <c r="N2559" s="16" t="inlineStr">
        <is>
          <t>Non précisé</t>
        </is>
      </c>
      <c r="O2559" s="16" t="inlineStr">
        <is>
          <t>Non renseigné</t>
        </is>
      </c>
      <c r="P2559" s="16" t="inlineStr">
        <is>
          <t>Non renseigné</t>
        </is>
      </c>
      <c r="Q2559" s="16" t="inlineStr">
        <is>
          <t>Non renseigné</t>
        </is>
      </c>
      <c r="R2559" s="16" t="inlineStr">
        <is>
          <t>Donnée existante du fichier utilisateur; conserver et contrôler le PDF si nécessaire</t>
        </is>
      </c>
    </row>
    <row r="2560">
      <c r="A2560" s="16" t="inlineStr">
        <is>
          <t>S65_D0007</t>
        </is>
      </c>
      <c r="B2560" s="16" t="inlineStr">
        <is>
          <t>S65</t>
        </is>
      </c>
      <c r="C2560" s="16" t="inlineStr">
        <is>
          <t>08/2024</t>
        </is>
      </c>
      <c r="D2560" s="17" t="n">
        <v>7</v>
      </c>
      <c r="E2560" s="16" t="inlineStr">
        <is>
          <t>session_2024_08.pdf</t>
        </is>
      </c>
      <c r="F2560" s="16" t="inlineStr">
        <is>
          <t>Session de décision</t>
        </is>
      </c>
      <c r="G2560" s="16" t="inlineStr">
        <is>
          <t>BuzzBip</t>
        </is>
      </c>
      <c r="H2560" s="16" t="inlineStr">
        <is>
          <t>Non renseigné</t>
        </is>
      </c>
      <c r="I2560" s="16" t="inlineStr">
        <is>
          <t>Mhamed Ali Ben Mahmoud Walid Tanazefti</t>
        </is>
      </c>
      <c r="J2560" s="16" t="inlineStr">
        <is>
          <t>Business Software and services</t>
        </is>
      </c>
      <c r="K2560" s="16" t="inlineStr">
        <is>
          <t>Prélabel Accordé au 2ème Tour</t>
        </is>
      </c>
      <c r="L2560" s="16" t="inlineStr">
        <is>
          <t>Prélabel accordé</t>
        </is>
      </c>
      <c r="M2560" s="16" t="inlineStr">
        <is>
          <t>Prélabel</t>
        </is>
      </c>
      <c r="N2560" s="16" t="inlineStr">
        <is>
          <t>Non précisé</t>
        </is>
      </c>
      <c r="O2560" s="16" t="inlineStr">
        <is>
          <t>Non renseigné</t>
        </is>
      </c>
      <c r="P2560" s="16" t="inlineStr">
        <is>
          <t>Non renseigné</t>
        </is>
      </c>
      <c r="Q2560" s="16" t="inlineStr">
        <is>
          <t>Non renseigné</t>
        </is>
      </c>
      <c r="R2560" s="16" t="inlineStr">
        <is>
          <t>Donnée existante du fichier utilisateur; conserver et contrôler le PDF si nécessaire</t>
        </is>
      </c>
    </row>
    <row r="2561">
      <c r="A2561" s="16" t="inlineStr">
        <is>
          <t>S65_D0008</t>
        </is>
      </c>
      <c r="B2561" s="16" t="inlineStr">
        <is>
          <t>S65</t>
        </is>
      </c>
      <c r="C2561" s="16" t="inlineStr">
        <is>
          <t>08/2024</t>
        </is>
      </c>
      <c r="D2561" s="17" t="n">
        <v>8</v>
      </c>
      <c r="E2561" s="16" t="inlineStr">
        <is>
          <t>session_2024_08.pdf</t>
        </is>
      </c>
      <c r="F2561" s="16" t="inlineStr">
        <is>
          <t>Session de décision</t>
        </is>
      </c>
      <c r="G2561" s="16" t="inlineStr">
        <is>
          <t>Kidcare</t>
        </is>
      </c>
      <c r="H2561" s="16" t="inlineStr">
        <is>
          <t>Non renseigné</t>
        </is>
      </c>
      <c r="I2561" s="16" t="inlineStr">
        <is>
          <t>Yosra Ouertani</t>
        </is>
      </c>
      <c r="J2561" s="16" t="inlineStr">
        <is>
          <t>Security</t>
        </is>
      </c>
      <c r="K2561" s="16" t="inlineStr">
        <is>
          <t>Prélabel Accordé au 2ème Tour</t>
        </is>
      </c>
      <c r="L2561" s="16" t="inlineStr">
        <is>
          <t>Prélabel accordé</t>
        </is>
      </c>
      <c r="M2561" s="16" t="inlineStr">
        <is>
          <t>Prélabel</t>
        </is>
      </c>
      <c r="N2561" s="16" t="inlineStr">
        <is>
          <t>Non précisé</t>
        </is>
      </c>
      <c r="O2561" s="16" t="inlineStr">
        <is>
          <t>Non renseigné</t>
        </is>
      </c>
      <c r="P2561" s="16" t="inlineStr">
        <is>
          <t>Non renseigné</t>
        </is>
      </c>
      <c r="Q2561" s="16" t="inlineStr">
        <is>
          <t>Non renseigné</t>
        </is>
      </c>
      <c r="R2561" s="16" t="inlineStr">
        <is>
          <t>Donnée existante du fichier utilisateur; conserver et contrôler le PDF si nécessaire</t>
        </is>
      </c>
    </row>
    <row r="2562">
      <c r="A2562" s="16" t="inlineStr">
        <is>
          <t>S65_D0009</t>
        </is>
      </c>
      <c r="B2562" s="16" t="inlineStr">
        <is>
          <t>S65</t>
        </is>
      </c>
      <c r="C2562" s="16" t="inlineStr">
        <is>
          <t>08/2024</t>
        </is>
      </c>
      <c r="D2562" s="17" t="n">
        <v>9</v>
      </c>
      <c r="E2562" s="16" t="inlineStr">
        <is>
          <t>session_2024_08.pdf</t>
        </is>
      </c>
      <c r="F2562" s="16" t="inlineStr">
        <is>
          <t>Session de décision</t>
        </is>
      </c>
      <c r="G2562" s="16" t="inlineStr">
        <is>
          <t>Alexis</t>
        </is>
      </c>
      <c r="H2562" s="16" t="inlineStr">
        <is>
          <t>Non renseigné</t>
        </is>
      </c>
      <c r="I2562" s="16" t="inlineStr">
        <is>
          <t>Jawher Ben Arbia Amira Oueslati Imen Wartani Wiem Almahjoubi</t>
        </is>
      </c>
      <c r="J2562" s="16" t="inlineStr">
        <is>
          <t>EdTech</t>
        </is>
      </c>
      <c r="K2562" s="16" t="inlineStr">
        <is>
          <t>Prélabel Accordé au 2ème Tour</t>
        </is>
      </c>
      <c r="L2562" s="16" t="inlineStr">
        <is>
          <t>Prélabel accordé</t>
        </is>
      </c>
      <c r="M2562" s="16" t="inlineStr">
        <is>
          <t>Prélabel</t>
        </is>
      </c>
      <c r="N2562" s="16" t="inlineStr">
        <is>
          <t>Non précisé</t>
        </is>
      </c>
      <c r="O2562" s="16" t="inlineStr">
        <is>
          <t>Non renseigné</t>
        </is>
      </c>
      <c r="P2562" s="16" t="inlineStr">
        <is>
          <t>Non renseigné</t>
        </is>
      </c>
      <c r="Q2562" s="16" t="inlineStr">
        <is>
          <t>Non renseigné</t>
        </is>
      </c>
      <c r="R2562" s="16" t="inlineStr">
        <is>
          <t>Donnée existante du fichier utilisateur; conserver et contrôler le PDF si nécessaire</t>
        </is>
      </c>
    </row>
    <row r="2563">
      <c r="A2563" s="16" t="inlineStr">
        <is>
          <t>S65_D0010</t>
        </is>
      </c>
      <c r="B2563" s="16" t="inlineStr">
        <is>
          <t>S65</t>
        </is>
      </c>
      <c r="C2563" s="16" t="inlineStr">
        <is>
          <t>08/2024</t>
        </is>
      </c>
      <c r="D2563" s="17" t="n">
        <v>10</v>
      </c>
      <c r="E2563" s="16" t="inlineStr">
        <is>
          <t>session_2024_08.pdf</t>
        </is>
      </c>
      <c r="F2563" s="16" t="inlineStr">
        <is>
          <t>Session de décision</t>
        </is>
      </c>
      <c r="G2563" s="16" t="inlineStr">
        <is>
          <t>SYNAPSE-HR</t>
        </is>
      </c>
      <c r="H2563" s="16" t="inlineStr">
        <is>
          <t>Non renseigné</t>
        </is>
      </c>
      <c r="I2563" s="16" t="inlineStr">
        <is>
          <t>Mohamed Amine Boussarsar Amira Eddhib</t>
        </is>
      </c>
      <c r="J2563" s="16" t="inlineStr">
        <is>
          <t>Business Software and services</t>
        </is>
      </c>
      <c r="K2563" s="16" t="inlineStr">
        <is>
          <t>Prélabel Accordé au 3 ème Tour</t>
        </is>
      </c>
      <c r="L2563" s="16" t="inlineStr">
        <is>
          <t>Prélabel accordé</t>
        </is>
      </c>
      <c r="M2563" s="16" t="inlineStr">
        <is>
          <t>Prélabel</t>
        </is>
      </c>
      <c r="N2563" s="16" t="inlineStr">
        <is>
          <t>Non précisé</t>
        </is>
      </c>
      <c r="O2563" s="16" t="inlineStr">
        <is>
          <t>Non renseigné</t>
        </is>
      </c>
      <c r="P2563" s="16" t="inlineStr">
        <is>
          <t>Non renseigné</t>
        </is>
      </c>
      <c r="Q2563" s="16" t="inlineStr">
        <is>
          <t>Non renseigné</t>
        </is>
      </c>
      <c r="R2563" s="16" t="inlineStr">
        <is>
          <t>Donnée existante du fichier utilisateur; conserver et contrôler le PDF si nécessaire</t>
        </is>
      </c>
    </row>
    <row r="2564">
      <c r="A2564" s="16" t="inlineStr">
        <is>
          <t>S65_D0011</t>
        </is>
      </c>
      <c r="B2564" s="16" t="inlineStr">
        <is>
          <t>S65</t>
        </is>
      </c>
      <c r="C2564" s="16" t="inlineStr">
        <is>
          <t>08/2024</t>
        </is>
      </c>
      <c r="D2564" s="17" t="n">
        <v>11</v>
      </c>
      <c r="E2564" s="16" t="inlineStr">
        <is>
          <t>session_2024_08.pdf</t>
        </is>
      </c>
      <c r="F2564" s="16" t="inlineStr">
        <is>
          <t>Session de décision</t>
        </is>
      </c>
      <c r="G2564" s="16" t="inlineStr">
        <is>
          <t>Cluebox Tunisia</t>
        </is>
      </c>
      <c r="H2564" s="16" t="inlineStr">
        <is>
          <t>Non renseigné</t>
        </is>
      </c>
      <c r="I2564" s="16" t="inlineStr">
        <is>
          <t>Yaniss Aïche Bretislav Simral Bert De Maeyer</t>
        </is>
      </c>
      <c r="J2564" s="16" t="inlineStr">
        <is>
          <t>Business Software and services</t>
        </is>
      </c>
      <c r="K2564" s="16" t="inlineStr">
        <is>
          <t>Label Non Accordé au 2ème Tour</t>
        </is>
      </c>
      <c r="L2564" s="16" t="inlineStr">
        <is>
          <t>Label non accordé</t>
        </is>
      </c>
      <c r="M2564" s="16" t="inlineStr">
        <is>
          <t>Label</t>
        </is>
      </c>
      <c r="N2564" s="16" t="inlineStr">
        <is>
          <t>Non précisé</t>
        </is>
      </c>
      <c r="O2564" s="16" t="inlineStr">
        <is>
          <t>Non renseigné</t>
        </is>
      </c>
      <c r="P2564" s="16" t="inlineStr">
        <is>
          <t>Non renseigné</t>
        </is>
      </c>
      <c r="Q2564" s="16" t="inlineStr">
        <is>
          <t>Non renseigné</t>
        </is>
      </c>
      <c r="R2564" s="16" t="inlineStr">
        <is>
          <t>Donnée existante du fichier utilisateur; conserver et contrôler le PDF si nécessaire</t>
        </is>
      </c>
    </row>
    <row r="2565">
      <c r="A2565" s="16" t="inlineStr">
        <is>
          <t>S65_D0012</t>
        </is>
      </c>
      <c r="B2565" s="16" t="inlineStr">
        <is>
          <t>S65</t>
        </is>
      </c>
      <c r="C2565" s="16" t="inlineStr">
        <is>
          <t>08/2024</t>
        </is>
      </c>
      <c r="D2565" s="17" t="n">
        <v>12</v>
      </c>
      <c r="E2565" s="16" t="inlineStr">
        <is>
          <t>session_2024_08.pdf</t>
        </is>
      </c>
      <c r="F2565" s="16" t="inlineStr">
        <is>
          <t>Session de décision</t>
        </is>
      </c>
      <c r="G2565" s="16" t="inlineStr">
        <is>
          <t>Quokka Agency</t>
        </is>
      </c>
      <c r="H2565" s="16" t="inlineStr">
        <is>
          <t>Non renseigné</t>
        </is>
      </c>
      <c r="I2565" s="16" t="inlineStr">
        <is>
          <t>Bassem Lamouchi Hedi Manai</t>
        </is>
      </c>
      <c r="J2565" s="16" t="inlineStr">
        <is>
          <t>Business Software and services</t>
        </is>
      </c>
      <c r="K2565" s="16" t="inlineStr">
        <is>
          <t>Label Non Accordé au 2ème Tour</t>
        </is>
      </c>
      <c r="L2565" s="16" t="inlineStr">
        <is>
          <t>Label non accordé</t>
        </is>
      </c>
      <c r="M2565" s="16" t="inlineStr">
        <is>
          <t>Label</t>
        </is>
      </c>
      <c r="N2565" s="16" t="inlineStr">
        <is>
          <t>Non précisé</t>
        </is>
      </c>
      <c r="O2565" s="16" t="inlineStr">
        <is>
          <t>Non renseigné</t>
        </is>
      </c>
      <c r="P2565" s="16" t="inlineStr">
        <is>
          <t>Non renseigné</t>
        </is>
      </c>
      <c r="Q2565" s="16" t="inlineStr">
        <is>
          <t>Non renseigné</t>
        </is>
      </c>
      <c r="R2565" s="16" t="inlineStr">
        <is>
          <t>Donnée existante du fichier utilisateur; conserver et contrôler le PDF si nécessaire</t>
        </is>
      </c>
    </row>
    <row r="2566">
      <c r="A2566" s="16" t="inlineStr">
        <is>
          <t>S65_D0013</t>
        </is>
      </c>
      <c r="B2566" s="16" t="inlineStr">
        <is>
          <t>S65</t>
        </is>
      </c>
      <c r="C2566" s="16" t="inlineStr">
        <is>
          <t>08/2024</t>
        </is>
      </c>
      <c r="D2566" s="17" t="n">
        <v>13</v>
      </c>
      <c r="E2566" s="16" t="inlineStr">
        <is>
          <t>session_2024_08.pdf</t>
        </is>
      </c>
      <c r="F2566" s="16" t="inlineStr">
        <is>
          <t>Session de décision</t>
        </is>
      </c>
      <c r="G2566" s="16" t="inlineStr">
        <is>
          <t>SOCIETE VAERDIA SOLUTIONS</t>
        </is>
      </c>
      <c r="H2566" s="16" t="inlineStr">
        <is>
          <t>Non renseigné</t>
        </is>
      </c>
      <c r="I2566" s="16" t="inlineStr">
        <is>
          <t>Aymen BOUNEB Meryam Brahim Bilale Chaudhry</t>
        </is>
      </c>
      <c r="J2566" s="16" t="inlineStr">
        <is>
          <t>Business Software and services</t>
        </is>
      </c>
      <c r="K2566" s="16" t="inlineStr">
        <is>
          <t>Label Non Accordé au 2ème Tour</t>
        </is>
      </c>
      <c r="L2566" s="16" t="inlineStr">
        <is>
          <t>Label non accordé</t>
        </is>
      </c>
      <c r="M2566" s="16" t="inlineStr">
        <is>
          <t>Label</t>
        </is>
      </c>
      <c r="N2566" s="16" t="inlineStr">
        <is>
          <t>Non précisé</t>
        </is>
      </c>
      <c r="O2566" s="16" t="inlineStr">
        <is>
          <t>Non renseigné</t>
        </is>
      </c>
      <c r="P2566" s="16" t="inlineStr">
        <is>
          <t>Non renseigné</t>
        </is>
      </c>
      <c r="Q2566" s="16" t="inlineStr">
        <is>
          <t>Non renseigné</t>
        </is>
      </c>
      <c r="R2566" s="16" t="inlineStr">
        <is>
          <t>Donnée existante du fichier utilisateur; conserver et contrôler le PDF si nécessaire</t>
        </is>
      </c>
    </row>
    <row r="2567">
      <c r="A2567" s="16" t="inlineStr">
        <is>
          <t>S65_D0014</t>
        </is>
      </c>
      <c r="B2567" s="16" t="inlineStr">
        <is>
          <t>S65</t>
        </is>
      </c>
      <c r="C2567" s="16" t="inlineStr">
        <is>
          <t>08/2024</t>
        </is>
      </c>
      <c r="D2567" s="17" t="n">
        <v>14</v>
      </c>
      <c r="E2567" s="16" t="inlineStr">
        <is>
          <t>session_2024_08.pdf</t>
        </is>
      </c>
      <c r="F2567" s="16" t="inlineStr">
        <is>
          <t>Session de décision</t>
        </is>
      </c>
      <c r="G2567" s="16" t="inlineStr">
        <is>
          <t>DOCTUNITY</t>
        </is>
      </c>
      <c r="H2567" s="16" t="inlineStr">
        <is>
          <t>Non renseigné</t>
        </is>
      </c>
      <c r="I2567" s="16" t="inlineStr">
        <is>
          <t>Khairi Brahmi</t>
        </is>
      </c>
      <c r="J2567" s="16" t="inlineStr">
        <is>
          <t>HealthTech</t>
        </is>
      </c>
      <c r="K2567" s="16" t="inlineStr">
        <is>
          <t>Label Non Accordé au 2ème Tour</t>
        </is>
      </c>
      <c r="L2567" s="16" t="inlineStr">
        <is>
          <t>Label non accordé</t>
        </is>
      </c>
      <c r="M2567" s="16" t="inlineStr">
        <is>
          <t>Label</t>
        </is>
      </c>
      <c r="N2567" s="16" t="inlineStr">
        <is>
          <t>Non précisé</t>
        </is>
      </c>
      <c r="O2567" s="16" t="inlineStr">
        <is>
          <t>Non renseigné</t>
        </is>
      </c>
      <c r="P2567" s="16" t="inlineStr">
        <is>
          <t>Non renseigné</t>
        </is>
      </c>
      <c r="Q2567" s="16" t="inlineStr">
        <is>
          <t>Non renseigné</t>
        </is>
      </c>
      <c r="R2567" s="16" t="inlineStr">
        <is>
          <t>Donnée existante du fichier utilisateur; conserver et contrôler le PDF si nécessaire</t>
        </is>
      </c>
    </row>
    <row r="2568">
      <c r="A2568" s="16" t="inlineStr">
        <is>
          <t>S65_D0015</t>
        </is>
      </c>
      <c r="B2568" s="16" t="inlineStr">
        <is>
          <t>S65</t>
        </is>
      </c>
      <c r="C2568" s="16" t="inlineStr">
        <is>
          <t>08/2024</t>
        </is>
      </c>
      <c r="D2568" s="17" t="n">
        <v>15</v>
      </c>
      <c r="E2568" s="16" t="inlineStr">
        <is>
          <t>session_2024_08.pdf</t>
        </is>
      </c>
      <c r="F2568" s="16" t="inlineStr">
        <is>
          <t>Session de décision</t>
        </is>
      </c>
      <c r="G2568" s="16" t="inlineStr">
        <is>
          <t>FairConnect MEA</t>
        </is>
      </c>
      <c r="H2568" s="16" t="inlineStr">
        <is>
          <t>Non renseigné</t>
        </is>
      </c>
      <c r="I2568" s="16" t="inlineStr">
        <is>
          <t>Malek Belhaj Moez Ben Hajhmida</t>
        </is>
      </c>
      <c r="J2568" s="16" t="inlineStr">
        <is>
          <t>Business Software and services</t>
        </is>
      </c>
      <c r="K2568" s="16" t="inlineStr">
        <is>
          <t>Label Non Accordé au 3ème Tour</t>
        </is>
      </c>
      <c r="L2568" s="16" t="inlineStr">
        <is>
          <t>Label non accordé</t>
        </is>
      </c>
      <c r="M2568" s="16" t="inlineStr">
        <is>
          <t>Label</t>
        </is>
      </c>
      <c r="N2568" s="16" t="inlineStr">
        <is>
          <t>Non précisé</t>
        </is>
      </c>
      <c r="O2568" s="16" t="inlineStr">
        <is>
          <t>Non renseigné</t>
        </is>
      </c>
      <c r="P2568" s="16" t="inlineStr">
        <is>
          <t>Non renseigné</t>
        </is>
      </c>
      <c r="Q2568" s="16" t="inlineStr">
        <is>
          <t>Non renseigné</t>
        </is>
      </c>
      <c r="R2568" s="16" t="inlineStr">
        <is>
          <t>Donnée existante du fichier utilisateur; conserver et contrôler le PDF si nécessaire</t>
        </is>
      </c>
    </row>
    <row r="2569">
      <c r="A2569" s="16" t="inlineStr">
        <is>
          <t>S65_D0016</t>
        </is>
      </c>
      <c r="B2569" s="16" t="inlineStr">
        <is>
          <t>S65</t>
        </is>
      </c>
      <c r="C2569" s="16" t="inlineStr">
        <is>
          <t>08/2024</t>
        </is>
      </c>
      <c r="D2569" s="17" t="n">
        <v>16</v>
      </c>
      <c r="E2569" s="16" t="inlineStr">
        <is>
          <t>session_2024_08.pdf</t>
        </is>
      </c>
      <c r="F2569" s="16" t="inlineStr">
        <is>
          <t>Session de décision</t>
        </is>
      </c>
      <c r="G2569" s="16" t="inlineStr">
        <is>
          <t>AsOne4Health</t>
        </is>
      </c>
      <c r="H2569" s="16" t="inlineStr">
        <is>
          <t>Non renseigné</t>
        </is>
      </c>
      <c r="I2569" s="16" t="inlineStr">
        <is>
          <t>Abdelhalim Rafrafi</t>
        </is>
      </c>
      <c r="J2569" s="16" t="inlineStr">
        <is>
          <t>HealthTech</t>
        </is>
      </c>
      <c r="K2569" s="16" t="inlineStr">
        <is>
          <t>Label Non Accordé au 3ème Tour Zoubeir Tourki a déclaré avoir un conflit d'intérêt</t>
        </is>
      </c>
      <c r="L2569" s="16" t="inlineStr">
        <is>
          <t>Label non accordé</t>
        </is>
      </c>
      <c r="M2569" s="16" t="inlineStr">
        <is>
          <t>Label</t>
        </is>
      </c>
      <c r="N2569" s="16" t="inlineStr">
        <is>
          <t>Non précisé</t>
        </is>
      </c>
      <c r="O2569" s="16" t="inlineStr">
        <is>
          <t>Non renseigné</t>
        </is>
      </c>
      <c r="P2569" s="16" t="inlineStr">
        <is>
          <t>Non renseigné</t>
        </is>
      </c>
      <c r="Q2569" s="16" t="inlineStr">
        <is>
          <t>Non renseigné</t>
        </is>
      </c>
      <c r="R2569" s="16" t="inlineStr">
        <is>
          <t>Donnée existante du fichier utilisateur; conserver et contrôler le PDF si nécessaire</t>
        </is>
      </c>
    </row>
    <row r="2570">
      <c r="A2570" s="16" t="inlineStr">
        <is>
          <t>S65_D0017</t>
        </is>
      </c>
      <c r="B2570" s="16" t="inlineStr">
        <is>
          <t>S65</t>
        </is>
      </c>
      <c r="C2570" s="16" t="inlineStr">
        <is>
          <t>08/2024</t>
        </is>
      </c>
      <c r="D2570" s="17" t="n">
        <v>17</v>
      </c>
      <c r="E2570" s="16" t="inlineStr">
        <is>
          <t>session_2024_08.pdf</t>
        </is>
      </c>
      <c r="F2570" s="16" t="inlineStr">
        <is>
          <t>Session de décision</t>
        </is>
      </c>
      <c r="G2570" s="16" t="inlineStr">
        <is>
          <t>Logidoo</t>
        </is>
      </c>
      <c r="H2570" s="16" t="inlineStr">
        <is>
          <t>Non renseigné</t>
        </is>
      </c>
      <c r="I2570" s="16" t="inlineStr">
        <is>
          <t>Mehrez Slaimia Traore Tamsir Ousmane Tabara Diop Sassy Diop Papa Birame Sene Mohamed Alaoui</t>
        </is>
      </c>
      <c r="J2570" s="16" t="inlineStr">
        <is>
          <t>Business Software and services</t>
        </is>
      </c>
      <c r="K2570" s="16" t="inlineStr">
        <is>
          <t>Label Non Accordé au 3ème Tour</t>
        </is>
      </c>
      <c r="L2570" s="16" t="inlineStr">
        <is>
          <t>Label non accordé</t>
        </is>
      </c>
      <c r="M2570" s="16" t="inlineStr">
        <is>
          <t>Label</t>
        </is>
      </c>
      <c r="N2570" s="16" t="inlineStr">
        <is>
          <t>Non précisé</t>
        </is>
      </c>
      <c r="O2570" s="16" t="inlineStr">
        <is>
          <t>Non renseigné</t>
        </is>
      </c>
      <c r="P2570" s="16" t="inlineStr">
        <is>
          <t>Non renseigné</t>
        </is>
      </c>
      <c r="Q2570" s="16" t="inlineStr">
        <is>
          <t>Non renseigné</t>
        </is>
      </c>
      <c r="R2570" s="16" t="inlineStr">
        <is>
          <t>Donnée existante du fichier utilisateur; conserver et contrôler le PDF si nécessaire</t>
        </is>
      </c>
    </row>
    <row r="2571">
      <c r="A2571" s="16" t="inlineStr">
        <is>
          <t>S65_D0018</t>
        </is>
      </c>
      <c r="B2571" s="16" t="inlineStr">
        <is>
          <t>S65</t>
        </is>
      </c>
      <c r="C2571" s="16" t="inlineStr">
        <is>
          <t>08/2024</t>
        </is>
      </c>
      <c r="D2571" s="17" t="n">
        <v>18</v>
      </c>
      <c r="E2571" s="16" t="inlineStr">
        <is>
          <t>session_2024_08.pdf</t>
        </is>
      </c>
      <c r="F2571" s="16" t="inlineStr">
        <is>
          <t>Session de décision</t>
        </is>
      </c>
      <c r="G2571" s="16" t="inlineStr">
        <is>
          <t>Flexy stores</t>
        </is>
      </c>
      <c r="H2571" s="16" t="inlineStr">
        <is>
          <t>Non renseigné</t>
        </is>
      </c>
      <c r="I2571" s="16" t="inlineStr">
        <is>
          <t>Khalsi Firas Brahim Ben Salah</t>
        </is>
      </c>
      <c r="J2571" s="16" t="inlineStr">
        <is>
          <t>Commerce and shopping</t>
        </is>
      </c>
      <c r="K2571" s="16" t="inlineStr">
        <is>
          <t>Label Non Accordé au 3ème Tour</t>
        </is>
      </c>
      <c r="L2571" s="16" t="inlineStr">
        <is>
          <t>Label non accordé</t>
        </is>
      </c>
      <c r="M2571" s="16" t="inlineStr">
        <is>
          <t>Label</t>
        </is>
      </c>
      <c r="N2571" s="16" t="inlineStr">
        <is>
          <t>Non précisé</t>
        </is>
      </c>
      <c r="O2571" s="16" t="inlineStr">
        <is>
          <t>Non renseigné</t>
        </is>
      </c>
      <c r="P2571" s="16" t="inlineStr">
        <is>
          <t>Non renseigné</t>
        </is>
      </c>
      <c r="Q2571" s="16" t="inlineStr">
        <is>
          <t>Non renseigné</t>
        </is>
      </c>
      <c r="R2571" s="16" t="inlineStr">
        <is>
          <t>Donnée existante du fichier utilisateur; conserver et contrôler le PDF si nécessaire</t>
        </is>
      </c>
    </row>
    <row r="2572">
      <c r="A2572" s="16" t="inlineStr">
        <is>
          <t>S65_D0019</t>
        </is>
      </c>
      <c r="B2572" s="16" t="inlineStr">
        <is>
          <t>S65</t>
        </is>
      </c>
      <c r="C2572" s="16" t="inlineStr">
        <is>
          <t>08/2024</t>
        </is>
      </c>
      <c r="D2572" s="17" t="n">
        <v>19</v>
      </c>
      <c r="E2572" s="16" t="inlineStr">
        <is>
          <t>session_2024_08.pdf</t>
        </is>
      </c>
      <c r="F2572" s="16" t="inlineStr">
        <is>
          <t>Session de décision</t>
        </is>
      </c>
      <c r="G2572" s="16" t="inlineStr">
        <is>
          <t>Plateforme Mobile dédiée à la vente et à l'achat d'articles d'occasion pour enfants</t>
        </is>
      </c>
      <c r="H2572" s="16" t="inlineStr">
        <is>
          <t>Non renseigné</t>
        </is>
      </c>
      <c r="I2572" s="16" t="inlineStr">
        <is>
          <t>Nesrine Bouaziz</t>
        </is>
      </c>
      <c r="J2572" s="16" t="inlineStr">
        <is>
          <t>Commerce and shopping</t>
        </is>
      </c>
      <c r="K2572" s="16" t="inlineStr">
        <is>
          <t>Prélabel Non Accordé au 2ème Tour</t>
        </is>
      </c>
      <c r="L2572" s="16" t="inlineStr">
        <is>
          <t>Prélabel non accordé</t>
        </is>
      </c>
      <c r="M2572" s="16" t="inlineStr">
        <is>
          <t>Prélabel</t>
        </is>
      </c>
      <c r="N2572" s="16" t="inlineStr">
        <is>
          <t>Non précisé</t>
        </is>
      </c>
      <c r="O2572" s="16" t="inlineStr">
        <is>
          <t>Non renseigné</t>
        </is>
      </c>
      <c r="P2572" s="16" t="inlineStr">
        <is>
          <t>Non renseigné</t>
        </is>
      </c>
      <c r="Q2572" s="16" t="inlineStr">
        <is>
          <t>Non renseigné</t>
        </is>
      </c>
      <c r="R2572" s="16" t="inlineStr">
        <is>
          <t>Donnée existante du fichier utilisateur; conserver et contrôler le PDF si nécessaire</t>
        </is>
      </c>
    </row>
    <row r="2573">
      <c r="A2573" s="16" t="inlineStr">
        <is>
          <t>S65_D0020</t>
        </is>
      </c>
      <c r="B2573" s="16" t="inlineStr">
        <is>
          <t>S65</t>
        </is>
      </c>
      <c r="C2573" s="16" t="inlineStr">
        <is>
          <t>08/2024</t>
        </is>
      </c>
      <c r="D2573" s="17" t="n">
        <v>20</v>
      </c>
      <c r="E2573" s="16" t="inlineStr">
        <is>
          <t>session_2024_08.pdf</t>
        </is>
      </c>
      <c r="F2573" s="16" t="inlineStr">
        <is>
          <t>Session de décision</t>
        </is>
      </c>
      <c r="G2573" s="16" t="inlineStr">
        <is>
          <t>LiteSell</t>
        </is>
      </c>
      <c r="H2573" s="16" t="inlineStr">
        <is>
          <t>Non renseigné</t>
        </is>
      </c>
      <c r="I2573" s="16" t="inlineStr">
        <is>
          <t>Mohamed Ali Ben Dhiab Youssef Ben Abdellatif Lina Abdejlil Sami Labbane Dit Kalti</t>
        </is>
      </c>
      <c r="J2573" s="16" t="inlineStr">
        <is>
          <t>Consumer products and services</t>
        </is>
      </c>
      <c r="K2573" s="16" t="inlineStr">
        <is>
          <t>Prélabel Non Accordé au 2ème Tour</t>
        </is>
      </c>
      <c r="L2573" s="16" t="inlineStr">
        <is>
          <t>Prélabel non accordé</t>
        </is>
      </c>
      <c r="M2573" s="16" t="inlineStr">
        <is>
          <t>Prélabel</t>
        </is>
      </c>
      <c r="N2573" s="16" t="inlineStr">
        <is>
          <t>Non précisé</t>
        </is>
      </c>
      <c r="O2573" s="16" t="inlineStr">
        <is>
          <t>Non renseigné</t>
        </is>
      </c>
      <c r="P2573" s="16" t="inlineStr">
        <is>
          <t>Non renseigné</t>
        </is>
      </c>
      <c r="Q2573" s="16" t="inlineStr">
        <is>
          <t>Non renseigné</t>
        </is>
      </c>
      <c r="R2573" s="16" t="inlineStr">
        <is>
          <t>Donnée existante du fichier utilisateur; conserver et contrôler le PDF si nécessaire</t>
        </is>
      </c>
    </row>
    <row r="2574">
      <c r="A2574" s="16" t="inlineStr">
        <is>
          <t>S65_D0021</t>
        </is>
      </c>
      <c r="B2574" s="16" t="inlineStr">
        <is>
          <t>S65</t>
        </is>
      </c>
      <c r="C2574" s="16" t="inlineStr">
        <is>
          <t>08/2024</t>
        </is>
      </c>
      <c r="D2574" s="17" t="n">
        <v>21</v>
      </c>
      <c r="E2574" s="16" t="inlineStr">
        <is>
          <t>session_2024_08.pdf</t>
        </is>
      </c>
      <c r="F2574" s="16" t="inlineStr">
        <is>
          <t>Session de décision</t>
        </is>
      </c>
      <c r="G2574" s="16" t="inlineStr">
        <is>
          <t>AIGENTLAB</t>
        </is>
      </c>
      <c r="H2574" s="16" t="inlineStr">
        <is>
          <t>Non renseigné</t>
        </is>
      </c>
      <c r="I2574" s="16" t="inlineStr">
        <is>
          <t>Moatez Chraiet</t>
        </is>
      </c>
      <c r="J2574" s="16" t="inlineStr">
        <is>
          <t>Ad Tech and Creative Tech</t>
        </is>
      </c>
      <c r="K2574" s="16" t="inlineStr">
        <is>
          <t>Prélabel Non Accordé au 2ème Tour</t>
        </is>
      </c>
      <c r="L2574" s="16" t="inlineStr">
        <is>
          <t>Prélabel non accordé</t>
        </is>
      </c>
      <c r="M2574" s="16" t="inlineStr">
        <is>
          <t>Prélabel</t>
        </is>
      </c>
      <c r="N2574" s="16" t="inlineStr">
        <is>
          <t>Non précisé</t>
        </is>
      </c>
      <c r="O2574" s="16" t="inlineStr">
        <is>
          <t>Non renseigné</t>
        </is>
      </c>
      <c r="P2574" s="16" t="inlineStr">
        <is>
          <t>Non renseigné</t>
        </is>
      </c>
      <c r="Q2574" s="16" t="inlineStr">
        <is>
          <t>Non renseigné</t>
        </is>
      </c>
      <c r="R2574" s="16" t="inlineStr">
        <is>
          <t>Donnée existante du fichier utilisateur; conserver et contrôler le PDF si nécessaire</t>
        </is>
      </c>
    </row>
    <row r="2575">
      <c r="A2575" s="16" t="inlineStr">
        <is>
          <t>S65_D0022</t>
        </is>
      </c>
      <c r="B2575" s="16" t="inlineStr">
        <is>
          <t>S65</t>
        </is>
      </c>
      <c r="C2575" s="16" t="inlineStr">
        <is>
          <t>08/2024</t>
        </is>
      </c>
      <c r="D2575" s="17" t="n">
        <v>22</v>
      </c>
      <c r="E2575" s="16" t="inlineStr">
        <is>
          <t>session_2024_08.pdf</t>
        </is>
      </c>
      <c r="F2575" s="16" t="inlineStr">
        <is>
          <t>Session de décision</t>
        </is>
      </c>
      <c r="G2575" s="16" t="inlineStr">
        <is>
          <t>Educfr</t>
        </is>
      </c>
      <c r="H2575" s="16" t="inlineStr">
        <is>
          <t>Non renseigné</t>
        </is>
      </c>
      <c r="I2575" s="16" t="inlineStr">
        <is>
          <t>Rached Gharbi</t>
        </is>
      </c>
      <c r="J2575" s="16" t="inlineStr">
        <is>
          <t>EdTech</t>
        </is>
      </c>
      <c r="K2575" s="16" t="inlineStr">
        <is>
          <t>Prélabel Non Accordé au 2ème Tour</t>
        </is>
      </c>
      <c r="L2575" s="16" t="inlineStr">
        <is>
          <t>Prélabel non accordé</t>
        </is>
      </c>
      <c r="M2575" s="16" t="inlineStr">
        <is>
          <t>Prélabel</t>
        </is>
      </c>
      <c r="N2575" s="16" t="inlineStr">
        <is>
          <t>Non précisé</t>
        </is>
      </c>
      <c r="O2575" s="16" t="inlineStr">
        <is>
          <t>Non renseigné</t>
        </is>
      </c>
      <c r="P2575" s="16" t="inlineStr">
        <is>
          <t>Non renseigné</t>
        </is>
      </c>
      <c r="Q2575" s="16" t="inlineStr">
        <is>
          <t>Non renseigné</t>
        </is>
      </c>
      <c r="R2575" s="16" t="inlineStr">
        <is>
          <t>Donnée existante du fichier utilisateur; conserver et contrôler le PDF si nécessaire</t>
        </is>
      </c>
    </row>
    <row r="2576">
      <c r="A2576" s="16" t="inlineStr">
        <is>
          <t>S65_D0023</t>
        </is>
      </c>
      <c r="B2576" s="16" t="inlineStr">
        <is>
          <t>S65</t>
        </is>
      </c>
      <c r="C2576" s="16" t="inlineStr">
        <is>
          <t>08/2024</t>
        </is>
      </c>
      <c r="D2576" s="17" t="n">
        <v>23</v>
      </c>
      <c r="E2576" s="16" t="inlineStr">
        <is>
          <t>session_2024_08.pdf</t>
        </is>
      </c>
      <c r="F2576" s="16" t="inlineStr">
        <is>
          <t>Session de décision</t>
        </is>
      </c>
      <c r="G2576" s="16" t="inlineStr">
        <is>
          <t>UNIGROS</t>
        </is>
      </c>
      <c r="H2576" s="16" t="inlineStr">
        <is>
          <t>Non renseigné</t>
        </is>
      </c>
      <c r="I2576" s="16" t="inlineStr">
        <is>
          <t>Saadallah Idriss Haythem Khalfaoui</t>
        </is>
      </c>
      <c r="J2576" s="16" t="inlineStr">
        <is>
          <t>Commerce and shopping</t>
        </is>
      </c>
      <c r="K2576" s="16" t="inlineStr">
        <is>
          <t>Prélabel Non Accordé au 2ème Tour</t>
        </is>
      </c>
      <c r="L2576" s="16" t="inlineStr">
        <is>
          <t>Prélabel non accordé</t>
        </is>
      </c>
      <c r="M2576" s="16" t="inlineStr">
        <is>
          <t>Prélabel</t>
        </is>
      </c>
      <c r="N2576" s="16" t="inlineStr">
        <is>
          <t>Non précisé</t>
        </is>
      </c>
      <c r="O2576" s="16" t="inlineStr">
        <is>
          <t>Non renseigné</t>
        </is>
      </c>
      <c r="P2576" s="16" t="inlineStr">
        <is>
          <t>Non renseigné</t>
        </is>
      </c>
      <c r="Q2576" s="16" t="inlineStr">
        <is>
          <t>Non renseigné</t>
        </is>
      </c>
      <c r="R2576" s="16" t="inlineStr">
        <is>
          <t>Donnée existante du fichier utilisateur; conserver et contrôler le PDF si nécessaire</t>
        </is>
      </c>
    </row>
    <row r="2577">
      <c r="A2577" s="16" t="inlineStr">
        <is>
          <t>S65_D0024</t>
        </is>
      </c>
      <c r="B2577" s="16" t="inlineStr">
        <is>
          <t>S65</t>
        </is>
      </c>
      <c r="C2577" s="16" t="inlineStr">
        <is>
          <t>08/2024</t>
        </is>
      </c>
      <c r="D2577" s="17" t="n">
        <v>24</v>
      </c>
      <c r="E2577" s="16" t="inlineStr">
        <is>
          <t>session_2024_08.pdf</t>
        </is>
      </c>
      <c r="F2577" s="16" t="inlineStr">
        <is>
          <t>Session de décision</t>
        </is>
      </c>
      <c r="G2577" s="16" t="inlineStr">
        <is>
          <t>Switch - Plateforme de diagnostic et de conduite au changement numérique</t>
        </is>
      </c>
      <c r="H2577" s="16" t="inlineStr">
        <is>
          <t>Non renseigné</t>
        </is>
      </c>
      <c r="I2577" s="16" t="inlineStr">
        <is>
          <t>Mohamed Bouazza Marouane Noamen Toumi</t>
        </is>
      </c>
      <c r="J2577" s="16" t="inlineStr">
        <is>
          <t>Business Software and services</t>
        </is>
      </c>
      <c r="K2577" s="16" t="inlineStr">
        <is>
          <t>Prélabel Non Accordé au 2ème Tour</t>
        </is>
      </c>
      <c r="L2577" s="16" t="inlineStr">
        <is>
          <t>Prélabel non accordé</t>
        </is>
      </c>
      <c r="M2577" s="16" t="inlineStr">
        <is>
          <t>Prélabel</t>
        </is>
      </c>
      <c r="N2577" s="16" t="inlineStr">
        <is>
          <t>Non précisé</t>
        </is>
      </c>
      <c r="O2577" s="16" t="inlineStr">
        <is>
          <t>Non renseigné</t>
        </is>
      </c>
      <c r="P2577" s="16" t="inlineStr">
        <is>
          <t>Non renseigné</t>
        </is>
      </c>
      <c r="Q2577" s="16" t="inlineStr">
        <is>
          <t>Non renseigné</t>
        </is>
      </c>
      <c r="R2577" s="16" t="inlineStr">
        <is>
          <t>Donnée existante du fichier utilisateur; conserver et contrôler le PDF si nécessaire</t>
        </is>
      </c>
    </row>
    <row r="2578">
      <c r="A2578" s="16" t="inlineStr">
        <is>
          <t>S65_D0025</t>
        </is>
      </c>
      <c r="B2578" s="16" t="inlineStr">
        <is>
          <t>S65</t>
        </is>
      </c>
      <c r="C2578" s="16" t="inlineStr">
        <is>
          <t>08/2024</t>
        </is>
      </c>
      <c r="D2578" s="17" t="n">
        <v>25</v>
      </c>
      <c r="E2578" s="16" t="inlineStr">
        <is>
          <t>session_2024_08.pdf</t>
        </is>
      </c>
      <c r="F2578" s="16" t="inlineStr">
        <is>
          <t>Session de décision</t>
        </is>
      </c>
      <c r="G2578" s="16" t="inlineStr">
        <is>
          <t>NOMAD Robotics</t>
        </is>
      </c>
      <c r="H2578" s="16" t="inlineStr">
        <is>
          <t>Non renseigné</t>
        </is>
      </c>
      <c r="I2578" s="16" t="inlineStr">
        <is>
          <t>Foued Elkamel Roua Ben Abdessalem Nada Ben Abdessalem</t>
        </is>
      </c>
      <c r="J2578" s="16" t="inlineStr">
        <is>
          <t>Mobility</t>
        </is>
      </c>
      <c r="K2578" s="16" t="inlineStr">
        <is>
          <t>Prélabel Non Accordé au 2ème Tour</t>
        </is>
      </c>
      <c r="L2578" s="16" t="inlineStr">
        <is>
          <t>Prélabel non accordé</t>
        </is>
      </c>
      <c r="M2578" s="16" t="inlineStr">
        <is>
          <t>Prélabel</t>
        </is>
      </c>
      <c r="N2578" s="16" t="inlineStr">
        <is>
          <t>Non précisé</t>
        </is>
      </c>
      <c r="O2578" s="16" t="inlineStr">
        <is>
          <t>Non renseigné</t>
        </is>
      </c>
      <c r="P2578" s="16" t="inlineStr">
        <is>
          <t>Non renseigné</t>
        </is>
      </c>
      <c r="Q2578" s="16" t="inlineStr">
        <is>
          <t>Non renseigné</t>
        </is>
      </c>
      <c r="R2578" s="16" t="inlineStr">
        <is>
          <t>Donnée existante du fichier utilisateur; conserver et contrôler le PDF si nécessaire</t>
        </is>
      </c>
    </row>
    <row r="2579">
      <c r="A2579" s="16" t="inlineStr">
        <is>
          <t>S65_D0026</t>
        </is>
      </c>
      <c r="B2579" s="16" t="inlineStr">
        <is>
          <t>S65</t>
        </is>
      </c>
      <c r="C2579" s="16" t="inlineStr">
        <is>
          <t>08/2024</t>
        </is>
      </c>
      <c r="D2579" s="17" t="n">
        <v>26</v>
      </c>
      <c r="E2579" s="16" t="inlineStr">
        <is>
          <t>session_2024_08.pdf</t>
        </is>
      </c>
      <c r="F2579" s="16" t="inlineStr">
        <is>
          <t>Session de décision</t>
        </is>
      </c>
      <c r="G2579" s="16" t="inlineStr">
        <is>
          <t>Biscuify</t>
        </is>
      </c>
      <c r="H2579" s="16" t="inlineStr">
        <is>
          <t>Non renseigné</t>
        </is>
      </c>
      <c r="I2579" s="16" t="inlineStr">
        <is>
          <t>Salem Hasseni</t>
        </is>
      </c>
      <c r="J2579" s="16" t="inlineStr">
        <is>
          <t>Commerce and shopping</t>
        </is>
      </c>
      <c r="K2579" s="16" t="inlineStr">
        <is>
          <t>Prélabel Non Accordé au 2ème Tour</t>
        </is>
      </c>
      <c r="L2579" s="16" t="inlineStr">
        <is>
          <t>Prélabel non accordé</t>
        </is>
      </c>
      <c r="M2579" s="16" t="inlineStr">
        <is>
          <t>Prélabel</t>
        </is>
      </c>
      <c r="N2579" s="16" t="inlineStr">
        <is>
          <t>Non précisé</t>
        </is>
      </c>
      <c r="O2579" s="16" t="inlineStr">
        <is>
          <t>Non renseigné</t>
        </is>
      </c>
      <c r="P2579" s="16" t="inlineStr">
        <is>
          <t>Non renseigné</t>
        </is>
      </c>
      <c r="Q2579" s="16" t="inlineStr">
        <is>
          <t>Non renseigné</t>
        </is>
      </c>
      <c r="R2579" s="16" t="inlineStr">
        <is>
          <t>Donnée existante du fichier utilisateur; conserver et contrôler le PDF si nécessaire</t>
        </is>
      </c>
    </row>
    <row r="2580">
      <c r="A2580" s="16" t="inlineStr">
        <is>
          <t>S65_D0027</t>
        </is>
      </c>
      <c r="B2580" s="16" t="inlineStr">
        <is>
          <t>S65</t>
        </is>
      </c>
      <c r="C2580" s="16" t="inlineStr">
        <is>
          <t>08/2024</t>
        </is>
      </c>
      <c r="D2580" s="17" t="n">
        <v>27</v>
      </c>
      <c r="E2580" s="16" t="inlineStr">
        <is>
          <t>session_2024_08.pdf</t>
        </is>
      </c>
      <c r="F2580" s="16" t="inlineStr">
        <is>
          <t>Session de décision</t>
        </is>
      </c>
      <c r="G2580" s="16" t="inlineStr">
        <is>
          <t>Kdayes</t>
        </is>
      </c>
      <c r="H2580" s="16" t="inlineStr">
        <is>
          <t>Non renseigné</t>
        </is>
      </c>
      <c r="I2580" s="16" t="inlineStr">
        <is>
          <t>Bilel Naffeti Mahrez Ourabi Aya Benhmida</t>
        </is>
      </c>
      <c r="J2580" s="16" t="inlineStr">
        <is>
          <t>Business Software and services</t>
        </is>
      </c>
      <c r="K2580" s="16" t="inlineStr">
        <is>
          <t>Prélabel Non Accordé au 2ème Tour</t>
        </is>
      </c>
      <c r="L2580" s="16" t="inlineStr">
        <is>
          <t>Prélabel non accordé</t>
        </is>
      </c>
      <c r="M2580" s="16" t="inlineStr">
        <is>
          <t>Prélabel</t>
        </is>
      </c>
      <c r="N2580" s="16" t="inlineStr">
        <is>
          <t>Non précisé</t>
        </is>
      </c>
      <c r="O2580" s="16" t="inlineStr">
        <is>
          <t>Non renseigné</t>
        </is>
      </c>
      <c r="P2580" s="16" t="inlineStr">
        <is>
          <t>Non renseigné</t>
        </is>
      </c>
      <c r="Q2580" s="16" t="inlineStr">
        <is>
          <t>Non renseigné</t>
        </is>
      </c>
      <c r="R2580" s="16" t="inlineStr">
        <is>
          <t>Donnée existante du fichier utilisateur; conserver et contrôler le PDF si nécessaire</t>
        </is>
      </c>
    </row>
    <row r="2581">
      <c r="A2581" s="16" t="inlineStr">
        <is>
          <t>S65_D0028</t>
        </is>
      </c>
      <c r="B2581" s="16" t="inlineStr">
        <is>
          <t>S65</t>
        </is>
      </c>
      <c r="C2581" s="16" t="inlineStr">
        <is>
          <t>08/2024</t>
        </is>
      </c>
      <c r="D2581" s="17" t="n">
        <v>28</v>
      </c>
      <c r="E2581" s="16" t="inlineStr">
        <is>
          <t>session_2024_08.pdf</t>
        </is>
      </c>
      <c r="F2581" s="16" t="inlineStr">
        <is>
          <t>Session de décision</t>
        </is>
      </c>
      <c r="G2581" s="16" t="inlineStr">
        <is>
          <t>ClickEvent</t>
        </is>
      </c>
      <c r="H2581" s="16" t="inlineStr">
        <is>
          <t>Non renseigné</t>
        </is>
      </c>
      <c r="I2581" s="16" t="inlineStr">
        <is>
          <t>Issam Eddine Bouhouch</t>
        </is>
      </c>
      <c r="J2581" s="16" t="inlineStr">
        <is>
          <t>Social Business</t>
        </is>
      </c>
      <c r="K2581" s="16" t="inlineStr">
        <is>
          <t>Prélabel Non Accordé au 2ème Tour</t>
        </is>
      </c>
      <c r="L2581" s="16" t="inlineStr">
        <is>
          <t>Prélabel non accordé</t>
        </is>
      </c>
      <c r="M2581" s="16" t="inlineStr">
        <is>
          <t>Prélabel</t>
        </is>
      </c>
      <c r="N2581" s="16" t="inlineStr">
        <is>
          <t>Non précisé</t>
        </is>
      </c>
      <c r="O2581" s="16" t="inlineStr">
        <is>
          <t>Non renseigné</t>
        </is>
      </c>
      <c r="P2581" s="16" t="inlineStr">
        <is>
          <t>Non renseigné</t>
        </is>
      </c>
      <c r="Q2581" s="16" t="inlineStr">
        <is>
          <t>Non renseigné</t>
        </is>
      </c>
      <c r="R2581" s="16" t="inlineStr">
        <is>
          <t>Donnée existante du fichier utilisateur; conserver et contrôler le PDF si nécessaire</t>
        </is>
      </c>
    </row>
    <row r="2582">
      <c r="A2582" s="16" t="inlineStr">
        <is>
          <t>S65_D0029</t>
        </is>
      </c>
      <c r="B2582" s="16" t="inlineStr">
        <is>
          <t>S65</t>
        </is>
      </c>
      <c r="C2582" s="16" t="inlineStr">
        <is>
          <t>08/2024</t>
        </is>
      </c>
      <c r="D2582" s="17" t="n">
        <v>29</v>
      </c>
      <c r="E2582" s="16" t="inlineStr">
        <is>
          <t>session_2024_08.pdf</t>
        </is>
      </c>
      <c r="F2582" s="16" t="inlineStr">
        <is>
          <t>Session de décision</t>
        </is>
      </c>
      <c r="G2582" s="16" t="inlineStr">
        <is>
          <t>TakwirTek</t>
        </is>
      </c>
      <c r="H2582" s="16" t="inlineStr">
        <is>
          <t>Non renseigné</t>
        </is>
      </c>
      <c r="I2582" s="16" t="inlineStr">
        <is>
          <t>Rouwaid Arfa</t>
        </is>
      </c>
      <c r="J2582" s="16" t="inlineStr">
        <is>
          <t>Business Software and services</t>
        </is>
      </c>
      <c r="K2582" s="16" t="inlineStr">
        <is>
          <t>Prélabel Non Accordé au 2ème Tour</t>
        </is>
      </c>
      <c r="L2582" s="16" t="inlineStr">
        <is>
          <t>Prélabel non accordé</t>
        </is>
      </c>
      <c r="M2582" s="16" t="inlineStr">
        <is>
          <t>Prélabel</t>
        </is>
      </c>
      <c r="N2582" s="16" t="inlineStr">
        <is>
          <t>Non précisé</t>
        </is>
      </c>
      <c r="O2582" s="16" t="inlineStr">
        <is>
          <t>Non renseigné</t>
        </is>
      </c>
      <c r="P2582" s="16" t="inlineStr">
        <is>
          <t>Non renseigné</t>
        </is>
      </c>
      <c r="Q2582" s="16" t="inlineStr">
        <is>
          <t>Non renseigné</t>
        </is>
      </c>
      <c r="R2582" s="16" t="inlineStr">
        <is>
          <t>Donnée existante du fichier utilisateur; conserver et contrôler le PDF si nécessaire</t>
        </is>
      </c>
    </row>
    <row r="2583">
      <c r="A2583" s="16" t="inlineStr">
        <is>
          <t>S65_D0030</t>
        </is>
      </c>
      <c r="B2583" s="16" t="inlineStr">
        <is>
          <t>S65</t>
        </is>
      </c>
      <c r="C2583" s="16" t="inlineStr">
        <is>
          <t>08/2024</t>
        </is>
      </c>
      <c r="D2583" s="17" t="n">
        <v>30</v>
      </c>
      <c r="E2583" s="16" t="inlineStr">
        <is>
          <t>session_2024_08.pdf</t>
        </is>
      </c>
      <c r="F2583" s="16" t="inlineStr">
        <is>
          <t>Session de décision</t>
        </is>
      </c>
      <c r="G2583" s="16" t="inlineStr">
        <is>
          <t>nativeads.ai</t>
        </is>
      </c>
      <c r="H2583" s="16" t="inlineStr">
        <is>
          <t>Non renseigné</t>
        </is>
      </c>
      <c r="I2583" s="16" t="inlineStr">
        <is>
          <t>Al Kallel Wael Abid</t>
        </is>
      </c>
      <c r="J2583" s="16" t="inlineStr">
        <is>
          <t>Ad Tech and Creative Tech</t>
        </is>
      </c>
      <c r="K2583" s="16" t="inlineStr">
        <is>
          <t>Prélabel Non Accordé au 2ème Tour</t>
        </is>
      </c>
      <c r="L2583" s="16" t="inlineStr">
        <is>
          <t>Prélabel non accordé</t>
        </is>
      </c>
      <c r="M2583" s="16" t="inlineStr">
        <is>
          <t>Prélabel</t>
        </is>
      </c>
      <c r="N2583" s="16" t="inlineStr">
        <is>
          <t>Non précisé</t>
        </is>
      </c>
      <c r="O2583" s="16" t="inlineStr">
        <is>
          <t>Non renseigné</t>
        </is>
      </c>
      <c r="P2583" s="16" t="inlineStr">
        <is>
          <t>Non renseigné</t>
        </is>
      </c>
      <c r="Q2583" s="16" t="inlineStr">
        <is>
          <t>Non renseigné</t>
        </is>
      </c>
      <c r="R2583" s="16" t="inlineStr">
        <is>
          <t>Donnée existante du fichier utilisateur; conserver et contrôler le PDF si nécessaire</t>
        </is>
      </c>
    </row>
    <row r="2584">
      <c r="A2584" s="16" t="inlineStr">
        <is>
          <t>S65_D0031</t>
        </is>
      </c>
      <c r="B2584" s="16" t="inlineStr">
        <is>
          <t>S65</t>
        </is>
      </c>
      <c r="C2584" s="16" t="inlineStr">
        <is>
          <t>08/2024</t>
        </is>
      </c>
      <c r="D2584" s="17" t="n">
        <v>31</v>
      </c>
      <c r="E2584" s="16" t="inlineStr">
        <is>
          <t>session_2024_08.pdf</t>
        </is>
      </c>
      <c r="F2584" s="16" t="inlineStr">
        <is>
          <t>Session de décision</t>
        </is>
      </c>
      <c r="G2584" s="16" t="inlineStr">
        <is>
          <t>code.tn</t>
        </is>
      </c>
      <c r="H2584" s="16" t="inlineStr">
        <is>
          <t>Non renseigné</t>
        </is>
      </c>
      <c r="I2584" s="16" t="inlineStr">
        <is>
          <t>Ahmed Chouihi</t>
        </is>
      </c>
      <c r="J2584" s="16" t="inlineStr">
        <is>
          <t>EdTech</t>
        </is>
      </c>
      <c r="K2584" s="16" t="inlineStr">
        <is>
          <t>Prélabel Non Accordé au 2ème Tour</t>
        </is>
      </c>
      <c r="L2584" s="16" t="inlineStr">
        <is>
          <t>Prélabel non accordé</t>
        </is>
      </c>
      <c r="M2584" s="16" t="inlineStr">
        <is>
          <t>Prélabel</t>
        </is>
      </c>
      <c r="N2584" s="16" t="inlineStr">
        <is>
          <t>Non précisé</t>
        </is>
      </c>
      <c r="O2584" s="16" t="inlineStr">
        <is>
          <t>Non renseigné</t>
        </is>
      </c>
      <c r="P2584" s="16" t="inlineStr">
        <is>
          <t>Non renseigné</t>
        </is>
      </c>
      <c r="Q2584" s="16" t="inlineStr">
        <is>
          <t>Non renseigné</t>
        </is>
      </c>
      <c r="R2584" s="16" t="inlineStr">
        <is>
          <t>Donnée existante du fichier utilisateur; conserver et contrôler le PDF si nécessaire</t>
        </is>
      </c>
    </row>
    <row r="2585">
      <c r="A2585" s="16" t="inlineStr">
        <is>
          <t>S65_D0032</t>
        </is>
      </c>
      <c r="B2585" s="16" t="inlineStr">
        <is>
          <t>S65</t>
        </is>
      </c>
      <c r="C2585" s="16" t="inlineStr">
        <is>
          <t>08/2024</t>
        </is>
      </c>
      <c r="D2585" s="17" t="n">
        <v>32</v>
      </c>
      <c r="E2585" s="16" t="inlineStr">
        <is>
          <t>session_2024_08.pdf</t>
        </is>
      </c>
      <c r="F2585" s="16" t="inlineStr">
        <is>
          <t>Session de décision</t>
        </is>
      </c>
      <c r="G2585" s="16" t="inlineStr">
        <is>
          <t>PSYC</t>
        </is>
      </c>
      <c r="H2585" s="16" t="inlineStr">
        <is>
          <t>Non renseigné</t>
        </is>
      </c>
      <c r="I2585" s="16" t="inlineStr">
        <is>
          <t>Slim Labbane Dit Kalti Sami Labbane Dit Kalti Zeineb EL Fekih</t>
        </is>
      </c>
      <c r="J2585" s="16" t="inlineStr">
        <is>
          <t>HealthTech</t>
        </is>
      </c>
      <c r="K2585" s="16" t="inlineStr">
        <is>
          <t>Prélabel Non Accordé au 2ème Tour</t>
        </is>
      </c>
      <c r="L2585" s="16" t="inlineStr">
        <is>
          <t>Prélabel non accordé</t>
        </is>
      </c>
      <c r="M2585" s="16" t="inlineStr">
        <is>
          <t>Prélabel</t>
        </is>
      </c>
      <c r="N2585" s="16" t="inlineStr">
        <is>
          <t>Non précisé</t>
        </is>
      </c>
      <c r="O2585" s="16" t="inlineStr">
        <is>
          <t>Non renseigné</t>
        </is>
      </c>
      <c r="P2585" s="16" t="inlineStr">
        <is>
          <t>Non renseigné</t>
        </is>
      </c>
      <c r="Q2585" s="16" t="inlineStr">
        <is>
          <t>Non renseigné</t>
        </is>
      </c>
      <c r="R2585" s="16" t="inlineStr">
        <is>
          <t>Donnée existante du fichier utilisateur; conserver et contrôler le PDF si nécessaire</t>
        </is>
      </c>
    </row>
    <row r="2586">
      <c r="A2586" s="16" t="inlineStr">
        <is>
          <t>S65_D0033</t>
        </is>
      </c>
      <c r="B2586" s="16" t="inlineStr">
        <is>
          <t>S65</t>
        </is>
      </c>
      <c r="C2586" s="16" t="inlineStr">
        <is>
          <t>08/2024</t>
        </is>
      </c>
      <c r="D2586" s="17" t="n">
        <v>33</v>
      </c>
      <c r="E2586" s="16" t="inlineStr">
        <is>
          <t>session_2024_08.pdf</t>
        </is>
      </c>
      <c r="F2586" s="16" t="inlineStr">
        <is>
          <t>Session de décision</t>
        </is>
      </c>
      <c r="G2586" s="16" t="inlineStr">
        <is>
          <t>STEMA-Do</t>
        </is>
      </c>
      <c r="H2586" s="16" t="inlineStr">
        <is>
          <t>Non renseigné</t>
        </is>
      </c>
      <c r="I2586" s="16" t="inlineStr">
        <is>
          <t>Arbia Hosni</t>
        </is>
      </c>
      <c r="J2586" s="16" t="inlineStr">
        <is>
          <t>EdTech</t>
        </is>
      </c>
      <c r="K2586" s="16" t="inlineStr">
        <is>
          <t>Prélabel Non Accordé au 3ème Tour</t>
        </is>
      </c>
      <c r="L2586" s="16" t="inlineStr">
        <is>
          <t>Prélabel non accordé</t>
        </is>
      </c>
      <c r="M2586" s="16" t="inlineStr">
        <is>
          <t>Prélabel</t>
        </is>
      </c>
      <c r="N2586" s="16" t="inlineStr">
        <is>
          <t>Non précisé</t>
        </is>
      </c>
      <c r="O2586" s="16" t="inlineStr">
        <is>
          <t>Non renseigné</t>
        </is>
      </c>
      <c r="P2586" s="16" t="inlineStr">
        <is>
          <t>Non renseigné</t>
        </is>
      </c>
      <c r="Q2586" s="16" t="inlineStr">
        <is>
          <t>Non renseigné</t>
        </is>
      </c>
      <c r="R2586" s="16" t="inlineStr">
        <is>
          <t>Donnée existante du fichier utilisateur; conserver et contrôler le PDF si nécessaire</t>
        </is>
      </c>
    </row>
    <row r="2587">
      <c r="A2587" s="16" t="inlineStr">
        <is>
          <t>S65_D0034</t>
        </is>
      </c>
      <c r="B2587" s="16" t="inlineStr">
        <is>
          <t>S65</t>
        </is>
      </c>
      <c r="C2587" s="16" t="inlineStr">
        <is>
          <t>08/2024</t>
        </is>
      </c>
      <c r="D2587" s="17" t="n">
        <v>34</v>
      </c>
      <c r="E2587" s="16" t="inlineStr">
        <is>
          <t>session_2024_08.pdf</t>
        </is>
      </c>
      <c r="F2587" s="16" t="inlineStr">
        <is>
          <t>Session de décision</t>
        </is>
      </c>
      <c r="G2587" s="16" t="inlineStr">
        <is>
          <t>Rcrooter</t>
        </is>
      </c>
      <c r="H2587" s="16" t="inlineStr">
        <is>
          <t>Non renseigné</t>
        </is>
      </c>
      <c r="I2587" s="16" t="inlineStr">
        <is>
          <t>Ghofrane Ben atia Mohamed Yousfi</t>
        </is>
      </c>
      <c r="J2587" s="16" t="inlineStr">
        <is>
          <t>Business Software and services</t>
        </is>
      </c>
      <c r="K2587" s="16" t="inlineStr">
        <is>
          <t>Prélabel Non Accordé au 3ème Tour</t>
        </is>
      </c>
      <c r="L2587" s="16" t="inlineStr">
        <is>
          <t>Prélabel non accordé</t>
        </is>
      </c>
      <c r="M2587" s="16" t="inlineStr">
        <is>
          <t>Prélabel</t>
        </is>
      </c>
      <c r="N2587" s="16" t="inlineStr">
        <is>
          <t>Non précisé</t>
        </is>
      </c>
      <c r="O2587" s="16" t="inlineStr">
        <is>
          <t>Non renseigné</t>
        </is>
      </c>
      <c r="P2587" s="16" t="inlineStr">
        <is>
          <t>Non renseigné</t>
        </is>
      </c>
      <c r="Q2587" s="16" t="inlineStr">
        <is>
          <t>Non renseigné</t>
        </is>
      </c>
      <c r="R2587" s="16" t="inlineStr">
        <is>
          <t>Donnée existante du fichier utilisateur; conserver et contrôler le PDF si nécessaire</t>
        </is>
      </c>
    </row>
    <row r="2588">
      <c r="A2588" s="16" t="inlineStr">
        <is>
          <t>S65_D0035</t>
        </is>
      </c>
      <c r="B2588" s="16" t="inlineStr">
        <is>
          <t>S65</t>
        </is>
      </c>
      <c r="C2588" s="16" t="inlineStr">
        <is>
          <t>08/2024</t>
        </is>
      </c>
      <c r="D2588" s="17" t="n">
        <v>35</v>
      </c>
      <c r="E2588" s="16" t="inlineStr">
        <is>
          <t>session_2024_08.pdf</t>
        </is>
      </c>
      <c r="F2588" s="16" t="inlineStr">
        <is>
          <t>Passage Prélabel → Label</t>
        </is>
      </c>
      <c r="G2588" s="16" t="inlineStr">
        <is>
          <t>PINE NEEDLES SOLUTION</t>
        </is>
      </c>
      <c r="H2588" s="16" t="inlineStr">
        <is>
          <t>Tim'ess</t>
        </is>
      </c>
      <c r="I2588" s="16" t="inlineStr">
        <is>
          <t>Ben Abdallah Taoufik Mohamed Ali BEN ABDALLAH Dorra Bouguella Rania Chouchane</t>
        </is>
      </c>
      <c r="J2588" s="16" t="inlineStr">
        <is>
          <t>Environment</t>
        </is>
      </c>
      <c r="K2588" s="16" t="inlineStr">
        <is>
          <t>Label accordé</t>
        </is>
      </c>
      <c r="L2588" s="16" t="inlineStr">
        <is>
          <t>Label accordé</t>
        </is>
      </c>
      <c r="M2588" s="16" t="inlineStr">
        <is>
          <t>Label</t>
        </is>
      </c>
      <c r="N2588" s="16" t="inlineStr">
        <is>
          <t>Après création / conditions</t>
        </is>
      </c>
      <c r="O2588" s="16" t="inlineStr">
        <is>
          <t>Non</t>
        </is>
      </c>
      <c r="P2588" s="16" t="inlineStr">
        <is>
          <t>Mai 2024</t>
        </is>
      </c>
      <c r="Q2588" s="16" t="inlineStr">
        <is>
          <t>Label accordé suite à la création de la Startup et le respect des conditions d'octroi</t>
        </is>
      </c>
      <c r="R2588" s="16" t="inlineStr">
        <is>
          <t>Donnée existante du fichier utilisateur; conserver et contrôler le PDF si nécessaire</t>
        </is>
      </c>
    </row>
    <row r="2589">
      <c r="A2589" s="16" t="inlineStr">
        <is>
          <t>S65_D0036</t>
        </is>
      </c>
      <c r="B2589" s="16" t="inlineStr">
        <is>
          <t>S65</t>
        </is>
      </c>
      <c r="C2589" s="16" t="inlineStr">
        <is>
          <t>08/2024</t>
        </is>
      </c>
      <c r="D2589" s="17" t="n">
        <v>36</v>
      </c>
      <c r="E2589" s="16" t="inlineStr">
        <is>
          <t>session_2024_08.pdf</t>
        </is>
      </c>
      <c r="F2589" s="16" t="inlineStr">
        <is>
          <t>Passage Prélabel → Label</t>
        </is>
      </c>
      <c r="G2589" s="16" t="inlineStr">
        <is>
          <t>Owlinks Technologies Co</t>
        </is>
      </c>
      <c r="H2589" s="16" t="inlineStr">
        <is>
          <t>Owlinks</t>
        </is>
      </c>
      <c r="I2589" s="16" t="inlineStr">
        <is>
          <t>Mohamed Kchaou Amine Guermazi</t>
        </is>
      </c>
      <c r="J2589" s="16" t="inlineStr">
        <is>
          <t>Consumer Products and Services</t>
        </is>
      </c>
      <c r="K2589" s="16" t="inlineStr">
        <is>
          <t>Label accordé</t>
        </is>
      </c>
      <c r="L2589" s="16" t="inlineStr">
        <is>
          <t>Label accordé</t>
        </is>
      </c>
      <c r="M2589" s="16" t="inlineStr">
        <is>
          <t>Label</t>
        </is>
      </c>
      <c r="N2589" s="16" t="inlineStr">
        <is>
          <t>Après création / conditions</t>
        </is>
      </c>
      <c r="O2589" s="16" t="inlineStr">
        <is>
          <t>Non</t>
        </is>
      </c>
      <c r="P2589" s="16" t="inlineStr">
        <is>
          <t>Février 2024</t>
        </is>
      </c>
      <c r="Q2589" s="16" t="inlineStr">
        <is>
          <t>Label accordé suite à la création de la Startup et le respect des conditions d'octroi</t>
        </is>
      </c>
      <c r="R2589" s="16" t="inlineStr">
        <is>
          <t>Donnée existante du fichier utilisateur; conserver et contrôler le PDF si nécessaire</t>
        </is>
      </c>
    </row>
    <row r="2590">
      <c r="A2590" s="16" t="inlineStr">
        <is>
          <t>S65_D0037</t>
        </is>
      </c>
      <c r="B2590" s="16" t="inlineStr">
        <is>
          <t>S65</t>
        </is>
      </c>
      <c r="C2590" s="16" t="inlineStr">
        <is>
          <t>08/2024</t>
        </is>
      </c>
      <c r="D2590" s="17" t="n">
        <v>37</v>
      </c>
      <c r="E2590" s="16" t="inlineStr">
        <is>
          <t>session_2024_08.pdf</t>
        </is>
      </c>
      <c r="F2590" s="16" t="inlineStr">
        <is>
          <t>Passage Prélabel → Label</t>
        </is>
      </c>
      <c r="G2590" s="16" t="inlineStr">
        <is>
          <t>DRIVOXE.</t>
        </is>
      </c>
      <c r="H2590" s="16" t="inlineStr">
        <is>
          <t>DRIVOXE</t>
        </is>
      </c>
      <c r="I2590" s="16" t="inlineStr">
        <is>
          <t>Chouikhi Seif Ranyme Trabelsy</t>
        </is>
      </c>
      <c r="J2590" s="16" t="inlineStr">
        <is>
          <t>Ad Tech &amp; Creative Tech</t>
        </is>
      </c>
      <c r="K2590" s="16" t="inlineStr">
        <is>
          <t>Label accordé</t>
        </is>
      </c>
      <c r="L2590" s="16" t="inlineStr">
        <is>
          <t>Label accordé</t>
        </is>
      </c>
      <c r="M2590" s="16" t="inlineStr">
        <is>
          <t>Label</t>
        </is>
      </c>
      <c r="N2590" s="16" t="inlineStr">
        <is>
          <t>Après création / conditions</t>
        </is>
      </c>
      <c r="O2590" s="16" t="inlineStr">
        <is>
          <t>Non</t>
        </is>
      </c>
      <c r="P2590" s="16" t="inlineStr">
        <is>
          <t>Mai 2024</t>
        </is>
      </c>
      <c r="Q2590" s="16" t="inlineStr">
        <is>
          <t>Label accordé suite à la création de la Startup et le respect des conditions d'octroi</t>
        </is>
      </c>
      <c r="R2590" s="16" t="inlineStr">
        <is>
          <t>Donnée existante du fichier utilisateur; conserver et contrôler le PDF si nécessaire</t>
        </is>
      </c>
    </row>
    <row r="2591">
      <c r="A2591" s="16" t="inlineStr">
        <is>
          <t>S65_D0038</t>
        </is>
      </c>
      <c r="B2591" s="16" t="inlineStr">
        <is>
          <t>S65</t>
        </is>
      </c>
      <c r="C2591" s="16" t="inlineStr">
        <is>
          <t>08/2024</t>
        </is>
      </c>
      <c r="D2591" s="17" t="n">
        <v>38</v>
      </c>
      <c r="E2591" s="16" t="inlineStr">
        <is>
          <t>session_2024_08.pdf</t>
        </is>
      </c>
      <c r="F2591" s="16" t="inlineStr">
        <is>
          <t>Passage Prélabel → Label</t>
        </is>
      </c>
      <c r="G2591" s="16" t="inlineStr">
        <is>
          <t>SPR 01 Labs</t>
        </is>
      </c>
      <c r="H2591" s="16" t="inlineStr">
        <is>
          <t>Spr 01</t>
        </is>
      </c>
      <c r="I2591" s="16" t="inlineStr">
        <is>
          <t>Haithem Besghaier</t>
        </is>
      </c>
      <c r="J2591" s="16" t="inlineStr">
        <is>
          <t>Wellness</t>
        </is>
      </c>
      <c r="K2591" s="16" t="inlineStr">
        <is>
          <t>Label accordé</t>
        </is>
      </c>
      <c r="L2591" s="16" t="inlineStr">
        <is>
          <t>Label accordé</t>
        </is>
      </c>
      <c r="M2591" s="16" t="inlineStr">
        <is>
          <t>Label</t>
        </is>
      </c>
      <c r="N2591" s="16" t="inlineStr">
        <is>
          <t>Après création / conditions</t>
        </is>
      </c>
      <c r="O2591" s="16" t="inlineStr">
        <is>
          <t>Non</t>
        </is>
      </c>
      <c r="P2591" s="16" t="inlineStr">
        <is>
          <t>Juin 2024</t>
        </is>
      </c>
      <c r="Q2591" s="16" t="inlineStr">
        <is>
          <t>Label accordé suite à la création de la Startup et le respect des conditions d'octroi</t>
        </is>
      </c>
      <c r="R2591" s="16" t="inlineStr">
        <is>
          <t>Donnée existante du fichier utilisateur; conserver et contrôler le PDF si nécessaire</t>
        </is>
      </c>
    </row>
    <row r="2592">
      <c r="A2592" s="16" t="inlineStr">
        <is>
          <t>S65_D0039</t>
        </is>
      </c>
      <c r="B2592" s="16" t="inlineStr">
        <is>
          <t>S65</t>
        </is>
      </c>
      <c r="C2592" s="16" t="inlineStr">
        <is>
          <t>08/2024</t>
        </is>
      </c>
      <c r="D2592" s="17" t="n">
        <v>39</v>
      </c>
      <c r="E2592" s="16" t="inlineStr">
        <is>
          <t>session_2024_08.pdf</t>
        </is>
      </c>
      <c r="F2592" s="16" t="inlineStr">
        <is>
          <t>Passage Prélabel → Label</t>
        </is>
      </c>
      <c r="G2592" s="16" t="inlineStr">
        <is>
          <t>NANOSOFT</t>
        </is>
      </c>
      <c r="H2592" s="16" t="inlineStr">
        <is>
          <t>Speedy ERP</t>
        </is>
      </c>
      <c r="I2592" s="16" t="inlineStr">
        <is>
          <t>Kais Chehuma</t>
        </is>
      </c>
      <c r="J2592" s="16" t="inlineStr">
        <is>
          <t>Business Software and services</t>
        </is>
      </c>
      <c r="K2592" s="16" t="inlineStr">
        <is>
          <t>Label accordé</t>
        </is>
      </c>
      <c r="L2592" s="16" t="inlineStr">
        <is>
          <t>Label accordé</t>
        </is>
      </c>
      <c r="M2592" s="16" t="inlineStr">
        <is>
          <t>Label</t>
        </is>
      </c>
      <c r="N2592" s="16" t="inlineStr">
        <is>
          <t>Après création / conditions</t>
        </is>
      </c>
      <c r="O2592" s="16" t="inlineStr">
        <is>
          <t>Non</t>
        </is>
      </c>
      <c r="P2592" s="16" t="inlineStr">
        <is>
          <t>Mars 2024</t>
        </is>
      </c>
      <c r="Q2592" s="16" t="inlineStr">
        <is>
          <t>Label accordé suite à la création de la Startup et le respect des conditions d'octroi</t>
        </is>
      </c>
      <c r="R2592" s="16" t="inlineStr">
        <is>
          <t>Donnée existante du fichier utilisateur; conserver et contrôler le PDF si nécessaire</t>
        </is>
      </c>
    </row>
    <row r="2593">
      <c r="A2593" s="16" t="inlineStr">
        <is>
          <t>S66_D0001</t>
        </is>
      </c>
      <c r="B2593" s="16" t="inlineStr">
        <is>
          <t>S66</t>
        </is>
      </c>
      <c r="C2593" s="16" t="inlineStr">
        <is>
          <t>09/2024</t>
        </is>
      </c>
      <c r="D2593" s="17" t="n">
        <v>1</v>
      </c>
      <c r="E2593" s="16" t="inlineStr">
        <is>
          <t>session_2024_09.pdf</t>
        </is>
      </c>
      <c r="F2593" s="16" t="inlineStr">
        <is>
          <t>Session de décision</t>
        </is>
      </c>
      <c r="G2593" s="16" t="inlineStr">
        <is>
          <t>QUOPROD</t>
        </is>
      </c>
      <c r="H2593" s="16" t="inlineStr">
        <is>
          <t>Non renseigné</t>
        </is>
      </c>
      <c r="I2593" s="16" t="inlineStr">
        <is>
          <t>Majdi Ben Slama Mohamad Koubar Kelven Raymond</t>
        </is>
      </c>
      <c r="J2593" s="16" t="inlineStr">
        <is>
          <t>Advanced Manufacturing &amp; Robotics</t>
        </is>
      </c>
      <c r="K2593" s="16" t="inlineStr">
        <is>
          <t>Label Accordé au 2ème Tour</t>
        </is>
      </c>
      <c r="L2593" s="16" t="inlineStr">
        <is>
          <t>Label accordé</t>
        </is>
      </c>
      <c r="M2593" s="16" t="inlineStr">
        <is>
          <t>Label</t>
        </is>
      </c>
      <c r="N2593" s="16" t="inlineStr">
        <is>
          <t>Non précisé</t>
        </is>
      </c>
      <c r="O2593" s="16" t="inlineStr">
        <is>
          <t>Non renseigné</t>
        </is>
      </c>
      <c r="P2593" s="16" t="inlineStr">
        <is>
          <t>Non renseigné</t>
        </is>
      </c>
      <c r="Q2593" s="16" t="inlineStr">
        <is>
          <t>Non renseigné</t>
        </is>
      </c>
      <c r="R2593" s="16" t="inlineStr">
        <is>
          <t>Donnée existante du fichier utilisateur; conserver et contrôler le PDF si nécessaire</t>
        </is>
      </c>
    </row>
    <row r="2594">
      <c r="A2594" s="16" t="inlineStr">
        <is>
          <t>S66_D0002</t>
        </is>
      </c>
      <c r="B2594" s="16" t="inlineStr">
        <is>
          <t>S66</t>
        </is>
      </c>
      <c r="C2594" s="16" t="inlineStr">
        <is>
          <t>09/2024</t>
        </is>
      </c>
      <c r="D2594" s="17" t="n">
        <v>2</v>
      </c>
      <c r="E2594" s="16" t="inlineStr">
        <is>
          <t>session_2024_09.pdf</t>
        </is>
      </c>
      <c r="F2594" s="16" t="inlineStr">
        <is>
          <t>Session de décision</t>
        </is>
      </c>
      <c r="G2594" s="16" t="inlineStr">
        <is>
          <t>Converty</t>
        </is>
      </c>
      <c r="H2594" s="16" t="inlineStr">
        <is>
          <t>Non renseigné</t>
        </is>
      </c>
      <c r="I2594" s="16" t="inlineStr">
        <is>
          <t>Ayoub Nejem Sami Kammoun Ahmed Abid Ali Sakka</t>
        </is>
      </c>
      <c r="J2594" s="16" t="inlineStr">
        <is>
          <t>Commerce and shopping</t>
        </is>
      </c>
      <c r="K2594" s="16" t="inlineStr">
        <is>
          <t>Label Accordé au 2ème Tour</t>
        </is>
      </c>
      <c r="L2594" s="16" t="inlineStr">
        <is>
          <t>Label accordé</t>
        </is>
      </c>
      <c r="M2594" s="16" t="inlineStr">
        <is>
          <t>Label</t>
        </is>
      </c>
      <c r="N2594" s="16" t="inlineStr">
        <is>
          <t>Non précisé</t>
        </is>
      </c>
      <c r="O2594" s="16" t="inlineStr">
        <is>
          <t>Non renseigné</t>
        </is>
      </c>
      <c r="P2594" s="16" t="inlineStr">
        <is>
          <t>Non renseigné</t>
        </is>
      </c>
      <c r="Q2594" s="16" t="inlineStr">
        <is>
          <t>Non renseigné</t>
        </is>
      </c>
      <c r="R2594" s="16" t="inlineStr">
        <is>
          <t>Donnée existante du fichier utilisateur; conserver et contrôler le PDF si nécessaire</t>
        </is>
      </c>
    </row>
    <row r="2595">
      <c r="A2595" s="16" t="inlineStr">
        <is>
          <t>S66_D0003</t>
        </is>
      </c>
      <c r="B2595" s="16" t="inlineStr">
        <is>
          <t>S66</t>
        </is>
      </c>
      <c r="C2595" s="16" t="inlineStr">
        <is>
          <t>09/2024</t>
        </is>
      </c>
      <c r="D2595" s="17" t="n">
        <v>3</v>
      </c>
      <c r="E2595" s="16" t="inlineStr">
        <is>
          <t>session_2024_09.pdf</t>
        </is>
      </c>
      <c r="F2595" s="16" t="inlineStr">
        <is>
          <t>Session de décision</t>
        </is>
      </c>
      <c r="G2595" s="16" t="inlineStr">
        <is>
          <t>EDUCATE ME</t>
        </is>
      </c>
      <c r="H2595" s="16" t="inlineStr">
        <is>
          <t>Non renseigné</t>
        </is>
      </c>
      <c r="I2595" s="16" t="inlineStr">
        <is>
          <t>Mohamed Abderrahim Khouaja Ala Eddine Khouja</t>
        </is>
      </c>
      <c r="J2595" s="16" t="inlineStr">
        <is>
          <t>EdTech</t>
        </is>
      </c>
      <c r="K2595" s="16" t="inlineStr">
        <is>
          <t>Label Accordé au 2ème Tour</t>
        </is>
      </c>
      <c r="L2595" s="16" t="inlineStr">
        <is>
          <t>Label accordé</t>
        </is>
      </c>
      <c r="M2595" s="16" t="inlineStr">
        <is>
          <t>Label</t>
        </is>
      </c>
      <c r="N2595" s="16" t="inlineStr">
        <is>
          <t>Non précisé</t>
        </is>
      </c>
      <c r="O2595" s="16" t="inlineStr">
        <is>
          <t>Non renseigné</t>
        </is>
      </c>
      <c r="P2595" s="16" t="inlineStr">
        <is>
          <t>Non renseigné</t>
        </is>
      </c>
      <c r="Q2595" s="16" t="inlineStr">
        <is>
          <t>Non renseigné</t>
        </is>
      </c>
      <c r="R2595" s="16" t="inlineStr">
        <is>
          <t>Donnée existante du fichier utilisateur; conserver et contrôler le PDF si nécessaire</t>
        </is>
      </c>
    </row>
    <row r="2596">
      <c r="A2596" s="16" t="inlineStr">
        <is>
          <t>S66_D0004</t>
        </is>
      </c>
      <c r="B2596" s="16" t="inlineStr">
        <is>
          <t>S66</t>
        </is>
      </c>
      <c r="C2596" s="16" t="inlineStr">
        <is>
          <t>09/2024</t>
        </is>
      </c>
      <c r="D2596" s="17" t="n">
        <v>4</v>
      </c>
      <c r="E2596" s="16" t="inlineStr">
        <is>
          <t>session_2024_09.pdf</t>
        </is>
      </c>
      <c r="F2596" s="16" t="inlineStr">
        <is>
          <t>Session de décision</t>
        </is>
      </c>
      <c r="G2596" s="16" t="inlineStr">
        <is>
          <t>ALDER Green Solutions</t>
        </is>
      </c>
      <c r="H2596" s="16" t="inlineStr">
        <is>
          <t>Non renseigné</t>
        </is>
      </c>
      <c r="I2596" s="16" t="inlineStr">
        <is>
          <t>Mhamed Raboudi Thamer Dridi</t>
        </is>
      </c>
      <c r="J2596" s="16" t="inlineStr">
        <is>
          <t>Environment</t>
        </is>
      </c>
      <c r="K2596" s="16" t="inlineStr">
        <is>
          <t>Label Accordé au 2ème Tour</t>
        </is>
      </c>
      <c r="L2596" s="16" t="inlineStr">
        <is>
          <t>Label accordé</t>
        </is>
      </c>
      <c r="M2596" s="16" t="inlineStr">
        <is>
          <t>Label</t>
        </is>
      </c>
      <c r="N2596" s="16" t="inlineStr">
        <is>
          <t>Non précisé</t>
        </is>
      </c>
      <c r="O2596" s="16" t="inlineStr">
        <is>
          <t>Non renseigné</t>
        </is>
      </c>
      <c r="P2596" s="16" t="inlineStr">
        <is>
          <t>Non renseigné</t>
        </is>
      </c>
      <c r="Q2596" s="16" t="inlineStr">
        <is>
          <t>Non renseigné</t>
        </is>
      </c>
      <c r="R2596" s="16" t="inlineStr">
        <is>
          <t>Donnée existante du fichier utilisateur; conserver et contrôler le PDF si nécessaire</t>
        </is>
      </c>
    </row>
    <row r="2597">
      <c r="A2597" s="16" t="inlineStr">
        <is>
          <t>S66_D0005</t>
        </is>
      </c>
      <c r="B2597" s="16" t="inlineStr">
        <is>
          <t>S66</t>
        </is>
      </c>
      <c r="C2597" s="16" t="inlineStr">
        <is>
          <t>09/2024</t>
        </is>
      </c>
      <c r="D2597" s="17" t="n">
        <v>5</v>
      </c>
      <c r="E2597" s="16" t="inlineStr">
        <is>
          <t>session_2024_09.pdf</t>
        </is>
      </c>
      <c r="F2597" s="16" t="inlineStr">
        <is>
          <t>Session de décision</t>
        </is>
      </c>
      <c r="G2597" s="16" t="inlineStr">
        <is>
          <t>Hannibal VR</t>
        </is>
      </c>
      <c r="H2597" s="16" t="inlineStr">
        <is>
          <t>Non renseigné</t>
        </is>
      </c>
      <c r="I2597" s="16" t="inlineStr">
        <is>
          <t>Fourat Beji Abdelaziz Ayed Imen Lazhar Aya Nouira</t>
        </is>
      </c>
      <c r="J2597" s="16" t="inlineStr">
        <is>
          <t>EdTech</t>
        </is>
      </c>
      <c r="K2597" s="16" t="inlineStr">
        <is>
          <t>Label Accordé au 3 ème Tour</t>
        </is>
      </c>
      <c r="L2597" s="16" t="inlineStr">
        <is>
          <t>Label accordé</t>
        </is>
      </c>
      <c r="M2597" s="16" t="inlineStr">
        <is>
          <t>Label</t>
        </is>
      </c>
      <c r="N2597" s="16" t="inlineStr">
        <is>
          <t>Non précisé</t>
        </is>
      </c>
      <c r="O2597" s="16" t="inlineStr">
        <is>
          <t>Non renseigné</t>
        </is>
      </c>
      <c r="P2597" s="16" t="inlineStr">
        <is>
          <t>Non renseigné</t>
        </is>
      </c>
      <c r="Q2597" s="16" t="inlineStr">
        <is>
          <t>Non renseigné</t>
        </is>
      </c>
      <c r="R2597" s="16" t="inlineStr">
        <is>
          <t>Donnée existante du fichier utilisateur; conserver et contrôler le PDF si nécessaire</t>
        </is>
      </c>
    </row>
    <row r="2598">
      <c r="A2598" s="16" t="inlineStr">
        <is>
          <t>S66_D0006</t>
        </is>
      </c>
      <c r="B2598" s="16" t="inlineStr">
        <is>
          <t>S66</t>
        </is>
      </c>
      <c r="C2598" s="16" t="inlineStr">
        <is>
          <t>09/2024</t>
        </is>
      </c>
      <c r="D2598" s="17" t="n">
        <v>6</v>
      </c>
      <c r="E2598" s="16" t="inlineStr">
        <is>
          <t>session_2024_09.pdf</t>
        </is>
      </c>
      <c r="F2598" s="16" t="inlineStr">
        <is>
          <t>Session de décision</t>
        </is>
      </c>
      <c r="G2598" s="16" t="inlineStr">
        <is>
          <t>Gifted</t>
        </is>
      </c>
      <c r="H2598" s="16" t="inlineStr">
        <is>
          <t>Non renseigné</t>
        </is>
      </c>
      <c r="I2598" s="16" t="inlineStr">
        <is>
          <t>Farah Hamrouni Rabii Ben Tili</t>
        </is>
      </c>
      <c r="J2598" s="16" t="inlineStr">
        <is>
          <t>Commerce and shopping</t>
        </is>
      </c>
      <c r="K2598" s="16" t="inlineStr">
        <is>
          <t>Label Accordé au 3 ème Tour</t>
        </is>
      </c>
      <c r="L2598" s="16" t="inlineStr">
        <is>
          <t>Label accordé</t>
        </is>
      </c>
      <c r="M2598" s="16" t="inlineStr">
        <is>
          <t>Label</t>
        </is>
      </c>
      <c r="N2598" s="16" t="inlineStr">
        <is>
          <t>Non précisé</t>
        </is>
      </c>
      <c r="O2598" s="16" t="inlineStr">
        <is>
          <t>Non renseigné</t>
        </is>
      </c>
      <c r="P2598" s="16" t="inlineStr">
        <is>
          <t>Non renseigné</t>
        </is>
      </c>
      <c r="Q2598" s="16" t="inlineStr">
        <is>
          <t>Non renseigné</t>
        </is>
      </c>
      <c r="R2598" s="16" t="inlineStr">
        <is>
          <t>Donnée existante du fichier utilisateur; conserver et contrôler le PDF si nécessaire</t>
        </is>
      </c>
    </row>
    <row r="2599">
      <c r="A2599" s="16" t="inlineStr">
        <is>
          <t>S66_D0007</t>
        </is>
      </c>
      <c r="B2599" s="16" t="inlineStr">
        <is>
          <t>S66</t>
        </is>
      </c>
      <c r="C2599" s="16" t="inlineStr">
        <is>
          <t>09/2024</t>
        </is>
      </c>
      <c r="D2599" s="17" t="n">
        <v>7</v>
      </c>
      <c r="E2599" s="16" t="inlineStr">
        <is>
          <t>session_2024_09.pdf</t>
        </is>
      </c>
      <c r="F2599" s="16" t="inlineStr">
        <is>
          <t>Session de décision</t>
        </is>
      </c>
      <c r="G2599" s="16" t="inlineStr">
        <is>
          <t>Business Academy</t>
        </is>
      </c>
      <c r="H2599" s="16" t="inlineStr">
        <is>
          <t>Non renseigné</t>
        </is>
      </c>
      <c r="I2599" s="16" t="inlineStr">
        <is>
          <t>Nour Rafiâa KALLEL Walid KALLEL</t>
        </is>
      </c>
      <c r="J2599" s="16" t="inlineStr">
        <is>
          <t>EdTech</t>
        </is>
      </c>
      <c r="K2599" s="16" t="inlineStr">
        <is>
          <t>Prélabel Accordé au 2ème Tour</t>
        </is>
      </c>
      <c r="L2599" s="16" t="inlineStr">
        <is>
          <t>Prélabel accordé</t>
        </is>
      </c>
      <c r="M2599" s="16" t="inlineStr">
        <is>
          <t>Prélabel</t>
        </is>
      </c>
      <c r="N2599" s="16" t="inlineStr">
        <is>
          <t>Non précisé</t>
        </is>
      </c>
      <c r="O2599" s="16" t="inlineStr">
        <is>
          <t>Non renseigné</t>
        </is>
      </c>
      <c r="P2599" s="16" t="inlineStr">
        <is>
          <t>Non renseigné</t>
        </is>
      </c>
      <c r="Q2599" s="16" t="inlineStr">
        <is>
          <t>Non renseigné</t>
        </is>
      </c>
      <c r="R2599" s="16" t="inlineStr">
        <is>
          <t>Donnée existante du fichier utilisateur; conserver et contrôler le PDF si nécessaire</t>
        </is>
      </c>
    </row>
    <row r="2600">
      <c r="A2600" s="16" t="inlineStr">
        <is>
          <t>S66_D0008</t>
        </is>
      </c>
      <c r="B2600" s="16" t="inlineStr">
        <is>
          <t>S66</t>
        </is>
      </c>
      <c r="C2600" s="16" t="inlineStr">
        <is>
          <t>09/2024</t>
        </is>
      </c>
      <c r="D2600" s="17" t="n">
        <v>8</v>
      </c>
      <c r="E2600" s="16" t="inlineStr">
        <is>
          <t>session_2024_09.pdf</t>
        </is>
      </c>
      <c r="F2600" s="16" t="inlineStr">
        <is>
          <t>Session de décision</t>
        </is>
      </c>
      <c r="G2600" s="16" t="inlineStr">
        <is>
          <t>Krypton</t>
        </is>
      </c>
      <c r="H2600" s="16" t="inlineStr">
        <is>
          <t>Non renseigné</t>
        </is>
      </c>
      <c r="I2600" s="16" t="inlineStr">
        <is>
          <t>Mehemed Bougsea Joscha Raue</t>
        </is>
      </c>
      <c r="J2600" s="16" t="inlineStr">
        <is>
          <t>Business Software and services</t>
        </is>
      </c>
      <c r="K2600" s="16" t="inlineStr">
        <is>
          <t>Prélabel Accordé au 2ème Tour</t>
        </is>
      </c>
      <c r="L2600" s="16" t="inlineStr">
        <is>
          <t>Prélabel accordé</t>
        </is>
      </c>
      <c r="M2600" s="16" t="inlineStr">
        <is>
          <t>Prélabel</t>
        </is>
      </c>
      <c r="N2600" s="16" t="inlineStr">
        <is>
          <t>Non précisé</t>
        </is>
      </c>
      <c r="O2600" s="16" t="inlineStr">
        <is>
          <t>Non renseigné</t>
        </is>
      </c>
      <c r="P2600" s="16" t="inlineStr">
        <is>
          <t>Non renseigné</t>
        </is>
      </c>
      <c r="Q2600" s="16" t="inlineStr">
        <is>
          <t>Non renseigné</t>
        </is>
      </c>
      <c r="R2600" s="16" t="inlineStr">
        <is>
          <t>Donnée existante du fichier utilisateur; conserver et contrôler le PDF si nécessaire</t>
        </is>
      </c>
    </row>
    <row r="2601">
      <c r="A2601" s="16" t="inlineStr">
        <is>
          <t>S66_D0009</t>
        </is>
      </c>
      <c r="B2601" s="16" t="inlineStr">
        <is>
          <t>S66</t>
        </is>
      </c>
      <c r="C2601" s="16" t="inlineStr">
        <is>
          <t>09/2024</t>
        </is>
      </c>
      <c r="D2601" s="17" t="n">
        <v>9</v>
      </c>
      <c r="E2601" s="16" t="inlineStr">
        <is>
          <t>session_2024_09.pdf</t>
        </is>
      </c>
      <c r="F2601" s="16" t="inlineStr">
        <is>
          <t>Session de décision</t>
        </is>
      </c>
      <c r="G2601" s="16" t="inlineStr">
        <is>
          <t>Order Station</t>
        </is>
      </c>
      <c r="H2601" s="16" t="inlineStr">
        <is>
          <t>Non renseigné</t>
        </is>
      </c>
      <c r="I2601" s="16" t="inlineStr">
        <is>
          <t>Aziz Benchedli Ahmed Selmi</t>
        </is>
      </c>
      <c r="J2601" s="16" t="inlineStr">
        <is>
          <t>FoodTech &amp; New Food</t>
        </is>
      </c>
      <c r="K2601" s="16" t="inlineStr">
        <is>
          <t>Prélabel Accordé au 2ème Tour</t>
        </is>
      </c>
      <c r="L2601" s="16" t="inlineStr">
        <is>
          <t>Prélabel accordé</t>
        </is>
      </c>
      <c r="M2601" s="16" t="inlineStr">
        <is>
          <t>Prélabel</t>
        </is>
      </c>
      <c r="N2601" s="16" t="inlineStr">
        <is>
          <t>Non précisé</t>
        </is>
      </c>
      <c r="O2601" s="16" t="inlineStr">
        <is>
          <t>Non renseigné</t>
        </is>
      </c>
      <c r="P2601" s="16" t="inlineStr">
        <is>
          <t>Non renseigné</t>
        </is>
      </c>
      <c r="Q2601" s="16" t="inlineStr">
        <is>
          <t>Non renseigné</t>
        </is>
      </c>
      <c r="R2601" s="16" t="inlineStr">
        <is>
          <t>Donnée existante du fichier utilisateur; conserver et contrôler le PDF si nécessaire</t>
        </is>
      </c>
    </row>
    <row r="2602">
      <c r="A2602" s="16" t="inlineStr">
        <is>
          <t>S66_D0010</t>
        </is>
      </c>
      <c r="B2602" s="16" t="inlineStr">
        <is>
          <t>S66</t>
        </is>
      </c>
      <c r="C2602" s="16" t="inlineStr">
        <is>
          <t>09/2024</t>
        </is>
      </c>
      <c r="D2602" s="17" t="n">
        <v>10</v>
      </c>
      <c r="E2602" s="16" t="inlineStr">
        <is>
          <t>session_2024_09.pdf</t>
        </is>
      </c>
      <c r="F2602" s="16" t="inlineStr">
        <is>
          <t>Session de décision</t>
        </is>
      </c>
      <c r="G2602" s="16" t="inlineStr">
        <is>
          <t>CWcloud</t>
        </is>
      </c>
      <c r="H2602" s="16" t="inlineStr">
        <is>
          <t>Non renseigné</t>
        </is>
      </c>
      <c r="I2602" s="16" t="inlineStr">
        <is>
          <t>KAahrmime dT oHuenrsmiassi Anas Neumann driss Neumann Habib Bane</t>
        </is>
      </c>
      <c r="J2602" s="16" t="inlineStr">
        <is>
          <t>Business Software and services</t>
        </is>
      </c>
      <c r="K2602" s="16" t="inlineStr">
        <is>
          <t>Prélabel Accordé au 2ème Tour</t>
        </is>
      </c>
      <c r="L2602" s="16" t="inlineStr">
        <is>
          <t>Prélabel accordé</t>
        </is>
      </c>
      <c r="M2602" s="16" t="inlineStr">
        <is>
          <t>Prélabel</t>
        </is>
      </c>
      <c r="N2602" s="16" t="inlineStr">
        <is>
          <t>Non précisé</t>
        </is>
      </c>
      <c r="O2602" s="16" t="inlineStr">
        <is>
          <t>Non renseigné</t>
        </is>
      </c>
      <c r="P2602" s="16" t="inlineStr">
        <is>
          <t>Non renseigné</t>
        </is>
      </c>
      <c r="Q2602" s="16" t="inlineStr">
        <is>
          <t>Non renseigné</t>
        </is>
      </c>
      <c r="R2602" s="16" t="inlineStr">
        <is>
          <t>Donnée existante du fichier utilisateur; conserver et contrôler le PDF si nécessaire</t>
        </is>
      </c>
    </row>
    <row r="2603">
      <c r="A2603" s="16" t="inlineStr">
        <is>
          <t>S66_D0011</t>
        </is>
      </c>
      <c r="B2603" s="16" t="inlineStr">
        <is>
          <t>S66</t>
        </is>
      </c>
      <c r="C2603" s="16" t="inlineStr">
        <is>
          <t>09/2024</t>
        </is>
      </c>
      <c r="D2603" s="17" t="n">
        <v>11</v>
      </c>
      <c r="E2603" s="16" t="inlineStr">
        <is>
          <t>session_2024_09.pdf</t>
        </is>
      </c>
      <c r="F2603" s="16" t="inlineStr">
        <is>
          <t>Session de décision</t>
        </is>
      </c>
      <c r="G2603" s="16" t="inlineStr">
        <is>
          <t>mintounes</t>
        </is>
      </c>
      <c r="H2603" s="16" t="inlineStr">
        <is>
          <t>Non renseigné</t>
        </is>
      </c>
      <c r="I2603" s="16" t="inlineStr">
        <is>
          <t>Beldi Zied Anis Harzallah Ghizlaine Beldi</t>
        </is>
      </c>
      <c r="J2603" s="16" t="inlineStr">
        <is>
          <t>Commerce and shopping</t>
        </is>
      </c>
      <c r="K2603" s="16" t="inlineStr">
        <is>
          <t>Prélabel Accordé au 3ème Tour</t>
        </is>
      </c>
      <c r="L2603" s="16" t="inlineStr">
        <is>
          <t>Prélabel accordé</t>
        </is>
      </c>
      <c r="M2603" s="16" t="inlineStr">
        <is>
          <t>Prélabel</t>
        </is>
      </c>
      <c r="N2603" s="16" t="inlineStr">
        <is>
          <t>Non précisé</t>
        </is>
      </c>
      <c r="O2603" s="16" t="inlineStr">
        <is>
          <t>Non renseigné</t>
        </is>
      </c>
      <c r="P2603" s="16" t="inlineStr">
        <is>
          <t>Non renseigné</t>
        </is>
      </c>
      <c r="Q2603" s="16" t="inlineStr">
        <is>
          <t>Non renseigné</t>
        </is>
      </c>
      <c r="R2603" s="16" t="inlineStr">
        <is>
          <t>Donnée existante du fichier utilisateur; conserver et contrôler le PDF si nécessaire</t>
        </is>
      </c>
    </row>
    <row r="2604">
      <c r="A2604" s="16" t="inlineStr">
        <is>
          <t>S66_D0012</t>
        </is>
      </c>
      <c r="B2604" s="16" t="inlineStr">
        <is>
          <t>S66</t>
        </is>
      </c>
      <c r="C2604" s="16" t="inlineStr">
        <is>
          <t>09/2024</t>
        </is>
      </c>
      <c r="D2604" s="17" t="n">
        <v>12</v>
      </c>
      <c r="E2604" s="16" t="inlineStr">
        <is>
          <t>session_2024_09.pdf</t>
        </is>
      </c>
      <c r="F2604" s="16" t="inlineStr">
        <is>
          <t>Session de décision</t>
        </is>
      </c>
      <c r="G2604" s="16" t="inlineStr">
        <is>
          <t>VYZYOSCHOOL</t>
        </is>
      </c>
      <c r="H2604" s="16" t="inlineStr">
        <is>
          <t>Non renseigné</t>
        </is>
      </c>
      <c r="I2604" s="16" t="inlineStr">
        <is>
          <t>Marwa Mhedhebi</t>
        </is>
      </c>
      <c r="J2604" s="16" t="inlineStr">
        <is>
          <t>EdTech</t>
        </is>
      </c>
      <c r="K2604" s="16" t="inlineStr">
        <is>
          <t>Prélabel Accordé au 3ème Tour</t>
        </is>
      </c>
      <c r="L2604" s="16" t="inlineStr">
        <is>
          <t>Prélabel accordé</t>
        </is>
      </c>
      <c r="M2604" s="16" t="inlineStr">
        <is>
          <t>Prélabel</t>
        </is>
      </c>
      <c r="N2604" s="16" t="inlineStr">
        <is>
          <t>Non précisé</t>
        </is>
      </c>
      <c r="O2604" s="16" t="inlineStr">
        <is>
          <t>Non renseigné</t>
        </is>
      </c>
      <c r="P2604" s="16" t="inlineStr">
        <is>
          <t>Non renseigné</t>
        </is>
      </c>
      <c r="Q2604" s="16" t="inlineStr">
        <is>
          <t>Non renseigné</t>
        </is>
      </c>
      <c r="R2604" s="16" t="inlineStr">
        <is>
          <t>Donnée existante du fichier utilisateur; conserver et contrôler le PDF si nécessaire</t>
        </is>
      </c>
    </row>
    <row r="2605">
      <c r="A2605" s="16" t="inlineStr">
        <is>
          <t>S66_D0013</t>
        </is>
      </c>
      <c r="B2605" s="16" t="inlineStr">
        <is>
          <t>S66</t>
        </is>
      </c>
      <c r="C2605" s="16" t="inlineStr">
        <is>
          <t>09/2024</t>
        </is>
      </c>
      <c r="D2605" s="17" t="n">
        <v>13</v>
      </c>
      <c r="E2605" s="16" t="inlineStr">
        <is>
          <t>session_2024_09.pdf</t>
        </is>
      </c>
      <c r="F2605" s="16" t="inlineStr">
        <is>
          <t>Session de décision</t>
        </is>
      </c>
      <c r="G2605" s="16" t="inlineStr">
        <is>
          <t>TerraSens</t>
        </is>
      </c>
      <c r="H2605" s="16" t="inlineStr">
        <is>
          <t>Non renseigné</t>
        </is>
      </c>
      <c r="I2605" s="16" t="inlineStr">
        <is>
          <t>Manel Ennahedh Mohamed Rajhi Jamila Tarhouni Salma Bouabdellaoui</t>
        </is>
      </c>
      <c r="J2605" s="16" t="inlineStr">
        <is>
          <t>Agritech</t>
        </is>
      </c>
      <c r="K2605" s="16" t="inlineStr">
        <is>
          <t>Prélabel Accordé au 3ème Tour</t>
        </is>
      </c>
      <c r="L2605" s="16" t="inlineStr">
        <is>
          <t>Prélabel accordé</t>
        </is>
      </c>
      <c r="M2605" s="16" t="inlineStr">
        <is>
          <t>Prélabel</t>
        </is>
      </c>
      <c r="N2605" s="16" t="inlineStr">
        <is>
          <t>Non précisé</t>
        </is>
      </c>
      <c r="O2605" s="16" t="inlineStr">
        <is>
          <t>Non renseigné</t>
        </is>
      </c>
      <c r="P2605" s="16" t="inlineStr">
        <is>
          <t>Non renseigné</t>
        </is>
      </c>
      <c r="Q2605" s="16" t="inlineStr">
        <is>
          <t>Non renseigné</t>
        </is>
      </c>
      <c r="R2605" s="16" t="inlineStr">
        <is>
          <t>Donnée existante du fichier utilisateur; conserver et contrôler le PDF si nécessaire</t>
        </is>
      </c>
    </row>
    <row r="2606">
      <c r="A2606" s="16" t="inlineStr">
        <is>
          <t>S66_D0014</t>
        </is>
      </c>
      <c r="B2606" s="16" t="inlineStr">
        <is>
          <t>S66</t>
        </is>
      </c>
      <c r="C2606" s="16" t="inlineStr">
        <is>
          <t>09/2024</t>
        </is>
      </c>
      <c r="D2606" s="17" t="n">
        <v>14</v>
      </c>
      <c r="E2606" s="16" t="inlineStr">
        <is>
          <t>session_2024_09.pdf</t>
        </is>
      </c>
      <c r="F2606" s="16" t="inlineStr">
        <is>
          <t>Session de décision</t>
        </is>
      </c>
      <c r="G2606" s="16" t="inlineStr">
        <is>
          <t>Syndiki</t>
        </is>
      </c>
      <c r="H2606" s="16" t="inlineStr">
        <is>
          <t>Non renseigné</t>
        </is>
      </c>
      <c r="I2606" s="16" t="inlineStr">
        <is>
          <t>Haroun Cheriha</t>
        </is>
      </c>
      <c r="J2606" s="16" t="inlineStr">
        <is>
          <t>Real Estate Tech</t>
        </is>
      </c>
      <c r="K2606" s="16" t="inlineStr">
        <is>
          <t>Prélabel Accordé au 3ème Tour</t>
        </is>
      </c>
      <c r="L2606" s="16" t="inlineStr">
        <is>
          <t>Prélabel accordé</t>
        </is>
      </c>
      <c r="M2606" s="16" t="inlineStr">
        <is>
          <t>Prélabel</t>
        </is>
      </c>
      <c r="N2606" s="16" t="inlineStr">
        <is>
          <t>Non précisé</t>
        </is>
      </c>
      <c r="O2606" s="16" t="inlineStr">
        <is>
          <t>Non renseigné</t>
        </is>
      </c>
      <c r="P2606" s="16" t="inlineStr">
        <is>
          <t>Non renseigné</t>
        </is>
      </c>
      <c r="Q2606" s="16" t="inlineStr">
        <is>
          <t>Non renseigné</t>
        </is>
      </c>
      <c r="R2606" s="16" t="inlineStr">
        <is>
          <t>Donnée existante du fichier utilisateur; conserver et contrôler le PDF si nécessaire</t>
        </is>
      </c>
    </row>
    <row r="2607">
      <c r="A2607" s="16" t="inlineStr">
        <is>
          <t>S66_D0015</t>
        </is>
      </c>
      <c r="B2607" s="16" t="inlineStr">
        <is>
          <t>S66</t>
        </is>
      </c>
      <c r="C2607" s="16" t="inlineStr">
        <is>
          <t>09/2024</t>
        </is>
      </c>
      <c r="D2607" s="17" t="n">
        <v>15</v>
      </c>
      <c r="E2607" s="16" t="inlineStr">
        <is>
          <t>session_2024_09.pdf</t>
        </is>
      </c>
      <c r="F2607" s="16" t="inlineStr">
        <is>
          <t>Session de décision</t>
        </is>
      </c>
      <c r="G2607" s="16" t="inlineStr">
        <is>
          <t>Moonlight AI TN</t>
        </is>
      </c>
      <c r="H2607" s="16" t="inlineStr">
        <is>
          <t>Non renseigné</t>
        </is>
      </c>
      <c r="I2607" s="16" t="inlineStr">
        <is>
          <t>Christian Ruiz Nicole Romano Stefan Habringer</t>
        </is>
      </c>
      <c r="J2607" s="16" t="inlineStr">
        <is>
          <t>HealthTech</t>
        </is>
      </c>
      <c r="K2607" s="16" t="inlineStr">
        <is>
          <t>Prélabel Accordé au 3ème Tour</t>
        </is>
      </c>
      <c r="L2607" s="16" t="inlineStr">
        <is>
          <t>Prélabel accordé</t>
        </is>
      </c>
      <c r="M2607" s="16" t="inlineStr">
        <is>
          <t>Prélabel</t>
        </is>
      </c>
      <c r="N2607" s="16" t="inlineStr">
        <is>
          <t>Non précisé</t>
        </is>
      </c>
      <c r="O2607" s="16" t="inlineStr">
        <is>
          <t>Non renseigné</t>
        </is>
      </c>
      <c r="P2607" s="16" t="inlineStr">
        <is>
          <t>Non renseigné</t>
        </is>
      </c>
      <c r="Q2607" s="16" t="inlineStr">
        <is>
          <t>Non renseigné</t>
        </is>
      </c>
      <c r="R2607" s="16" t="inlineStr">
        <is>
          <t>Donnée existante du fichier utilisateur; conserver et contrôler le PDF si nécessaire</t>
        </is>
      </c>
    </row>
    <row r="2608">
      <c r="A2608" s="16" t="inlineStr">
        <is>
          <t>S66_D0016</t>
        </is>
      </c>
      <c r="B2608" s="16" t="inlineStr">
        <is>
          <t>S66</t>
        </is>
      </c>
      <c r="C2608" s="16" t="inlineStr">
        <is>
          <t>09/2024</t>
        </is>
      </c>
      <c r="D2608" s="17" t="n">
        <v>16</v>
      </c>
      <c r="E2608" s="16" t="inlineStr">
        <is>
          <t>session_2024_09.pdf</t>
        </is>
      </c>
      <c r="F2608" s="16" t="inlineStr">
        <is>
          <t>Session de décision</t>
        </is>
      </c>
      <c r="G2608" s="16" t="inlineStr">
        <is>
          <t>Rebelink</t>
        </is>
      </c>
      <c r="H2608" s="16" t="inlineStr">
        <is>
          <t>Non renseigné</t>
        </is>
      </c>
      <c r="I2608" s="16" t="inlineStr">
        <is>
          <t>Faiza Skandarni</t>
        </is>
      </c>
      <c r="J2608" s="16" t="inlineStr">
        <is>
          <t>EdTech</t>
        </is>
      </c>
      <c r="K2608" s="16" t="inlineStr">
        <is>
          <t>Label Non Accordé au 2ème Tour</t>
        </is>
      </c>
      <c r="L2608" s="16" t="inlineStr">
        <is>
          <t>Label non accordé</t>
        </is>
      </c>
      <c r="M2608" s="16" t="inlineStr">
        <is>
          <t>Label</t>
        </is>
      </c>
      <c r="N2608" s="16" t="inlineStr">
        <is>
          <t>Non précisé</t>
        </is>
      </c>
      <c r="O2608" s="16" t="inlineStr">
        <is>
          <t>Non renseigné</t>
        </is>
      </c>
      <c r="P2608" s="16" t="inlineStr">
        <is>
          <t>Non renseigné</t>
        </is>
      </c>
      <c r="Q2608" s="16" t="inlineStr">
        <is>
          <t>Non renseigné</t>
        </is>
      </c>
      <c r="R2608" s="16" t="inlineStr">
        <is>
          <t>Donnée existante du fichier utilisateur; conserver et contrôler le PDF si nécessaire</t>
        </is>
      </c>
    </row>
    <row r="2609">
      <c r="A2609" s="16" t="inlineStr">
        <is>
          <t>S66_D0017</t>
        </is>
      </c>
      <c r="B2609" s="16" t="inlineStr">
        <is>
          <t>S66</t>
        </is>
      </c>
      <c r="C2609" s="16" t="inlineStr">
        <is>
          <t>09/2024</t>
        </is>
      </c>
      <c r="D2609" s="17" t="n">
        <v>17</v>
      </c>
      <c r="E2609" s="16" t="inlineStr">
        <is>
          <t>session_2024_09.pdf</t>
        </is>
      </c>
      <c r="F2609" s="16" t="inlineStr">
        <is>
          <t>Session de décision</t>
        </is>
      </c>
      <c r="G2609" s="16" t="inlineStr">
        <is>
          <t>K-Noon</t>
        </is>
      </c>
      <c r="H2609" s="16" t="inlineStr">
        <is>
          <t>Non renseigné</t>
        </is>
      </c>
      <c r="I2609" s="16" t="inlineStr">
        <is>
          <t>Ghaith Troudi Ramla Baccar</t>
        </is>
      </c>
      <c r="J2609" s="16" t="inlineStr">
        <is>
          <t>Fintech</t>
        </is>
      </c>
      <c r="K2609" s="16" t="inlineStr">
        <is>
          <t>Label Non Accordé au 2ème Tour</t>
        </is>
      </c>
      <c r="L2609" s="16" t="inlineStr">
        <is>
          <t>Label non accordé</t>
        </is>
      </c>
      <c r="M2609" s="16" t="inlineStr">
        <is>
          <t>Label</t>
        </is>
      </c>
      <c r="N2609" s="16" t="inlineStr">
        <is>
          <t>Non précisé</t>
        </is>
      </c>
      <c r="O2609" s="16" t="inlineStr">
        <is>
          <t>Non renseigné</t>
        </is>
      </c>
      <c r="P2609" s="16" t="inlineStr">
        <is>
          <t>Non renseigné</t>
        </is>
      </c>
      <c r="Q2609" s="16" t="inlineStr">
        <is>
          <t>Non renseigné</t>
        </is>
      </c>
      <c r="R2609" s="16" t="inlineStr">
        <is>
          <t>Donnée existante du fichier utilisateur; conserver et contrôler le PDF si nécessaire</t>
        </is>
      </c>
    </row>
    <row r="2610">
      <c r="A2610" s="16" t="inlineStr">
        <is>
          <t>S66_D0018</t>
        </is>
      </c>
      <c r="B2610" s="16" t="inlineStr">
        <is>
          <t>S66</t>
        </is>
      </c>
      <c r="C2610" s="16" t="inlineStr">
        <is>
          <t>09/2024</t>
        </is>
      </c>
      <c r="D2610" s="17" t="n">
        <v>18</v>
      </c>
      <c r="E2610" s="16" t="inlineStr">
        <is>
          <t>session_2024_09.pdf</t>
        </is>
      </c>
      <c r="F2610" s="16" t="inlineStr">
        <is>
          <t>Session de décision</t>
        </is>
      </c>
      <c r="G2610" s="16" t="inlineStr">
        <is>
          <t>STE ZURVANET</t>
        </is>
      </c>
      <c r="H2610" s="16" t="inlineStr">
        <is>
          <t>Non renseigné</t>
        </is>
      </c>
      <c r="I2610" s="16" t="inlineStr">
        <is>
          <t>Hamza Othmani Lobna Hamdi</t>
        </is>
      </c>
      <c r="J2610" s="16" t="inlineStr">
        <is>
          <t>Agritech</t>
        </is>
      </c>
      <c r="K2610" s="16" t="inlineStr">
        <is>
          <t>Label Non Accordé au 2ème Tour</t>
        </is>
      </c>
      <c r="L2610" s="16" t="inlineStr">
        <is>
          <t>Label non accordé</t>
        </is>
      </c>
      <c r="M2610" s="16" t="inlineStr">
        <is>
          <t>Label</t>
        </is>
      </c>
      <c r="N2610" s="16" t="inlineStr">
        <is>
          <t>Non précisé</t>
        </is>
      </c>
      <c r="O2610" s="16" t="inlineStr">
        <is>
          <t>Non renseigné</t>
        </is>
      </c>
      <c r="P2610" s="16" t="inlineStr">
        <is>
          <t>Non renseigné</t>
        </is>
      </c>
      <c r="Q2610" s="16" t="inlineStr">
        <is>
          <t>Non renseigné</t>
        </is>
      </c>
      <c r="R2610" s="16" t="inlineStr">
        <is>
          <t>Donnée existante du fichier utilisateur; conserver et contrôler le PDF si nécessaire</t>
        </is>
      </c>
    </row>
    <row r="2611">
      <c r="A2611" s="16" t="inlineStr">
        <is>
          <t>S66_D0019</t>
        </is>
      </c>
      <c r="B2611" s="16" t="inlineStr">
        <is>
          <t>S66</t>
        </is>
      </c>
      <c r="C2611" s="16" t="inlineStr">
        <is>
          <t>09/2024</t>
        </is>
      </c>
      <c r="D2611" s="17" t="n">
        <v>19</v>
      </c>
      <c r="E2611" s="16" t="inlineStr">
        <is>
          <t>session_2024_09.pdf</t>
        </is>
      </c>
      <c r="F2611" s="16" t="inlineStr">
        <is>
          <t>Session de décision</t>
        </is>
      </c>
      <c r="G2611" s="16" t="inlineStr">
        <is>
          <t>InnovAir</t>
        </is>
      </c>
      <c r="H2611" s="16" t="inlineStr">
        <is>
          <t>Non renseigné</t>
        </is>
      </c>
      <c r="I2611" s="16" t="inlineStr">
        <is>
          <t>Nassira Barhoumi Mrabet Omar Marwen El bari</t>
        </is>
      </c>
      <c r="J2611" s="16" t="inlineStr">
        <is>
          <t>HealthTech</t>
        </is>
      </c>
      <c r="K2611" s="16" t="inlineStr">
        <is>
          <t>Label Non Accordé au 2ème Tour</t>
        </is>
      </c>
      <c r="L2611" s="16" t="inlineStr">
        <is>
          <t>Label non accordé</t>
        </is>
      </c>
      <c r="M2611" s="16" t="inlineStr">
        <is>
          <t>Label</t>
        </is>
      </c>
      <c r="N2611" s="16" t="inlineStr">
        <is>
          <t>Non précisé</t>
        </is>
      </c>
      <c r="O2611" s="16" t="inlineStr">
        <is>
          <t>Non renseigné</t>
        </is>
      </c>
      <c r="P2611" s="16" t="inlineStr">
        <is>
          <t>Non renseigné</t>
        </is>
      </c>
      <c r="Q2611" s="16" t="inlineStr">
        <is>
          <t>Non renseigné</t>
        </is>
      </c>
      <c r="R2611" s="16" t="inlineStr">
        <is>
          <t>Donnée existante du fichier utilisateur; conserver et contrôler le PDF si nécessaire</t>
        </is>
      </c>
    </row>
    <row r="2612">
      <c r="A2612" s="16" t="inlineStr">
        <is>
          <t>S66_D0020</t>
        </is>
      </c>
      <c r="B2612" s="16" t="inlineStr">
        <is>
          <t>S66</t>
        </is>
      </c>
      <c r="C2612" s="16" t="inlineStr">
        <is>
          <t>09/2024</t>
        </is>
      </c>
      <c r="D2612" s="17" t="n">
        <v>20</v>
      </c>
      <c r="E2612" s="16" t="inlineStr">
        <is>
          <t>session_2024_09.pdf</t>
        </is>
      </c>
      <c r="F2612" s="16" t="inlineStr">
        <is>
          <t>Session de décision</t>
        </is>
      </c>
      <c r="G2612" s="16" t="inlineStr">
        <is>
          <t>Park&amp;Charge by Asteroidea</t>
        </is>
      </c>
      <c r="H2612" s="16" t="inlineStr">
        <is>
          <t>Non renseigné</t>
        </is>
      </c>
      <c r="I2612" s="16" t="inlineStr">
        <is>
          <t>Ghassen Chattouna Rami Hedfi Zied Bradai</t>
        </is>
      </c>
      <c r="J2612" s="16" t="inlineStr">
        <is>
          <t>Mobility</t>
        </is>
      </c>
      <c r="K2612" s="16" t="inlineStr">
        <is>
          <t>Label Non Accordé au 3ème Tour</t>
        </is>
      </c>
      <c r="L2612" s="16" t="inlineStr">
        <is>
          <t>Label non accordé</t>
        </is>
      </c>
      <c r="M2612" s="16" t="inlineStr">
        <is>
          <t>Label</t>
        </is>
      </c>
      <c r="N2612" s="16" t="inlineStr">
        <is>
          <t>Non précisé</t>
        </is>
      </c>
      <c r="O2612" s="16" t="inlineStr">
        <is>
          <t>Non renseigné</t>
        </is>
      </c>
      <c r="P2612" s="16" t="inlineStr">
        <is>
          <t>Non renseigné</t>
        </is>
      </c>
      <c r="Q2612" s="16" t="inlineStr">
        <is>
          <t>Non renseigné</t>
        </is>
      </c>
      <c r="R2612" s="16" t="inlineStr">
        <is>
          <t>Donnée existante du fichier utilisateur; conserver et contrôler le PDF si nécessaire</t>
        </is>
      </c>
    </row>
    <row r="2613">
      <c r="A2613" s="16" t="inlineStr">
        <is>
          <t>S66_D0021</t>
        </is>
      </c>
      <c r="B2613" s="16" t="inlineStr">
        <is>
          <t>S66</t>
        </is>
      </c>
      <c r="C2613" s="16" t="inlineStr">
        <is>
          <t>09/2024</t>
        </is>
      </c>
      <c r="D2613" s="17" t="n">
        <v>21</v>
      </c>
      <c r="E2613" s="16" t="inlineStr">
        <is>
          <t>session_2024_09.pdf</t>
        </is>
      </c>
      <c r="F2613" s="16" t="inlineStr">
        <is>
          <t>Session de décision</t>
        </is>
      </c>
      <c r="G2613" s="16" t="inlineStr">
        <is>
          <t>Quark</t>
        </is>
      </c>
      <c r="H2613" s="16" t="inlineStr">
        <is>
          <t>Non renseigné</t>
        </is>
      </c>
      <c r="I2613" s="16" t="inlineStr">
        <is>
          <t>Maher Sellami</t>
        </is>
      </c>
      <c r="J2613" s="16" t="inlineStr">
        <is>
          <t>Environment</t>
        </is>
      </c>
      <c r="K2613" s="16" t="inlineStr">
        <is>
          <t>Label Non Accordé au 3ème Tour</t>
        </is>
      </c>
      <c r="L2613" s="16" t="inlineStr">
        <is>
          <t>Label non accordé</t>
        </is>
      </c>
      <c r="M2613" s="16" t="inlineStr">
        <is>
          <t>Label</t>
        </is>
      </c>
      <c r="N2613" s="16" t="inlineStr">
        <is>
          <t>Non précisé</t>
        </is>
      </c>
      <c r="O2613" s="16" t="inlineStr">
        <is>
          <t>Non renseigné</t>
        </is>
      </c>
      <c r="P2613" s="16" t="inlineStr">
        <is>
          <t>Non renseigné</t>
        </is>
      </c>
      <c r="Q2613" s="16" t="inlineStr">
        <is>
          <t>Non renseigné</t>
        </is>
      </c>
      <c r="R2613" s="16" t="inlineStr">
        <is>
          <t>Donnée existante du fichier utilisateur; conserver et contrôler le PDF si nécessaire</t>
        </is>
      </c>
    </row>
    <row r="2614">
      <c r="A2614" s="16" t="inlineStr">
        <is>
          <t>S66_D0022</t>
        </is>
      </c>
      <c r="B2614" s="16" t="inlineStr">
        <is>
          <t>S66</t>
        </is>
      </c>
      <c r="C2614" s="16" t="inlineStr">
        <is>
          <t>09/2024</t>
        </is>
      </c>
      <c r="D2614" s="17" t="n">
        <v>22</v>
      </c>
      <c r="E2614" s="16" t="inlineStr">
        <is>
          <t>session_2024_09.pdf</t>
        </is>
      </c>
      <c r="F2614" s="16" t="inlineStr">
        <is>
          <t>Session de décision</t>
        </is>
      </c>
      <c r="G2614" s="16" t="inlineStr">
        <is>
          <t>Ukla</t>
        </is>
      </c>
      <c r="H2614" s="16" t="inlineStr">
        <is>
          <t>Non renseigné</t>
        </is>
      </c>
      <c r="I2614" s="16" t="inlineStr">
        <is>
          <t>Mohamed Achraf Mrabet</t>
        </is>
      </c>
      <c r="J2614" s="16" t="inlineStr">
        <is>
          <t>FoodTech &amp; New Food</t>
        </is>
      </c>
      <c r="K2614" s="16" t="inlineStr">
        <is>
          <t>Label Non Accordé au 3ème Tour</t>
        </is>
      </c>
      <c r="L2614" s="16" t="inlineStr">
        <is>
          <t>Label non accordé</t>
        </is>
      </c>
      <c r="M2614" s="16" t="inlineStr">
        <is>
          <t>Label</t>
        </is>
      </c>
      <c r="N2614" s="16" t="inlineStr">
        <is>
          <t>Non précisé</t>
        </is>
      </c>
      <c r="O2614" s="16" t="inlineStr">
        <is>
          <t>Non renseigné</t>
        </is>
      </c>
      <c r="P2614" s="16" t="inlineStr">
        <is>
          <t>Non renseigné</t>
        </is>
      </c>
      <c r="Q2614" s="16" t="inlineStr">
        <is>
          <t>Non renseigné</t>
        </is>
      </c>
      <c r="R2614" s="16" t="inlineStr">
        <is>
          <t>Donnée existante du fichier utilisateur; conserver et contrôler le PDF si nécessaire</t>
        </is>
      </c>
    </row>
    <row r="2615">
      <c r="A2615" s="16" t="inlineStr">
        <is>
          <t>S66_D0023</t>
        </is>
      </c>
      <c r="B2615" s="16" t="inlineStr">
        <is>
          <t>S66</t>
        </is>
      </c>
      <c r="C2615" s="16" t="inlineStr">
        <is>
          <t>09/2024</t>
        </is>
      </c>
      <c r="D2615" s="17" t="n">
        <v>23</v>
      </c>
      <c r="E2615" s="16" t="inlineStr">
        <is>
          <t>session_2024_09.pdf</t>
        </is>
      </c>
      <c r="F2615" s="16" t="inlineStr">
        <is>
          <t>Session de décision</t>
        </is>
      </c>
      <c r="G2615" s="16" t="inlineStr">
        <is>
          <t>Boomsnap</t>
        </is>
      </c>
      <c r="H2615" s="16" t="inlineStr">
        <is>
          <t>Non renseigné</t>
        </is>
      </c>
      <c r="I2615" s="16" t="inlineStr">
        <is>
          <t>Seif Allah Ben othmen Anas Ben Ali Slim Khaled</t>
        </is>
      </c>
      <c r="J2615" s="16" t="inlineStr">
        <is>
          <t>Ad Tech and Creative Tech</t>
        </is>
      </c>
      <c r="K2615" s="16" t="inlineStr">
        <is>
          <t>Prélabel Non Accordé au 2ème Tour</t>
        </is>
      </c>
      <c r="L2615" s="16" t="inlineStr">
        <is>
          <t>Prélabel non accordé</t>
        </is>
      </c>
      <c r="M2615" s="16" t="inlineStr">
        <is>
          <t>Prélabel</t>
        </is>
      </c>
      <c r="N2615" s="16" t="inlineStr">
        <is>
          <t>Non précisé</t>
        </is>
      </c>
      <c r="O2615" s="16" t="inlineStr">
        <is>
          <t>Non renseigné</t>
        </is>
      </c>
      <c r="P2615" s="16" t="inlineStr">
        <is>
          <t>Non renseigné</t>
        </is>
      </c>
      <c r="Q2615" s="16" t="inlineStr">
        <is>
          <t>Non renseigné</t>
        </is>
      </c>
      <c r="R2615" s="16" t="inlineStr">
        <is>
          <t>Donnée existante du fichier utilisateur; conserver et contrôler le PDF si nécessaire</t>
        </is>
      </c>
    </row>
    <row r="2616">
      <c r="A2616" s="16" t="inlineStr">
        <is>
          <t>S66_D0024</t>
        </is>
      </c>
      <c r="B2616" s="16" t="inlineStr">
        <is>
          <t>S66</t>
        </is>
      </c>
      <c r="C2616" s="16" t="inlineStr">
        <is>
          <t>09/2024</t>
        </is>
      </c>
      <c r="D2616" s="17" t="n">
        <v>24</v>
      </c>
      <c r="E2616" s="16" t="inlineStr">
        <is>
          <t>session_2024_09.pdf</t>
        </is>
      </c>
      <c r="F2616" s="16" t="inlineStr">
        <is>
          <t>Session de décision</t>
        </is>
      </c>
      <c r="G2616" s="16" t="inlineStr">
        <is>
          <t>Mansour the Rebel Tarinet Village -MRTC REDEEM</t>
        </is>
      </c>
      <c r="H2616" s="16" t="inlineStr">
        <is>
          <t>Non renseigné</t>
        </is>
      </c>
      <c r="I2616" s="16" t="inlineStr">
        <is>
          <t>Meycem Naceur</t>
        </is>
      </c>
      <c r="J2616" s="16" t="inlineStr">
        <is>
          <t>Ad Tech and Creative Tech</t>
        </is>
      </c>
      <c r="K2616" s="16" t="inlineStr">
        <is>
          <t>Prélabel Non Accordé au 2ème Tour</t>
        </is>
      </c>
      <c r="L2616" s="16" t="inlineStr">
        <is>
          <t>Prélabel non accordé</t>
        </is>
      </c>
      <c r="M2616" s="16" t="inlineStr">
        <is>
          <t>Prélabel</t>
        </is>
      </c>
      <c r="N2616" s="16" t="inlineStr">
        <is>
          <t>Non précisé</t>
        </is>
      </c>
      <c r="O2616" s="16" t="inlineStr">
        <is>
          <t>Non renseigné</t>
        </is>
      </c>
      <c r="P2616" s="16" t="inlineStr">
        <is>
          <t>Non renseigné</t>
        </is>
      </c>
      <c r="Q2616" s="16" t="inlineStr">
        <is>
          <t>Non renseigné</t>
        </is>
      </c>
      <c r="R2616" s="16" t="inlineStr">
        <is>
          <t>Donnée existante du fichier utilisateur; conserver et contrôler le PDF si nécessaire</t>
        </is>
      </c>
    </row>
    <row r="2617">
      <c r="A2617" s="16" t="inlineStr">
        <is>
          <t>S66_D0025</t>
        </is>
      </c>
      <c r="B2617" s="16" t="inlineStr">
        <is>
          <t>S66</t>
        </is>
      </c>
      <c r="C2617" s="16" t="inlineStr">
        <is>
          <t>09/2024</t>
        </is>
      </c>
      <c r="D2617" s="17" t="n">
        <v>25</v>
      </c>
      <c r="E2617" s="16" t="inlineStr">
        <is>
          <t>session_2024_09.pdf</t>
        </is>
      </c>
      <c r="F2617" s="16" t="inlineStr">
        <is>
          <t>Session de décision</t>
        </is>
      </c>
      <c r="G2617" s="16" t="inlineStr">
        <is>
          <t>sari3</t>
        </is>
      </c>
      <c r="H2617" s="16" t="inlineStr">
        <is>
          <t>Non renseigné</t>
        </is>
      </c>
      <c r="I2617" s="16" t="inlineStr">
        <is>
          <t>Oussama Ben Chaabane Ghassen Ben Saoud</t>
        </is>
      </c>
      <c r="J2617" s="16" t="inlineStr">
        <is>
          <t>Commerce and shopping</t>
        </is>
      </c>
      <c r="K2617" s="16" t="inlineStr">
        <is>
          <t>Prélabel Non Accordé au 2ème Tour</t>
        </is>
      </c>
      <c r="L2617" s="16" t="inlineStr">
        <is>
          <t>Prélabel non accordé</t>
        </is>
      </c>
      <c r="M2617" s="16" t="inlineStr">
        <is>
          <t>Prélabel</t>
        </is>
      </c>
      <c r="N2617" s="16" t="inlineStr">
        <is>
          <t>Non précisé</t>
        </is>
      </c>
      <c r="O2617" s="16" t="inlineStr">
        <is>
          <t>Non renseigné</t>
        </is>
      </c>
      <c r="P2617" s="16" t="inlineStr">
        <is>
          <t>Non renseigné</t>
        </is>
      </c>
      <c r="Q2617" s="16" t="inlineStr">
        <is>
          <t>Non renseigné</t>
        </is>
      </c>
      <c r="R2617" s="16" t="inlineStr">
        <is>
          <t>Donnée existante du fichier utilisateur; conserver et contrôler le PDF si nécessaire</t>
        </is>
      </c>
    </row>
    <row r="2618">
      <c r="A2618" s="16" t="inlineStr">
        <is>
          <t>S66_D0026</t>
        </is>
      </c>
      <c r="B2618" s="16" t="inlineStr">
        <is>
          <t>S66</t>
        </is>
      </c>
      <c r="C2618" s="16" t="inlineStr">
        <is>
          <t>09/2024</t>
        </is>
      </c>
      <c r="D2618" s="17" t="n">
        <v>26</v>
      </c>
      <c r="E2618" s="16" t="inlineStr">
        <is>
          <t>session_2024_09.pdf</t>
        </is>
      </c>
      <c r="F2618" s="16" t="inlineStr">
        <is>
          <t>Session de décision</t>
        </is>
      </c>
      <c r="G2618" s="16" t="inlineStr">
        <is>
          <t>Assist IT</t>
        </is>
      </c>
      <c r="H2618" s="16" t="inlineStr">
        <is>
          <t>Non renseigné</t>
        </is>
      </c>
      <c r="I2618" s="16" t="inlineStr">
        <is>
          <t>Mohamed Ben Othman Maissa Sekrafi</t>
        </is>
      </c>
      <c r="J2618" s="16" t="inlineStr">
        <is>
          <t>Business Software and services</t>
        </is>
      </c>
      <c r="K2618" s="16" t="inlineStr">
        <is>
          <t>Prélabel Non Accordé au 2ème Tour</t>
        </is>
      </c>
      <c r="L2618" s="16" t="inlineStr">
        <is>
          <t>Prélabel non accordé</t>
        </is>
      </c>
      <c r="M2618" s="16" t="inlineStr">
        <is>
          <t>Prélabel</t>
        </is>
      </c>
      <c r="N2618" s="16" t="inlineStr">
        <is>
          <t>Non précisé</t>
        </is>
      </c>
      <c r="O2618" s="16" t="inlineStr">
        <is>
          <t>Non renseigné</t>
        </is>
      </c>
      <c r="P2618" s="16" t="inlineStr">
        <is>
          <t>Non renseigné</t>
        </is>
      </c>
      <c r="Q2618" s="16" t="inlineStr">
        <is>
          <t>Non renseigné</t>
        </is>
      </c>
      <c r="R2618" s="16" t="inlineStr">
        <is>
          <t>Donnée existante du fichier utilisateur; conserver et contrôler le PDF si nécessaire</t>
        </is>
      </c>
    </row>
    <row r="2619">
      <c r="A2619" s="16" t="inlineStr">
        <is>
          <t>S66_D0027</t>
        </is>
      </c>
      <c r="B2619" s="16" t="inlineStr">
        <is>
          <t>S66</t>
        </is>
      </c>
      <c r="C2619" s="16" t="inlineStr">
        <is>
          <t>09/2024</t>
        </is>
      </c>
      <c r="D2619" s="17" t="n">
        <v>27</v>
      </c>
      <c r="E2619" s="16" t="inlineStr">
        <is>
          <t>session_2024_09.pdf</t>
        </is>
      </c>
      <c r="F2619" s="16" t="inlineStr">
        <is>
          <t>Session de décision</t>
        </is>
      </c>
      <c r="G2619" s="16" t="inlineStr">
        <is>
          <t>Cogeex</t>
        </is>
      </c>
      <c r="H2619" s="16" t="inlineStr">
        <is>
          <t>Non renseigné</t>
        </is>
      </c>
      <c r="I2619" s="16" t="inlineStr">
        <is>
          <t>Racem Smaoui Rania Ghorbel Abir Smaoui</t>
        </is>
      </c>
      <c r="J2619" s="16" t="inlineStr">
        <is>
          <t>Business Software and services</t>
        </is>
      </c>
      <c r="K2619" s="16" t="inlineStr">
        <is>
          <t>Prélabel Non Accordé au 2ème Tour</t>
        </is>
      </c>
      <c r="L2619" s="16" t="inlineStr">
        <is>
          <t>Prélabel non accordé</t>
        </is>
      </c>
      <c r="M2619" s="16" t="inlineStr">
        <is>
          <t>Prélabel</t>
        </is>
      </c>
      <c r="N2619" s="16" t="inlineStr">
        <is>
          <t>Non précisé</t>
        </is>
      </c>
      <c r="O2619" s="16" t="inlineStr">
        <is>
          <t>Non renseigné</t>
        </is>
      </c>
      <c r="P2619" s="16" t="inlineStr">
        <is>
          <t>Non renseigné</t>
        </is>
      </c>
      <c r="Q2619" s="16" t="inlineStr">
        <is>
          <t>Non renseigné</t>
        </is>
      </c>
      <c r="R2619" s="16" t="inlineStr">
        <is>
          <t>Donnée existante du fichier utilisateur; conserver et contrôler le PDF si nécessaire</t>
        </is>
      </c>
    </row>
    <row r="2620">
      <c r="A2620" s="16" t="inlineStr">
        <is>
          <t>S66_D0028</t>
        </is>
      </c>
      <c r="B2620" s="16" t="inlineStr">
        <is>
          <t>S66</t>
        </is>
      </c>
      <c r="C2620" s="16" t="inlineStr">
        <is>
          <t>09/2024</t>
        </is>
      </c>
      <c r="D2620" s="17" t="n">
        <v>28</v>
      </c>
      <c r="E2620" s="16" t="inlineStr">
        <is>
          <t>session_2024_09.pdf</t>
        </is>
      </c>
      <c r="F2620" s="16" t="inlineStr">
        <is>
          <t>Session de décision</t>
        </is>
      </c>
      <c r="G2620" s="16" t="inlineStr">
        <is>
          <t>Battel Lab</t>
        </is>
      </c>
      <c r="H2620" s="16" t="inlineStr">
        <is>
          <t>Non renseigné</t>
        </is>
      </c>
      <c r="I2620" s="16" t="inlineStr">
        <is>
          <t>Karim Bouzid Hakim Azzouz</t>
        </is>
      </c>
      <c r="J2620" s="16" t="inlineStr">
        <is>
          <t>HealthTech</t>
        </is>
      </c>
      <c r="K2620" s="16" t="inlineStr">
        <is>
          <t>Prélabel Non Accordé au 2ème Tour</t>
        </is>
      </c>
      <c r="L2620" s="16" t="inlineStr">
        <is>
          <t>Prélabel non accordé</t>
        </is>
      </c>
      <c r="M2620" s="16" t="inlineStr">
        <is>
          <t>Prélabel</t>
        </is>
      </c>
      <c r="N2620" s="16" t="inlineStr">
        <is>
          <t>Non précisé</t>
        </is>
      </c>
      <c r="O2620" s="16" t="inlineStr">
        <is>
          <t>Non renseigné</t>
        </is>
      </c>
      <c r="P2620" s="16" t="inlineStr">
        <is>
          <t>Non renseigné</t>
        </is>
      </c>
      <c r="Q2620" s="16" t="inlineStr">
        <is>
          <t>Non renseigné</t>
        </is>
      </c>
      <c r="R2620" s="16" t="inlineStr">
        <is>
          <t>Donnée existante du fichier utilisateur; conserver et contrôler le PDF si nécessaire</t>
        </is>
      </c>
    </row>
    <row r="2621">
      <c r="A2621" s="16" t="inlineStr">
        <is>
          <t>S66_D0029</t>
        </is>
      </c>
      <c r="B2621" s="16" t="inlineStr">
        <is>
          <t>S66</t>
        </is>
      </c>
      <c r="C2621" s="16" t="inlineStr">
        <is>
          <t>09/2024</t>
        </is>
      </c>
      <c r="D2621" s="17" t="n">
        <v>29</v>
      </c>
      <c r="E2621" s="16" t="inlineStr">
        <is>
          <t>session_2024_09.pdf</t>
        </is>
      </c>
      <c r="F2621" s="16" t="inlineStr">
        <is>
          <t>Session de décision</t>
        </is>
      </c>
      <c r="G2621" s="16" t="inlineStr">
        <is>
          <t>Slayton</t>
        </is>
      </c>
      <c r="H2621" s="16" t="inlineStr">
        <is>
          <t>Non renseigné</t>
        </is>
      </c>
      <c r="I2621" s="16" t="inlineStr">
        <is>
          <t>Sana Boubaker Nadege Legendre Franck Legendre</t>
        </is>
      </c>
      <c r="J2621" s="16" t="inlineStr">
        <is>
          <t>Ad Tech and Creative Tech</t>
        </is>
      </c>
      <c r="K2621" s="16" t="inlineStr">
        <is>
          <t>Prélabel Non Accordé au 2ème Tour</t>
        </is>
      </c>
      <c r="L2621" s="16" t="inlineStr">
        <is>
          <t>Prélabel non accordé</t>
        </is>
      </c>
      <c r="M2621" s="16" t="inlineStr">
        <is>
          <t>Prélabel</t>
        </is>
      </c>
      <c r="N2621" s="16" t="inlineStr">
        <is>
          <t>Non précisé</t>
        </is>
      </c>
      <c r="O2621" s="16" t="inlineStr">
        <is>
          <t>Non renseigné</t>
        </is>
      </c>
      <c r="P2621" s="16" t="inlineStr">
        <is>
          <t>Non renseigné</t>
        </is>
      </c>
      <c r="Q2621" s="16" t="inlineStr">
        <is>
          <t>Non renseigné</t>
        </is>
      </c>
      <c r="R2621" s="16" t="inlineStr">
        <is>
          <t>Donnée existante du fichier utilisateur; conserver et contrôler le PDF si nécessaire</t>
        </is>
      </c>
    </row>
    <row r="2622">
      <c r="A2622" s="16" t="inlineStr">
        <is>
          <t>S66_D0030</t>
        </is>
      </c>
      <c r="B2622" s="16" t="inlineStr">
        <is>
          <t>S66</t>
        </is>
      </c>
      <c r="C2622" s="16" t="inlineStr">
        <is>
          <t>09/2024</t>
        </is>
      </c>
      <c r="D2622" s="17" t="n">
        <v>30</v>
      </c>
      <c r="E2622" s="16" t="inlineStr">
        <is>
          <t>session_2024_09.pdf</t>
        </is>
      </c>
      <c r="F2622" s="16" t="inlineStr">
        <is>
          <t>Session de décision</t>
        </is>
      </c>
      <c r="G2622" s="16" t="inlineStr">
        <is>
          <t>Digi Up Agri</t>
        </is>
      </c>
      <c r="H2622" s="16" t="inlineStr">
        <is>
          <t>Non renseigné</t>
        </is>
      </c>
      <c r="I2622" s="16" t="inlineStr">
        <is>
          <t>Abdellatif Zied Saada Manel Hamed Achref Amri</t>
        </is>
      </c>
      <c r="J2622" s="16" t="inlineStr">
        <is>
          <t>Agritech</t>
        </is>
      </c>
      <c r="K2622" s="16" t="inlineStr">
        <is>
          <t>Prélabel Non Accordé au 3ème Tour</t>
        </is>
      </c>
      <c r="L2622" s="16" t="inlineStr">
        <is>
          <t>Prélabel non accordé</t>
        </is>
      </c>
      <c r="M2622" s="16" t="inlineStr">
        <is>
          <t>Prélabel</t>
        </is>
      </c>
      <c r="N2622" s="16" t="inlineStr">
        <is>
          <t>Non précisé</t>
        </is>
      </c>
      <c r="O2622" s="16" t="inlineStr">
        <is>
          <t>Non renseigné</t>
        </is>
      </c>
      <c r="P2622" s="16" t="inlineStr">
        <is>
          <t>Non renseigné</t>
        </is>
      </c>
      <c r="Q2622" s="16" t="inlineStr">
        <is>
          <t>Non renseigné</t>
        </is>
      </c>
      <c r="R2622" s="16" t="inlineStr">
        <is>
          <t>Donnée existante du fichier utilisateur; conserver et contrôler le PDF si nécessaire</t>
        </is>
      </c>
    </row>
    <row r="2623">
      <c r="A2623" s="16" t="inlineStr">
        <is>
          <t>S66_D0031</t>
        </is>
      </c>
      <c r="B2623" s="16" t="inlineStr">
        <is>
          <t>S66</t>
        </is>
      </c>
      <c r="C2623" s="16" t="inlineStr">
        <is>
          <t>09/2024</t>
        </is>
      </c>
      <c r="D2623" s="17" t="n">
        <v>31</v>
      </c>
      <c r="E2623" s="16" t="inlineStr">
        <is>
          <t>session_2024_09.pdf</t>
        </is>
      </c>
      <c r="F2623" s="16" t="inlineStr">
        <is>
          <t>Session de décision</t>
        </is>
      </c>
      <c r="G2623" s="16" t="inlineStr">
        <is>
          <t>LearnA</t>
        </is>
      </c>
      <c r="H2623" s="16" t="inlineStr">
        <is>
          <t>Non renseigné</t>
        </is>
      </c>
      <c r="I2623" s="16" t="inlineStr">
        <is>
          <t>Dhiaeddine Gharsallah Omar Masmoudi</t>
        </is>
      </c>
      <c r="J2623" s="16" t="inlineStr">
        <is>
          <t>EdTech</t>
        </is>
      </c>
      <c r="K2623" s="16" t="inlineStr">
        <is>
          <t>Prélabel Non Accordé au 3ème Tour</t>
        </is>
      </c>
      <c r="L2623" s="16" t="inlineStr">
        <is>
          <t>Prélabel non accordé</t>
        </is>
      </c>
      <c r="M2623" s="16" t="inlineStr">
        <is>
          <t>Prélabel</t>
        </is>
      </c>
      <c r="N2623" s="16" t="inlineStr">
        <is>
          <t>Non précisé</t>
        </is>
      </c>
      <c r="O2623" s="16" t="inlineStr">
        <is>
          <t>Non renseigné</t>
        </is>
      </c>
      <c r="P2623" s="16" t="inlineStr">
        <is>
          <t>Non renseigné</t>
        </is>
      </c>
      <c r="Q2623" s="16" t="inlineStr">
        <is>
          <t>Non renseigné</t>
        </is>
      </c>
      <c r="R2623" s="16" t="inlineStr">
        <is>
          <t>Donnée existante du fichier utilisateur; conserver et contrôler le PDF si nécessaire</t>
        </is>
      </c>
    </row>
    <row r="2624">
      <c r="A2624" s="16" t="inlineStr">
        <is>
          <t>S66_D0032</t>
        </is>
      </c>
      <c r="B2624" s="16" t="inlineStr">
        <is>
          <t>S66</t>
        </is>
      </c>
      <c r="C2624" s="16" t="inlineStr">
        <is>
          <t>09/2024</t>
        </is>
      </c>
      <c r="D2624" s="17" t="n">
        <v>32</v>
      </c>
      <c r="E2624" s="16" t="inlineStr">
        <is>
          <t>session_2024_09.pdf</t>
        </is>
      </c>
      <c r="F2624" s="16" t="inlineStr">
        <is>
          <t>Session de décision</t>
        </is>
      </c>
      <c r="G2624" s="16" t="inlineStr">
        <is>
          <t>wyngo</t>
        </is>
      </c>
      <c r="H2624" s="16" t="inlineStr">
        <is>
          <t>Non renseigné</t>
        </is>
      </c>
      <c r="I2624" s="16" t="inlineStr">
        <is>
          <t>Bilel Rahmouni</t>
        </is>
      </c>
      <c r="J2624" s="16" t="inlineStr">
        <is>
          <t>Mobility</t>
        </is>
      </c>
      <c r="K2624" s="16" t="inlineStr">
        <is>
          <t>Prélabel Non Accordé au 3ème Tour</t>
        </is>
      </c>
      <c r="L2624" s="16" t="inlineStr">
        <is>
          <t>Prélabel non accordé</t>
        </is>
      </c>
      <c r="M2624" s="16" t="inlineStr">
        <is>
          <t>Prélabel</t>
        </is>
      </c>
      <c r="N2624" s="16" t="inlineStr">
        <is>
          <t>Non précisé</t>
        </is>
      </c>
      <c r="O2624" s="16" t="inlineStr">
        <is>
          <t>Non renseigné</t>
        </is>
      </c>
      <c r="P2624" s="16" t="inlineStr">
        <is>
          <t>Non renseigné</t>
        </is>
      </c>
      <c r="Q2624" s="16" t="inlineStr">
        <is>
          <t>Non renseigné</t>
        </is>
      </c>
      <c r="R2624" s="16" t="inlineStr">
        <is>
          <t>Donnée existante du fichier utilisateur; conserver et contrôler le PDF si nécessaire</t>
        </is>
      </c>
    </row>
    <row r="2625">
      <c r="A2625" s="16" t="inlineStr">
        <is>
          <t>S66_D0033</t>
        </is>
      </c>
      <c r="B2625" s="16" t="inlineStr">
        <is>
          <t>S66</t>
        </is>
      </c>
      <c r="C2625" s="16" t="inlineStr">
        <is>
          <t>09/2024</t>
        </is>
      </c>
      <c r="D2625" s="17" t="n">
        <v>33</v>
      </c>
      <c r="E2625" s="16" t="inlineStr">
        <is>
          <t>session_2024_09.pdf</t>
        </is>
      </c>
      <c r="F2625" s="16" t="inlineStr">
        <is>
          <t>Session de décision</t>
        </is>
      </c>
      <c r="G2625" s="16" t="inlineStr">
        <is>
          <t>QuantoTrade</t>
        </is>
      </c>
      <c r="H2625" s="16" t="inlineStr">
        <is>
          <t>Non renseigné</t>
        </is>
      </c>
      <c r="I2625" s="16" t="inlineStr">
        <is>
          <t>Mahdi Chaari Ons Hadrich</t>
        </is>
      </c>
      <c r="J2625" s="16" t="inlineStr">
        <is>
          <t>Fintech</t>
        </is>
      </c>
      <c r="K2625" s="16" t="inlineStr">
        <is>
          <t>Prélabel Non Accordé au 3ème Tour</t>
        </is>
      </c>
      <c r="L2625" s="16" t="inlineStr">
        <is>
          <t>Prélabel non accordé</t>
        </is>
      </c>
      <c r="M2625" s="16" t="inlineStr">
        <is>
          <t>Prélabel</t>
        </is>
      </c>
      <c r="N2625" s="16" t="inlineStr">
        <is>
          <t>Non précisé</t>
        </is>
      </c>
      <c r="O2625" s="16" t="inlineStr">
        <is>
          <t>Non renseigné</t>
        </is>
      </c>
      <c r="P2625" s="16" t="inlineStr">
        <is>
          <t>Non renseigné</t>
        </is>
      </c>
      <c r="Q2625" s="16" t="inlineStr">
        <is>
          <t>Non renseigné</t>
        </is>
      </c>
      <c r="R2625" s="16" t="inlineStr">
        <is>
          <t>Donnée existante du fichier utilisateur; conserver et contrôler le PDF si nécessaire</t>
        </is>
      </c>
    </row>
    <row r="2626">
      <c r="A2626" s="16" t="inlineStr">
        <is>
          <t>S66_D0034</t>
        </is>
      </c>
      <c r="B2626" s="16" t="inlineStr">
        <is>
          <t>S66</t>
        </is>
      </c>
      <c r="C2626" s="16" t="inlineStr">
        <is>
          <t>09/2024</t>
        </is>
      </c>
      <c r="D2626" s="17" t="n">
        <v>34</v>
      </c>
      <c r="E2626" s="16" t="inlineStr">
        <is>
          <t>session_2024_09.pdf</t>
        </is>
      </c>
      <c r="F2626" s="16" t="inlineStr">
        <is>
          <t>Session de décision</t>
        </is>
      </c>
      <c r="G2626" s="16" t="inlineStr">
        <is>
          <t>Bio Green Pousses</t>
        </is>
      </c>
      <c r="H2626" s="16" t="inlineStr">
        <is>
          <t>Non renseigné</t>
        </is>
      </c>
      <c r="I2626" s="16" t="inlineStr">
        <is>
          <t>KElhyaersi dLdaidnjeim Dierbali Hamza Aljane Taha Khoubaib Naffeti</t>
        </is>
      </c>
      <c r="J2626" s="16" t="inlineStr">
        <is>
          <t>FoodTech &amp; New Food</t>
        </is>
      </c>
      <c r="K2626" s="16" t="inlineStr">
        <is>
          <t>Prélabel Non Accordé au 3ème Tour</t>
        </is>
      </c>
      <c r="L2626" s="16" t="inlineStr">
        <is>
          <t>Prélabel non accordé</t>
        </is>
      </c>
      <c r="M2626" s="16" t="inlineStr">
        <is>
          <t>Prélabel</t>
        </is>
      </c>
      <c r="N2626" s="16" t="inlineStr">
        <is>
          <t>Non précisé</t>
        </is>
      </c>
      <c r="O2626" s="16" t="inlineStr">
        <is>
          <t>Non renseigné</t>
        </is>
      </c>
      <c r="P2626" s="16" t="inlineStr">
        <is>
          <t>Non renseigné</t>
        </is>
      </c>
      <c r="Q2626" s="16" t="inlineStr">
        <is>
          <t>Non renseigné</t>
        </is>
      </c>
      <c r="R2626" s="16" t="inlineStr">
        <is>
          <t>Donnée existante du fichier utilisateur; conserver et contrôler le PDF si nécessaire</t>
        </is>
      </c>
    </row>
    <row r="2627">
      <c r="A2627" s="16" t="inlineStr">
        <is>
          <t>S66_D0035</t>
        </is>
      </c>
      <c r="B2627" s="16" t="inlineStr">
        <is>
          <t>S66</t>
        </is>
      </c>
      <c r="C2627" s="16" t="inlineStr">
        <is>
          <t>09/2024</t>
        </is>
      </c>
      <c r="D2627" s="17" t="n">
        <v>35</v>
      </c>
      <c r="E2627" s="16" t="inlineStr">
        <is>
          <t>session_2024_09.pdf</t>
        </is>
      </c>
      <c r="F2627" s="16" t="inlineStr">
        <is>
          <t>Passage Prélabel → Label</t>
        </is>
      </c>
      <c r="G2627" s="16" t="inlineStr">
        <is>
          <t>Astratransit</t>
        </is>
      </c>
      <c r="H2627" s="16" t="inlineStr">
        <is>
          <t>CLICK TRANS</t>
        </is>
      </c>
      <c r="I2627" s="16" t="inlineStr">
        <is>
          <t>Yosra Ahmed Majdi Ahmed</t>
        </is>
      </c>
      <c r="J2627" s="16" t="inlineStr">
        <is>
          <t>Business Software and services</t>
        </is>
      </c>
      <c r="K2627" s="16" t="inlineStr">
        <is>
          <t>Label accordé</t>
        </is>
      </c>
      <c r="L2627" s="16" t="inlineStr">
        <is>
          <t>Label accordé</t>
        </is>
      </c>
      <c r="M2627" s="16" t="inlineStr">
        <is>
          <t>Label</t>
        </is>
      </c>
      <c r="N2627" s="16" t="inlineStr">
        <is>
          <t>Après création / conditions</t>
        </is>
      </c>
      <c r="O2627" s="16" t="inlineStr">
        <is>
          <t>Non</t>
        </is>
      </c>
      <c r="P2627" s="16" t="inlineStr">
        <is>
          <t>Juin 2024</t>
        </is>
      </c>
      <c r="Q2627" s="16" t="inlineStr">
        <is>
          <t>Label accordé suite à la création de la Startup et le respect des conditions d'octroi</t>
        </is>
      </c>
      <c r="R2627" s="16" t="inlineStr">
        <is>
          <t>Donnée existante du fichier utilisateur; conserver et contrôler le PDF si nécessaire</t>
        </is>
      </c>
    </row>
    <row r="2628">
      <c r="A2628" s="16" t="inlineStr">
        <is>
          <t>S66_D0036</t>
        </is>
      </c>
      <c r="B2628" s="16" t="inlineStr">
        <is>
          <t>S66</t>
        </is>
      </c>
      <c r="C2628" s="16" t="inlineStr">
        <is>
          <t>09/2024</t>
        </is>
      </c>
      <c r="D2628" s="17" t="n">
        <v>36</v>
      </c>
      <c r="E2628" s="16" t="inlineStr">
        <is>
          <t>session_2024_09.pdf</t>
        </is>
      </c>
      <c r="F2628" s="16" t="inlineStr">
        <is>
          <t>Passage Prélabel → Label</t>
        </is>
      </c>
      <c r="G2628" s="16" t="inlineStr">
        <is>
          <t>Aventoura</t>
        </is>
      </c>
      <c r="H2628" s="16" t="inlineStr">
        <is>
          <t>Aventoura Outdoors</t>
        </is>
      </c>
      <c r="I2628" s="16" t="inlineStr">
        <is>
          <t>NSaamjoiu Aam Kraissaoui Mohamed Ali Maazoun</t>
        </is>
      </c>
      <c r="J2628" s="16" t="inlineStr">
        <is>
          <t>TravelTech</t>
        </is>
      </c>
      <c r="K2628" s="16" t="inlineStr">
        <is>
          <t>Label accordé</t>
        </is>
      </c>
      <c r="L2628" s="16" t="inlineStr">
        <is>
          <t>Label accordé</t>
        </is>
      </c>
      <c r="M2628" s="16" t="inlineStr">
        <is>
          <t>Label</t>
        </is>
      </c>
      <c r="N2628" s="16" t="inlineStr">
        <is>
          <t>Après création / conditions</t>
        </is>
      </c>
      <c r="O2628" s="16" t="inlineStr">
        <is>
          <t>Non</t>
        </is>
      </c>
      <c r="P2628" s="16" t="inlineStr">
        <is>
          <t>Juillet 2024</t>
        </is>
      </c>
      <c r="Q2628" s="16" t="inlineStr">
        <is>
          <t>Label accordé suite à la création de la Startup et le respect des conditions d'octroi</t>
        </is>
      </c>
      <c r="R2628" s="16" t="inlineStr">
        <is>
          <t>Donnée existante du fichier utilisateur; conserver et contrôler le PDF si nécessaire</t>
        </is>
      </c>
    </row>
    <row r="2629">
      <c r="A2629" s="16" t="inlineStr">
        <is>
          <t>S66_D0037</t>
        </is>
      </c>
      <c r="B2629" s="16" t="inlineStr">
        <is>
          <t>S66</t>
        </is>
      </c>
      <c r="C2629" s="16" t="inlineStr">
        <is>
          <t>09/2024</t>
        </is>
      </c>
      <c r="D2629" s="17" t="n">
        <v>37</v>
      </c>
      <c r="E2629" s="16" t="inlineStr">
        <is>
          <t>session_2024_09.pdf</t>
        </is>
      </c>
      <c r="F2629" s="16" t="inlineStr">
        <is>
          <t>Passage Prélabel → Label</t>
        </is>
      </c>
      <c r="G2629" s="16" t="inlineStr">
        <is>
          <t>AGARUW HUB</t>
        </is>
      </c>
      <c r="H2629" s="16" t="inlineStr">
        <is>
          <t>AGARUW HUB</t>
        </is>
      </c>
      <c r="I2629" s="16" t="inlineStr">
        <is>
          <t>Dhia Saadi Mejda Khaled Zeineb Ben Abdallah Hedi BenRomdhane</t>
        </is>
      </c>
      <c r="J2629" s="16" t="inlineStr">
        <is>
          <t>Environment</t>
        </is>
      </c>
      <c r="K2629" s="16" t="inlineStr">
        <is>
          <t>Label accordé</t>
        </is>
      </c>
      <c r="L2629" s="16" t="inlineStr">
        <is>
          <t>Label accordé</t>
        </is>
      </c>
      <c r="M2629" s="16" t="inlineStr">
        <is>
          <t>Label</t>
        </is>
      </c>
      <c r="N2629" s="16" t="inlineStr">
        <is>
          <t>Après création / conditions</t>
        </is>
      </c>
      <c r="O2629" s="16" t="inlineStr">
        <is>
          <t>Non</t>
        </is>
      </c>
      <c r="P2629" s="16" t="inlineStr">
        <is>
          <t>Mars 2024</t>
        </is>
      </c>
      <c r="Q2629" s="16" t="inlineStr">
        <is>
          <t>Label accordé suite à la création de la Startup et le respect des conditions d'octroi</t>
        </is>
      </c>
      <c r="R2629" s="16" t="inlineStr">
        <is>
          <t>Donnée existante du fichier utilisateur; conserver et contrôler le PDF si nécessaire</t>
        </is>
      </c>
    </row>
    <row r="2630">
      <c r="A2630" s="16" t="inlineStr">
        <is>
          <t>S66_D0038</t>
        </is>
      </c>
      <c r="B2630" s="16" t="inlineStr">
        <is>
          <t>S66</t>
        </is>
      </c>
      <c r="C2630" s="16" t="inlineStr">
        <is>
          <t>09/2024</t>
        </is>
      </c>
      <c r="D2630" s="17" t="n">
        <v>38</v>
      </c>
      <c r="E2630" s="16" t="inlineStr">
        <is>
          <t>session_2024_09.pdf</t>
        </is>
      </c>
      <c r="F2630" s="16" t="inlineStr">
        <is>
          <t>Passage Prélabel → Label</t>
        </is>
      </c>
      <c r="G2630" s="16" t="inlineStr">
        <is>
          <t>ITri</t>
        </is>
      </c>
      <c r="H2630" s="16" t="inlineStr">
        <is>
          <t>Smart &amp; Sustainable Collect</t>
        </is>
      </c>
      <c r="I2630" s="16" t="inlineStr">
        <is>
          <t>Majdi Ben Farhat Hanen Louati Ramzi Halouani</t>
        </is>
      </c>
      <c r="J2630" s="16" t="inlineStr">
        <is>
          <t>Environment</t>
        </is>
      </c>
      <c r="K2630" s="16" t="inlineStr">
        <is>
          <t>Label accordé</t>
        </is>
      </c>
      <c r="L2630" s="16" t="inlineStr">
        <is>
          <t>Label accordé</t>
        </is>
      </c>
      <c r="M2630" s="16" t="inlineStr">
        <is>
          <t>Label</t>
        </is>
      </c>
      <c r="N2630" s="16" t="inlineStr">
        <is>
          <t>Après création / conditions</t>
        </is>
      </c>
      <c r="O2630" s="16" t="inlineStr">
        <is>
          <t>Non</t>
        </is>
      </c>
      <c r="P2630" s="16" t="inlineStr">
        <is>
          <t>Avril 2024</t>
        </is>
      </c>
      <c r="Q2630" s="16" t="inlineStr">
        <is>
          <t>Label accordé suite à la création de la Startup et le respect des conditions d'octroi</t>
        </is>
      </c>
      <c r="R2630" s="16" t="inlineStr">
        <is>
          <t>Donnée existante du fichier utilisateur; conserver et contrôler le PDF si nécessaire</t>
        </is>
      </c>
    </row>
    <row r="2631">
      <c r="A2631" s="16" t="inlineStr">
        <is>
          <t>S66_D0039</t>
        </is>
      </c>
      <c r="B2631" s="16" t="inlineStr">
        <is>
          <t>S66</t>
        </is>
      </c>
      <c r="C2631" s="16" t="inlineStr">
        <is>
          <t>09/2024</t>
        </is>
      </c>
      <c r="D2631" s="17" t="n">
        <v>39</v>
      </c>
      <c r="E2631" s="16" t="inlineStr">
        <is>
          <t>session_2024_09.pdf</t>
        </is>
      </c>
      <c r="F2631" s="16" t="inlineStr">
        <is>
          <t>Passage Prélabel → Label</t>
        </is>
      </c>
      <c r="G2631" s="16" t="inlineStr">
        <is>
          <t>Hapivot</t>
        </is>
      </c>
      <c r="H2631" s="16" t="inlineStr">
        <is>
          <t>Hapivot</t>
        </is>
      </c>
      <c r="I2631" s="16" t="inlineStr">
        <is>
          <t>Francois Dejeager Anis Dabbebi Saber Jelassi</t>
        </is>
      </c>
      <c r="J2631" s="16" t="inlineStr">
        <is>
          <t>Business Software and services</t>
        </is>
      </c>
      <c r="K2631" s="16" t="inlineStr">
        <is>
          <t>Label accordé</t>
        </is>
      </c>
      <c r="L2631" s="16" t="inlineStr">
        <is>
          <t>Label accordé</t>
        </is>
      </c>
      <c r="M2631" s="16" t="inlineStr">
        <is>
          <t>Label</t>
        </is>
      </c>
      <c r="N2631" s="16" t="inlineStr">
        <is>
          <t>Après création / conditions</t>
        </is>
      </c>
      <c r="O2631" s="16" t="inlineStr">
        <is>
          <t>Non</t>
        </is>
      </c>
      <c r="P2631" s="16" t="inlineStr">
        <is>
          <t>Avril 2024</t>
        </is>
      </c>
      <c r="Q2631" s="16" t="inlineStr">
        <is>
          <t>Label accordé suite à la création de la Startup et le respect des conditions d'octroi</t>
        </is>
      </c>
      <c r="R2631" s="16" t="inlineStr">
        <is>
          <t>Donnée existante du fichier utilisateur; conserver et contrôler le PDF si nécessaire</t>
        </is>
      </c>
    </row>
    <row r="2632">
      <c r="A2632" s="16" t="inlineStr">
        <is>
          <t>S67_D0001</t>
        </is>
      </c>
      <c r="B2632" s="16" t="inlineStr">
        <is>
          <t>S67</t>
        </is>
      </c>
      <c r="C2632" s="16" t="inlineStr">
        <is>
          <t>10/2024</t>
        </is>
      </c>
      <c r="D2632" s="17" t="n">
        <v>1</v>
      </c>
      <c r="E2632" s="16" t="inlineStr">
        <is>
          <t>session_2024_10.pdf</t>
        </is>
      </c>
      <c r="F2632" s="16" t="inlineStr">
        <is>
          <t>Session de décision</t>
        </is>
      </c>
      <c r="G2632" s="16" t="inlineStr">
        <is>
          <t>Coloc'Qui</t>
        </is>
      </c>
      <c r="H2632" s="16" t="inlineStr">
        <is>
          <t>Non renseigné</t>
        </is>
      </c>
      <c r="I2632" s="16" t="inlineStr">
        <is>
          <t>Chaima Torkhani Marwa Torkhani Mohamed Aziz Saouabi Mohamed Amine Hamdi</t>
        </is>
      </c>
      <c r="J2632" s="16" t="inlineStr">
        <is>
          <t>Real Estate Tech</t>
        </is>
      </c>
      <c r="K2632" s="16" t="inlineStr">
        <is>
          <t>Label Accordé au 2 ème Tour</t>
        </is>
      </c>
      <c r="L2632" s="16" t="inlineStr">
        <is>
          <t>Label accordé</t>
        </is>
      </c>
      <c r="M2632" s="16" t="inlineStr">
        <is>
          <t>Label</t>
        </is>
      </c>
      <c r="N2632" s="16" t="inlineStr">
        <is>
          <t>Non précisé</t>
        </is>
      </c>
      <c r="O2632" s="16" t="inlineStr">
        <is>
          <t>Non renseigné</t>
        </is>
      </c>
      <c r="P2632" s="16" t="inlineStr">
        <is>
          <t>Non renseigné</t>
        </is>
      </c>
      <c r="Q2632" s="16" t="inlineStr">
        <is>
          <t>Non renseigné</t>
        </is>
      </c>
      <c r="R2632" s="16" t="inlineStr">
        <is>
          <t>Donnée existante du fichier utilisateur; conserver et contrôler le PDF si nécessaire</t>
        </is>
      </c>
    </row>
    <row r="2633">
      <c r="A2633" s="16" t="inlineStr">
        <is>
          <t>S67_D0002</t>
        </is>
      </c>
      <c r="B2633" s="16" t="inlineStr">
        <is>
          <t>S67</t>
        </is>
      </c>
      <c r="C2633" s="16" t="inlineStr">
        <is>
          <t>10/2024</t>
        </is>
      </c>
      <c r="D2633" s="17" t="n">
        <v>2</v>
      </c>
      <c r="E2633" s="16" t="inlineStr">
        <is>
          <t>session_2024_10.pdf</t>
        </is>
      </c>
      <c r="F2633" s="16" t="inlineStr">
        <is>
          <t>Session de décision</t>
        </is>
      </c>
      <c r="G2633" s="16" t="inlineStr">
        <is>
          <t>OLINDIAS</t>
        </is>
      </c>
      <c r="H2633" s="16" t="inlineStr">
        <is>
          <t>Non renseigné</t>
        </is>
      </c>
      <c r="I2633" s="16" t="inlineStr">
        <is>
          <t>Mohamed Lotfi Sassi</t>
        </is>
      </c>
      <c r="J2633" s="16" t="inlineStr">
        <is>
          <t>Business Software and services</t>
        </is>
      </c>
      <c r="K2633" s="16" t="inlineStr">
        <is>
          <t>Label Accordé au 2 ème Tour</t>
        </is>
      </c>
      <c r="L2633" s="16" t="inlineStr">
        <is>
          <t>Label accordé</t>
        </is>
      </c>
      <c r="M2633" s="16" t="inlineStr">
        <is>
          <t>Label</t>
        </is>
      </c>
      <c r="N2633" s="16" t="inlineStr">
        <is>
          <t>Non précisé</t>
        </is>
      </c>
      <c r="O2633" s="16" t="inlineStr">
        <is>
          <t>Non renseigné</t>
        </is>
      </c>
      <c r="P2633" s="16" t="inlineStr">
        <is>
          <t>Non renseigné</t>
        </is>
      </c>
      <c r="Q2633" s="16" t="inlineStr">
        <is>
          <t>Non renseigné</t>
        </is>
      </c>
      <c r="R2633" s="16" t="inlineStr">
        <is>
          <t>Donnée existante du fichier utilisateur; conserver et contrôler le PDF si nécessaire</t>
        </is>
      </c>
    </row>
    <row r="2634">
      <c r="A2634" s="16" t="inlineStr">
        <is>
          <t>S67_D0003</t>
        </is>
      </c>
      <c r="B2634" s="16" t="inlineStr">
        <is>
          <t>S67</t>
        </is>
      </c>
      <c r="C2634" s="16" t="inlineStr">
        <is>
          <t>10/2024</t>
        </is>
      </c>
      <c r="D2634" s="17" t="n">
        <v>3</v>
      </c>
      <c r="E2634" s="16" t="inlineStr">
        <is>
          <t>session_2024_10.pdf</t>
        </is>
      </c>
      <c r="F2634" s="16" t="inlineStr">
        <is>
          <t>Session de décision</t>
        </is>
      </c>
      <c r="G2634" s="16" t="inlineStr">
        <is>
          <t>Ailine Pro</t>
        </is>
      </c>
      <c r="H2634" s="16" t="inlineStr">
        <is>
          <t>Non renseigné</t>
        </is>
      </c>
      <c r="I2634" s="16" t="inlineStr">
        <is>
          <t>Ines Achour Saif Chtourou Nadra Achour</t>
        </is>
      </c>
      <c r="J2634" s="16" t="inlineStr">
        <is>
          <t>Business Software and services</t>
        </is>
      </c>
      <c r="K2634" s="16" t="inlineStr">
        <is>
          <t>Label Accordé au 2 ème Tour</t>
        </is>
      </c>
      <c r="L2634" s="16" t="inlineStr">
        <is>
          <t>Label accordé</t>
        </is>
      </c>
      <c r="M2634" s="16" t="inlineStr">
        <is>
          <t>Label</t>
        </is>
      </c>
      <c r="N2634" s="16" t="inlineStr">
        <is>
          <t>Non précisé</t>
        </is>
      </c>
      <c r="O2634" s="16" t="inlineStr">
        <is>
          <t>Non renseigné</t>
        </is>
      </c>
      <c r="P2634" s="16" t="inlineStr">
        <is>
          <t>Non renseigné</t>
        </is>
      </c>
      <c r="Q2634" s="16" t="inlineStr">
        <is>
          <t>Non renseigné</t>
        </is>
      </c>
      <c r="R2634" s="16" t="inlineStr">
        <is>
          <t>Donnée existante du fichier utilisateur; conserver et contrôler le PDF si nécessaire</t>
        </is>
      </c>
    </row>
    <row r="2635">
      <c r="A2635" s="16" t="inlineStr">
        <is>
          <t>S67_D0004</t>
        </is>
      </c>
      <c r="B2635" s="16" t="inlineStr">
        <is>
          <t>S67</t>
        </is>
      </c>
      <c r="C2635" s="16" t="inlineStr">
        <is>
          <t>10/2024</t>
        </is>
      </c>
      <c r="D2635" s="17" t="n">
        <v>4</v>
      </c>
      <c r="E2635" s="16" t="inlineStr">
        <is>
          <t>session_2024_10.pdf</t>
        </is>
      </c>
      <c r="F2635" s="16" t="inlineStr">
        <is>
          <t>Session de décision</t>
        </is>
      </c>
      <c r="G2635" s="16" t="inlineStr">
        <is>
          <t>LR Move</t>
        </is>
      </c>
      <c r="H2635" s="16" t="inlineStr">
        <is>
          <t>Non renseigné</t>
        </is>
      </c>
      <c r="I2635" s="16" t="inlineStr">
        <is>
          <t>Mahdi Oueslati Yassmine Gritli</t>
        </is>
      </c>
      <c r="J2635" s="16" t="inlineStr">
        <is>
          <t>Mobility</t>
        </is>
      </c>
      <c r="K2635" s="16" t="inlineStr">
        <is>
          <t>Label Accordé au 2 ème Tour</t>
        </is>
      </c>
      <c r="L2635" s="16" t="inlineStr">
        <is>
          <t>Label accordé</t>
        </is>
      </c>
      <c r="M2635" s="16" t="inlineStr">
        <is>
          <t>Label</t>
        </is>
      </c>
      <c r="N2635" s="16" t="inlineStr">
        <is>
          <t>Non précisé</t>
        </is>
      </c>
      <c r="O2635" s="16" t="inlineStr">
        <is>
          <t>Non renseigné</t>
        </is>
      </c>
      <c r="P2635" s="16" t="inlineStr">
        <is>
          <t>Non renseigné</t>
        </is>
      </c>
      <c r="Q2635" s="16" t="inlineStr">
        <is>
          <t>Non renseigné</t>
        </is>
      </c>
      <c r="R2635" s="16" t="inlineStr">
        <is>
          <t>Donnée existante du fichier utilisateur; conserver et contrôler le PDF si nécessaire</t>
        </is>
      </c>
    </row>
    <row r="2636">
      <c r="A2636" s="16" t="inlineStr">
        <is>
          <t>S67_D0005</t>
        </is>
      </c>
      <c r="B2636" s="16" t="inlineStr">
        <is>
          <t>S67</t>
        </is>
      </c>
      <c r="C2636" s="16" t="inlineStr">
        <is>
          <t>10/2024</t>
        </is>
      </c>
      <c r="D2636" s="17" t="n">
        <v>5</v>
      </c>
      <c r="E2636" s="16" t="inlineStr">
        <is>
          <t>session_2024_10.pdf</t>
        </is>
      </c>
      <c r="F2636" s="16" t="inlineStr">
        <is>
          <t>Session de décision</t>
        </is>
      </c>
      <c r="G2636" s="16" t="inlineStr">
        <is>
          <t>PlayHalla</t>
        </is>
      </c>
      <c r="H2636" s="16" t="inlineStr">
        <is>
          <t>Non renseigné</t>
        </is>
      </c>
      <c r="I2636" s="16" t="inlineStr">
        <is>
          <t>ZGehyanitahb SGariditalini AMyomsaeanb M Baosumsboiuhdi IYmatehnr eObu Seasildaatini</t>
        </is>
      </c>
      <c r="J2636" s="16" t="inlineStr">
        <is>
          <t>Ad Tech and Creative Tech</t>
        </is>
      </c>
      <c r="K2636" s="16" t="inlineStr">
        <is>
          <t>Label Accordé au 3 ème Tour</t>
        </is>
      </c>
      <c r="L2636" s="16" t="inlineStr">
        <is>
          <t>Label accordé</t>
        </is>
      </c>
      <c r="M2636" s="16" t="inlineStr">
        <is>
          <t>Label</t>
        </is>
      </c>
      <c r="N2636" s="16" t="inlineStr">
        <is>
          <t>Non précisé</t>
        </is>
      </c>
      <c r="O2636" s="16" t="inlineStr">
        <is>
          <t>Non renseigné</t>
        </is>
      </c>
      <c r="P2636" s="16" t="inlineStr">
        <is>
          <t>Non renseigné</t>
        </is>
      </c>
      <c r="Q2636" s="16" t="inlineStr">
        <is>
          <t>Non renseigné</t>
        </is>
      </c>
      <c r="R2636" s="16" t="inlineStr">
        <is>
          <t>Donnée existante du fichier utilisateur; conserver et contrôler le PDF si nécessaire</t>
        </is>
      </c>
    </row>
    <row r="2637">
      <c r="A2637" s="16" t="inlineStr">
        <is>
          <t>S67_D0006</t>
        </is>
      </c>
      <c r="B2637" s="16" t="inlineStr">
        <is>
          <t>S67</t>
        </is>
      </c>
      <c r="C2637" s="16" t="inlineStr">
        <is>
          <t>10/2024</t>
        </is>
      </c>
      <c r="D2637" s="17" t="n">
        <v>6</v>
      </c>
      <c r="E2637" s="16" t="inlineStr">
        <is>
          <t>session_2024_10.pdf</t>
        </is>
      </c>
      <c r="F2637" s="16" t="inlineStr">
        <is>
          <t>Session de décision</t>
        </is>
      </c>
      <c r="G2637" s="16" t="inlineStr">
        <is>
          <t>Renaissance</t>
        </is>
      </c>
      <c r="H2637" s="16" t="inlineStr">
        <is>
          <t>Non renseigné</t>
        </is>
      </c>
      <c r="I2637" s="16" t="inlineStr">
        <is>
          <t>Morsi Feki Souleyma Khadhraoui</t>
        </is>
      </c>
      <c r="J2637" s="16" t="inlineStr">
        <is>
          <t>Commerce and shopping</t>
        </is>
      </c>
      <c r="K2637" s="16" t="inlineStr">
        <is>
          <t>Label Accordé au 3 ème Tour</t>
        </is>
      </c>
      <c r="L2637" s="16" t="inlineStr">
        <is>
          <t>Label accordé</t>
        </is>
      </c>
      <c r="M2637" s="16" t="inlineStr">
        <is>
          <t>Label</t>
        </is>
      </c>
      <c r="N2637" s="16" t="inlineStr">
        <is>
          <t>Non précisé</t>
        </is>
      </c>
      <c r="O2637" s="16" t="inlineStr">
        <is>
          <t>Non renseigné</t>
        </is>
      </c>
      <c r="P2637" s="16" t="inlineStr">
        <is>
          <t>Non renseigné</t>
        </is>
      </c>
      <c r="Q2637" s="16" t="inlineStr">
        <is>
          <t>Non renseigné</t>
        </is>
      </c>
      <c r="R2637" s="16" t="inlineStr">
        <is>
          <t>Donnée existante du fichier utilisateur; conserver et contrôler le PDF si nécessaire</t>
        </is>
      </c>
    </row>
    <row r="2638">
      <c r="A2638" s="16" t="inlineStr">
        <is>
          <t>S67_D0007</t>
        </is>
      </c>
      <c r="B2638" s="16" t="inlineStr">
        <is>
          <t>S67</t>
        </is>
      </c>
      <c r="C2638" s="16" t="inlineStr">
        <is>
          <t>10/2024</t>
        </is>
      </c>
      <c r="D2638" s="17" t="n">
        <v>7</v>
      </c>
      <c r="E2638" s="16" t="inlineStr">
        <is>
          <t>session_2024_10.pdf</t>
        </is>
      </c>
      <c r="F2638" s="16" t="inlineStr">
        <is>
          <t>Session de décision</t>
        </is>
      </c>
      <c r="G2638" s="16" t="inlineStr">
        <is>
          <t>Twins</t>
        </is>
      </c>
      <c r="H2638" s="16" t="inlineStr">
        <is>
          <t>Non renseigné</t>
        </is>
      </c>
      <c r="I2638" s="16" t="inlineStr">
        <is>
          <t>Olfa Bilel Ala cherni</t>
        </is>
      </c>
      <c r="J2638" s="16" t="inlineStr">
        <is>
          <t>HealthTech</t>
        </is>
      </c>
      <c r="K2638" s="16" t="inlineStr">
        <is>
          <t>Label Accordé au 3 ème Tour</t>
        </is>
      </c>
      <c r="L2638" s="16" t="inlineStr">
        <is>
          <t>Label accordé</t>
        </is>
      </c>
      <c r="M2638" s="16" t="inlineStr">
        <is>
          <t>Label</t>
        </is>
      </c>
      <c r="N2638" s="16" t="inlineStr">
        <is>
          <t>Non précisé</t>
        </is>
      </c>
      <c r="O2638" s="16" t="inlineStr">
        <is>
          <t>Non renseigné</t>
        </is>
      </c>
      <c r="P2638" s="16" t="inlineStr">
        <is>
          <t>Non renseigné</t>
        </is>
      </c>
      <c r="Q2638" s="16" t="inlineStr">
        <is>
          <t>Non renseigné</t>
        </is>
      </c>
      <c r="R2638" s="16" t="inlineStr">
        <is>
          <t>Donnée existante du fichier utilisateur; conserver et contrôler le PDF si nécessaire</t>
        </is>
      </c>
    </row>
    <row r="2639">
      <c r="A2639" s="16" t="inlineStr">
        <is>
          <t>S67_D0008</t>
        </is>
      </c>
      <c r="B2639" s="16" t="inlineStr">
        <is>
          <t>S67</t>
        </is>
      </c>
      <c r="C2639" s="16" t="inlineStr">
        <is>
          <t>10/2024</t>
        </is>
      </c>
      <c r="D2639" s="17" t="n">
        <v>8</v>
      </c>
      <c r="E2639" s="16" t="inlineStr">
        <is>
          <t>session_2024_10.pdf</t>
        </is>
      </c>
      <c r="F2639" s="16" t="inlineStr">
        <is>
          <t>Session de décision</t>
        </is>
      </c>
      <c r="G2639" s="16" t="inlineStr">
        <is>
          <t>AIO EVENTS</t>
        </is>
      </c>
      <c r="H2639" s="16" t="inlineStr">
        <is>
          <t>Non renseigné</t>
        </is>
      </c>
      <c r="I2639" s="16" t="inlineStr">
        <is>
          <t>Iyed Ben Massoud Oussama Errifi Derouich Aymen Ali Baroudi</t>
        </is>
      </c>
      <c r="J2639" s="16" t="inlineStr">
        <is>
          <t>Business Software and services</t>
        </is>
      </c>
      <c r="K2639" s="16" t="inlineStr">
        <is>
          <t>Label Accordé au 3 ème Tour</t>
        </is>
      </c>
      <c r="L2639" s="16" t="inlineStr">
        <is>
          <t>Label accordé</t>
        </is>
      </c>
      <c r="M2639" s="16" t="inlineStr">
        <is>
          <t>Label</t>
        </is>
      </c>
      <c r="N2639" s="16" t="inlineStr">
        <is>
          <t>Non précisé</t>
        </is>
      </c>
      <c r="O2639" s="16" t="inlineStr">
        <is>
          <t>Non renseigné</t>
        </is>
      </c>
      <c r="P2639" s="16" t="inlineStr">
        <is>
          <t>Non renseigné</t>
        </is>
      </c>
      <c r="Q2639" s="16" t="inlineStr">
        <is>
          <t>Non renseigné</t>
        </is>
      </c>
      <c r="R2639" s="16" t="inlineStr">
        <is>
          <t>Donnée existante du fichier utilisateur; conserver et contrôler le PDF si nécessaire</t>
        </is>
      </c>
    </row>
    <row r="2640">
      <c r="A2640" s="16" t="inlineStr">
        <is>
          <t>S67_D0009</t>
        </is>
      </c>
      <c r="B2640" s="16" t="inlineStr">
        <is>
          <t>S67</t>
        </is>
      </c>
      <c r="C2640" s="16" t="inlineStr">
        <is>
          <t>10/2024</t>
        </is>
      </c>
      <c r="D2640" s="17" t="n">
        <v>9</v>
      </c>
      <c r="E2640" s="16" t="inlineStr">
        <is>
          <t>session_2024_10.pdf</t>
        </is>
      </c>
      <c r="F2640" s="16" t="inlineStr">
        <is>
          <t>Session de décision</t>
        </is>
      </c>
      <c r="G2640" s="16" t="inlineStr">
        <is>
          <t>TOLLXPRESS</t>
        </is>
      </c>
      <c r="H2640" s="16" t="inlineStr">
        <is>
          <t>Non renseigné</t>
        </is>
      </c>
      <c r="I2640" s="16" t="inlineStr">
        <is>
          <t>Mondher Ayadi Yosri Ayadi</t>
        </is>
      </c>
      <c r="J2640" s="16" t="inlineStr">
        <is>
          <t>Mobility</t>
        </is>
      </c>
      <c r="K2640" s="16" t="inlineStr">
        <is>
          <t>Label Accordé au 3 ème Tour</t>
        </is>
      </c>
      <c r="L2640" s="16" t="inlineStr">
        <is>
          <t>Label accordé</t>
        </is>
      </c>
      <c r="M2640" s="16" t="inlineStr">
        <is>
          <t>Label</t>
        </is>
      </c>
      <c r="N2640" s="16" t="inlineStr">
        <is>
          <t>Non précisé</t>
        </is>
      </c>
      <c r="O2640" s="16" t="inlineStr">
        <is>
          <t>Non renseigné</t>
        </is>
      </c>
      <c r="P2640" s="16" t="inlineStr">
        <is>
          <t>Non renseigné</t>
        </is>
      </c>
      <c r="Q2640" s="16" t="inlineStr">
        <is>
          <t>Non renseigné</t>
        </is>
      </c>
      <c r="R2640" s="16" t="inlineStr">
        <is>
          <t>Donnée existante du fichier utilisateur; conserver et contrôler le PDF si nécessaire</t>
        </is>
      </c>
    </row>
    <row r="2641">
      <c r="A2641" s="16" t="inlineStr">
        <is>
          <t>S67_D0010</t>
        </is>
      </c>
      <c r="B2641" s="16" t="inlineStr">
        <is>
          <t>S67</t>
        </is>
      </c>
      <c r="C2641" s="16" t="inlineStr">
        <is>
          <t>10/2024</t>
        </is>
      </c>
      <c r="D2641" s="17" t="n">
        <v>10</v>
      </c>
      <c r="E2641" s="16" t="inlineStr">
        <is>
          <t>session_2024_10.pdf</t>
        </is>
      </c>
      <c r="F2641" s="16" t="inlineStr">
        <is>
          <t>Session de décision</t>
        </is>
      </c>
      <c r="G2641" s="16" t="inlineStr">
        <is>
          <t>Receeto</t>
        </is>
      </c>
      <c r="H2641" s="16" t="inlineStr">
        <is>
          <t>Non renseigné</t>
        </is>
      </c>
      <c r="I2641" s="16" t="inlineStr">
        <is>
          <t>Business Software and services</t>
        </is>
      </c>
      <c r="J2641" s="16" t="inlineStr">
        <is>
          <t>Chaima Bouslimi Souha Bouslimi Aymen Ben Selma</t>
        </is>
      </c>
      <c r="K2641" s="16" t="inlineStr">
        <is>
          <t>Prélabel Accordé au 2 ème Tour</t>
        </is>
      </c>
      <c r="L2641" s="16" t="inlineStr">
        <is>
          <t>Prélabel accordé</t>
        </is>
      </c>
      <c r="M2641" s="16" t="inlineStr">
        <is>
          <t>Prélabel</t>
        </is>
      </c>
      <c r="N2641" s="16" t="inlineStr">
        <is>
          <t>Non précisé</t>
        </is>
      </c>
      <c r="O2641" s="16" t="inlineStr">
        <is>
          <t>Non renseigné</t>
        </is>
      </c>
      <c r="P2641" s="16" t="inlineStr">
        <is>
          <t>Non renseigné</t>
        </is>
      </c>
      <c r="Q2641" s="16" t="inlineStr">
        <is>
          <t>Non renseigné</t>
        </is>
      </c>
      <c r="R2641" s="16" t="inlineStr">
        <is>
          <t>Donnée existante du fichier utilisateur; conserver et contrôler le PDF si nécessaire</t>
        </is>
      </c>
    </row>
    <row r="2642">
      <c r="A2642" s="16" t="inlineStr">
        <is>
          <t>S67_D0011</t>
        </is>
      </c>
      <c r="B2642" s="16" t="inlineStr">
        <is>
          <t>S67</t>
        </is>
      </c>
      <c r="C2642" s="16" t="inlineStr">
        <is>
          <t>10/2024</t>
        </is>
      </c>
      <c r="D2642" s="17" t="n">
        <v>11</v>
      </c>
      <c r="E2642" s="16" t="inlineStr">
        <is>
          <t>session_2024_10.pdf</t>
        </is>
      </c>
      <c r="F2642" s="16" t="inlineStr">
        <is>
          <t>Session de décision</t>
        </is>
      </c>
      <c r="G2642" s="16" t="inlineStr">
        <is>
          <t>Save the Plate</t>
        </is>
      </c>
      <c r="H2642" s="16" t="inlineStr">
        <is>
          <t>Non renseigné</t>
        </is>
      </c>
      <c r="I2642" s="16" t="inlineStr">
        <is>
          <t>Dhia Eddine Zouari Sarra Soussia</t>
        </is>
      </c>
      <c r="J2642" s="16" t="inlineStr">
        <is>
          <t>Environment</t>
        </is>
      </c>
      <c r="K2642" s="16" t="inlineStr">
        <is>
          <t>Prélabel Accordé au 2 ème Tour</t>
        </is>
      </c>
      <c r="L2642" s="16" t="inlineStr">
        <is>
          <t>Prélabel accordé</t>
        </is>
      </c>
      <c r="M2642" s="16" t="inlineStr">
        <is>
          <t>Prélabel</t>
        </is>
      </c>
      <c r="N2642" s="16" t="inlineStr">
        <is>
          <t>Non précisé</t>
        </is>
      </c>
      <c r="O2642" s="16" t="inlineStr">
        <is>
          <t>Non renseigné</t>
        </is>
      </c>
      <c r="P2642" s="16" t="inlineStr">
        <is>
          <t>Non renseigné</t>
        </is>
      </c>
      <c r="Q2642" s="16" t="inlineStr">
        <is>
          <t>Non renseigné</t>
        </is>
      </c>
      <c r="R2642" s="16" t="inlineStr">
        <is>
          <t>Donnée existante du fichier utilisateur; conserver et contrôler le PDF si nécessaire</t>
        </is>
      </c>
    </row>
    <row r="2643">
      <c r="A2643" s="16" t="inlineStr">
        <is>
          <t>S67_D0012</t>
        </is>
      </c>
      <c r="B2643" s="16" t="inlineStr">
        <is>
          <t>S67</t>
        </is>
      </c>
      <c r="C2643" s="16" t="inlineStr">
        <is>
          <t>10/2024</t>
        </is>
      </c>
      <c r="D2643" s="17" t="n">
        <v>12</v>
      </c>
      <c r="E2643" s="16" t="inlineStr">
        <is>
          <t>session_2024_10.pdf</t>
        </is>
      </c>
      <c r="F2643" s="16" t="inlineStr">
        <is>
          <t>Session de décision</t>
        </is>
      </c>
      <c r="G2643" s="16" t="inlineStr">
        <is>
          <t>SV LAB</t>
        </is>
      </c>
      <c r="H2643" s="16" t="inlineStr">
        <is>
          <t>Non renseigné</t>
        </is>
      </c>
      <c r="I2643" s="16" t="inlineStr">
        <is>
          <t>Aymen Bjaoui Marzouki Mohamed Amine Moez Ben Mosbah</t>
        </is>
      </c>
      <c r="J2643" s="16" t="inlineStr">
        <is>
          <t>Agritech</t>
        </is>
      </c>
      <c r="K2643" s="16" t="inlineStr">
        <is>
          <t>Prélabel Accordé au 2 ème Tour</t>
        </is>
      </c>
      <c r="L2643" s="16" t="inlineStr">
        <is>
          <t>Prélabel accordé</t>
        </is>
      </c>
      <c r="M2643" s="16" t="inlineStr">
        <is>
          <t>Prélabel</t>
        </is>
      </c>
      <c r="N2643" s="16" t="inlineStr">
        <is>
          <t>Non précisé</t>
        </is>
      </c>
      <c r="O2643" s="16" t="inlineStr">
        <is>
          <t>Non renseigné</t>
        </is>
      </c>
      <c r="P2643" s="16" t="inlineStr">
        <is>
          <t>Non renseigné</t>
        </is>
      </c>
      <c r="Q2643" s="16" t="inlineStr">
        <is>
          <t>Non renseigné</t>
        </is>
      </c>
      <c r="R2643" s="16" t="inlineStr">
        <is>
          <t>Donnée existante du fichier utilisateur; conserver et contrôler le PDF si nécessaire</t>
        </is>
      </c>
    </row>
    <row r="2644">
      <c r="A2644" s="16" t="inlineStr">
        <is>
          <t>S67_D0013</t>
        </is>
      </c>
      <c r="B2644" s="16" t="inlineStr">
        <is>
          <t>S67</t>
        </is>
      </c>
      <c r="C2644" s="16" t="inlineStr">
        <is>
          <t>10/2024</t>
        </is>
      </c>
      <c r="D2644" s="17" t="n">
        <v>13</v>
      </c>
      <c r="E2644" s="16" t="inlineStr">
        <is>
          <t>session_2024_10.pdf</t>
        </is>
      </c>
      <c r="F2644" s="16" t="inlineStr">
        <is>
          <t>Session de décision</t>
        </is>
      </c>
      <c r="G2644" s="16" t="inlineStr">
        <is>
          <t>mevenda</t>
        </is>
      </c>
      <c r="H2644" s="16" t="inlineStr">
        <is>
          <t>Non renseigné</t>
        </is>
      </c>
      <c r="I2644" s="16" t="inlineStr">
        <is>
          <t>Mohamed Hajjem Amal Hemdana Hamza Borchani</t>
        </is>
      </c>
      <c r="J2644" s="16" t="inlineStr">
        <is>
          <t>Commerce and shopping</t>
        </is>
      </c>
      <c r="K2644" s="16" t="inlineStr">
        <is>
          <t>Prélabel Accordé au 2 ème Tour</t>
        </is>
      </c>
      <c r="L2644" s="16" t="inlineStr">
        <is>
          <t>Prélabel accordé</t>
        </is>
      </c>
      <c r="M2644" s="16" t="inlineStr">
        <is>
          <t>Prélabel</t>
        </is>
      </c>
      <c r="N2644" s="16" t="inlineStr">
        <is>
          <t>Non précisé</t>
        </is>
      </c>
      <c r="O2644" s="16" t="inlineStr">
        <is>
          <t>Non renseigné</t>
        </is>
      </c>
      <c r="P2644" s="16" t="inlineStr">
        <is>
          <t>Non renseigné</t>
        </is>
      </c>
      <c r="Q2644" s="16" t="inlineStr">
        <is>
          <t>Non renseigné</t>
        </is>
      </c>
      <c r="R2644" s="16" t="inlineStr">
        <is>
          <t>Donnée existante du fichier utilisateur; conserver et contrôler le PDF si nécessaire</t>
        </is>
      </c>
    </row>
    <row r="2645">
      <c r="A2645" s="16" t="inlineStr">
        <is>
          <t>S67_D0014</t>
        </is>
      </c>
      <c r="B2645" s="16" t="inlineStr">
        <is>
          <t>S67</t>
        </is>
      </c>
      <c r="C2645" s="16" t="inlineStr">
        <is>
          <t>10/2024</t>
        </is>
      </c>
      <c r="D2645" s="17" t="n">
        <v>14</v>
      </c>
      <c r="E2645" s="16" t="inlineStr">
        <is>
          <t>session_2024_10.pdf</t>
        </is>
      </c>
      <c r="F2645" s="16" t="inlineStr">
        <is>
          <t>Session de décision</t>
        </is>
      </c>
      <c r="G2645" s="16" t="inlineStr">
        <is>
          <t>In2-Technologies</t>
        </is>
      </c>
      <c r="H2645" s="16" t="inlineStr">
        <is>
          <t>Non renseigné</t>
        </is>
      </c>
      <c r="I2645" s="16" t="inlineStr">
        <is>
          <t>Business Software and services</t>
        </is>
      </c>
      <c r="J2645" s="16" t="inlineStr">
        <is>
          <t>Selim Hadj Khalifa Ilyes Tlili</t>
        </is>
      </c>
      <c r="K2645" s="16" t="inlineStr">
        <is>
          <t>Prélabel Accordé au 3 ème Tour</t>
        </is>
      </c>
      <c r="L2645" s="16" t="inlineStr">
        <is>
          <t>Prélabel accordé</t>
        </is>
      </c>
      <c r="M2645" s="16" t="inlineStr">
        <is>
          <t>Prélabel</t>
        </is>
      </c>
      <c r="N2645" s="16" t="inlineStr">
        <is>
          <t>Non précisé</t>
        </is>
      </c>
      <c r="O2645" s="16" t="inlineStr">
        <is>
          <t>Non renseigné</t>
        </is>
      </c>
      <c r="P2645" s="16" t="inlineStr">
        <is>
          <t>Non renseigné</t>
        </is>
      </c>
      <c r="Q2645" s="16" t="inlineStr">
        <is>
          <t>Non renseigné</t>
        </is>
      </c>
      <c r="R2645" s="16" t="inlineStr">
        <is>
          <t>Donnée existante du fichier utilisateur; conserver et contrôler le PDF si nécessaire</t>
        </is>
      </c>
    </row>
    <row r="2646">
      <c r="A2646" s="16" t="inlineStr">
        <is>
          <t>S67_D0015</t>
        </is>
      </c>
      <c r="B2646" s="16" t="inlineStr">
        <is>
          <t>S67</t>
        </is>
      </c>
      <c r="C2646" s="16" t="inlineStr">
        <is>
          <t>10/2024</t>
        </is>
      </c>
      <c r="D2646" s="17" t="n">
        <v>15</v>
      </c>
      <c r="E2646" s="16" t="inlineStr">
        <is>
          <t>session_2024_10.pdf</t>
        </is>
      </c>
      <c r="F2646" s="16" t="inlineStr">
        <is>
          <t>Session de décision</t>
        </is>
      </c>
      <c r="G2646" s="16" t="inlineStr">
        <is>
          <t>Skazy Tunisia</t>
        </is>
      </c>
      <c r="H2646" s="16" t="inlineStr">
        <is>
          <t>Non renseigné</t>
        </is>
      </c>
      <c r="I2646" s="16" t="inlineStr">
        <is>
          <t>Selim Mhedhbi Mohamed Sabri Belgaroui Hatem Bellagi</t>
        </is>
      </c>
      <c r="J2646" s="16" t="inlineStr">
        <is>
          <t>Business Software and services</t>
        </is>
      </c>
      <c r="K2646" s="16" t="inlineStr">
        <is>
          <t>Prélabel Accordé au 3 ème Tour</t>
        </is>
      </c>
      <c r="L2646" s="16" t="inlineStr">
        <is>
          <t>Prélabel accordé</t>
        </is>
      </c>
      <c r="M2646" s="16" t="inlineStr">
        <is>
          <t>Prélabel</t>
        </is>
      </c>
      <c r="N2646" s="16" t="inlineStr">
        <is>
          <t>Non précisé</t>
        </is>
      </c>
      <c r="O2646" s="16" t="inlineStr">
        <is>
          <t>Non renseigné</t>
        </is>
      </c>
      <c r="P2646" s="16" t="inlineStr">
        <is>
          <t>Non renseigné</t>
        </is>
      </c>
      <c r="Q2646" s="16" t="inlineStr">
        <is>
          <t>Non renseigné</t>
        </is>
      </c>
      <c r="R2646" s="16" t="inlineStr">
        <is>
          <t>Donnée existante du fichier utilisateur; conserver et contrôler le PDF si nécessaire</t>
        </is>
      </c>
    </row>
    <row r="2647">
      <c r="A2647" s="16" t="inlineStr">
        <is>
          <t>S67_D0016</t>
        </is>
      </c>
      <c r="B2647" s="16" t="inlineStr">
        <is>
          <t>S67</t>
        </is>
      </c>
      <c r="C2647" s="16" t="inlineStr">
        <is>
          <t>10/2024</t>
        </is>
      </c>
      <c r="D2647" s="17" t="n">
        <v>16</v>
      </c>
      <c r="E2647" s="16" t="inlineStr">
        <is>
          <t>session_2024_10.pdf</t>
        </is>
      </c>
      <c r="F2647" s="16" t="inlineStr">
        <is>
          <t>Session de décision</t>
        </is>
      </c>
      <c r="G2647" s="16" t="inlineStr">
        <is>
          <t>Oop'la</t>
        </is>
      </c>
      <c r="H2647" s="16" t="inlineStr">
        <is>
          <t>Non renseigné</t>
        </is>
      </c>
      <c r="I2647" s="16" t="inlineStr">
        <is>
          <t>Marwa Baccouche Faouzi Kadous</t>
        </is>
      </c>
      <c r="J2647" s="16" t="inlineStr">
        <is>
          <t>Consumer products and services</t>
        </is>
      </c>
      <c r="K2647" s="16" t="inlineStr">
        <is>
          <t>Prélabel Accordé au 3 ème Tour</t>
        </is>
      </c>
      <c r="L2647" s="16" t="inlineStr">
        <is>
          <t>Prélabel accordé</t>
        </is>
      </c>
      <c r="M2647" s="16" t="inlineStr">
        <is>
          <t>Prélabel</t>
        </is>
      </c>
      <c r="N2647" s="16" t="inlineStr">
        <is>
          <t>Non précisé</t>
        </is>
      </c>
      <c r="O2647" s="16" t="inlineStr">
        <is>
          <t>Non renseigné</t>
        </is>
      </c>
      <c r="P2647" s="16" t="inlineStr">
        <is>
          <t>Non renseigné</t>
        </is>
      </c>
      <c r="Q2647" s="16" t="inlineStr">
        <is>
          <t>Non renseigné</t>
        </is>
      </c>
      <c r="R2647" s="16" t="inlineStr">
        <is>
          <t>Donnée existante du fichier utilisateur; conserver et contrôler le PDF si nécessaire</t>
        </is>
      </c>
    </row>
    <row r="2648">
      <c r="A2648" s="16" t="inlineStr">
        <is>
          <t>S67_D0017</t>
        </is>
      </c>
      <c r="B2648" s="16" t="inlineStr">
        <is>
          <t>S67</t>
        </is>
      </c>
      <c r="C2648" s="16" t="inlineStr">
        <is>
          <t>10/2024</t>
        </is>
      </c>
      <c r="D2648" s="17" t="n">
        <v>17</v>
      </c>
      <c r="E2648" s="16" t="inlineStr">
        <is>
          <t>session_2024_10.pdf</t>
        </is>
      </c>
      <c r="F2648" s="16" t="inlineStr">
        <is>
          <t>Session de décision</t>
        </is>
      </c>
      <c r="G2648" s="16" t="inlineStr">
        <is>
          <t>Mathix Academy</t>
        </is>
      </c>
      <c r="H2648" s="16" t="inlineStr">
        <is>
          <t>Non renseigné</t>
        </is>
      </c>
      <c r="I2648" s="16" t="inlineStr">
        <is>
          <t>Khalil Ben Ali Zied Ben Mansour Zahra Ideba</t>
        </is>
      </c>
      <c r="J2648" s="16" t="inlineStr">
        <is>
          <t>EdTech</t>
        </is>
      </c>
      <c r="K2648" s="16" t="inlineStr">
        <is>
          <t>Label Non Accordé au 2 ème Tour</t>
        </is>
      </c>
      <c r="L2648" s="16" t="inlineStr">
        <is>
          <t>Label non accordé</t>
        </is>
      </c>
      <c r="M2648" s="16" t="inlineStr">
        <is>
          <t>Label</t>
        </is>
      </c>
      <c r="N2648" s="16" t="inlineStr">
        <is>
          <t>Non précisé</t>
        </is>
      </c>
      <c r="O2648" s="16" t="inlineStr">
        <is>
          <t>Non renseigné</t>
        </is>
      </c>
      <c r="P2648" s="16" t="inlineStr">
        <is>
          <t>Non renseigné</t>
        </is>
      </c>
      <c r="Q2648" s="16" t="inlineStr">
        <is>
          <t>Non renseigné</t>
        </is>
      </c>
      <c r="R2648" s="16" t="inlineStr">
        <is>
          <t>Donnée existante du fichier utilisateur; conserver et contrôler le PDF si nécessaire</t>
        </is>
      </c>
    </row>
    <row r="2649">
      <c r="A2649" s="16" t="inlineStr">
        <is>
          <t>S67_D0018</t>
        </is>
      </c>
      <c r="B2649" s="16" t="inlineStr">
        <is>
          <t>S67</t>
        </is>
      </c>
      <c r="C2649" s="16" t="inlineStr">
        <is>
          <t>10/2024</t>
        </is>
      </c>
      <c r="D2649" s="17" t="n">
        <v>18</v>
      </c>
      <c r="E2649" s="16" t="inlineStr">
        <is>
          <t>session_2024_10.pdf</t>
        </is>
      </c>
      <c r="F2649" s="16" t="inlineStr">
        <is>
          <t>Session de décision</t>
        </is>
      </c>
      <c r="G2649" s="16" t="inlineStr">
        <is>
          <t>AlphaDeep Solutions</t>
        </is>
      </c>
      <c r="H2649" s="16" t="inlineStr">
        <is>
          <t>Non renseigné</t>
        </is>
      </c>
      <c r="I2649" s="16" t="inlineStr">
        <is>
          <t>Aziz Khalsi Mohsen Khalsi</t>
        </is>
      </c>
      <c r="J2649" s="16" t="inlineStr">
        <is>
          <t>Business Software and services</t>
        </is>
      </c>
      <c r="K2649" s="16" t="inlineStr">
        <is>
          <t>Label Non Accordé au 2 ème Tour</t>
        </is>
      </c>
      <c r="L2649" s="16" t="inlineStr">
        <is>
          <t>Label non accordé</t>
        </is>
      </c>
      <c r="M2649" s="16" t="inlineStr">
        <is>
          <t>Label</t>
        </is>
      </c>
      <c r="N2649" s="16" t="inlineStr">
        <is>
          <t>Non précisé</t>
        </is>
      </c>
      <c r="O2649" s="16" t="inlineStr">
        <is>
          <t>Non renseigné</t>
        </is>
      </c>
      <c r="P2649" s="16" t="inlineStr">
        <is>
          <t>Non renseigné</t>
        </is>
      </c>
      <c r="Q2649" s="16" t="inlineStr">
        <is>
          <t>Non renseigné</t>
        </is>
      </c>
      <c r="R2649" s="16" t="inlineStr">
        <is>
          <t>Donnée existante du fichier utilisateur; conserver et contrôler le PDF si nécessaire</t>
        </is>
      </c>
    </row>
    <row r="2650">
      <c r="A2650" s="16" t="inlineStr">
        <is>
          <t>S67_D0019</t>
        </is>
      </c>
      <c r="B2650" s="16" t="inlineStr">
        <is>
          <t>S67</t>
        </is>
      </c>
      <c r="C2650" s="16" t="inlineStr">
        <is>
          <t>10/2024</t>
        </is>
      </c>
      <c r="D2650" s="17" t="n">
        <v>19</v>
      </c>
      <c r="E2650" s="16" t="inlineStr">
        <is>
          <t>session_2024_10.pdf</t>
        </is>
      </c>
      <c r="F2650" s="16" t="inlineStr">
        <is>
          <t>Session de décision</t>
        </is>
      </c>
      <c r="G2650" s="16" t="inlineStr">
        <is>
          <t>Retraite en soleil</t>
        </is>
      </c>
      <c r="H2650" s="16" t="inlineStr">
        <is>
          <t>Non renseigné</t>
        </is>
      </c>
      <c r="I2650" s="16" t="inlineStr">
        <is>
          <t>MMaahledki EKshsaolusiaied</t>
        </is>
      </c>
      <c r="J2650" s="16" t="inlineStr">
        <is>
          <t>TravelTech</t>
        </is>
      </c>
      <c r="K2650" s="16" t="inlineStr">
        <is>
          <t>Label Non Accordé au 2 ème Tour</t>
        </is>
      </c>
      <c r="L2650" s="16" t="inlineStr">
        <is>
          <t>Label non accordé</t>
        </is>
      </c>
      <c r="M2650" s="16" t="inlineStr">
        <is>
          <t>Label</t>
        </is>
      </c>
      <c r="N2650" s="16" t="inlineStr">
        <is>
          <t>Non précisé</t>
        </is>
      </c>
      <c r="O2650" s="16" t="inlineStr">
        <is>
          <t>Non renseigné</t>
        </is>
      </c>
      <c r="P2650" s="16" t="inlineStr">
        <is>
          <t>Non renseigné</t>
        </is>
      </c>
      <c r="Q2650" s="16" t="inlineStr">
        <is>
          <t>Non renseigné</t>
        </is>
      </c>
      <c r="R2650" s="16" t="inlineStr">
        <is>
          <t>Donnée existante du fichier utilisateur; conserver et contrôler le PDF si nécessaire</t>
        </is>
      </c>
    </row>
    <row r="2651">
      <c r="A2651" s="16" t="inlineStr">
        <is>
          <t>S67_D0020</t>
        </is>
      </c>
      <c r="B2651" s="16" t="inlineStr">
        <is>
          <t>S67</t>
        </is>
      </c>
      <c r="C2651" s="16" t="inlineStr">
        <is>
          <t>10/2024</t>
        </is>
      </c>
      <c r="D2651" s="17" t="n">
        <v>20</v>
      </c>
      <c r="E2651" s="16" t="inlineStr">
        <is>
          <t>session_2024_10.pdf</t>
        </is>
      </c>
      <c r="F2651" s="16" t="inlineStr">
        <is>
          <t>Session de décision</t>
        </is>
      </c>
      <c r="G2651" s="16" t="inlineStr">
        <is>
          <t>RecoLab</t>
        </is>
      </c>
      <c r="H2651" s="16" t="inlineStr">
        <is>
          <t>Non renseigné</t>
        </is>
      </c>
      <c r="I2651" s="16" t="inlineStr">
        <is>
          <t>Ossama Hidri Manel Ben hassine Ahmed Welhezi</t>
        </is>
      </c>
      <c r="J2651" s="16" t="inlineStr">
        <is>
          <t>EdTech</t>
        </is>
      </c>
      <c r="K2651" s="16" t="inlineStr">
        <is>
          <t>Label Non Accordé au 2 ème Tour</t>
        </is>
      </c>
      <c r="L2651" s="16" t="inlineStr">
        <is>
          <t>Label non accordé</t>
        </is>
      </c>
      <c r="M2651" s="16" t="inlineStr">
        <is>
          <t>Label</t>
        </is>
      </c>
      <c r="N2651" s="16" t="inlineStr">
        <is>
          <t>Non précisé</t>
        </is>
      </c>
      <c r="O2651" s="16" t="inlineStr">
        <is>
          <t>Non renseigné</t>
        </is>
      </c>
      <c r="P2651" s="16" t="inlineStr">
        <is>
          <t>Non renseigné</t>
        </is>
      </c>
      <c r="Q2651" s="16" t="inlineStr">
        <is>
          <t>Non renseigné</t>
        </is>
      </c>
      <c r="R2651" s="16" t="inlineStr">
        <is>
          <t>Donnée existante du fichier utilisateur; conserver et contrôler le PDF si nécessaire</t>
        </is>
      </c>
    </row>
    <row r="2652">
      <c r="A2652" s="16" t="inlineStr">
        <is>
          <t>S67_D0021</t>
        </is>
      </c>
      <c r="B2652" s="16" t="inlineStr">
        <is>
          <t>S67</t>
        </is>
      </c>
      <c r="C2652" s="16" t="inlineStr">
        <is>
          <t>10/2024</t>
        </is>
      </c>
      <c r="D2652" s="17" t="n">
        <v>21</v>
      </c>
      <c r="E2652" s="16" t="inlineStr">
        <is>
          <t>session_2024_10.pdf</t>
        </is>
      </c>
      <c r="F2652" s="16" t="inlineStr">
        <is>
          <t>Session de décision</t>
        </is>
      </c>
      <c r="G2652" s="16" t="inlineStr">
        <is>
          <t>imt/tradrly</t>
        </is>
      </c>
      <c r="H2652" s="16" t="inlineStr">
        <is>
          <t>Non renseigné</t>
        </is>
      </c>
      <c r="I2652" s="16" t="inlineStr">
        <is>
          <t>Salah Sammari</t>
        </is>
      </c>
      <c r="J2652" s="16" t="inlineStr">
        <is>
          <t>Ad Tech and Creative Tech</t>
        </is>
      </c>
      <c r="K2652" s="16" t="inlineStr">
        <is>
          <t>Label Non Accordé au 2 ème Tour</t>
        </is>
      </c>
      <c r="L2652" s="16" t="inlineStr">
        <is>
          <t>Label non accordé</t>
        </is>
      </c>
      <c r="M2652" s="16" t="inlineStr">
        <is>
          <t>Label</t>
        </is>
      </c>
      <c r="N2652" s="16" t="inlineStr">
        <is>
          <t>Non précisé</t>
        </is>
      </c>
      <c r="O2652" s="16" t="inlineStr">
        <is>
          <t>Non renseigné</t>
        </is>
      </c>
      <c r="P2652" s="16" t="inlineStr">
        <is>
          <t>Non renseigné</t>
        </is>
      </c>
      <c r="Q2652" s="16" t="inlineStr">
        <is>
          <t>Non renseigné</t>
        </is>
      </c>
      <c r="R2652" s="16" t="inlineStr">
        <is>
          <t>Donnée existante du fichier utilisateur; conserver et contrôler le PDF si nécessaire</t>
        </is>
      </c>
    </row>
    <row r="2653">
      <c r="A2653" s="16" t="inlineStr">
        <is>
          <t>S67_D0022</t>
        </is>
      </c>
      <c r="B2653" s="16" t="inlineStr">
        <is>
          <t>S67</t>
        </is>
      </c>
      <c r="C2653" s="16" t="inlineStr">
        <is>
          <t>10/2024</t>
        </is>
      </c>
      <c r="D2653" s="17" t="n">
        <v>22</v>
      </c>
      <c r="E2653" s="16" t="inlineStr">
        <is>
          <t>session_2024_10.pdf</t>
        </is>
      </c>
      <c r="F2653" s="16" t="inlineStr">
        <is>
          <t>Session de décision</t>
        </is>
      </c>
      <c r="G2653" s="16" t="inlineStr">
        <is>
          <t>Zeus Labs</t>
        </is>
      </c>
      <c r="H2653" s="16" t="inlineStr">
        <is>
          <t>Non renseigné</t>
        </is>
      </c>
      <c r="I2653" s="16" t="inlineStr">
        <is>
          <t>Mahran Farhat</t>
        </is>
      </c>
      <c r="J2653" s="16" t="inlineStr">
        <is>
          <t>Business Software and services</t>
        </is>
      </c>
      <c r="K2653" s="16" t="inlineStr">
        <is>
          <t>Label Non Accordé au 2 ème Tour</t>
        </is>
      </c>
      <c r="L2653" s="16" t="inlineStr">
        <is>
          <t>Label non accordé</t>
        </is>
      </c>
      <c r="M2653" s="16" t="inlineStr">
        <is>
          <t>Label</t>
        </is>
      </c>
      <c r="N2653" s="16" t="inlineStr">
        <is>
          <t>Non précisé</t>
        </is>
      </c>
      <c r="O2653" s="16" t="inlineStr">
        <is>
          <t>Non renseigné</t>
        </is>
      </c>
      <c r="P2653" s="16" t="inlineStr">
        <is>
          <t>Non renseigné</t>
        </is>
      </c>
      <c r="Q2653" s="16" t="inlineStr">
        <is>
          <t>Non renseigné</t>
        </is>
      </c>
      <c r="R2653" s="16" t="inlineStr">
        <is>
          <t>Donnée existante du fichier utilisateur; conserver et contrôler le PDF si nécessaire</t>
        </is>
      </c>
    </row>
    <row r="2654">
      <c r="A2654" s="16" t="inlineStr">
        <is>
          <t>S67_D0023</t>
        </is>
      </c>
      <c r="B2654" s="16" t="inlineStr">
        <is>
          <t>S67</t>
        </is>
      </c>
      <c r="C2654" s="16" t="inlineStr">
        <is>
          <t>10/2024</t>
        </is>
      </c>
      <c r="D2654" s="17" t="n">
        <v>23</v>
      </c>
      <c r="E2654" s="16" t="inlineStr">
        <is>
          <t>session_2024_10.pdf</t>
        </is>
      </c>
      <c r="F2654" s="16" t="inlineStr">
        <is>
          <t>Session de décision</t>
        </is>
      </c>
      <c r="G2654" s="16" t="inlineStr">
        <is>
          <t>Sesamum Nutrition</t>
        </is>
      </c>
      <c r="H2654" s="16" t="inlineStr">
        <is>
          <t>Non renseigné</t>
        </is>
      </c>
      <c r="I2654" s="16" t="inlineStr">
        <is>
          <t>Amiri Ibtissem Nour Ghazouani</t>
        </is>
      </c>
      <c r="J2654" s="16" t="inlineStr">
        <is>
          <t>FoodTech &amp; New Food</t>
        </is>
      </c>
      <c r="K2654" s="16" t="inlineStr">
        <is>
          <t>Label Non Accordé au 2 ème Tour</t>
        </is>
      </c>
      <c r="L2654" s="16" t="inlineStr">
        <is>
          <t>Label non accordé</t>
        </is>
      </c>
      <c r="M2654" s="16" t="inlineStr">
        <is>
          <t>Label</t>
        </is>
      </c>
      <c r="N2654" s="16" t="inlineStr">
        <is>
          <t>Non précisé</t>
        </is>
      </c>
      <c r="O2654" s="16" t="inlineStr">
        <is>
          <t>Non renseigné</t>
        </is>
      </c>
      <c r="P2654" s="16" t="inlineStr">
        <is>
          <t>Non renseigné</t>
        </is>
      </c>
      <c r="Q2654" s="16" t="inlineStr">
        <is>
          <t>Non renseigné</t>
        </is>
      </c>
      <c r="R2654" s="16" t="inlineStr">
        <is>
          <t>Donnée existante du fichier utilisateur; conserver et contrôler le PDF si nécessaire</t>
        </is>
      </c>
    </row>
    <row r="2655">
      <c r="A2655" s="16" t="inlineStr">
        <is>
          <t>S67_D0024</t>
        </is>
      </c>
      <c r="B2655" s="16" t="inlineStr">
        <is>
          <t>S67</t>
        </is>
      </c>
      <c r="C2655" s="16" t="inlineStr">
        <is>
          <t>10/2024</t>
        </is>
      </c>
      <c r="D2655" s="17" t="n">
        <v>24</v>
      </c>
      <c r="E2655" s="16" t="inlineStr">
        <is>
          <t>session_2024_10.pdf</t>
        </is>
      </c>
      <c r="F2655" s="16" t="inlineStr">
        <is>
          <t>Session de décision</t>
        </is>
      </c>
      <c r="G2655" s="16" t="inlineStr">
        <is>
          <t>HEALIO</t>
        </is>
      </c>
      <c r="H2655" s="16" t="inlineStr">
        <is>
          <t>Non renseigné</t>
        </is>
      </c>
      <c r="I2655" s="16" t="inlineStr">
        <is>
          <t>Ahmed Choucheni Nabil Majoul Emna Argoubi Emna Sahraoui Elyes Darghouth</t>
        </is>
      </c>
      <c r="J2655" s="16" t="inlineStr">
        <is>
          <t>HealthTech</t>
        </is>
      </c>
      <c r="K2655" s="16" t="inlineStr">
        <is>
          <t>Label Non Accordé au 3 ème Tour</t>
        </is>
      </c>
      <c r="L2655" s="16" t="inlineStr">
        <is>
          <t>Label non accordé</t>
        </is>
      </c>
      <c r="M2655" s="16" t="inlineStr">
        <is>
          <t>Label</t>
        </is>
      </c>
      <c r="N2655" s="16" t="inlineStr">
        <is>
          <t>Non précisé</t>
        </is>
      </c>
      <c r="O2655" s="16" t="inlineStr">
        <is>
          <t>Non renseigné</t>
        </is>
      </c>
      <c r="P2655" s="16" t="inlineStr">
        <is>
          <t>Non renseigné</t>
        </is>
      </c>
      <c r="Q2655" s="16" t="inlineStr">
        <is>
          <t>Non renseigné</t>
        </is>
      </c>
      <c r="R2655" s="16" t="inlineStr">
        <is>
          <t>Donnée existante du fichier utilisateur; conserver et contrôler le PDF si nécessaire</t>
        </is>
      </c>
    </row>
    <row r="2656">
      <c r="A2656" s="16" t="inlineStr">
        <is>
          <t>S67_D0025</t>
        </is>
      </c>
      <c r="B2656" s="16" t="inlineStr">
        <is>
          <t>S67</t>
        </is>
      </c>
      <c r="C2656" s="16" t="inlineStr">
        <is>
          <t>10/2024</t>
        </is>
      </c>
      <c r="D2656" s="17" t="n">
        <v>25</v>
      </c>
      <c r="E2656" s="16" t="inlineStr">
        <is>
          <t>session_2024_10.pdf</t>
        </is>
      </c>
      <c r="F2656" s="16" t="inlineStr">
        <is>
          <t>Session de décision</t>
        </is>
      </c>
      <c r="G2656" s="16" t="inlineStr">
        <is>
          <t>Orizon Booking</t>
        </is>
      </c>
      <c r="H2656" s="16" t="inlineStr">
        <is>
          <t>Non renseigné</t>
        </is>
      </c>
      <c r="I2656" s="16" t="inlineStr">
        <is>
          <t>Zied Boukadida</t>
        </is>
      </c>
      <c r="J2656" s="16" t="inlineStr">
        <is>
          <t>Commerce and shopping</t>
        </is>
      </c>
      <c r="K2656" s="16" t="inlineStr">
        <is>
          <t>Label Non Accordé au 3 ème Tour</t>
        </is>
      </c>
      <c r="L2656" s="16" t="inlineStr">
        <is>
          <t>Label non accordé</t>
        </is>
      </c>
      <c r="M2656" s="16" t="inlineStr">
        <is>
          <t>Label</t>
        </is>
      </c>
      <c r="N2656" s="16" t="inlineStr">
        <is>
          <t>Non précisé</t>
        </is>
      </c>
      <c r="O2656" s="16" t="inlineStr">
        <is>
          <t>Non renseigné</t>
        </is>
      </c>
      <c r="P2656" s="16" t="inlineStr">
        <is>
          <t>Non renseigné</t>
        </is>
      </c>
      <c r="Q2656" s="16" t="inlineStr">
        <is>
          <t>Non renseigné</t>
        </is>
      </c>
      <c r="R2656" s="16" t="inlineStr">
        <is>
          <t>Donnée existante du fichier utilisateur; conserver et contrôler le PDF si nécessaire</t>
        </is>
      </c>
    </row>
    <row r="2657">
      <c r="A2657" s="16" t="inlineStr">
        <is>
          <t>S67_D0026</t>
        </is>
      </c>
      <c r="B2657" s="16" t="inlineStr">
        <is>
          <t>S67</t>
        </is>
      </c>
      <c r="C2657" s="16" t="inlineStr">
        <is>
          <t>10/2024</t>
        </is>
      </c>
      <c r="D2657" s="17" t="n">
        <v>26</v>
      </c>
      <c r="E2657" s="16" t="inlineStr">
        <is>
          <t>session_2024_10.pdf</t>
        </is>
      </c>
      <c r="F2657" s="16" t="inlineStr">
        <is>
          <t>Session de décision</t>
        </is>
      </c>
      <c r="G2657" s="16" t="inlineStr">
        <is>
          <t>Holistic babe</t>
        </is>
      </c>
      <c r="H2657" s="16" t="inlineStr">
        <is>
          <t>Non renseigné</t>
        </is>
      </c>
      <c r="I2657" s="16" t="inlineStr">
        <is>
          <t>Hideya Elhadj Said</t>
        </is>
      </c>
      <c r="J2657" s="16" t="inlineStr">
        <is>
          <t>Consumer products and services</t>
        </is>
      </c>
      <c r="K2657" s="16" t="inlineStr">
        <is>
          <t>Label Non Accordé au 2 ème Tour</t>
        </is>
      </c>
      <c r="L2657" s="16" t="inlineStr">
        <is>
          <t>Label non accordé</t>
        </is>
      </c>
      <c r="M2657" s="16" t="inlineStr">
        <is>
          <t>Label</t>
        </is>
      </c>
      <c r="N2657" s="16" t="inlineStr">
        <is>
          <t>Non précisé</t>
        </is>
      </c>
      <c r="O2657" s="16" t="inlineStr">
        <is>
          <t>Non renseigné</t>
        </is>
      </c>
      <c r="P2657" s="16" t="inlineStr">
        <is>
          <t>Non renseigné</t>
        </is>
      </c>
      <c r="Q2657" s="16" t="inlineStr">
        <is>
          <t>Non renseigné</t>
        </is>
      </c>
      <c r="R2657" s="16" t="inlineStr">
        <is>
          <t>Donnée existante du fichier utilisateur; conserver et contrôler le PDF si nécessaire</t>
        </is>
      </c>
    </row>
    <row r="2658">
      <c r="A2658" s="16" t="inlineStr">
        <is>
          <t>S67_D0027</t>
        </is>
      </c>
      <c r="B2658" s="16" t="inlineStr">
        <is>
          <t>S67</t>
        </is>
      </c>
      <c r="C2658" s="16" t="inlineStr">
        <is>
          <t>10/2024</t>
        </is>
      </c>
      <c r="D2658" s="17" t="n">
        <v>27</v>
      </c>
      <c r="E2658" s="16" t="inlineStr">
        <is>
          <t>session_2024_10.pdf</t>
        </is>
      </c>
      <c r="F2658" s="16" t="inlineStr">
        <is>
          <t>Session de décision</t>
        </is>
      </c>
      <c r="G2658" s="16" t="inlineStr">
        <is>
          <t>Way2Gym</t>
        </is>
      </c>
      <c r="H2658" s="16" t="inlineStr">
        <is>
          <t>Non renseigné</t>
        </is>
      </c>
      <c r="I2658" s="16" t="inlineStr">
        <is>
          <t>Wellness</t>
        </is>
      </c>
      <c r="J2658" s="16" t="inlineStr">
        <is>
          <t>Bilel Benmrad Elyes Ben Rhouma</t>
        </is>
      </c>
      <c r="K2658" s="16" t="inlineStr">
        <is>
          <t>Prélabel Non Accordé au 2 ème Tour</t>
        </is>
      </c>
      <c r="L2658" s="16" t="inlineStr">
        <is>
          <t>Prélabel non accordé</t>
        </is>
      </c>
      <c r="M2658" s="16" t="inlineStr">
        <is>
          <t>Prélabel</t>
        </is>
      </c>
      <c r="N2658" s="16" t="inlineStr">
        <is>
          <t>Non précisé</t>
        </is>
      </c>
      <c r="O2658" s="16" t="inlineStr">
        <is>
          <t>Non renseigné</t>
        </is>
      </c>
      <c r="P2658" s="16" t="inlineStr">
        <is>
          <t>Non renseigné</t>
        </is>
      </c>
      <c r="Q2658" s="16" t="inlineStr">
        <is>
          <t>Non renseigné</t>
        </is>
      </c>
      <c r="R2658" s="16" t="inlineStr">
        <is>
          <t>Donnée existante du fichier utilisateur; conserver et contrôler le PDF si nécessaire</t>
        </is>
      </c>
    </row>
    <row r="2659">
      <c r="A2659" s="16" t="inlineStr">
        <is>
          <t>S67_D0028</t>
        </is>
      </c>
      <c r="B2659" s="16" t="inlineStr">
        <is>
          <t>S67</t>
        </is>
      </c>
      <c r="C2659" s="16" t="inlineStr">
        <is>
          <t>10/2024</t>
        </is>
      </c>
      <c r="D2659" s="17" t="n">
        <v>28</v>
      </c>
      <c r="E2659" s="16" t="inlineStr">
        <is>
          <t>session_2024_10.pdf</t>
        </is>
      </c>
      <c r="F2659" s="16" t="inlineStr">
        <is>
          <t>Session de décision</t>
        </is>
      </c>
      <c r="G2659" s="16" t="inlineStr">
        <is>
          <t>PunicWallet</t>
        </is>
      </c>
      <c r="H2659" s="16" t="inlineStr">
        <is>
          <t>Non renseigné</t>
        </is>
      </c>
      <c r="I2659" s="16" t="inlineStr">
        <is>
          <t>Business Software and services</t>
        </is>
      </c>
      <c r="J2659" s="16" t="inlineStr">
        <is>
          <t>YHaosussinsee mBe Tna bJeibddou Rami Trabelsi</t>
        </is>
      </c>
      <c r="K2659" s="16" t="inlineStr">
        <is>
          <t>Prélabel Non Accordé au 2 ème Tour</t>
        </is>
      </c>
      <c r="L2659" s="16" t="inlineStr">
        <is>
          <t>Prélabel non accordé</t>
        </is>
      </c>
      <c r="M2659" s="16" t="inlineStr">
        <is>
          <t>Prélabel</t>
        </is>
      </c>
      <c r="N2659" s="16" t="inlineStr">
        <is>
          <t>Non précisé</t>
        </is>
      </c>
      <c r="O2659" s="16" t="inlineStr">
        <is>
          <t>Non renseigné</t>
        </is>
      </c>
      <c r="P2659" s="16" t="inlineStr">
        <is>
          <t>Non renseigné</t>
        </is>
      </c>
      <c r="Q2659" s="16" t="inlineStr">
        <is>
          <t>Non renseigné</t>
        </is>
      </c>
      <c r="R2659" s="16" t="inlineStr">
        <is>
          <t>Donnée existante du fichier utilisateur; conserver et contrôler le PDF si nécessaire</t>
        </is>
      </c>
    </row>
    <row r="2660">
      <c r="A2660" s="16" t="inlineStr">
        <is>
          <t>S67_D0029</t>
        </is>
      </c>
      <c r="B2660" s="16" t="inlineStr">
        <is>
          <t>S67</t>
        </is>
      </c>
      <c r="C2660" s="16" t="inlineStr">
        <is>
          <t>10/2024</t>
        </is>
      </c>
      <c r="D2660" s="17" t="n">
        <v>29</v>
      </c>
      <c r="E2660" s="16" t="inlineStr">
        <is>
          <t>session_2024_10.pdf</t>
        </is>
      </c>
      <c r="F2660" s="16" t="inlineStr">
        <is>
          <t>Session de décision</t>
        </is>
      </c>
      <c r="G2660" s="16" t="inlineStr">
        <is>
          <t>TODO</t>
        </is>
      </c>
      <c r="H2660" s="16" t="inlineStr">
        <is>
          <t>Non renseigné</t>
        </is>
      </c>
      <c r="I2660" s="16" t="inlineStr">
        <is>
          <t>Commerce and shopping</t>
        </is>
      </c>
      <c r="J2660" s="16" t="inlineStr">
        <is>
          <t>Moheb Awichewi</t>
        </is>
      </c>
      <c r="K2660" s="16" t="inlineStr">
        <is>
          <t>Prélabel Non Accordé au 2 ème Tour</t>
        </is>
      </c>
      <c r="L2660" s="16" t="inlineStr">
        <is>
          <t>Prélabel non accordé</t>
        </is>
      </c>
      <c r="M2660" s="16" t="inlineStr">
        <is>
          <t>Prélabel</t>
        </is>
      </c>
      <c r="N2660" s="16" t="inlineStr">
        <is>
          <t>Non précisé</t>
        </is>
      </c>
      <c r="O2660" s="16" t="inlineStr">
        <is>
          <t>Non renseigné</t>
        </is>
      </c>
      <c r="P2660" s="16" t="inlineStr">
        <is>
          <t>Non renseigné</t>
        </is>
      </c>
      <c r="Q2660" s="16" t="inlineStr">
        <is>
          <t>Non renseigné</t>
        </is>
      </c>
      <c r="R2660" s="16" t="inlineStr">
        <is>
          <t>Donnée existante du fichier utilisateur; conserver et contrôler le PDF si nécessaire</t>
        </is>
      </c>
    </row>
    <row r="2661">
      <c r="A2661" s="16" t="inlineStr">
        <is>
          <t>S67_D0030</t>
        </is>
      </c>
      <c r="B2661" s="16" t="inlineStr">
        <is>
          <t>S67</t>
        </is>
      </c>
      <c r="C2661" s="16" t="inlineStr">
        <is>
          <t>10/2024</t>
        </is>
      </c>
      <c r="D2661" s="17" t="n">
        <v>30</v>
      </c>
      <c r="E2661" s="16" t="inlineStr">
        <is>
          <t>session_2024_10.pdf</t>
        </is>
      </c>
      <c r="F2661" s="16" t="inlineStr">
        <is>
          <t>Session de décision</t>
        </is>
      </c>
      <c r="G2661" s="16" t="inlineStr">
        <is>
          <t>AnoYcker</t>
        </is>
      </c>
      <c r="H2661" s="16" t="inlineStr">
        <is>
          <t>Non renseigné</t>
        </is>
      </c>
      <c r="I2661" s="16" t="inlineStr">
        <is>
          <t>Ad Tech and Creative Tech</t>
        </is>
      </c>
      <c r="J2661" s="16" t="inlineStr">
        <is>
          <t>Jassem Dahmani</t>
        </is>
      </c>
      <c r="K2661" s="16" t="inlineStr">
        <is>
          <t>Prélabel Non Accordé au 2 ème Tour</t>
        </is>
      </c>
      <c r="L2661" s="16" t="inlineStr">
        <is>
          <t>Prélabel non accordé</t>
        </is>
      </c>
      <c r="M2661" s="16" t="inlineStr">
        <is>
          <t>Prélabel</t>
        </is>
      </c>
      <c r="N2661" s="16" t="inlineStr">
        <is>
          <t>Non précisé</t>
        </is>
      </c>
      <c r="O2661" s="16" t="inlineStr">
        <is>
          <t>Non renseigné</t>
        </is>
      </c>
      <c r="P2661" s="16" t="inlineStr">
        <is>
          <t>Non renseigné</t>
        </is>
      </c>
      <c r="Q2661" s="16" t="inlineStr">
        <is>
          <t>Non renseigné</t>
        </is>
      </c>
      <c r="R2661" s="16" t="inlineStr">
        <is>
          <t>Donnée existante du fichier utilisateur; conserver et contrôler le PDF si nécessaire</t>
        </is>
      </c>
    </row>
    <row r="2662">
      <c r="A2662" s="16" t="inlineStr">
        <is>
          <t>S67_D0031</t>
        </is>
      </c>
      <c r="B2662" s="16" t="inlineStr">
        <is>
          <t>S67</t>
        </is>
      </c>
      <c r="C2662" s="16" t="inlineStr">
        <is>
          <t>10/2024</t>
        </is>
      </c>
      <c r="D2662" s="17" t="n">
        <v>31</v>
      </c>
      <c r="E2662" s="16" t="inlineStr">
        <is>
          <t>session_2024_10.pdf</t>
        </is>
      </c>
      <c r="F2662" s="16" t="inlineStr">
        <is>
          <t>Session de décision</t>
        </is>
      </c>
      <c r="G2662" s="16" t="inlineStr">
        <is>
          <t>Clicar</t>
        </is>
      </c>
      <c r="H2662" s="16" t="inlineStr">
        <is>
          <t>Non renseigné</t>
        </is>
      </c>
      <c r="I2662" s="16" t="inlineStr">
        <is>
          <t>Mobility</t>
        </is>
      </c>
      <c r="J2662" s="16" t="inlineStr">
        <is>
          <t>Riahi Thamer Jemaii Belhassen</t>
        </is>
      </c>
      <c r="K2662" s="16" t="inlineStr">
        <is>
          <t>Prélabel Non Accordé au 2 ème Tour</t>
        </is>
      </c>
      <c r="L2662" s="16" t="inlineStr">
        <is>
          <t>Prélabel non accordé</t>
        </is>
      </c>
      <c r="M2662" s="16" t="inlineStr">
        <is>
          <t>Prélabel</t>
        </is>
      </c>
      <c r="N2662" s="16" t="inlineStr">
        <is>
          <t>Non précisé</t>
        </is>
      </c>
      <c r="O2662" s="16" t="inlineStr">
        <is>
          <t>Non renseigné</t>
        </is>
      </c>
      <c r="P2662" s="16" t="inlineStr">
        <is>
          <t>Non renseigné</t>
        </is>
      </c>
      <c r="Q2662" s="16" t="inlineStr">
        <is>
          <t>Non renseigné</t>
        </is>
      </c>
      <c r="R2662" s="16" t="inlineStr">
        <is>
          <t>Donnée existante du fichier utilisateur; conserver et contrôler le PDF si nécessaire</t>
        </is>
      </c>
    </row>
    <row r="2663">
      <c r="A2663" s="16" t="inlineStr">
        <is>
          <t>S67_D0032</t>
        </is>
      </c>
      <c r="B2663" s="16" t="inlineStr">
        <is>
          <t>S67</t>
        </is>
      </c>
      <c r="C2663" s="16" t="inlineStr">
        <is>
          <t>10/2024</t>
        </is>
      </c>
      <c r="D2663" s="17" t="n">
        <v>32</v>
      </c>
      <c r="E2663" s="16" t="inlineStr">
        <is>
          <t>session_2024_10.pdf</t>
        </is>
      </c>
      <c r="F2663" s="16" t="inlineStr">
        <is>
          <t>Session de décision</t>
        </is>
      </c>
      <c r="G2663" s="16" t="inlineStr">
        <is>
          <t>SELF NUTRICARE</t>
        </is>
      </c>
      <c r="H2663" s="16" t="inlineStr">
        <is>
          <t>Non renseigné</t>
        </is>
      </c>
      <c r="I2663" s="16" t="inlineStr">
        <is>
          <t>Selima Elloumi Fatma Elloumi</t>
        </is>
      </c>
      <c r="J2663" s="16" t="inlineStr">
        <is>
          <t>HealthTech</t>
        </is>
      </c>
      <c r="K2663" s="16" t="inlineStr">
        <is>
          <t>Prélabel Non Accordé au 2 ème Tour</t>
        </is>
      </c>
      <c r="L2663" s="16" t="inlineStr">
        <is>
          <t>Prélabel non accordé</t>
        </is>
      </c>
      <c r="M2663" s="16" t="inlineStr">
        <is>
          <t>Prélabel</t>
        </is>
      </c>
      <c r="N2663" s="16" t="inlineStr">
        <is>
          <t>Non précisé</t>
        </is>
      </c>
      <c r="O2663" s="16" t="inlineStr">
        <is>
          <t>Non renseigné</t>
        </is>
      </c>
      <c r="P2663" s="16" t="inlineStr">
        <is>
          <t>Non renseigné</t>
        </is>
      </c>
      <c r="Q2663" s="16" t="inlineStr">
        <is>
          <t>Non renseigné</t>
        </is>
      </c>
      <c r="R2663" s="16" t="inlineStr">
        <is>
          <t>Donnée existante du fichier utilisateur; conserver et contrôler le PDF si nécessaire</t>
        </is>
      </c>
    </row>
    <row r="2664">
      <c r="A2664" s="16" t="inlineStr">
        <is>
          <t>S67_D0033</t>
        </is>
      </c>
      <c r="B2664" s="16" t="inlineStr">
        <is>
          <t>S67</t>
        </is>
      </c>
      <c r="C2664" s="16" t="inlineStr">
        <is>
          <t>10/2024</t>
        </is>
      </c>
      <c r="D2664" s="17" t="n">
        <v>33</v>
      </c>
      <c r="E2664" s="16" t="inlineStr">
        <is>
          <t>session_2024_10.pdf</t>
        </is>
      </c>
      <c r="F2664" s="16" t="inlineStr">
        <is>
          <t>Session de décision</t>
        </is>
      </c>
      <c r="G2664" s="16" t="inlineStr">
        <is>
          <t>SP.one</t>
        </is>
      </c>
      <c r="H2664" s="16" t="inlineStr">
        <is>
          <t>Non renseigné</t>
        </is>
      </c>
      <c r="I2664" s="16" t="inlineStr">
        <is>
          <t>Mohamed Amin Abdelkefi</t>
        </is>
      </c>
      <c r="J2664" s="16" t="inlineStr">
        <is>
          <t>Communication services</t>
        </is>
      </c>
      <c r="K2664" s="16" t="inlineStr">
        <is>
          <t>Prélabel Non Accordé au 2 ème Tour</t>
        </is>
      </c>
      <c r="L2664" s="16" t="inlineStr">
        <is>
          <t>Prélabel non accordé</t>
        </is>
      </c>
      <c r="M2664" s="16" t="inlineStr">
        <is>
          <t>Prélabel</t>
        </is>
      </c>
      <c r="N2664" s="16" t="inlineStr">
        <is>
          <t>Non précisé</t>
        </is>
      </c>
      <c r="O2664" s="16" t="inlineStr">
        <is>
          <t>Non renseigné</t>
        </is>
      </c>
      <c r="P2664" s="16" t="inlineStr">
        <is>
          <t>Non renseigné</t>
        </is>
      </c>
      <c r="Q2664" s="16" t="inlineStr">
        <is>
          <t>Non renseigné</t>
        </is>
      </c>
      <c r="R2664" s="16" t="inlineStr">
        <is>
          <t>Donnée existante du fichier utilisateur; conserver et contrôler le PDF si nécessaire</t>
        </is>
      </c>
    </row>
    <row r="2665">
      <c r="A2665" s="16" t="inlineStr">
        <is>
          <t>S67_D0034</t>
        </is>
      </c>
      <c r="B2665" s="16" t="inlineStr">
        <is>
          <t>S67</t>
        </is>
      </c>
      <c r="C2665" s="16" t="inlineStr">
        <is>
          <t>10/2024</t>
        </is>
      </c>
      <c r="D2665" s="17" t="n">
        <v>34</v>
      </c>
      <c r="E2665" s="16" t="inlineStr">
        <is>
          <t>session_2024_10.pdf</t>
        </is>
      </c>
      <c r="F2665" s="16" t="inlineStr">
        <is>
          <t>Session de décision</t>
        </is>
      </c>
      <c r="G2665" s="16" t="inlineStr">
        <is>
          <t>le cabinet</t>
        </is>
      </c>
      <c r="H2665" s="16" t="inlineStr">
        <is>
          <t>Non renseigné</t>
        </is>
      </c>
      <c r="I2665" s="16" t="inlineStr">
        <is>
          <t>Yosri Gam</t>
        </is>
      </c>
      <c r="J2665" s="16" t="inlineStr">
        <is>
          <t>HealthTech</t>
        </is>
      </c>
      <c r="K2665" s="16" t="inlineStr">
        <is>
          <t>Prélabel Non Accordé au 2 ème Tour</t>
        </is>
      </c>
      <c r="L2665" s="16" t="inlineStr">
        <is>
          <t>Prélabel non accordé</t>
        </is>
      </c>
      <c r="M2665" s="16" t="inlineStr">
        <is>
          <t>Prélabel</t>
        </is>
      </c>
      <c r="N2665" s="16" t="inlineStr">
        <is>
          <t>Non précisé</t>
        </is>
      </c>
      <c r="O2665" s="16" t="inlineStr">
        <is>
          <t>Non renseigné</t>
        </is>
      </c>
      <c r="P2665" s="16" t="inlineStr">
        <is>
          <t>Non renseigné</t>
        </is>
      </c>
      <c r="Q2665" s="16" t="inlineStr">
        <is>
          <t>Non renseigné</t>
        </is>
      </c>
      <c r="R2665" s="16" t="inlineStr">
        <is>
          <t>Donnée existante du fichier utilisateur; conserver et contrôler le PDF si nécessaire</t>
        </is>
      </c>
    </row>
    <row r="2666">
      <c r="A2666" s="16" t="inlineStr">
        <is>
          <t>S67_D0035</t>
        </is>
      </c>
      <c r="B2666" s="16" t="inlineStr">
        <is>
          <t>S67</t>
        </is>
      </c>
      <c r="C2666" s="16" t="inlineStr">
        <is>
          <t>10/2024</t>
        </is>
      </c>
      <c r="D2666" s="17" t="n">
        <v>35</v>
      </c>
      <c r="E2666" s="16" t="inlineStr">
        <is>
          <t>session_2024_10.pdf</t>
        </is>
      </c>
      <c r="F2666" s="16" t="inlineStr">
        <is>
          <t>Session de décision</t>
        </is>
      </c>
      <c r="G2666" s="16" t="inlineStr">
        <is>
          <t>MECAMARKET</t>
        </is>
      </c>
      <c r="H2666" s="16" t="inlineStr">
        <is>
          <t>Non renseigné</t>
        </is>
      </c>
      <c r="I2666" s="16" t="inlineStr">
        <is>
          <t>Montassar Touati Mehdi Bouchikh</t>
        </is>
      </c>
      <c r="J2666" s="16" t="inlineStr">
        <is>
          <t>Commerce and shopping</t>
        </is>
      </c>
      <c r="K2666" s="16" t="inlineStr">
        <is>
          <t>Prélabel Non Accordé au 2 ème Tour</t>
        </is>
      </c>
      <c r="L2666" s="16" t="inlineStr">
        <is>
          <t>Prélabel non accordé</t>
        </is>
      </c>
      <c r="M2666" s="16" t="inlineStr">
        <is>
          <t>Prélabel</t>
        </is>
      </c>
      <c r="N2666" s="16" t="inlineStr">
        <is>
          <t>Non précisé</t>
        </is>
      </c>
      <c r="O2666" s="16" t="inlineStr">
        <is>
          <t>Non renseigné</t>
        </is>
      </c>
      <c r="P2666" s="16" t="inlineStr">
        <is>
          <t>Non renseigné</t>
        </is>
      </c>
      <c r="Q2666" s="16" t="inlineStr">
        <is>
          <t>Non renseigné</t>
        </is>
      </c>
      <c r="R2666" s="16" t="inlineStr">
        <is>
          <t>Donnée existante du fichier utilisateur; conserver et contrôler le PDF si nécessaire</t>
        </is>
      </c>
    </row>
    <row r="2667">
      <c r="A2667" s="16" t="inlineStr">
        <is>
          <t>S67_D0036</t>
        </is>
      </c>
      <c r="B2667" s="16" t="inlineStr">
        <is>
          <t>S67</t>
        </is>
      </c>
      <c r="C2667" s="16" t="inlineStr">
        <is>
          <t>10/2024</t>
        </is>
      </c>
      <c r="D2667" s="17" t="n">
        <v>36</v>
      </c>
      <c r="E2667" s="16" t="inlineStr">
        <is>
          <t>session_2024_10.pdf</t>
        </is>
      </c>
      <c r="F2667" s="16" t="inlineStr">
        <is>
          <t>Session de décision</t>
        </is>
      </c>
      <c r="G2667" s="16" t="inlineStr">
        <is>
          <t>Coq Pilot</t>
        </is>
      </c>
      <c r="H2667" s="16" t="inlineStr">
        <is>
          <t>Non renseigné</t>
        </is>
      </c>
      <c r="I2667" s="16" t="inlineStr">
        <is>
          <t>GSahnaan eDmar gThoouumtih Emir Guermazi</t>
        </is>
      </c>
      <c r="J2667" s="16" t="inlineStr">
        <is>
          <t>Ad Tech and Creative Tech</t>
        </is>
      </c>
      <c r="K2667" s="16" t="inlineStr">
        <is>
          <t>Prélabel Non Accordé au 2 ème Tour</t>
        </is>
      </c>
      <c r="L2667" s="16" t="inlineStr">
        <is>
          <t>Prélabel non accordé</t>
        </is>
      </c>
      <c r="M2667" s="16" t="inlineStr">
        <is>
          <t>Prélabel</t>
        </is>
      </c>
      <c r="N2667" s="16" t="inlineStr">
        <is>
          <t>Non précisé</t>
        </is>
      </c>
      <c r="O2667" s="16" t="inlineStr">
        <is>
          <t>Non renseigné</t>
        </is>
      </c>
      <c r="P2667" s="16" t="inlineStr">
        <is>
          <t>Non renseigné</t>
        </is>
      </c>
      <c r="Q2667" s="16" t="inlineStr">
        <is>
          <t>Non renseigné</t>
        </is>
      </c>
      <c r="R2667" s="16" t="inlineStr">
        <is>
          <t>Donnée existante du fichier utilisateur; conserver et contrôler le PDF si nécessaire</t>
        </is>
      </c>
    </row>
    <row r="2668">
      <c r="A2668" s="16" t="inlineStr">
        <is>
          <t>S67_D0037</t>
        </is>
      </c>
      <c r="B2668" s="16" t="inlineStr">
        <is>
          <t>S67</t>
        </is>
      </c>
      <c r="C2668" s="16" t="inlineStr">
        <is>
          <t>10/2024</t>
        </is>
      </c>
      <c r="D2668" s="17" t="n">
        <v>37</v>
      </c>
      <c r="E2668" s="16" t="inlineStr">
        <is>
          <t>session_2024_10.pdf</t>
        </is>
      </c>
      <c r="F2668" s="16" t="inlineStr">
        <is>
          <t>Session de décision</t>
        </is>
      </c>
      <c r="G2668" s="16" t="inlineStr">
        <is>
          <t>PASS.tn</t>
        </is>
      </c>
      <c r="H2668" s="16" t="inlineStr">
        <is>
          <t>Non renseigné</t>
        </is>
      </c>
      <c r="I2668" s="16" t="inlineStr">
        <is>
          <t>Ihsen Riahi Marwen Boumiza Bechir Jaballah</t>
        </is>
      </c>
      <c r="J2668" s="16" t="inlineStr">
        <is>
          <t>Business Software and services</t>
        </is>
      </c>
      <c r="K2668" s="16" t="inlineStr">
        <is>
          <t>Prélabel Non Accordé au 2 ème Tour</t>
        </is>
      </c>
      <c r="L2668" s="16" t="inlineStr">
        <is>
          <t>Prélabel non accordé</t>
        </is>
      </c>
      <c r="M2668" s="16" t="inlineStr">
        <is>
          <t>Prélabel</t>
        </is>
      </c>
      <c r="N2668" s="16" t="inlineStr">
        <is>
          <t>Non précisé</t>
        </is>
      </c>
      <c r="O2668" s="16" t="inlineStr">
        <is>
          <t>Non renseigné</t>
        </is>
      </c>
      <c r="P2668" s="16" t="inlineStr">
        <is>
          <t>Non renseigné</t>
        </is>
      </c>
      <c r="Q2668" s="16" t="inlineStr">
        <is>
          <t>Non renseigné</t>
        </is>
      </c>
      <c r="R2668" s="16" t="inlineStr">
        <is>
          <t>Donnée existante du fichier utilisateur; conserver et contrôler le PDF si nécessaire</t>
        </is>
      </c>
    </row>
    <row r="2669">
      <c r="A2669" s="16" t="inlineStr">
        <is>
          <t>S67_D0038</t>
        </is>
      </c>
      <c r="B2669" s="16" t="inlineStr">
        <is>
          <t>S67</t>
        </is>
      </c>
      <c r="C2669" s="16" t="inlineStr">
        <is>
          <t>10/2024</t>
        </is>
      </c>
      <c r="D2669" s="17" t="n">
        <v>38</v>
      </c>
      <c r="E2669" s="16" t="inlineStr">
        <is>
          <t>session_2024_10.pdf</t>
        </is>
      </c>
      <c r="F2669" s="16" t="inlineStr">
        <is>
          <t>Session de décision</t>
        </is>
      </c>
      <c r="G2669" s="16" t="inlineStr">
        <is>
          <t>Mobilia.tn</t>
        </is>
      </c>
      <c r="H2669" s="16" t="inlineStr">
        <is>
          <t>Non renseigné</t>
        </is>
      </c>
      <c r="I2669" s="16" t="inlineStr">
        <is>
          <t>Amir Zouari Omar Abbes Cyrine Zouari</t>
        </is>
      </c>
      <c r="J2669" s="16" t="inlineStr">
        <is>
          <t>Business Software and services</t>
        </is>
      </c>
      <c r="K2669" s="16" t="inlineStr">
        <is>
          <t>Prélabel Non Accordé au 2 ème Tour</t>
        </is>
      </c>
      <c r="L2669" s="16" t="inlineStr">
        <is>
          <t>Prélabel non accordé</t>
        </is>
      </c>
      <c r="M2669" s="16" t="inlineStr">
        <is>
          <t>Prélabel</t>
        </is>
      </c>
      <c r="N2669" s="16" t="inlineStr">
        <is>
          <t>Non précisé</t>
        </is>
      </c>
      <c r="O2669" s="16" t="inlineStr">
        <is>
          <t>Non renseigné</t>
        </is>
      </c>
      <c r="P2669" s="16" t="inlineStr">
        <is>
          <t>Non renseigné</t>
        </is>
      </c>
      <c r="Q2669" s="16" t="inlineStr">
        <is>
          <t>Non renseigné</t>
        </is>
      </c>
      <c r="R2669" s="16" t="inlineStr">
        <is>
          <t>Donnée existante du fichier utilisateur; conserver et contrôler le PDF si nécessaire</t>
        </is>
      </c>
    </row>
    <row r="2670">
      <c r="A2670" s="16" t="inlineStr">
        <is>
          <t>S67_D0039</t>
        </is>
      </c>
      <c r="B2670" s="16" t="inlineStr">
        <is>
          <t>S67</t>
        </is>
      </c>
      <c r="C2670" s="16" t="inlineStr">
        <is>
          <t>10/2024</t>
        </is>
      </c>
      <c r="D2670" s="17" t="n">
        <v>39</v>
      </c>
      <c r="E2670" s="16" t="inlineStr">
        <is>
          <t>session_2024_10.pdf</t>
        </is>
      </c>
      <c r="F2670" s="16" t="inlineStr">
        <is>
          <t>Session de décision</t>
        </is>
      </c>
      <c r="G2670" s="16" t="inlineStr">
        <is>
          <t>Zenify Trip</t>
        </is>
      </c>
      <c r="H2670" s="16" t="inlineStr">
        <is>
          <t>Non renseigné</t>
        </is>
      </c>
      <c r="I2670" s="16" t="inlineStr">
        <is>
          <t>TravelTech</t>
        </is>
      </c>
      <c r="J2670" s="16" t="inlineStr">
        <is>
          <t>Ihsen Mhadhbi Mohamed Ali Frad Sahbi Khalfallah Kantaoui Gallas</t>
        </is>
      </c>
      <c r="K2670" s="16" t="inlineStr">
        <is>
          <t>Prélabel Non Accordé au 3 ème Tour</t>
        </is>
      </c>
      <c r="L2670" s="16" t="inlineStr">
        <is>
          <t>Prélabel non accordé</t>
        </is>
      </c>
      <c r="M2670" s="16" t="inlineStr">
        <is>
          <t>Prélabel</t>
        </is>
      </c>
      <c r="N2670" s="16" t="inlineStr">
        <is>
          <t>Non précisé</t>
        </is>
      </c>
      <c r="O2670" s="16" t="inlineStr">
        <is>
          <t>Non renseigné</t>
        </is>
      </c>
      <c r="P2670" s="16" t="inlineStr">
        <is>
          <t>Non renseigné</t>
        </is>
      </c>
      <c r="Q2670" s="16" t="inlineStr">
        <is>
          <t>Non renseigné</t>
        </is>
      </c>
      <c r="R2670" s="16" t="inlineStr">
        <is>
          <t>Donnée existante du fichier utilisateur; conserver et contrôler le PDF si nécessaire</t>
        </is>
      </c>
    </row>
    <row r="2671">
      <c r="A2671" s="16" t="inlineStr">
        <is>
          <t>S67_D0040</t>
        </is>
      </c>
      <c r="B2671" s="16" t="inlineStr">
        <is>
          <t>S67</t>
        </is>
      </c>
      <c r="C2671" s="16" t="inlineStr">
        <is>
          <t>10/2024</t>
        </is>
      </c>
      <c r="D2671" s="17" t="n">
        <v>40</v>
      </c>
      <c r="E2671" s="16" t="inlineStr">
        <is>
          <t>session_2024_10.pdf</t>
        </is>
      </c>
      <c r="F2671" s="16" t="inlineStr">
        <is>
          <t>Session de décision</t>
        </is>
      </c>
      <c r="G2671" s="16" t="inlineStr">
        <is>
          <t>Petrac</t>
        </is>
      </c>
      <c r="H2671" s="16" t="inlineStr">
        <is>
          <t>Non renseigné</t>
        </is>
      </c>
      <c r="I2671" s="16" t="inlineStr">
        <is>
          <t>Advanced Manufacturing &amp; Robotics</t>
        </is>
      </c>
      <c r="J2671" s="16" t="inlineStr">
        <is>
          <t>Trabelsi Mohamed amine Mohamed Amen Allah Mechri Suzanne Hamden Hamza Ahmad</t>
        </is>
      </c>
      <c r="K2671" s="16" t="inlineStr">
        <is>
          <t>Prélabel Non Accordé au 3 ème Tour</t>
        </is>
      </c>
      <c r="L2671" s="16" t="inlineStr">
        <is>
          <t>Prélabel non accordé</t>
        </is>
      </c>
      <c r="M2671" s="16" t="inlineStr">
        <is>
          <t>Prélabel</t>
        </is>
      </c>
      <c r="N2671" s="16" t="inlineStr">
        <is>
          <t>Non précisé</t>
        </is>
      </c>
      <c r="O2671" s="16" t="inlineStr">
        <is>
          <t>Non renseigné</t>
        </is>
      </c>
      <c r="P2671" s="16" t="inlineStr">
        <is>
          <t>Non renseigné</t>
        </is>
      </c>
      <c r="Q2671" s="16" t="inlineStr">
        <is>
          <t>Non renseigné</t>
        </is>
      </c>
      <c r="R2671" s="16" t="inlineStr">
        <is>
          <t>Donnée existante du fichier utilisateur; conserver et contrôler le PDF si nécessaire</t>
        </is>
      </c>
    </row>
    <row r="2672">
      <c r="A2672" s="16" t="inlineStr">
        <is>
          <t>S67_D0041</t>
        </is>
      </c>
      <c r="B2672" s="16" t="inlineStr">
        <is>
          <t>S67</t>
        </is>
      </c>
      <c r="C2672" s="16" t="inlineStr">
        <is>
          <t>10/2024</t>
        </is>
      </c>
      <c r="D2672" s="17" t="n">
        <v>41</v>
      </c>
      <c r="E2672" s="16" t="inlineStr">
        <is>
          <t>session_2024_10.pdf</t>
        </is>
      </c>
      <c r="F2672" s="16" t="inlineStr">
        <is>
          <t>Session de décision</t>
        </is>
      </c>
      <c r="G2672" s="16" t="inlineStr">
        <is>
          <t>Chariotech</t>
        </is>
      </c>
      <c r="H2672" s="16" t="inlineStr">
        <is>
          <t>Non renseigné</t>
        </is>
      </c>
      <c r="I2672" s="16" t="inlineStr">
        <is>
          <t>Commerce and shopping</t>
        </is>
      </c>
      <c r="J2672" s="16" t="inlineStr">
        <is>
          <t>Mohamed Yassine Derbel Adem Bouatay Mouhaned Ben Abdelhafidh</t>
        </is>
      </c>
      <c r="K2672" s="16" t="inlineStr">
        <is>
          <t>Prélabel Non Accordé au 3 ème Tour</t>
        </is>
      </c>
      <c r="L2672" s="16" t="inlineStr">
        <is>
          <t>Prélabel non accordé</t>
        </is>
      </c>
      <c r="M2672" s="16" t="inlineStr">
        <is>
          <t>Prélabel</t>
        </is>
      </c>
      <c r="N2672" s="16" t="inlineStr">
        <is>
          <t>Non précisé</t>
        </is>
      </c>
      <c r="O2672" s="16" t="inlineStr">
        <is>
          <t>Non renseigné</t>
        </is>
      </c>
      <c r="P2672" s="16" t="inlineStr">
        <is>
          <t>Non renseigné</t>
        </is>
      </c>
      <c r="Q2672" s="16" t="inlineStr">
        <is>
          <t>Non renseigné</t>
        </is>
      </c>
      <c r="R2672" s="16" t="inlineStr">
        <is>
          <t>Donnée existante du fichier utilisateur; conserver et contrôler le PDF si nécessaire</t>
        </is>
      </c>
    </row>
    <row r="2673">
      <c r="A2673" s="16" t="inlineStr">
        <is>
          <t>S67_D0042</t>
        </is>
      </c>
      <c r="B2673" s="16" t="inlineStr">
        <is>
          <t>S67</t>
        </is>
      </c>
      <c r="C2673" s="16" t="inlineStr">
        <is>
          <t>10/2024</t>
        </is>
      </c>
      <c r="D2673" s="17" t="n">
        <v>42</v>
      </c>
      <c r="E2673" s="16" t="inlineStr">
        <is>
          <t>session_2024_10.pdf</t>
        </is>
      </c>
      <c r="F2673" s="16" t="inlineStr">
        <is>
          <t>Session de décision</t>
        </is>
      </c>
      <c r="G2673" s="16" t="inlineStr">
        <is>
          <t>DrugIT</t>
        </is>
      </c>
      <c r="H2673" s="16" t="inlineStr">
        <is>
          <t>Non renseigné</t>
        </is>
      </c>
      <c r="I2673" s="16" t="inlineStr">
        <is>
          <t>Koussai Salem Haythem Mami Souha Jlassi</t>
        </is>
      </c>
      <c r="J2673" s="16" t="inlineStr">
        <is>
          <t>HealthTech</t>
        </is>
      </c>
      <c r="K2673" s="16" t="inlineStr">
        <is>
          <t>Prélabel Non Accordé au 3 ème Tour</t>
        </is>
      </c>
      <c r="L2673" s="16" t="inlineStr">
        <is>
          <t>Prélabel non accordé</t>
        </is>
      </c>
      <c r="M2673" s="16" t="inlineStr">
        <is>
          <t>Prélabel</t>
        </is>
      </c>
      <c r="N2673" s="16" t="inlineStr">
        <is>
          <t>Non précisé</t>
        </is>
      </c>
      <c r="O2673" s="16" t="inlineStr">
        <is>
          <t>Non renseigné</t>
        </is>
      </c>
      <c r="P2673" s="16" t="inlineStr">
        <is>
          <t>Non renseigné</t>
        </is>
      </c>
      <c r="Q2673" s="16" t="inlineStr">
        <is>
          <t>Non renseigné</t>
        </is>
      </c>
      <c r="R2673" s="16" t="inlineStr">
        <is>
          <t>Donnée existante du fichier utilisateur; conserver et contrôler le PDF si nécessaire</t>
        </is>
      </c>
    </row>
    <row r="2674">
      <c r="A2674" s="18" t="inlineStr">
        <is>
          <t>S67_D0043</t>
        </is>
      </c>
      <c r="B2674" s="18" t="inlineStr">
        <is>
          <t>S67</t>
        </is>
      </c>
      <c r="C2674" s="18" t="inlineStr">
        <is>
          <t>10/2024</t>
        </is>
      </c>
      <c r="D2674" s="19" t="n">
        <v>43</v>
      </c>
      <c r="E2674" s="18" t="inlineStr">
        <is>
          <t>session_2024_10.pdf</t>
        </is>
      </c>
      <c r="F2674" s="18" t="inlineStr">
        <is>
          <t>Session de décision</t>
        </is>
      </c>
      <c r="G2674" s="18" t="inlineStr">
        <is>
          <t>RYBSEN</t>
        </is>
      </c>
      <c r="H2674" s="18" t="inlineStr">
        <is>
          <t>Non renseigné</t>
        </is>
      </c>
      <c r="I2674" s="18" t="inlineStr">
        <is>
          <t>Yassine Rezgui Adnene Rezgui</t>
        </is>
      </c>
      <c r="J2674" s="18" t="inlineStr">
        <is>
          <t>Environment</t>
        </is>
      </c>
      <c r="K2674" s="18" t="inlineStr">
        <is>
          <t>Pitch reporté pour la session de novembre 2024</t>
        </is>
      </c>
      <c r="L2674" s="18" t="inlineStr">
        <is>
          <t>Reporté</t>
        </is>
      </c>
      <c r="M2674" s="18" t="inlineStr">
        <is>
          <t>Label</t>
        </is>
      </c>
      <c r="N2674" s="18" t="inlineStr">
        <is>
          <t>Non précisé</t>
        </is>
      </c>
      <c r="O2674" s="18" t="inlineStr">
        <is>
          <t>Non renseigné</t>
        </is>
      </c>
      <c r="P2674" s="18" t="inlineStr">
        <is>
          <t>Non renseigné</t>
        </is>
      </c>
      <c r="Q2674" s="18" t="inlineStr">
        <is>
          <t>Pitch reporté pour la session de novembre 2024 ; décision examinée en 11/2024.</t>
        </is>
      </c>
      <c r="R2674" s="18" t="inlineStr">
        <is>
          <t>Donnée existante du fichier utilisateur; conserver et contrôler le PDF si nécessaire</t>
        </is>
      </c>
    </row>
    <row r="2675">
      <c r="A2675" s="16" t="inlineStr">
        <is>
          <t>S67_D0044</t>
        </is>
      </c>
      <c r="B2675" s="16" t="inlineStr">
        <is>
          <t>S67</t>
        </is>
      </c>
      <c r="C2675" s="16" t="inlineStr">
        <is>
          <t>10/2024</t>
        </is>
      </c>
      <c r="D2675" s="17" t="n">
        <v>44</v>
      </c>
      <c r="E2675" s="16" t="inlineStr">
        <is>
          <t>session_2024_10.pdf</t>
        </is>
      </c>
      <c r="F2675" s="16" t="inlineStr">
        <is>
          <t>Passage Prélabel → Label</t>
        </is>
      </c>
      <c r="G2675" s="16" t="inlineStr">
        <is>
          <t>ZAYOLI</t>
        </is>
      </c>
      <c r="H2675" s="16" t="inlineStr">
        <is>
          <t>ZAYOLI</t>
        </is>
      </c>
      <c r="I2675" s="16" t="inlineStr">
        <is>
          <t>Cheima Cherih Leila Rekbi</t>
        </is>
      </c>
      <c r="J2675" s="16" t="inlineStr">
        <is>
          <t>HealthTech</t>
        </is>
      </c>
      <c r="K2675" s="16" t="inlineStr">
        <is>
          <t>Label accordé</t>
        </is>
      </c>
      <c r="L2675" s="16" t="inlineStr">
        <is>
          <t>Label accordé</t>
        </is>
      </c>
      <c r="M2675" s="16" t="inlineStr">
        <is>
          <t>Label</t>
        </is>
      </c>
      <c r="N2675" s="16" t="inlineStr">
        <is>
          <t>Après création / conditions</t>
        </is>
      </c>
      <c r="O2675" s="16" t="inlineStr">
        <is>
          <t>Non</t>
        </is>
      </c>
      <c r="P2675" s="16" t="inlineStr">
        <is>
          <t>Juillet 2024</t>
        </is>
      </c>
      <c r="Q2675" s="16" t="inlineStr">
        <is>
          <t>Label accordé suite à la création de la Startup et le respect des conditions d'octroi</t>
        </is>
      </c>
      <c r="R2675" s="16" t="inlineStr">
        <is>
          <t>Donnée existante du fichier utilisateur; conserver et contrôler le PDF si nécessaire</t>
        </is>
      </c>
    </row>
    <row r="2676">
      <c r="A2676" s="16" t="inlineStr">
        <is>
          <t>S67_D0045</t>
        </is>
      </c>
      <c r="B2676" s="16" t="inlineStr">
        <is>
          <t>S67</t>
        </is>
      </c>
      <c r="C2676" s="16" t="inlineStr">
        <is>
          <t>10/2024</t>
        </is>
      </c>
      <c r="D2676" s="17" t="n">
        <v>45</v>
      </c>
      <c r="E2676" s="16" t="inlineStr">
        <is>
          <t>session_2024_10.pdf</t>
        </is>
      </c>
      <c r="F2676" s="16" t="inlineStr">
        <is>
          <t>Passage Prélabel → Label</t>
        </is>
      </c>
      <c r="G2676" s="16" t="inlineStr">
        <is>
          <t>SYSNAPSUS</t>
        </is>
      </c>
      <c r="H2676" s="16" t="inlineStr">
        <is>
          <t>Applied Biotech &amp; Innovation</t>
        </is>
      </c>
      <c r="I2676" s="16" t="inlineStr">
        <is>
          <t>Mohamed Ben Mahmoud Mohamed Hechmi Louzir</t>
        </is>
      </c>
      <c r="J2676" s="16" t="inlineStr">
        <is>
          <t>HealthTech</t>
        </is>
      </c>
      <c r="K2676" s="16" t="inlineStr">
        <is>
          <t>Label accordé</t>
        </is>
      </c>
      <c r="L2676" s="16" t="inlineStr">
        <is>
          <t>Label accordé</t>
        </is>
      </c>
      <c r="M2676" s="16" t="inlineStr">
        <is>
          <t>Label</t>
        </is>
      </c>
      <c r="N2676" s="16" t="inlineStr">
        <is>
          <t>Après création / conditions</t>
        </is>
      </c>
      <c r="O2676" s="16" t="inlineStr">
        <is>
          <t>Non</t>
        </is>
      </c>
      <c r="P2676" s="16" t="inlineStr">
        <is>
          <t>Juin 2024</t>
        </is>
      </c>
      <c r="Q2676" s="16" t="inlineStr">
        <is>
          <t>Label accordé suite à la création de la Startup et le respect des conditions d'octroi</t>
        </is>
      </c>
      <c r="R2676" s="16" t="inlineStr">
        <is>
          <t>Donnée existante du fichier utilisateur; conserver et contrôler le PDF si nécessaire</t>
        </is>
      </c>
    </row>
    <row r="2677">
      <c r="A2677" s="16" t="inlineStr">
        <is>
          <t>S67_D0046</t>
        </is>
      </c>
      <c r="B2677" s="16" t="inlineStr">
        <is>
          <t>S67</t>
        </is>
      </c>
      <c r="C2677" s="16" t="inlineStr">
        <is>
          <t>10/2024</t>
        </is>
      </c>
      <c r="D2677" s="17" t="n">
        <v>46</v>
      </c>
      <c r="E2677" s="16" t="inlineStr">
        <is>
          <t>session_2024_10.pdf</t>
        </is>
      </c>
      <c r="F2677" s="16" t="inlineStr">
        <is>
          <t>Passage Prélabel → Label</t>
        </is>
      </c>
      <c r="G2677" s="16" t="inlineStr">
        <is>
          <t>Optypro.net</t>
        </is>
      </c>
      <c r="H2677" s="16" t="inlineStr">
        <is>
          <t>Optypro Network</t>
        </is>
      </c>
      <c r="I2677" s="16" t="inlineStr">
        <is>
          <t>Business Software and services</t>
        </is>
      </c>
      <c r="J2677" s="16" t="inlineStr">
        <is>
          <t>Oussama Meknassi</t>
        </is>
      </c>
      <c r="K2677" s="16" t="inlineStr">
        <is>
          <t>Label accordé</t>
        </is>
      </c>
      <c r="L2677" s="16" t="inlineStr">
        <is>
          <t>Label accordé</t>
        </is>
      </c>
      <c r="M2677" s="16" t="inlineStr">
        <is>
          <t>Label</t>
        </is>
      </c>
      <c r="N2677" s="16" t="inlineStr">
        <is>
          <t>Après création / conditions</t>
        </is>
      </c>
      <c r="O2677" s="16" t="inlineStr">
        <is>
          <t>Non</t>
        </is>
      </c>
      <c r="P2677" s="16" t="inlineStr">
        <is>
          <t>Août 2024</t>
        </is>
      </c>
      <c r="Q2677" s="16" t="inlineStr">
        <is>
          <t>Label accordé suite à la création de la Startup et le respect des conditions d'octroi</t>
        </is>
      </c>
      <c r="R2677" s="16" t="inlineStr">
        <is>
          <t>Donnée existante du fichier utilisateur; conserver et contrôler le PDF si nécessaire</t>
        </is>
      </c>
    </row>
    <row r="2678">
      <c r="A2678" s="16" t="inlineStr">
        <is>
          <t>S67_D0047</t>
        </is>
      </c>
      <c r="B2678" s="16" t="inlineStr">
        <is>
          <t>S67</t>
        </is>
      </c>
      <c r="C2678" s="16" t="inlineStr">
        <is>
          <t>10/2024</t>
        </is>
      </c>
      <c r="D2678" s="17" t="n">
        <v>47</v>
      </c>
      <c r="E2678" s="16" t="inlineStr">
        <is>
          <t>session_2024_10.pdf</t>
        </is>
      </c>
      <c r="F2678" s="16" t="inlineStr">
        <is>
          <t>Passage Prélabel → Label</t>
        </is>
      </c>
      <c r="G2678" s="16" t="inlineStr">
        <is>
          <t>ALTABIB</t>
        </is>
      </c>
      <c r="H2678" s="16" t="inlineStr">
        <is>
          <t>SILA EXPERTS</t>
        </is>
      </c>
      <c r="I2678" s="16" t="inlineStr">
        <is>
          <t>Mohamed Ali Ben Chaabane Hadhami Ghaffari</t>
        </is>
      </c>
      <c r="J2678" s="16" t="inlineStr">
        <is>
          <t>HealthTech</t>
        </is>
      </c>
      <c r="K2678" s="16" t="inlineStr">
        <is>
          <t>Label accordé</t>
        </is>
      </c>
      <c r="L2678" s="16" t="inlineStr">
        <is>
          <t>Label accordé</t>
        </is>
      </c>
      <c r="M2678" s="16" t="inlineStr">
        <is>
          <t>Label</t>
        </is>
      </c>
      <c r="N2678" s="16" t="inlineStr">
        <is>
          <t>Après création / conditions</t>
        </is>
      </c>
      <c r="O2678" s="16" t="inlineStr">
        <is>
          <t>Non</t>
        </is>
      </c>
      <c r="P2678" s="16" t="inlineStr">
        <is>
          <t>Avril 2024</t>
        </is>
      </c>
      <c r="Q2678" s="16" t="inlineStr">
        <is>
          <t>Label accordé suite à la création de la Startup et le respect des conditions d'octroi</t>
        </is>
      </c>
      <c r="R2678" s="16" t="inlineStr">
        <is>
          <t>Donnée existante du fichier utilisateur; conserver et contrôler le PDF si nécessaire</t>
        </is>
      </c>
    </row>
    <row r="2679">
      <c r="A2679" s="16" t="inlineStr">
        <is>
          <t>S67_D0048</t>
        </is>
      </c>
      <c r="B2679" s="16" t="inlineStr">
        <is>
          <t>S67</t>
        </is>
      </c>
      <c r="C2679" s="16" t="inlineStr">
        <is>
          <t>10/2024</t>
        </is>
      </c>
      <c r="D2679" s="17" t="n">
        <v>48</v>
      </c>
      <c r="E2679" s="16" t="inlineStr">
        <is>
          <t>session_2024_10.pdf</t>
        </is>
      </c>
      <c r="F2679" s="16" t="inlineStr">
        <is>
          <t>Passage Prélabel → Label</t>
        </is>
      </c>
      <c r="G2679" s="16" t="inlineStr">
        <is>
          <t>BuzzBip</t>
        </is>
      </c>
      <c r="H2679" s="16" t="inlineStr">
        <is>
          <t>Buzzbip</t>
        </is>
      </c>
      <c r="I2679" s="16" t="inlineStr">
        <is>
          <t>Business Software and services</t>
        </is>
      </c>
      <c r="J2679" s="16" t="inlineStr">
        <is>
          <t>Mhamed Ali Ben Mahmoud Walid Tanazefti</t>
        </is>
      </c>
      <c r="K2679" s="16" t="inlineStr">
        <is>
          <t>Label accordé</t>
        </is>
      </c>
      <c r="L2679" s="16" t="inlineStr">
        <is>
          <t>Label accordé</t>
        </is>
      </c>
      <c r="M2679" s="16" t="inlineStr">
        <is>
          <t>Label</t>
        </is>
      </c>
      <c r="N2679" s="16" t="inlineStr">
        <is>
          <t>Après création / conditions</t>
        </is>
      </c>
      <c r="O2679" s="16" t="inlineStr">
        <is>
          <t>Non</t>
        </is>
      </c>
      <c r="P2679" s="16" t="inlineStr">
        <is>
          <t>Août 2024</t>
        </is>
      </c>
      <c r="Q2679" s="16" t="inlineStr">
        <is>
          <t>Label accordé suite à la création de la Startup et le respect des conditions d'octroi</t>
        </is>
      </c>
      <c r="R2679" s="16" t="inlineStr">
        <is>
          <t>Donnée existante du fichier utilisateur; conserver et contrôler le PDF si nécessaire</t>
        </is>
      </c>
    </row>
    <row r="2680">
      <c r="A2680" s="16" t="inlineStr">
        <is>
          <t>S67_D0049</t>
        </is>
      </c>
      <c r="B2680" s="16" t="inlineStr">
        <is>
          <t>S67</t>
        </is>
      </c>
      <c r="C2680" s="16" t="inlineStr">
        <is>
          <t>10/2024</t>
        </is>
      </c>
      <c r="D2680" s="17" t="n">
        <v>49</v>
      </c>
      <c r="E2680" s="16" t="inlineStr">
        <is>
          <t>session_2024_10.pdf</t>
        </is>
      </c>
      <c r="F2680" s="16" t="inlineStr">
        <is>
          <t>Passage Prélabel → Label</t>
        </is>
      </c>
      <c r="G2680" s="16" t="inlineStr">
        <is>
          <t>Riven Crown</t>
        </is>
      </c>
      <c r="H2680" s="16" t="inlineStr">
        <is>
          <t>Intima Leaf Studio</t>
        </is>
      </c>
      <c r="I2680" s="16" t="inlineStr">
        <is>
          <t>Menjli Aymen</t>
        </is>
      </c>
      <c r="J2680" s="16" t="inlineStr">
        <is>
          <t>Ad Tech and Creative Tech</t>
        </is>
      </c>
      <c r="K2680" s="16" t="inlineStr">
        <is>
          <t>Label accordé</t>
        </is>
      </c>
      <c r="L2680" s="16" t="inlineStr">
        <is>
          <t>Label accordé</t>
        </is>
      </c>
      <c r="M2680" s="16" t="inlineStr">
        <is>
          <t>Label</t>
        </is>
      </c>
      <c r="N2680" s="16" t="inlineStr">
        <is>
          <t>Après création / conditions</t>
        </is>
      </c>
      <c r="O2680" s="16" t="inlineStr">
        <is>
          <t>Non</t>
        </is>
      </c>
      <c r="P2680" s="16" t="inlineStr">
        <is>
          <t>Mai 2024</t>
        </is>
      </c>
      <c r="Q2680" s="16" t="inlineStr">
        <is>
          <t>Label accordé suite à la création de la Startup et le respect des conditions d'octroi</t>
        </is>
      </c>
      <c r="R2680" s="16" t="inlineStr">
        <is>
          <t>Donnée existante du fichier utilisateur; conserver et contrôler le PDF si nécessaire</t>
        </is>
      </c>
    </row>
    <row r="2681">
      <c r="A2681" s="16" t="inlineStr">
        <is>
          <t>S68_D0001</t>
        </is>
      </c>
      <c r="B2681" s="16" t="inlineStr">
        <is>
          <t>S68</t>
        </is>
      </c>
      <c r="C2681" s="16" t="inlineStr">
        <is>
          <t>11/2024</t>
        </is>
      </c>
      <c r="D2681" s="17" t="n">
        <v>1</v>
      </c>
      <c r="E2681" s="16" t="inlineStr">
        <is>
          <t>session_2024_11.pdf</t>
        </is>
      </c>
      <c r="F2681" s="16" t="inlineStr">
        <is>
          <t>Session de décision</t>
        </is>
      </c>
      <c r="G2681" s="16" t="inlineStr">
        <is>
          <t>esteps Health</t>
        </is>
      </c>
      <c r="H2681" s="16" t="inlineStr">
        <is>
          <t>Non renseigné</t>
        </is>
      </c>
      <c r="I2681" s="16" t="inlineStr">
        <is>
          <t>Nidhal Louhichi</t>
        </is>
      </c>
      <c r="J2681" s="16" t="inlineStr">
        <is>
          <t>HealthTech</t>
        </is>
      </c>
      <c r="K2681" s="16" t="inlineStr">
        <is>
          <t>Label Accordé au 2 ème Tour</t>
        </is>
      </c>
      <c r="L2681" s="16" t="inlineStr">
        <is>
          <t>Label accordé</t>
        </is>
      </c>
      <c r="M2681" s="16" t="inlineStr">
        <is>
          <t>Label</t>
        </is>
      </c>
      <c r="N2681" s="16" t="inlineStr">
        <is>
          <t>Non précisé</t>
        </is>
      </c>
      <c r="O2681" s="16" t="inlineStr">
        <is>
          <t>Non renseigné</t>
        </is>
      </c>
      <c r="P2681" s="16" t="inlineStr">
        <is>
          <t>Non renseigné</t>
        </is>
      </c>
      <c r="Q2681" s="16" t="inlineStr">
        <is>
          <t>Non renseigné</t>
        </is>
      </c>
      <c r="R2681" s="16" t="inlineStr">
        <is>
          <t>Donnée existante du fichier utilisateur; conserver et contrôler le PDF si nécessaire</t>
        </is>
      </c>
    </row>
    <row r="2682">
      <c r="A2682" s="16" t="inlineStr">
        <is>
          <t>S68_D0002</t>
        </is>
      </c>
      <c r="B2682" s="16" t="inlineStr">
        <is>
          <t>S68</t>
        </is>
      </c>
      <c r="C2682" s="16" t="inlineStr">
        <is>
          <t>11/2024</t>
        </is>
      </c>
      <c r="D2682" s="17" t="n">
        <v>2</v>
      </c>
      <c r="E2682" s="16" t="inlineStr">
        <is>
          <t>session_2024_11.pdf</t>
        </is>
      </c>
      <c r="F2682" s="16" t="inlineStr">
        <is>
          <t>Session de décision</t>
        </is>
      </c>
      <c r="G2682" s="16" t="inlineStr">
        <is>
          <t>CAREDIFY</t>
        </is>
      </c>
      <c r="H2682" s="16" t="inlineStr">
        <is>
          <t>Non renseigné</t>
        </is>
      </c>
      <c r="I2682" s="16" t="inlineStr">
        <is>
          <t>Abdelhamid Chaoua Radhia Bensaed</t>
        </is>
      </c>
      <c r="J2682" s="16" t="inlineStr">
        <is>
          <t>HealthTech</t>
        </is>
      </c>
      <c r="K2682" s="16" t="inlineStr">
        <is>
          <t>Label Accordé au 2 ème Tour</t>
        </is>
      </c>
      <c r="L2682" s="16" t="inlineStr">
        <is>
          <t>Label accordé</t>
        </is>
      </c>
      <c r="M2682" s="16" t="inlineStr">
        <is>
          <t>Label</t>
        </is>
      </c>
      <c r="N2682" s="16" t="inlineStr">
        <is>
          <t>Non précisé</t>
        </is>
      </c>
      <c r="O2682" s="16" t="inlineStr">
        <is>
          <t>Non renseigné</t>
        </is>
      </c>
      <c r="P2682" s="16" t="inlineStr">
        <is>
          <t>Non renseigné</t>
        </is>
      </c>
      <c r="Q2682" s="16" t="inlineStr">
        <is>
          <t>Non renseigné</t>
        </is>
      </c>
      <c r="R2682" s="16" t="inlineStr">
        <is>
          <t>Donnée existante du fichier utilisateur; conserver et contrôler le PDF si nécessaire</t>
        </is>
      </c>
    </row>
    <row r="2683">
      <c r="A2683" s="16" t="inlineStr">
        <is>
          <t>S68_D0003</t>
        </is>
      </c>
      <c r="B2683" s="16" t="inlineStr">
        <is>
          <t>S68</t>
        </is>
      </c>
      <c r="C2683" s="16" t="inlineStr">
        <is>
          <t>11/2024</t>
        </is>
      </c>
      <c r="D2683" s="17" t="n">
        <v>3</v>
      </c>
      <c r="E2683" s="16" t="inlineStr">
        <is>
          <t>session_2024_11.pdf</t>
        </is>
      </c>
      <c r="F2683" s="16" t="inlineStr">
        <is>
          <t>Session de décision</t>
        </is>
      </c>
      <c r="G2683" s="16" t="inlineStr">
        <is>
          <t>Next Wave Industries</t>
        </is>
      </c>
      <c r="H2683" s="16" t="inlineStr">
        <is>
          <t>Non renseigné</t>
        </is>
      </c>
      <c r="I2683" s="16" t="inlineStr">
        <is>
          <t>Brahim Douar Mamadou Diouf</t>
        </is>
      </c>
      <c r="J2683" s="16" t="inlineStr">
        <is>
          <t>Advanced Manufacturing &amp; Robotics</t>
        </is>
      </c>
      <c r="K2683" s="16" t="inlineStr">
        <is>
          <t>Label Accordé au 2 ème Tour</t>
        </is>
      </c>
      <c r="L2683" s="16" t="inlineStr">
        <is>
          <t>Label accordé</t>
        </is>
      </c>
      <c r="M2683" s="16" t="inlineStr">
        <is>
          <t>Label</t>
        </is>
      </c>
      <c r="N2683" s="16" t="inlineStr">
        <is>
          <t>Non précisé</t>
        </is>
      </c>
      <c r="O2683" s="16" t="inlineStr">
        <is>
          <t>Non renseigné</t>
        </is>
      </c>
      <c r="P2683" s="16" t="inlineStr">
        <is>
          <t>Non renseigné</t>
        </is>
      </c>
      <c r="Q2683" s="16" t="inlineStr">
        <is>
          <t>Non renseigné</t>
        </is>
      </c>
      <c r="R2683" s="16" t="inlineStr">
        <is>
          <t>Donnée existante du fichier utilisateur; conserver et contrôler le PDF si nécessaire</t>
        </is>
      </c>
    </row>
    <row r="2684">
      <c r="A2684" s="16" t="inlineStr">
        <is>
          <t>S68_D0004</t>
        </is>
      </c>
      <c r="B2684" s="16" t="inlineStr">
        <is>
          <t>S68</t>
        </is>
      </c>
      <c r="C2684" s="16" t="inlineStr">
        <is>
          <t>11/2024</t>
        </is>
      </c>
      <c r="D2684" s="17" t="n">
        <v>4</v>
      </c>
      <c r="E2684" s="16" t="inlineStr">
        <is>
          <t>session_2024_11.pdf</t>
        </is>
      </c>
      <c r="F2684" s="16" t="inlineStr">
        <is>
          <t>Session de décision</t>
        </is>
      </c>
      <c r="G2684" s="16" t="inlineStr">
        <is>
          <t>Mobilité Canada</t>
        </is>
      </c>
      <c r="H2684" s="16" t="inlineStr">
        <is>
          <t>Non renseigné</t>
        </is>
      </c>
      <c r="I2684" s="16" t="inlineStr">
        <is>
          <t>Iyed Ghribi Yves Laprise</t>
        </is>
      </c>
      <c r="J2684" s="16" t="inlineStr">
        <is>
          <t>Business Software and services</t>
        </is>
      </c>
      <c r="K2684" s="16" t="inlineStr">
        <is>
          <t>Label Accordé au 2 ème Tour</t>
        </is>
      </c>
      <c r="L2684" s="16" t="inlineStr">
        <is>
          <t>Label accordé</t>
        </is>
      </c>
      <c r="M2684" s="16" t="inlineStr">
        <is>
          <t>Label</t>
        </is>
      </c>
      <c r="N2684" s="16" t="inlineStr">
        <is>
          <t>Non précisé</t>
        </is>
      </c>
      <c r="O2684" s="16" t="inlineStr">
        <is>
          <t>Non renseigné</t>
        </is>
      </c>
      <c r="P2684" s="16" t="inlineStr">
        <is>
          <t>Non renseigné</t>
        </is>
      </c>
      <c r="Q2684" s="16" t="inlineStr">
        <is>
          <t>Non renseigné</t>
        </is>
      </c>
      <c r="R2684" s="16" t="inlineStr">
        <is>
          <t>Donnée existante du fichier utilisateur; conserver et contrôler le PDF si nécessaire</t>
        </is>
      </c>
    </row>
    <row r="2685">
      <c r="A2685" s="16" t="inlineStr">
        <is>
          <t>S68_D0005</t>
        </is>
      </c>
      <c r="B2685" s="16" t="inlineStr">
        <is>
          <t>S68</t>
        </is>
      </c>
      <c r="C2685" s="16" t="inlineStr">
        <is>
          <t>11/2024</t>
        </is>
      </c>
      <c r="D2685" s="17" t="n">
        <v>5</v>
      </c>
      <c r="E2685" s="16" t="inlineStr">
        <is>
          <t>session_2024_11.pdf</t>
        </is>
      </c>
      <c r="F2685" s="16" t="inlineStr">
        <is>
          <t>Session de décision</t>
        </is>
      </c>
      <c r="G2685" s="16" t="inlineStr">
        <is>
          <t>Sheapit</t>
        </is>
      </c>
      <c r="H2685" s="16" t="inlineStr">
        <is>
          <t>Non renseigné</t>
        </is>
      </c>
      <c r="I2685" s="16" t="inlineStr">
        <is>
          <t>NMaejroiuama E Bl ehna cdhoimudiou Rahma Bendoudou Ltaief Khalil Ahmed Mayara Ahmed Amine Ben Doudou</t>
        </is>
      </c>
      <c r="J2685" s="16" t="inlineStr">
        <is>
          <t>Business Software and services</t>
        </is>
      </c>
      <c r="K2685" s="16" t="inlineStr">
        <is>
          <t>Label Accordé au 2 ème Tour</t>
        </is>
      </c>
      <c r="L2685" s="16" t="inlineStr">
        <is>
          <t>Label accordé</t>
        </is>
      </c>
      <c r="M2685" s="16" t="inlineStr">
        <is>
          <t>Label</t>
        </is>
      </c>
      <c r="N2685" s="16" t="inlineStr">
        <is>
          <t>Non précisé</t>
        </is>
      </c>
      <c r="O2685" s="16" t="inlineStr">
        <is>
          <t>Non renseigné</t>
        </is>
      </c>
      <c r="P2685" s="16" t="inlineStr">
        <is>
          <t>Non renseigné</t>
        </is>
      </c>
      <c r="Q2685" s="16" t="inlineStr">
        <is>
          <t>Non renseigné</t>
        </is>
      </c>
      <c r="R2685" s="16" t="inlineStr">
        <is>
          <t>Donnée existante du fichier utilisateur; conserver et contrôler le PDF si nécessaire</t>
        </is>
      </c>
    </row>
    <row r="2686">
      <c r="A2686" s="16" t="inlineStr">
        <is>
          <t>S68_D0006</t>
        </is>
      </c>
      <c r="B2686" s="16" t="inlineStr">
        <is>
          <t>S68</t>
        </is>
      </c>
      <c r="C2686" s="16" t="inlineStr">
        <is>
          <t>11/2024</t>
        </is>
      </c>
      <c r="D2686" s="17" t="n">
        <v>6</v>
      </c>
      <c r="E2686" s="16" t="inlineStr">
        <is>
          <t>session_2024_11.pdf</t>
        </is>
      </c>
      <c r="F2686" s="16" t="inlineStr">
        <is>
          <t>Session de décision</t>
        </is>
      </c>
      <c r="G2686" s="16" t="inlineStr">
        <is>
          <t>Kidcare</t>
        </is>
      </c>
      <c r="H2686" s="16" t="inlineStr">
        <is>
          <t>Non renseigné</t>
        </is>
      </c>
      <c r="I2686" s="16" t="inlineStr">
        <is>
          <t>Yosra Ouertani Hamza Bentoumi</t>
        </is>
      </c>
      <c r="J2686" s="16" t="inlineStr">
        <is>
          <t>Security</t>
        </is>
      </c>
      <c r="K2686" s="16" t="inlineStr">
        <is>
          <t>Label Accordé au 2 ème Tour</t>
        </is>
      </c>
      <c r="L2686" s="16" t="inlineStr">
        <is>
          <t>Label accordé</t>
        </is>
      </c>
      <c r="M2686" s="16" t="inlineStr">
        <is>
          <t>Label</t>
        </is>
      </c>
      <c r="N2686" s="16" t="inlineStr">
        <is>
          <t>Non précisé</t>
        </is>
      </c>
      <c r="O2686" s="16" t="inlineStr">
        <is>
          <t>Non renseigné</t>
        </is>
      </c>
      <c r="P2686" s="16" t="inlineStr">
        <is>
          <t>Non renseigné</t>
        </is>
      </c>
      <c r="Q2686" s="16" t="inlineStr">
        <is>
          <t>Non renseigné</t>
        </is>
      </c>
      <c r="R2686" s="16" t="inlineStr">
        <is>
          <t>Donnée existante du fichier utilisateur; conserver et contrôler le PDF si nécessaire</t>
        </is>
      </c>
    </row>
    <row r="2687">
      <c r="A2687" s="16" t="inlineStr">
        <is>
          <t>S68_D0007</t>
        </is>
      </c>
      <c r="B2687" s="16" t="inlineStr">
        <is>
          <t>S68</t>
        </is>
      </c>
      <c r="C2687" s="16" t="inlineStr">
        <is>
          <t>11/2024</t>
        </is>
      </c>
      <c r="D2687" s="17" t="n">
        <v>7</v>
      </c>
      <c r="E2687" s="16" t="inlineStr">
        <is>
          <t>session_2024_11.pdf</t>
        </is>
      </c>
      <c r="F2687" s="16" t="inlineStr">
        <is>
          <t>Session de décision</t>
        </is>
      </c>
      <c r="G2687" s="16" t="inlineStr">
        <is>
          <t>9esmi</t>
        </is>
      </c>
      <c r="H2687" s="16" t="inlineStr">
        <is>
          <t>Non renseigné</t>
        </is>
      </c>
      <c r="I2687" s="16" t="inlineStr">
        <is>
          <t>Rim Ben mansour Aziz Toujani Khalil Ben Cherifa</t>
        </is>
      </c>
      <c r="J2687" s="16" t="inlineStr">
        <is>
          <t>EdTech</t>
        </is>
      </c>
      <c r="K2687" s="16" t="inlineStr">
        <is>
          <t>Label Accordé au 2 ème Tour</t>
        </is>
      </c>
      <c r="L2687" s="16" t="inlineStr">
        <is>
          <t>Label accordé</t>
        </is>
      </c>
      <c r="M2687" s="16" t="inlineStr">
        <is>
          <t>Label</t>
        </is>
      </c>
      <c r="N2687" s="16" t="inlineStr">
        <is>
          <t>Non précisé</t>
        </is>
      </c>
      <c r="O2687" s="16" t="inlineStr">
        <is>
          <t>Non renseigné</t>
        </is>
      </c>
      <c r="P2687" s="16" t="inlineStr">
        <is>
          <t>Non renseigné</t>
        </is>
      </c>
      <c r="Q2687" s="16" t="inlineStr">
        <is>
          <t>Non renseigné</t>
        </is>
      </c>
      <c r="R2687" s="16" t="inlineStr">
        <is>
          <t>Donnée existante du fichier utilisateur; conserver et contrôler le PDF si nécessaire</t>
        </is>
      </c>
    </row>
    <row r="2688">
      <c r="A2688" s="16" t="inlineStr">
        <is>
          <t>S68_D0008</t>
        </is>
      </c>
      <c r="B2688" s="16" t="inlineStr">
        <is>
          <t>S68</t>
        </is>
      </c>
      <c r="C2688" s="16" t="inlineStr">
        <is>
          <t>11/2024</t>
        </is>
      </c>
      <c r="D2688" s="17" t="n">
        <v>8</v>
      </c>
      <c r="E2688" s="16" t="inlineStr">
        <is>
          <t>session_2024_11.pdf</t>
        </is>
      </c>
      <c r="F2688" s="16" t="inlineStr">
        <is>
          <t>Session de décision</t>
        </is>
      </c>
      <c r="G2688" s="16" t="inlineStr">
        <is>
          <t>SKILINK AI</t>
        </is>
      </c>
      <c r="H2688" s="16" t="inlineStr">
        <is>
          <t>Non renseigné</t>
        </is>
      </c>
      <c r="I2688" s="16" t="inlineStr">
        <is>
          <t>Nadhir Khayati Naoufel Khayati</t>
        </is>
      </c>
      <c r="J2688" s="16" t="inlineStr">
        <is>
          <t>Business Software and services</t>
        </is>
      </c>
      <c r="K2688" s="16" t="inlineStr">
        <is>
          <t>Label Accordé au 3 ème Tour</t>
        </is>
      </c>
      <c r="L2688" s="16" t="inlineStr">
        <is>
          <t>Label accordé</t>
        </is>
      </c>
      <c r="M2688" s="16" t="inlineStr">
        <is>
          <t>Label</t>
        </is>
      </c>
      <c r="N2688" s="16" t="inlineStr">
        <is>
          <t>Non précisé</t>
        </is>
      </c>
      <c r="O2688" s="16" t="inlineStr">
        <is>
          <t>Non renseigné</t>
        </is>
      </c>
      <c r="P2688" s="16" t="inlineStr">
        <is>
          <t>Non renseigné</t>
        </is>
      </c>
      <c r="Q2688" s="16" t="inlineStr">
        <is>
          <t>Non renseigné</t>
        </is>
      </c>
      <c r="R2688" s="16" t="inlineStr">
        <is>
          <t>Donnée existante du fichier utilisateur; conserver et contrôler le PDF si nécessaire</t>
        </is>
      </c>
    </row>
    <row r="2689">
      <c r="A2689" s="16" t="inlineStr">
        <is>
          <t>S68_D0009</t>
        </is>
      </c>
      <c r="B2689" s="16" t="inlineStr">
        <is>
          <t>S68</t>
        </is>
      </c>
      <c r="C2689" s="16" t="inlineStr">
        <is>
          <t>11/2024</t>
        </is>
      </c>
      <c r="D2689" s="17" t="n">
        <v>9</v>
      </c>
      <c r="E2689" s="16" t="inlineStr">
        <is>
          <t>session_2024_11.pdf</t>
        </is>
      </c>
      <c r="F2689" s="16" t="inlineStr">
        <is>
          <t>Session de décision</t>
        </is>
      </c>
      <c r="G2689" s="16" t="inlineStr">
        <is>
          <t>Techno Shark</t>
        </is>
      </c>
      <c r="H2689" s="16" t="inlineStr">
        <is>
          <t>Non renseigné</t>
        </is>
      </c>
      <c r="I2689" s="16" t="inlineStr">
        <is>
          <t>Ahmed Jedidi Hsan Jedidi Ali Jedidi</t>
        </is>
      </c>
      <c r="J2689" s="16" t="inlineStr">
        <is>
          <t>Ad Tech and Creative Tech</t>
        </is>
      </c>
      <c r="K2689" s="16" t="inlineStr">
        <is>
          <t>Label Accordé au 3 ème Tour</t>
        </is>
      </c>
      <c r="L2689" s="16" t="inlineStr">
        <is>
          <t>Label accordé</t>
        </is>
      </c>
      <c r="M2689" s="16" t="inlineStr">
        <is>
          <t>Label</t>
        </is>
      </c>
      <c r="N2689" s="16" t="inlineStr">
        <is>
          <t>Non précisé</t>
        </is>
      </c>
      <c r="O2689" s="16" t="inlineStr">
        <is>
          <t>Non renseigné</t>
        </is>
      </c>
      <c r="P2689" s="16" t="inlineStr">
        <is>
          <t>Non renseigné</t>
        </is>
      </c>
      <c r="Q2689" s="16" t="inlineStr">
        <is>
          <t>Non renseigné</t>
        </is>
      </c>
      <c r="R2689" s="16" t="inlineStr">
        <is>
          <t>Donnée existante du fichier utilisateur; conserver et contrôler le PDF si nécessaire</t>
        </is>
      </c>
    </row>
    <row r="2690">
      <c r="A2690" s="16" t="inlineStr">
        <is>
          <t>S68_D0010</t>
        </is>
      </c>
      <c r="B2690" s="16" t="inlineStr">
        <is>
          <t>S68</t>
        </is>
      </c>
      <c r="C2690" s="16" t="inlineStr">
        <is>
          <t>11/2024</t>
        </is>
      </c>
      <c r="D2690" s="17" t="n">
        <v>10</v>
      </c>
      <c r="E2690" s="16" t="inlineStr">
        <is>
          <t>session_2024_11.pdf</t>
        </is>
      </c>
      <c r="F2690" s="16" t="inlineStr">
        <is>
          <t>Session de décision</t>
        </is>
      </c>
      <c r="G2690" s="16" t="inlineStr">
        <is>
          <t>WiseShare</t>
        </is>
      </c>
      <c r="H2690" s="16" t="inlineStr">
        <is>
          <t>Non renseigné</t>
        </is>
      </c>
      <c r="I2690" s="16" t="inlineStr">
        <is>
          <t>Skander Harzi</t>
        </is>
      </c>
      <c r="J2690" s="16" t="inlineStr">
        <is>
          <t>Business Software and services</t>
        </is>
      </c>
      <c r="K2690" s="16" t="inlineStr">
        <is>
          <t>Label Accordé au 3 ème Tour</t>
        </is>
      </c>
      <c r="L2690" s="16" t="inlineStr">
        <is>
          <t>Label accordé</t>
        </is>
      </c>
      <c r="M2690" s="16" t="inlineStr">
        <is>
          <t>Label</t>
        </is>
      </c>
      <c r="N2690" s="16" t="inlineStr">
        <is>
          <t>Non précisé</t>
        </is>
      </c>
      <c r="O2690" s="16" t="inlineStr">
        <is>
          <t>Non renseigné</t>
        </is>
      </c>
      <c r="P2690" s="16" t="inlineStr">
        <is>
          <t>Non renseigné</t>
        </is>
      </c>
      <c r="Q2690" s="16" t="inlineStr">
        <is>
          <t>Non renseigné</t>
        </is>
      </c>
      <c r="R2690" s="16" t="inlineStr">
        <is>
          <t>Donnée existante du fichier utilisateur; conserver et contrôler le PDF si nécessaire</t>
        </is>
      </c>
    </row>
    <row r="2691">
      <c r="A2691" s="16" t="inlineStr">
        <is>
          <t>S68_D0011</t>
        </is>
      </c>
      <c r="B2691" s="16" t="inlineStr">
        <is>
          <t>S68</t>
        </is>
      </c>
      <c r="C2691" s="16" t="inlineStr">
        <is>
          <t>11/2024</t>
        </is>
      </c>
      <c r="D2691" s="17" t="n">
        <v>11</v>
      </c>
      <c r="E2691" s="16" t="inlineStr">
        <is>
          <t>session_2024_11.pdf</t>
        </is>
      </c>
      <c r="F2691" s="16" t="inlineStr">
        <is>
          <t>Session de décision</t>
        </is>
      </c>
      <c r="G2691" s="16" t="inlineStr">
        <is>
          <t>Lynx-ERP</t>
        </is>
      </c>
      <c r="H2691" s="16" t="inlineStr">
        <is>
          <t>Non renseigné</t>
        </is>
      </c>
      <c r="I2691" s="16" t="inlineStr">
        <is>
          <t>Lotfi Kolsi Amani Kolsi</t>
        </is>
      </c>
      <c r="J2691" s="16" t="inlineStr">
        <is>
          <t>Business Software and services</t>
        </is>
      </c>
      <c r="K2691" s="16" t="inlineStr">
        <is>
          <t>Label Accordé au 3 ème Tour</t>
        </is>
      </c>
      <c r="L2691" s="16" t="inlineStr">
        <is>
          <t>Label accordé</t>
        </is>
      </c>
      <c r="M2691" s="16" t="inlineStr">
        <is>
          <t>Label</t>
        </is>
      </c>
      <c r="N2691" s="16" t="inlineStr">
        <is>
          <t>Non précisé</t>
        </is>
      </c>
      <c r="O2691" s="16" t="inlineStr">
        <is>
          <t>Non renseigné</t>
        </is>
      </c>
      <c r="P2691" s="16" t="inlineStr">
        <is>
          <t>Non renseigné</t>
        </is>
      </c>
      <c r="Q2691" s="16" t="inlineStr">
        <is>
          <t>Non renseigné</t>
        </is>
      </c>
      <c r="R2691" s="16" t="inlineStr">
        <is>
          <t>Donnée existante du fichier utilisateur; conserver et contrôler le PDF si nécessaire</t>
        </is>
      </c>
    </row>
    <row r="2692">
      <c r="A2692" s="16" t="inlineStr">
        <is>
          <t>S68_D0012</t>
        </is>
      </c>
      <c r="B2692" s="16" t="inlineStr">
        <is>
          <t>S68</t>
        </is>
      </c>
      <c r="C2692" s="16" t="inlineStr">
        <is>
          <t>11/2024</t>
        </is>
      </c>
      <c r="D2692" s="17" t="n">
        <v>12</v>
      </c>
      <c r="E2692" s="16" t="inlineStr">
        <is>
          <t>session_2024_11.pdf</t>
        </is>
      </c>
      <c r="F2692" s="16" t="inlineStr">
        <is>
          <t>Session de décision</t>
        </is>
      </c>
      <c r="G2692" s="16" t="inlineStr">
        <is>
          <t>RYBSEN</t>
        </is>
      </c>
      <c r="H2692" s="16" t="inlineStr">
        <is>
          <t>Non renseigné</t>
        </is>
      </c>
      <c r="I2692" s="16" t="inlineStr">
        <is>
          <t>Yassine Rezgui Adnene Rezgui</t>
        </is>
      </c>
      <c r="J2692" s="16" t="inlineStr">
        <is>
          <t>Environment</t>
        </is>
      </c>
      <c r="K2692" s="16" t="inlineStr">
        <is>
          <t>Label Accordé au 3 ème Tour</t>
        </is>
      </c>
      <c r="L2692" s="16" t="inlineStr">
        <is>
          <t>Label accordé</t>
        </is>
      </c>
      <c r="M2692" s="16" t="inlineStr">
        <is>
          <t>Label</t>
        </is>
      </c>
      <c r="N2692" s="16" t="inlineStr">
        <is>
          <t>Non précisé</t>
        </is>
      </c>
      <c r="O2692" s="16" t="inlineStr">
        <is>
          <t>Non renseigné</t>
        </is>
      </c>
      <c r="P2692" s="16" t="inlineStr">
        <is>
          <t>Non renseigné</t>
        </is>
      </c>
      <c r="Q2692" s="16" t="inlineStr">
        <is>
          <t>Label accordé au 3ème tour après le report de la session d’octobre 2024.</t>
        </is>
      </c>
      <c r="R2692" s="16" t="inlineStr">
        <is>
          <t>Donnée existante du fichier utilisateur; conserver et contrôler le PDF si nécessaire</t>
        </is>
      </c>
    </row>
    <row r="2693">
      <c r="A2693" s="16" t="inlineStr">
        <is>
          <t>S68_D0013</t>
        </is>
      </c>
      <c r="B2693" s="16" t="inlineStr">
        <is>
          <t>S68</t>
        </is>
      </c>
      <c r="C2693" s="16" t="inlineStr">
        <is>
          <t>11/2024</t>
        </is>
      </c>
      <c r="D2693" s="17" t="n">
        <v>13</v>
      </c>
      <c r="E2693" s="16" t="inlineStr">
        <is>
          <t>session_2024_11.pdf</t>
        </is>
      </c>
      <c r="F2693" s="16" t="inlineStr">
        <is>
          <t>Session de décision</t>
        </is>
      </c>
      <c r="G2693" s="16" t="inlineStr">
        <is>
          <t>ZKBDI Protocol</t>
        </is>
      </c>
      <c r="H2693" s="16" t="inlineStr">
        <is>
          <t>Non renseigné</t>
        </is>
      </c>
      <c r="I2693" s="16" t="inlineStr">
        <is>
          <t>Mohamed Aymen Ben Abdallah</t>
        </is>
      </c>
      <c r="J2693" s="16" t="inlineStr">
        <is>
          <t>Fintech</t>
        </is>
      </c>
      <c r="K2693" s="16" t="inlineStr">
        <is>
          <t>Prélabel Accordé au 2 ème Tour</t>
        </is>
      </c>
      <c r="L2693" s="16" t="inlineStr">
        <is>
          <t>Prélabel accordé</t>
        </is>
      </c>
      <c r="M2693" s="16" t="inlineStr">
        <is>
          <t>Prélabel</t>
        </is>
      </c>
      <c r="N2693" s="16" t="inlineStr">
        <is>
          <t>Non précisé</t>
        </is>
      </c>
      <c r="O2693" s="16" t="inlineStr">
        <is>
          <t>Non renseigné</t>
        </is>
      </c>
      <c r="P2693" s="16" t="inlineStr">
        <is>
          <t>Non renseigné</t>
        </is>
      </c>
      <c r="Q2693" s="16" t="inlineStr">
        <is>
          <t>Non renseigné</t>
        </is>
      </c>
      <c r="R2693" s="16" t="inlineStr">
        <is>
          <t>Donnée existante du fichier utilisateur; conserver et contrôler le PDF si nécessaire</t>
        </is>
      </c>
    </row>
    <row r="2694">
      <c r="A2694" s="16" t="inlineStr">
        <is>
          <t>S68_D0014</t>
        </is>
      </c>
      <c r="B2694" s="16" t="inlineStr">
        <is>
          <t>S68</t>
        </is>
      </c>
      <c r="C2694" s="16" t="inlineStr">
        <is>
          <t>11/2024</t>
        </is>
      </c>
      <c r="D2694" s="17" t="n">
        <v>14</v>
      </c>
      <c r="E2694" s="16" t="inlineStr">
        <is>
          <t>session_2024_11.pdf</t>
        </is>
      </c>
      <c r="F2694" s="16" t="inlineStr">
        <is>
          <t>Session de décision</t>
        </is>
      </c>
      <c r="G2694" s="16" t="inlineStr">
        <is>
          <t>OORB Open Organic Robotics</t>
        </is>
      </c>
      <c r="H2694" s="16" t="inlineStr">
        <is>
          <t>Non renseigné</t>
        </is>
      </c>
      <c r="I2694" s="16" t="inlineStr">
        <is>
          <t>Kayoum Djedidi Azer ben abdallah Bassem Gouti Basly Asma</t>
        </is>
      </c>
      <c r="J2694" s="16" t="inlineStr">
        <is>
          <t>Advanced Manufacturing &amp; Robotics</t>
        </is>
      </c>
      <c r="K2694" s="16" t="inlineStr">
        <is>
          <t>Prélabel Accordé au 2 ème Tour</t>
        </is>
      </c>
      <c r="L2694" s="16" t="inlineStr">
        <is>
          <t>Prélabel accordé</t>
        </is>
      </c>
      <c r="M2694" s="16" t="inlineStr">
        <is>
          <t>Prélabel</t>
        </is>
      </c>
      <c r="N2694" s="16" t="inlineStr">
        <is>
          <t>Non précisé</t>
        </is>
      </c>
      <c r="O2694" s="16" t="inlineStr">
        <is>
          <t>Non renseigné</t>
        </is>
      </c>
      <c r="P2694" s="16" t="inlineStr">
        <is>
          <t>Non renseigné</t>
        </is>
      </c>
      <c r="Q2694" s="16" t="inlineStr">
        <is>
          <t>Non renseigné</t>
        </is>
      </c>
      <c r="R2694" s="16" t="inlineStr">
        <is>
          <t>Donnée existante du fichier utilisateur; conserver et contrôler le PDF si nécessaire</t>
        </is>
      </c>
    </row>
    <row r="2695">
      <c r="A2695" s="16" t="inlineStr">
        <is>
          <t>S68_D0015</t>
        </is>
      </c>
      <c r="B2695" s="16" t="inlineStr">
        <is>
          <t>S68</t>
        </is>
      </c>
      <c r="C2695" s="16" t="inlineStr">
        <is>
          <t>11/2024</t>
        </is>
      </c>
      <c r="D2695" s="17" t="n">
        <v>15</v>
      </c>
      <c r="E2695" s="16" t="inlineStr">
        <is>
          <t>session_2024_11.pdf</t>
        </is>
      </c>
      <c r="F2695" s="16" t="inlineStr">
        <is>
          <t>Session de décision</t>
        </is>
      </c>
      <c r="G2695" s="16" t="inlineStr">
        <is>
          <t>MEMORALITY</t>
        </is>
      </c>
      <c r="H2695" s="16" t="inlineStr">
        <is>
          <t>Non renseigné</t>
        </is>
      </c>
      <c r="I2695" s="16" t="inlineStr">
        <is>
          <t>Mariem Kamoun Ouael Ben Amara Mohamed Alaaeddine Ben Hamza</t>
        </is>
      </c>
      <c r="J2695" s="16" t="inlineStr">
        <is>
          <t>Business Software and services</t>
        </is>
      </c>
      <c r="K2695" s="16" t="inlineStr">
        <is>
          <t>Prélabel Accordé au 2 ème Tour</t>
        </is>
      </c>
      <c r="L2695" s="16" t="inlineStr">
        <is>
          <t>Prélabel accordé</t>
        </is>
      </c>
      <c r="M2695" s="16" t="inlineStr">
        <is>
          <t>Prélabel</t>
        </is>
      </c>
      <c r="N2695" s="16" t="inlineStr">
        <is>
          <t>Non précisé</t>
        </is>
      </c>
      <c r="O2695" s="16" t="inlineStr">
        <is>
          <t>Non renseigné</t>
        </is>
      </c>
      <c r="P2695" s="16" t="inlineStr">
        <is>
          <t>Non renseigné</t>
        </is>
      </c>
      <c r="Q2695" s="16" t="inlineStr">
        <is>
          <t>Non renseigné</t>
        </is>
      </c>
      <c r="R2695" s="16" t="inlineStr">
        <is>
          <t>Donnée existante du fichier utilisateur; conserver et contrôler le PDF si nécessaire</t>
        </is>
      </c>
    </row>
    <row r="2696">
      <c r="A2696" s="16" t="inlineStr">
        <is>
          <t>S68_D0016</t>
        </is>
      </c>
      <c r="B2696" s="16" t="inlineStr">
        <is>
          <t>S68</t>
        </is>
      </c>
      <c r="C2696" s="16" t="inlineStr">
        <is>
          <t>11/2024</t>
        </is>
      </c>
      <c r="D2696" s="17" t="n">
        <v>16</v>
      </c>
      <c r="E2696" s="16" t="inlineStr">
        <is>
          <t>session_2024_11.pdf</t>
        </is>
      </c>
      <c r="F2696" s="16" t="inlineStr">
        <is>
          <t>Session de décision</t>
        </is>
      </c>
      <c r="G2696" s="16" t="inlineStr">
        <is>
          <t>Lura</t>
        </is>
      </c>
      <c r="H2696" s="16" t="inlineStr">
        <is>
          <t>Non renseigné</t>
        </is>
      </c>
      <c r="I2696" s="16" t="inlineStr">
        <is>
          <t>Sana Sammari Chadha Grami</t>
        </is>
      </c>
      <c r="J2696" s="16" t="inlineStr">
        <is>
          <t>Business Software and services</t>
        </is>
      </c>
      <c r="K2696" s="16" t="inlineStr">
        <is>
          <t>Prélabel Accordé au 2 ème Tour</t>
        </is>
      </c>
      <c r="L2696" s="16" t="inlineStr">
        <is>
          <t>Prélabel accordé</t>
        </is>
      </c>
      <c r="M2696" s="16" t="inlineStr">
        <is>
          <t>Prélabel</t>
        </is>
      </c>
      <c r="N2696" s="16" t="inlineStr">
        <is>
          <t>Non précisé</t>
        </is>
      </c>
      <c r="O2696" s="16" t="inlineStr">
        <is>
          <t>Non renseigné</t>
        </is>
      </c>
      <c r="P2696" s="16" t="inlineStr">
        <is>
          <t>Non renseigné</t>
        </is>
      </c>
      <c r="Q2696" s="16" t="inlineStr">
        <is>
          <t>Non renseigné</t>
        </is>
      </c>
      <c r="R2696" s="16" t="inlineStr">
        <is>
          <t>Donnée existante du fichier utilisateur; conserver et contrôler le PDF si nécessaire</t>
        </is>
      </c>
    </row>
    <row r="2697">
      <c r="A2697" s="16" t="inlineStr">
        <is>
          <t>S68_D0017</t>
        </is>
      </c>
      <c r="B2697" s="16" t="inlineStr">
        <is>
          <t>S68</t>
        </is>
      </c>
      <c r="C2697" s="16" t="inlineStr">
        <is>
          <t>11/2024</t>
        </is>
      </c>
      <c r="D2697" s="17" t="n">
        <v>17</v>
      </c>
      <c r="E2697" s="16" t="inlineStr">
        <is>
          <t>session_2024_11.pdf</t>
        </is>
      </c>
      <c r="F2697" s="16" t="inlineStr">
        <is>
          <t>Session de décision</t>
        </is>
      </c>
      <c r="G2697" s="16" t="inlineStr">
        <is>
          <t>ECOCODE</t>
        </is>
      </c>
      <c r="H2697" s="16" t="inlineStr">
        <is>
          <t>Non renseigné</t>
        </is>
      </c>
      <c r="I2697" s="16" t="inlineStr">
        <is>
          <t>Ghazi Mhiri Ghassen Ghribi Ons Njeh</t>
        </is>
      </c>
      <c r="J2697" s="16" t="inlineStr">
        <is>
          <t>Business Software and services</t>
        </is>
      </c>
      <c r="K2697" s="16" t="inlineStr">
        <is>
          <t>Prélabel Accordé au 2 ème Tour</t>
        </is>
      </c>
      <c r="L2697" s="16" t="inlineStr">
        <is>
          <t>Prélabel accordé</t>
        </is>
      </c>
      <c r="M2697" s="16" t="inlineStr">
        <is>
          <t>Prélabel</t>
        </is>
      </c>
      <c r="N2697" s="16" t="inlineStr">
        <is>
          <t>Non précisé</t>
        </is>
      </c>
      <c r="O2697" s="16" t="inlineStr">
        <is>
          <t>Non renseigné</t>
        </is>
      </c>
      <c r="P2697" s="16" t="inlineStr">
        <is>
          <t>Non renseigné</t>
        </is>
      </c>
      <c r="Q2697" s="16" t="inlineStr">
        <is>
          <t>Non renseigné</t>
        </is>
      </c>
      <c r="R2697" s="16" t="inlineStr">
        <is>
          <t>Donnée existante du fichier utilisateur; conserver et contrôler le PDF si nécessaire</t>
        </is>
      </c>
    </row>
    <row r="2698">
      <c r="A2698" s="16" t="inlineStr">
        <is>
          <t>S68_D0018</t>
        </is>
      </c>
      <c r="B2698" s="16" t="inlineStr">
        <is>
          <t>S68</t>
        </is>
      </c>
      <c r="C2698" s="16" t="inlineStr">
        <is>
          <t>11/2024</t>
        </is>
      </c>
      <c r="D2698" s="17" t="n">
        <v>18</v>
      </c>
      <c r="E2698" s="16" t="inlineStr">
        <is>
          <t>session_2024_11.pdf</t>
        </is>
      </c>
      <c r="F2698" s="16" t="inlineStr">
        <is>
          <t>Session de décision</t>
        </is>
      </c>
      <c r="G2698" s="16" t="inlineStr">
        <is>
          <t>Namlatic</t>
        </is>
      </c>
      <c r="H2698" s="16" t="inlineStr">
        <is>
          <t>Non renseigné</t>
        </is>
      </c>
      <c r="I2698" s="16" t="inlineStr">
        <is>
          <t>Amara Amaouz</t>
        </is>
      </c>
      <c r="J2698" s="16" t="inlineStr">
        <is>
          <t>TravelTech</t>
        </is>
      </c>
      <c r="K2698" s="16" t="inlineStr">
        <is>
          <t>Prélabel Accordé au 2 ème Tour</t>
        </is>
      </c>
      <c r="L2698" s="16" t="inlineStr">
        <is>
          <t>Prélabel accordé</t>
        </is>
      </c>
      <c r="M2698" s="16" t="inlineStr">
        <is>
          <t>Prélabel</t>
        </is>
      </c>
      <c r="N2698" s="16" t="inlineStr">
        <is>
          <t>Non précisé</t>
        </is>
      </c>
      <c r="O2698" s="16" t="inlineStr">
        <is>
          <t>Non renseigné</t>
        </is>
      </c>
      <c r="P2698" s="16" t="inlineStr">
        <is>
          <t>Non renseigné</t>
        </is>
      </c>
      <c r="Q2698" s="16" t="inlineStr">
        <is>
          <t>Non renseigné</t>
        </is>
      </c>
      <c r="R2698" s="16" t="inlineStr">
        <is>
          <t>Donnée existante du fichier utilisateur; conserver et contrôler le PDF si nécessaire</t>
        </is>
      </c>
    </row>
    <row r="2699">
      <c r="A2699" s="16" t="inlineStr">
        <is>
          <t>S68_D0019</t>
        </is>
      </c>
      <c r="B2699" s="16" t="inlineStr">
        <is>
          <t>S68</t>
        </is>
      </c>
      <c r="C2699" s="16" t="inlineStr">
        <is>
          <t>11/2024</t>
        </is>
      </c>
      <c r="D2699" s="17" t="n">
        <v>19</v>
      </c>
      <c r="E2699" s="16" t="inlineStr">
        <is>
          <t>session_2024_11.pdf</t>
        </is>
      </c>
      <c r="F2699" s="16" t="inlineStr">
        <is>
          <t>Session de décision</t>
        </is>
      </c>
      <c r="G2699" s="16" t="inlineStr">
        <is>
          <t>HAROON</t>
        </is>
      </c>
      <c r="H2699" s="16" t="inlineStr">
        <is>
          <t>Non renseigné</t>
        </is>
      </c>
      <c r="I2699" s="16" t="inlineStr">
        <is>
          <t>Wafa Makni</t>
        </is>
      </c>
      <c r="J2699" s="16" t="inlineStr">
        <is>
          <t>Social Business</t>
        </is>
      </c>
      <c r="K2699" s="16" t="inlineStr">
        <is>
          <t>Prélabel Accordé au 3 ème Tour</t>
        </is>
      </c>
      <c r="L2699" s="16" t="inlineStr">
        <is>
          <t>Prélabel accordé</t>
        </is>
      </c>
      <c r="M2699" s="16" t="inlineStr">
        <is>
          <t>Prélabel</t>
        </is>
      </c>
      <c r="N2699" s="16" t="inlineStr">
        <is>
          <t>Non précisé</t>
        </is>
      </c>
      <c r="O2699" s="16" t="inlineStr">
        <is>
          <t>Non renseigné</t>
        </is>
      </c>
      <c r="P2699" s="16" t="inlineStr">
        <is>
          <t>Non renseigné</t>
        </is>
      </c>
      <c r="Q2699" s="16" t="inlineStr">
        <is>
          <t>Non renseigné</t>
        </is>
      </c>
      <c r="R2699" s="16" t="inlineStr">
        <is>
          <t>Donnée existante du fichier utilisateur; conserver et contrôler le PDF si nécessaire</t>
        </is>
      </c>
    </row>
    <row r="2700">
      <c r="A2700" s="16" t="inlineStr">
        <is>
          <t>S68_D0020</t>
        </is>
      </c>
      <c r="B2700" s="16" t="inlineStr">
        <is>
          <t>S68</t>
        </is>
      </c>
      <c r="C2700" s="16" t="inlineStr">
        <is>
          <t>11/2024</t>
        </is>
      </c>
      <c r="D2700" s="17" t="n">
        <v>20</v>
      </c>
      <c r="E2700" s="16" t="inlineStr">
        <is>
          <t>session_2024_11.pdf</t>
        </is>
      </c>
      <c r="F2700" s="16" t="inlineStr">
        <is>
          <t>Session de décision</t>
        </is>
      </c>
      <c r="G2700" s="16" t="inlineStr">
        <is>
          <t>YESS MIND SOLUTIONS</t>
        </is>
      </c>
      <c r="H2700" s="16" t="inlineStr">
        <is>
          <t>Non renseigné</t>
        </is>
      </c>
      <c r="I2700" s="16" t="inlineStr">
        <is>
          <t>Alaeddine Mansouri</t>
        </is>
      </c>
      <c r="J2700" s="16" t="inlineStr">
        <is>
          <t>HealthTech</t>
        </is>
      </c>
      <c r="K2700" s="16" t="inlineStr">
        <is>
          <t>Label Non Accordé au 2 ème Tour</t>
        </is>
      </c>
      <c r="L2700" s="16" t="inlineStr">
        <is>
          <t>Label non accordé</t>
        </is>
      </c>
      <c r="M2700" s="16" t="inlineStr">
        <is>
          <t>Label</t>
        </is>
      </c>
      <c r="N2700" s="16" t="inlineStr">
        <is>
          <t>Non précisé</t>
        </is>
      </c>
      <c r="O2700" s="16" t="inlineStr">
        <is>
          <t>Non renseigné</t>
        </is>
      </c>
      <c r="P2700" s="16" t="inlineStr">
        <is>
          <t>Non renseigné</t>
        </is>
      </c>
      <c r="Q2700" s="16" t="inlineStr">
        <is>
          <t>Non renseigné</t>
        </is>
      </c>
      <c r="R2700" s="16" t="inlineStr">
        <is>
          <t>Donnée existante du fichier utilisateur; conserver et contrôler le PDF si nécessaire</t>
        </is>
      </c>
    </row>
    <row r="2701">
      <c r="A2701" s="16" t="inlineStr">
        <is>
          <t>S68_D0021</t>
        </is>
      </c>
      <c r="B2701" s="16" t="inlineStr">
        <is>
          <t>S68</t>
        </is>
      </c>
      <c r="C2701" s="16" t="inlineStr">
        <is>
          <t>11/2024</t>
        </is>
      </c>
      <c r="D2701" s="17" t="n">
        <v>21</v>
      </c>
      <c r="E2701" s="16" t="inlineStr">
        <is>
          <t>session_2024_11.pdf</t>
        </is>
      </c>
      <c r="F2701" s="16" t="inlineStr">
        <is>
          <t>Session de décision</t>
        </is>
      </c>
      <c r="G2701" s="16" t="inlineStr">
        <is>
          <t>Docnet</t>
        </is>
      </c>
      <c r="H2701" s="16" t="inlineStr">
        <is>
          <t>Non renseigné</t>
        </is>
      </c>
      <c r="I2701" s="16" t="inlineStr">
        <is>
          <t>Emna Ouerchfani Ramzi Salem Issam Guezmir Ajmi ouerchfani Abbassi Mohamed Mohamed Bechir Kefi Montassar Zorgani Fadwa Jenzri Safi Chaabene</t>
        </is>
      </c>
      <c r="J2701" s="16" t="inlineStr">
        <is>
          <t>HealthTech</t>
        </is>
      </c>
      <c r="K2701" s="16" t="inlineStr">
        <is>
          <t>Label Non Accordé au 2 ème Tour</t>
        </is>
      </c>
      <c r="L2701" s="16" t="inlineStr">
        <is>
          <t>Label non accordé</t>
        </is>
      </c>
      <c r="M2701" s="16" t="inlineStr">
        <is>
          <t>Label</t>
        </is>
      </c>
      <c r="N2701" s="16" t="inlineStr">
        <is>
          <t>Non précisé</t>
        </is>
      </c>
      <c r="O2701" s="16" t="inlineStr">
        <is>
          <t>Non renseigné</t>
        </is>
      </c>
      <c r="P2701" s="16" t="inlineStr">
        <is>
          <t>Non renseigné</t>
        </is>
      </c>
      <c r="Q2701" s="16" t="inlineStr">
        <is>
          <t>Non renseigné</t>
        </is>
      </c>
      <c r="R2701" s="16" t="inlineStr">
        <is>
          <t>Donnée existante du fichier utilisateur; conserver et contrôler le PDF si nécessaire</t>
        </is>
      </c>
    </row>
    <row r="2702">
      <c r="A2702" s="16" t="inlineStr">
        <is>
          <t>S68_D0022</t>
        </is>
      </c>
      <c r="B2702" s="16" t="inlineStr">
        <is>
          <t>S68</t>
        </is>
      </c>
      <c r="C2702" s="16" t="inlineStr">
        <is>
          <t>11/2024</t>
        </is>
      </c>
      <c r="D2702" s="17" t="n">
        <v>22</v>
      </c>
      <c r="E2702" s="16" t="inlineStr">
        <is>
          <t>session_2024_11.pdf</t>
        </is>
      </c>
      <c r="F2702" s="16" t="inlineStr">
        <is>
          <t>Session de décision</t>
        </is>
      </c>
      <c r="G2702" s="16" t="inlineStr">
        <is>
          <t>NEUTRINO</t>
        </is>
      </c>
      <c r="H2702" s="16" t="inlineStr">
        <is>
          <t>Non renseigné</t>
        </is>
      </c>
      <c r="I2702" s="16" t="inlineStr">
        <is>
          <t>Mohamed Mourad Bejaoui Boubaker Jemni</t>
        </is>
      </c>
      <c r="J2702" s="16" t="inlineStr">
        <is>
          <t>Fintech</t>
        </is>
      </c>
      <c r="K2702" s="16" t="inlineStr">
        <is>
          <t>Label Non Accordé au 2 ème Tour</t>
        </is>
      </c>
      <c r="L2702" s="16" t="inlineStr">
        <is>
          <t>Label non accordé</t>
        </is>
      </c>
      <c r="M2702" s="16" t="inlineStr">
        <is>
          <t>Label</t>
        </is>
      </c>
      <c r="N2702" s="16" t="inlineStr">
        <is>
          <t>Non précisé</t>
        </is>
      </c>
      <c r="O2702" s="16" t="inlineStr">
        <is>
          <t>Non renseigné</t>
        </is>
      </c>
      <c r="P2702" s="16" t="inlineStr">
        <is>
          <t>Non renseigné</t>
        </is>
      </c>
      <c r="Q2702" s="16" t="inlineStr">
        <is>
          <t>Non renseigné</t>
        </is>
      </c>
      <c r="R2702" s="16" t="inlineStr">
        <is>
          <t>Donnée existante du fichier utilisateur; conserver et contrôler le PDF si nécessaire</t>
        </is>
      </c>
    </row>
    <row r="2703">
      <c r="A2703" s="16" t="inlineStr">
        <is>
          <t>S68_D0023</t>
        </is>
      </c>
      <c r="B2703" s="16" t="inlineStr">
        <is>
          <t>S68</t>
        </is>
      </c>
      <c r="C2703" s="16" t="inlineStr">
        <is>
          <t>11/2024</t>
        </is>
      </c>
      <c r="D2703" s="17" t="n">
        <v>23</v>
      </c>
      <c r="E2703" s="16" t="inlineStr">
        <is>
          <t>session_2024_11.pdf</t>
        </is>
      </c>
      <c r="F2703" s="16" t="inlineStr">
        <is>
          <t>Session de décision</t>
        </is>
      </c>
      <c r="G2703" s="16" t="inlineStr">
        <is>
          <t>edulysa</t>
        </is>
      </c>
      <c r="H2703" s="16" t="inlineStr">
        <is>
          <t>Non renseigné</t>
        </is>
      </c>
      <c r="I2703" s="16" t="inlineStr">
        <is>
          <t>KYoaumsesel Mf Aolmusisaa Slim Almia</t>
        </is>
      </c>
      <c r="J2703" s="16" t="inlineStr">
        <is>
          <t>EdTech</t>
        </is>
      </c>
      <c r="K2703" s="16" t="inlineStr">
        <is>
          <t>Label Non Accordé au 2 ème Tour</t>
        </is>
      </c>
      <c r="L2703" s="16" t="inlineStr">
        <is>
          <t>Label non accordé</t>
        </is>
      </c>
      <c r="M2703" s="16" t="inlineStr">
        <is>
          <t>Label</t>
        </is>
      </c>
      <c r="N2703" s="16" t="inlineStr">
        <is>
          <t>Non précisé</t>
        </is>
      </c>
      <c r="O2703" s="16" t="inlineStr">
        <is>
          <t>Non renseigné</t>
        </is>
      </c>
      <c r="P2703" s="16" t="inlineStr">
        <is>
          <t>Non renseigné</t>
        </is>
      </c>
      <c r="Q2703" s="16" t="inlineStr">
        <is>
          <t>Non renseigné</t>
        </is>
      </c>
      <c r="R2703" s="16" t="inlineStr">
        <is>
          <t>Donnée existante du fichier utilisateur; conserver et contrôler le PDF si nécessaire</t>
        </is>
      </c>
    </row>
    <row r="2704">
      <c r="A2704" s="16" t="inlineStr">
        <is>
          <t>S68_D0024</t>
        </is>
      </c>
      <c r="B2704" s="16" t="inlineStr">
        <is>
          <t>S68</t>
        </is>
      </c>
      <c r="C2704" s="16" t="inlineStr">
        <is>
          <t>11/2024</t>
        </is>
      </c>
      <c r="D2704" s="17" t="n">
        <v>24</v>
      </c>
      <c r="E2704" s="16" t="inlineStr">
        <is>
          <t>session_2024_11.pdf</t>
        </is>
      </c>
      <c r="F2704" s="16" t="inlineStr">
        <is>
          <t>Session de décision</t>
        </is>
      </c>
      <c r="G2704" s="16" t="inlineStr">
        <is>
          <t>OPTIMIZI TECH</t>
        </is>
      </c>
      <c r="H2704" s="16" t="inlineStr">
        <is>
          <t>Non renseigné</t>
        </is>
      </c>
      <c r="I2704" s="16" t="inlineStr">
        <is>
          <t>Mohamed Fakher Mhiri Zied Zouaoui Med Yassine Baccouche Seif Ben Mansour</t>
        </is>
      </c>
      <c r="J2704" s="16" t="inlineStr">
        <is>
          <t>FoodTech &amp; New Food</t>
        </is>
      </c>
      <c r="K2704" s="16" t="inlineStr">
        <is>
          <t>Label Non Accordé au 2 ème Tour</t>
        </is>
      </c>
      <c r="L2704" s="16" t="inlineStr">
        <is>
          <t>Label non accordé</t>
        </is>
      </c>
      <c r="M2704" s="16" t="inlineStr">
        <is>
          <t>Label</t>
        </is>
      </c>
      <c r="N2704" s="16" t="inlineStr">
        <is>
          <t>Non précisé</t>
        </is>
      </c>
      <c r="O2704" s="16" t="inlineStr">
        <is>
          <t>Non renseigné</t>
        </is>
      </c>
      <c r="P2704" s="16" t="inlineStr">
        <is>
          <t>Non renseigné</t>
        </is>
      </c>
      <c r="Q2704" s="16" t="inlineStr">
        <is>
          <t>Non renseigné</t>
        </is>
      </c>
      <c r="R2704" s="16" t="inlineStr">
        <is>
          <t>Donnée existante du fichier utilisateur; conserver et contrôler le PDF si nécessaire</t>
        </is>
      </c>
    </row>
    <row r="2705">
      <c r="A2705" s="16" t="inlineStr">
        <is>
          <t>S68_D0025</t>
        </is>
      </c>
      <c r="B2705" s="16" t="inlineStr">
        <is>
          <t>S68</t>
        </is>
      </c>
      <c r="C2705" s="16" t="inlineStr">
        <is>
          <t>11/2024</t>
        </is>
      </c>
      <c r="D2705" s="17" t="n">
        <v>25</v>
      </c>
      <c r="E2705" s="16" t="inlineStr">
        <is>
          <t>session_2024_11.pdf</t>
        </is>
      </c>
      <c r="F2705" s="16" t="inlineStr">
        <is>
          <t>Session de décision</t>
        </is>
      </c>
      <c r="G2705" s="16" t="inlineStr">
        <is>
          <t>Magic Real Solution</t>
        </is>
      </c>
      <c r="H2705" s="16" t="inlineStr">
        <is>
          <t>Non renseigné</t>
        </is>
      </c>
      <c r="I2705" s="16" t="inlineStr">
        <is>
          <t>Floriano Arcaro</t>
        </is>
      </c>
      <c r="J2705" s="16" t="inlineStr">
        <is>
          <t>EdTech</t>
        </is>
      </c>
      <c r="K2705" s="16" t="inlineStr">
        <is>
          <t>Label Non Accordé au 3 ème Tour</t>
        </is>
      </c>
      <c r="L2705" s="16" t="inlineStr">
        <is>
          <t>Label non accordé</t>
        </is>
      </c>
      <c r="M2705" s="16" t="inlineStr">
        <is>
          <t>Label</t>
        </is>
      </c>
      <c r="N2705" s="16" t="inlineStr">
        <is>
          <t>Non précisé</t>
        </is>
      </c>
      <c r="O2705" s="16" t="inlineStr">
        <is>
          <t>Non renseigné</t>
        </is>
      </c>
      <c r="P2705" s="16" t="inlineStr">
        <is>
          <t>Non renseigné</t>
        </is>
      </c>
      <c r="Q2705" s="16" t="inlineStr">
        <is>
          <t>Non renseigné</t>
        </is>
      </c>
      <c r="R2705" s="16" t="inlineStr">
        <is>
          <t>Donnée existante du fichier utilisateur; conserver et contrôler le PDF si nécessaire</t>
        </is>
      </c>
    </row>
    <row r="2706">
      <c r="A2706" s="16" t="inlineStr">
        <is>
          <t>S68_D0026</t>
        </is>
      </c>
      <c r="B2706" s="16" t="inlineStr">
        <is>
          <t>S68</t>
        </is>
      </c>
      <c r="C2706" s="16" t="inlineStr">
        <is>
          <t>11/2024</t>
        </is>
      </c>
      <c r="D2706" s="17" t="n">
        <v>26</v>
      </c>
      <c r="E2706" s="16" t="inlineStr">
        <is>
          <t>session_2024_11.pdf</t>
        </is>
      </c>
      <c r="F2706" s="16" t="inlineStr">
        <is>
          <t>Session de décision</t>
        </is>
      </c>
      <c r="G2706" s="16" t="inlineStr">
        <is>
          <t>DEEPROF</t>
        </is>
      </c>
      <c r="H2706" s="16" t="inlineStr">
        <is>
          <t>Non renseigné</t>
        </is>
      </c>
      <c r="I2706" s="16" t="inlineStr">
        <is>
          <t>Ayoub Abraich Omar Kouki</t>
        </is>
      </c>
      <c r="J2706" s="16" t="inlineStr">
        <is>
          <t>EdTech</t>
        </is>
      </c>
      <c r="K2706" s="16" t="inlineStr">
        <is>
          <t>Label Non Accordé au 2 ème Tour</t>
        </is>
      </c>
      <c r="L2706" s="16" t="inlineStr">
        <is>
          <t>Label non accordé</t>
        </is>
      </c>
      <c r="M2706" s="16" t="inlineStr">
        <is>
          <t>Label</t>
        </is>
      </c>
      <c r="N2706" s="16" t="inlineStr">
        <is>
          <t>Non précisé</t>
        </is>
      </c>
      <c r="O2706" s="16" t="inlineStr">
        <is>
          <t>Non renseigné</t>
        </is>
      </c>
      <c r="P2706" s="16" t="inlineStr">
        <is>
          <t>Non renseigné</t>
        </is>
      </c>
      <c r="Q2706" s="16" t="inlineStr">
        <is>
          <t>Non renseigné</t>
        </is>
      </c>
      <c r="R2706" s="16" t="inlineStr">
        <is>
          <t>Donnée existante du fichier utilisateur; conserver et contrôler le PDF si nécessaire</t>
        </is>
      </c>
    </row>
    <row r="2707">
      <c r="A2707" s="16" t="inlineStr">
        <is>
          <t>S68_D0027</t>
        </is>
      </c>
      <c r="B2707" s="16" t="inlineStr">
        <is>
          <t>S68</t>
        </is>
      </c>
      <c r="C2707" s="16" t="inlineStr">
        <is>
          <t>11/2024</t>
        </is>
      </c>
      <c r="D2707" s="17" t="n">
        <v>27</v>
      </c>
      <c r="E2707" s="16" t="inlineStr">
        <is>
          <t>session_2024_11.pdf</t>
        </is>
      </c>
      <c r="F2707" s="16" t="inlineStr">
        <is>
          <t>Session de décision</t>
        </is>
      </c>
      <c r="G2707" s="16" t="inlineStr">
        <is>
          <t>Vortex Battle</t>
        </is>
      </c>
      <c r="H2707" s="16" t="inlineStr">
        <is>
          <t>Non renseigné</t>
        </is>
      </c>
      <c r="I2707" s="16" t="inlineStr">
        <is>
          <t>Khaled Ben ammar Mohamed Khalil Kouki</t>
        </is>
      </c>
      <c r="J2707" s="16" t="inlineStr">
        <is>
          <t>Ad Tech and Creative Tech</t>
        </is>
      </c>
      <c r="K2707" s="16" t="inlineStr">
        <is>
          <t>Label Non Accordé au 2 ème Tour</t>
        </is>
      </c>
      <c r="L2707" s="16" t="inlineStr">
        <is>
          <t>Label non accordé</t>
        </is>
      </c>
      <c r="M2707" s="16" t="inlineStr">
        <is>
          <t>Label</t>
        </is>
      </c>
      <c r="N2707" s="16" t="inlineStr">
        <is>
          <t>Non précisé</t>
        </is>
      </c>
      <c r="O2707" s="16" t="inlineStr">
        <is>
          <t>Non renseigné</t>
        </is>
      </c>
      <c r="P2707" s="16" t="inlineStr">
        <is>
          <t>Non renseigné</t>
        </is>
      </c>
      <c r="Q2707" s="16" t="inlineStr">
        <is>
          <t>Non renseigné</t>
        </is>
      </c>
      <c r="R2707" s="16" t="inlineStr">
        <is>
          <t>Donnée existante du fichier utilisateur; conserver et contrôler le PDF si nécessaire</t>
        </is>
      </c>
    </row>
    <row r="2708">
      <c r="A2708" s="16" t="inlineStr">
        <is>
          <t>S68_D0028</t>
        </is>
      </c>
      <c r="B2708" s="16" t="inlineStr">
        <is>
          <t>S68</t>
        </is>
      </c>
      <c r="C2708" s="16" t="inlineStr">
        <is>
          <t>11/2024</t>
        </is>
      </c>
      <c r="D2708" s="17" t="n">
        <v>28</v>
      </c>
      <c r="E2708" s="16" t="inlineStr">
        <is>
          <t>session_2024_11.pdf</t>
        </is>
      </c>
      <c r="F2708" s="16" t="inlineStr">
        <is>
          <t>Session de décision</t>
        </is>
      </c>
      <c r="G2708" s="16" t="inlineStr">
        <is>
          <t>Designland</t>
        </is>
      </c>
      <c r="H2708" s="16" t="inlineStr">
        <is>
          <t>Non renseigné</t>
        </is>
      </c>
      <c r="I2708" s="16" t="inlineStr">
        <is>
          <t>Mohamed Benyaiche Mohamed Chams Eddine Frikha</t>
        </is>
      </c>
      <c r="J2708" s="16" t="inlineStr">
        <is>
          <t>Ad Tech and Creative Tech</t>
        </is>
      </c>
      <c r="K2708" s="16" t="inlineStr">
        <is>
          <t>Prélabel Non Accordé au 2 ème Tour</t>
        </is>
      </c>
      <c r="L2708" s="16" t="inlineStr">
        <is>
          <t>Prélabel non accordé</t>
        </is>
      </c>
      <c r="M2708" s="16" t="inlineStr">
        <is>
          <t>Prélabel</t>
        </is>
      </c>
      <c r="N2708" s="16" t="inlineStr">
        <is>
          <t>Non précisé</t>
        </is>
      </c>
      <c r="O2708" s="16" t="inlineStr">
        <is>
          <t>Non renseigné</t>
        </is>
      </c>
      <c r="P2708" s="16" t="inlineStr">
        <is>
          <t>Non renseigné</t>
        </is>
      </c>
      <c r="Q2708" s="16" t="inlineStr">
        <is>
          <t>Non renseigné</t>
        </is>
      </c>
      <c r="R2708" s="16" t="inlineStr">
        <is>
          <t>Donnée existante du fichier utilisateur; conserver et contrôler le PDF si nécessaire</t>
        </is>
      </c>
    </row>
    <row r="2709">
      <c r="A2709" s="16" t="inlineStr">
        <is>
          <t>S68_D0029</t>
        </is>
      </c>
      <c r="B2709" s="16" t="inlineStr">
        <is>
          <t>S68</t>
        </is>
      </c>
      <c r="C2709" s="16" t="inlineStr">
        <is>
          <t>11/2024</t>
        </is>
      </c>
      <c r="D2709" s="17" t="n">
        <v>29</v>
      </c>
      <c r="E2709" s="16" t="inlineStr">
        <is>
          <t>session_2024_11.pdf</t>
        </is>
      </c>
      <c r="F2709" s="16" t="inlineStr">
        <is>
          <t>Session de décision</t>
        </is>
      </c>
      <c r="G2709" s="16" t="inlineStr">
        <is>
          <t>NovaPyramidReef-NPR</t>
        </is>
      </c>
      <c r="H2709" s="16" t="inlineStr">
        <is>
          <t>Non renseigné</t>
        </is>
      </c>
      <c r="I2709" s="16" t="inlineStr">
        <is>
          <t>AMmoanrgai SRoauyeisnsi HMaomhzaam Terda bFedlhsiila</t>
        </is>
      </c>
      <c r="J2709" s="16" t="inlineStr">
        <is>
          <t>Environment</t>
        </is>
      </c>
      <c r="K2709" s="16" t="inlineStr">
        <is>
          <t>Prélabel Non Accordé au 2 ème Tour</t>
        </is>
      </c>
      <c r="L2709" s="16" t="inlineStr">
        <is>
          <t>Prélabel non accordé</t>
        </is>
      </c>
      <c r="M2709" s="16" t="inlineStr">
        <is>
          <t>Prélabel</t>
        </is>
      </c>
      <c r="N2709" s="16" t="inlineStr">
        <is>
          <t>Non précisé</t>
        </is>
      </c>
      <c r="O2709" s="16" t="inlineStr">
        <is>
          <t>Non renseigné</t>
        </is>
      </c>
      <c r="P2709" s="16" t="inlineStr">
        <is>
          <t>Non renseigné</t>
        </is>
      </c>
      <c r="Q2709" s="16" t="inlineStr">
        <is>
          <t>Non renseigné</t>
        </is>
      </c>
      <c r="R2709" s="16" t="inlineStr">
        <is>
          <t>Donnée existante du fichier utilisateur; conserver et contrôler le PDF si nécessaire</t>
        </is>
      </c>
    </row>
    <row r="2710">
      <c r="A2710" s="16" t="inlineStr">
        <is>
          <t>S68_D0030</t>
        </is>
      </c>
      <c r="B2710" s="16" t="inlineStr">
        <is>
          <t>S68</t>
        </is>
      </c>
      <c r="C2710" s="16" t="inlineStr">
        <is>
          <t>11/2024</t>
        </is>
      </c>
      <c r="D2710" s="17" t="n">
        <v>30</v>
      </c>
      <c r="E2710" s="16" t="inlineStr">
        <is>
          <t>session_2024_11.pdf</t>
        </is>
      </c>
      <c r="F2710" s="16" t="inlineStr">
        <is>
          <t>Session de décision</t>
        </is>
      </c>
      <c r="G2710" s="16" t="inlineStr">
        <is>
          <t>SIGORO</t>
        </is>
      </c>
      <c r="H2710" s="16" t="inlineStr">
        <is>
          <t>Non renseigné</t>
        </is>
      </c>
      <c r="I2710" s="16" t="inlineStr">
        <is>
          <t>IBsoleumla aGrheas zHaoouusisem Baha Eddine Khelifi</t>
        </is>
      </c>
      <c r="J2710" s="16" t="inlineStr">
        <is>
          <t>TravelTech</t>
        </is>
      </c>
      <c r="K2710" s="16" t="inlineStr">
        <is>
          <t>Prélabel Non Accordé au 2 ème Tour</t>
        </is>
      </c>
      <c r="L2710" s="16" t="inlineStr">
        <is>
          <t>Prélabel non accordé</t>
        </is>
      </c>
      <c r="M2710" s="16" t="inlineStr">
        <is>
          <t>Prélabel</t>
        </is>
      </c>
      <c r="N2710" s="16" t="inlineStr">
        <is>
          <t>Non précisé</t>
        </is>
      </c>
      <c r="O2710" s="16" t="inlineStr">
        <is>
          <t>Non renseigné</t>
        </is>
      </c>
      <c r="P2710" s="16" t="inlineStr">
        <is>
          <t>Non renseigné</t>
        </is>
      </c>
      <c r="Q2710" s="16" t="inlineStr">
        <is>
          <t>Non renseigné</t>
        </is>
      </c>
      <c r="R2710" s="16" t="inlineStr">
        <is>
          <t>Donnée existante du fichier utilisateur; conserver et contrôler le PDF si nécessaire</t>
        </is>
      </c>
    </row>
    <row r="2711">
      <c r="A2711" s="16" t="inlineStr">
        <is>
          <t>S68_D0031</t>
        </is>
      </c>
      <c r="B2711" s="16" t="inlineStr">
        <is>
          <t>S68</t>
        </is>
      </c>
      <c r="C2711" s="16" t="inlineStr">
        <is>
          <t>11/2024</t>
        </is>
      </c>
      <c r="D2711" s="17" t="n">
        <v>31</v>
      </c>
      <c r="E2711" s="16" t="inlineStr">
        <is>
          <t>session_2024_11.pdf</t>
        </is>
      </c>
      <c r="F2711" s="16" t="inlineStr">
        <is>
          <t>Session de décision</t>
        </is>
      </c>
      <c r="G2711" s="16" t="inlineStr">
        <is>
          <t>AgricoTech</t>
        </is>
      </c>
      <c r="H2711" s="16" t="inlineStr">
        <is>
          <t>Non renseigné</t>
        </is>
      </c>
      <c r="I2711" s="16" t="inlineStr">
        <is>
          <t>Azer Guesmi Amal Trabelsi Mohamed Iheb Bouraoui Abdelkader Borcheni</t>
        </is>
      </c>
      <c r="J2711" s="16" t="inlineStr">
        <is>
          <t>Agritech</t>
        </is>
      </c>
      <c r="K2711" s="16" t="inlineStr">
        <is>
          <t>Prélabel Non Accordé au 2 ème Tour</t>
        </is>
      </c>
      <c r="L2711" s="16" t="inlineStr">
        <is>
          <t>Prélabel non accordé</t>
        </is>
      </c>
      <c r="M2711" s="16" t="inlineStr">
        <is>
          <t>Prélabel</t>
        </is>
      </c>
      <c r="N2711" s="16" t="inlineStr">
        <is>
          <t>Non précisé</t>
        </is>
      </c>
      <c r="O2711" s="16" t="inlineStr">
        <is>
          <t>Non renseigné</t>
        </is>
      </c>
      <c r="P2711" s="16" t="inlineStr">
        <is>
          <t>Non renseigné</t>
        </is>
      </c>
      <c r="Q2711" s="16" t="inlineStr">
        <is>
          <t>Non renseigné</t>
        </is>
      </c>
      <c r="R2711" s="16" t="inlineStr">
        <is>
          <t>Donnée existante du fichier utilisateur; conserver et contrôler le PDF si nécessaire</t>
        </is>
      </c>
    </row>
    <row r="2712">
      <c r="A2712" s="16" t="inlineStr">
        <is>
          <t>S68_D0032</t>
        </is>
      </c>
      <c r="B2712" s="16" t="inlineStr">
        <is>
          <t>S68</t>
        </is>
      </c>
      <c r="C2712" s="16" t="inlineStr">
        <is>
          <t>11/2024</t>
        </is>
      </c>
      <c r="D2712" s="17" t="n">
        <v>32</v>
      </c>
      <c r="E2712" s="16" t="inlineStr">
        <is>
          <t>session_2024_11.pdf</t>
        </is>
      </c>
      <c r="F2712" s="16" t="inlineStr">
        <is>
          <t>Session de décision</t>
        </is>
      </c>
      <c r="G2712" s="16" t="inlineStr">
        <is>
          <t>HEIA</t>
        </is>
      </c>
      <c r="H2712" s="16" t="inlineStr">
        <is>
          <t>Non renseigné</t>
        </is>
      </c>
      <c r="I2712" s="16" t="inlineStr">
        <is>
          <t>Yesmine Ben Ameur Sirine Ben Ameur Karim Ben Sghaier</t>
        </is>
      </c>
      <c r="J2712" s="16" t="inlineStr">
        <is>
          <t>Consumer products and services</t>
        </is>
      </c>
      <c r="K2712" s="16" t="inlineStr">
        <is>
          <t>Prélabel Non Accordé au 2 ème Tour</t>
        </is>
      </c>
      <c r="L2712" s="16" t="inlineStr">
        <is>
          <t>Prélabel non accordé</t>
        </is>
      </c>
      <c r="M2712" s="16" t="inlineStr">
        <is>
          <t>Prélabel</t>
        </is>
      </c>
      <c r="N2712" s="16" t="inlineStr">
        <is>
          <t>Non précisé</t>
        </is>
      </c>
      <c r="O2712" s="16" t="inlineStr">
        <is>
          <t>Non renseigné</t>
        </is>
      </c>
      <c r="P2712" s="16" t="inlineStr">
        <is>
          <t>Non renseigné</t>
        </is>
      </c>
      <c r="Q2712" s="16" t="inlineStr">
        <is>
          <t>Non renseigné</t>
        </is>
      </c>
      <c r="R2712" s="16" t="inlineStr">
        <is>
          <t>Donnée existante du fichier utilisateur; conserver et contrôler le PDF si nécessaire</t>
        </is>
      </c>
    </row>
    <row r="2713">
      <c r="A2713" s="16" t="inlineStr">
        <is>
          <t>S68_D0033</t>
        </is>
      </c>
      <c r="B2713" s="16" t="inlineStr">
        <is>
          <t>S68</t>
        </is>
      </c>
      <c r="C2713" s="16" t="inlineStr">
        <is>
          <t>11/2024</t>
        </is>
      </c>
      <c r="D2713" s="17" t="n">
        <v>33</v>
      </c>
      <c r="E2713" s="16" t="inlineStr">
        <is>
          <t>session_2024_11.pdf</t>
        </is>
      </c>
      <c r="F2713" s="16" t="inlineStr">
        <is>
          <t>Session de décision</t>
        </is>
      </c>
      <c r="G2713" s="16" t="inlineStr">
        <is>
          <t>BxB Studio</t>
        </is>
      </c>
      <c r="H2713" s="16" t="inlineStr">
        <is>
          <t>Non renseigné</t>
        </is>
      </c>
      <c r="I2713" s="16" t="inlineStr">
        <is>
          <t>Yassine Boumaiza</t>
        </is>
      </c>
      <c r="J2713" s="16" t="inlineStr">
        <is>
          <t>Ad Tech and Creative Tech</t>
        </is>
      </c>
      <c r="K2713" s="16" t="inlineStr">
        <is>
          <t>Prélabel Non Accordé au 2 ème Tour</t>
        </is>
      </c>
      <c r="L2713" s="16" t="inlineStr">
        <is>
          <t>Prélabel non accordé</t>
        </is>
      </c>
      <c r="M2713" s="16" t="inlineStr">
        <is>
          <t>Prélabel</t>
        </is>
      </c>
      <c r="N2713" s="16" t="inlineStr">
        <is>
          <t>Non précisé</t>
        </is>
      </c>
      <c r="O2713" s="16" t="inlineStr">
        <is>
          <t>Non renseigné</t>
        </is>
      </c>
      <c r="P2713" s="16" t="inlineStr">
        <is>
          <t>Non renseigné</t>
        </is>
      </c>
      <c r="Q2713" s="16" t="inlineStr">
        <is>
          <t>Non renseigné</t>
        </is>
      </c>
      <c r="R2713" s="16" t="inlineStr">
        <is>
          <t>Donnée existante du fichier utilisateur; conserver et contrôler le PDF si nécessaire</t>
        </is>
      </c>
    </row>
    <row r="2714">
      <c r="A2714" s="16" t="inlineStr">
        <is>
          <t>S68_D0034</t>
        </is>
      </c>
      <c r="B2714" s="16" t="inlineStr">
        <is>
          <t>S68</t>
        </is>
      </c>
      <c r="C2714" s="16" t="inlineStr">
        <is>
          <t>11/2024</t>
        </is>
      </c>
      <c r="D2714" s="17" t="n">
        <v>34</v>
      </c>
      <c r="E2714" s="16" t="inlineStr">
        <is>
          <t>session_2024_11.pdf</t>
        </is>
      </c>
      <c r="F2714" s="16" t="inlineStr">
        <is>
          <t>Session de décision</t>
        </is>
      </c>
      <c r="G2714" s="16" t="inlineStr">
        <is>
          <t>Nuzhet</t>
        </is>
      </c>
      <c r="H2714" s="16" t="inlineStr">
        <is>
          <t>Non renseigné</t>
        </is>
      </c>
      <c r="I2714" s="16" t="inlineStr">
        <is>
          <t>Felhi Bahaeddine Abidii Hassen Radhwen Moslah</t>
        </is>
      </c>
      <c r="J2714" s="16" t="inlineStr">
        <is>
          <t>EdTech</t>
        </is>
      </c>
      <c r="K2714" s="16" t="inlineStr">
        <is>
          <t>Prélabel Non Accordé au 2 ème Tour</t>
        </is>
      </c>
      <c r="L2714" s="16" t="inlineStr">
        <is>
          <t>Prélabel non accordé</t>
        </is>
      </c>
      <c r="M2714" s="16" t="inlineStr">
        <is>
          <t>Prélabel</t>
        </is>
      </c>
      <c r="N2714" s="16" t="inlineStr">
        <is>
          <t>Non précisé</t>
        </is>
      </c>
      <c r="O2714" s="16" t="inlineStr">
        <is>
          <t>Non renseigné</t>
        </is>
      </c>
      <c r="P2714" s="16" t="inlineStr">
        <is>
          <t>Non renseigné</t>
        </is>
      </c>
      <c r="Q2714" s="16" t="inlineStr">
        <is>
          <t>Non renseigné</t>
        </is>
      </c>
      <c r="R2714" s="16" t="inlineStr">
        <is>
          <t>Donnée existante du fichier utilisateur; conserver et contrôler le PDF si nécessaire</t>
        </is>
      </c>
    </row>
    <row r="2715">
      <c r="A2715" s="16" t="inlineStr">
        <is>
          <t>S68_D0035</t>
        </is>
      </c>
      <c r="B2715" s="16" t="inlineStr">
        <is>
          <t>S68</t>
        </is>
      </c>
      <c r="C2715" s="16" t="inlineStr">
        <is>
          <t>11/2024</t>
        </is>
      </c>
      <c r="D2715" s="17" t="n">
        <v>35</v>
      </c>
      <c r="E2715" s="16" t="inlineStr">
        <is>
          <t>session_2024_11.pdf</t>
        </is>
      </c>
      <c r="F2715" s="16" t="inlineStr">
        <is>
          <t>Session de décision</t>
        </is>
      </c>
      <c r="G2715" s="16" t="inlineStr">
        <is>
          <t>NEXD.PM</t>
        </is>
      </c>
      <c r="H2715" s="16" t="inlineStr">
        <is>
          <t>Non renseigné</t>
        </is>
      </c>
      <c r="I2715" s="16" t="inlineStr">
        <is>
          <t>Mehdi Bhiri</t>
        </is>
      </c>
      <c r="J2715" s="16" t="inlineStr">
        <is>
          <t>Business Software and services</t>
        </is>
      </c>
      <c r="K2715" s="16" t="inlineStr">
        <is>
          <t>Prélabel Non Accordé au 2 ème Tour</t>
        </is>
      </c>
      <c r="L2715" s="16" t="inlineStr">
        <is>
          <t>Prélabel non accordé</t>
        </is>
      </c>
      <c r="M2715" s="16" t="inlineStr">
        <is>
          <t>Prélabel</t>
        </is>
      </c>
      <c r="N2715" s="16" t="inlineStr">
        <is>
          <t>Non précisé</t>
        </is>
      </c>
      <c r="O2715" s="16" t="inlineStr">
        <is>
          <t>Non renseigné</t>
        </is>
      </c>
      <c r="P2715" s="16" t="inlineStr">
        <is>
          <t>Non renseigné</t>
        </is>
      </c>
      <c r="Q2715" s="16" t="inlineStr">
        <is>
          <t>Non renseigné</t>
        </is>
      </c>
      <c r="R2715" s="16" t="inlineStr">
        <is>
          <t>Donnée existante du fichier utilisateur; conserver et contrôler le PDF si nécessaire</t>
        </is>
      </c>
    </row>
    <row r="2716">
      <c r="A2716" s="16" t="inlineStr">
        <is>
          <t>S68_D0036</t>
        </is>
      </c>
      <c r="B2716" s="16" t="inlineStr">
        <is>
          <t>S68</t>
        </is>
      </c>
      <c r="C2716" s="16" t="inlineStr">
        <is>
          <t>11/2024</t>
        </is>
      </c>
      <c r="D2716" s="17" t="n">
        <v>36</v>
      </c>
      <c r="E2716" s="16" t="inlineStr">
        <is>
          <t>session_2024_11.pdf</t>
        </is>
      </c>
      <c r="F2716" s="16" t="inlineStr">
        <is>
          <t>Session de décision</t>
        </is>
      </c>
      <c r="G2716" s="16" t="inlineStr">
        <is>
          <t>Tak Tak</t>
        </is>
      </c>
      <c r="H2716" s="16" t="inlineStr">
        <is>
          <t>Non renseigné</t>
        </is>
      </c>
      <c r="I2716" s="16" t="inlineStr">
        <is>
          <t>Alaa Ben Said Mohamed Aziz Ben Said Sonia Najjar</t>
        </is>
      </c>
      <c r="J2716" s="16" t="inlineStr">
        <is>
          <t>Mobility</t>
        </is>
      </c>
      <c r="K2716" s="16" t="inlineStr">
        <is>
          <t>Prélabel Non Accordé au 2 ème Tour</t>
        </is>
      </c>
      <c r="L2716" s="16" t="inlineStr">
        <is>
          <t>Prélabel non accordé</t>
        </is>
      </c>
      <c r="M2716" s="16" t="inlineStr">
        <is>
          <t>Prélabel</t>
        </is>
      </c>
      <c r="N2716" s="16" t="inlineStr">
        <is>
          <t>Non précisé</t>
        </is>
      </c>
      <c r="O2716" s="16" t="inlineStr">
        <is>
          <t>Non renseigné</t>
        </is>
      </c>
      <c r="P2716" s="16" t="inlineStr">
        <is>
          <t>Non renseigné</t>
        </is>
      </c>
      <c r="Q2716" s="16" t="inlineStr">
        <is>
          <t>Non renseigné</t>
        </is>
      </c>
      <c r="R2716" s="16" t="inlineStr">
        <is>
          <t>Donnée existante du fichier utilisateur; conserver et contrôler le PDF si nécessaire</t>
        </is>
      </c>
    </row>
    <row r="2717">
      <c r="A2717" s="16" t="inlineStr">
        <is>
          <t>S68_D0037</t>
        </is>
      </c>
      <c r="B2717" s="16" t="inlineStr">
        <is>
          <t>S68</t>
        </is>
      </c>
      <c r="C2717" s="16" t="inlineStr">
        <is>
          <t>11/2024</t>
        </is>
      </c>
      <c r="D2717" s="17" t="n">
        <v>37</v>
      </c>
      <c r="E2717" s="16" t="inlineStr">
        <is>
          <t>session_2024_11.pdf</t>
        </is>
      </c>
      <c r="F2717" s="16" t="inlineStr">
        <is>
          <t>Session de décision</t>
        </is>
      </c>
      <c r="G2717" s="16" t="inlineStr">
        <is>
          <t>Doxaria</t>
        </is>
      </c>
      <c r="H2717" s="16" t="inlineStr">
        <is>
          <t>Non renseigné</t>
        </is>
      </c>
      <c r="I2717" s="16" t="inlineStr">
        <is>
          <t>Walid Msekni Ghassen Bettaieb Kaies Lamiri Mohamed Dhouib Wassim Znaidi</t>
        </is>
      </c>
      <c r="J2717" s="16" t="inlineStr">
        <is>
          <t>Business Software and services</t>
        </is>
      </c>
      <c r="K2717" s="16" t="inlineStr">
        <is>
          <t>Prélabel Non Accordé au 3 ème Tour</t>
        </is>
      </c>
      <c r="L2717" s="16" t="inlineStr">
        <is>
          <t>Prélabel non accordé</t>
        </is>
      </c>
      <c r="M2717" s="16" t="inlineStr">
        <is>
          <t>Prélabel</t>
        </is>
      </c>
      <c r="N2717" s="16" t="inlineStr">
        <is>
          <t>Non précisé</t>
        </is>
      </c>
      <c r="O2717" s="16" t="inlineStr">
        <is>
          <t>Non renseigné</t>
        </is>
      </c>
      <c r="P2717" s="16" t="inlineStr">
        <is>
          <t>Non renseigné</t>
        </is>
      </c>
      <c r="Q2717" s="16" t="inlineStr">
        <is>
          <t>Non renseigné</t>
        </is>
      </c>
      <c r="R2717" s="16" t="inlineStr">
        <is>
          <t>Donnée existante du fichier utilisateur; conserver et contrôler le PDF si nécessaire</t>
        </is>
      </c>
    </row>
    <row r="2718">
      <c r="A2718" s="16" t="inlineStr">
        <is>
          <t>S68_D0038</t>
        </is>
      </c>
      <c r="B2718" s="16" t="inlineStr">
        <is>
          <t>S68</t>
        </is>
      </c>
      <c r="C2718" s="16" t="inlineStr">
        <is>
          <t>11/2024</t>
        </is>
      </c>
      <c r="D2718" s="17" t="n">
        <v>38</v>
      </c>
      <c r="E2718" s="16" t="inlineStr">
        <is>
          <t>session_2024_11.pdf</t>
        </is>
      </c>
      <c r="F2718" s="16" t="inlineStr">
        <is>
          <t>Session de décision</t>
        </is>
      </c>
      <c r="G2718" s="16" t="inlineStr">
        <is>
          <t>Smart work</t>
        </is>
      </c>
      <c r="H2718" s="16" t="inlineStr">
        <is>
          <t>Non renseigné</t>
        </is>
      </c>
      <c r="I2718" s="16" t="inlineStr">
        <is>
          <t>Nizar Ben Younes Bilel Najeh Rania Haddad</t>
        </is>
      </c>
      <c r="J2718" s="16" t="inlineStr">
        <is>
          <t>Business Software and services</t>
        </is>
      </c>
      <c r="K2718" s="16" t="inlineStr">
        <is>
          <t>Prélabel Non Accordé au 3 ème Tour</t>
        </is>
      </c>
      <c r="L2718" s="16" t="inlineStr">
        <is>
          <t>Prélabel non accordé</t>
        </is>
      </c>
      <c r="M2718" s="16" t="inlineStr">
        <is>
          <t>Prélabel</t>
        </is>
      </c>
      <c r="N2718" s="16" t="inlineStr">
        <is>
          <t>Non précisé</t>
        </is>
      </c>
      <c r="O2718" s="16" t="inlineStr">
        <is>
          <t>Non renseigné</t>
        </is>
      </c>
      <c r="P2718" s="16" t="inlineStr">
        <is>
          <t>Non renseigné</t>
        </is>
      </c>
      <c r="Q2718" s="16" t="inlineStr">
        <is>
          <t>Non renseigné</t>
        </is>
      </c>
      <c r="R2718" s="16" t="inlineStr">
        <is>
          <t>Donnée existante du fichier utilisateur; conserver et contrôler le PDF si nécessaire</t>
        </is>
      </c>
    </row>
    <row r="2719">
      <c r="A2719" s="16" t="inlineStr">
        <is>
          <t>S68_D0039</t>
        </is>
      </c>
      <c r="B2719" s="16" t="inlineStr">
        <is>
          <t>S68</t>
        </is>
      </c>
      <c r="C2719" s="16" t="inlineStr">
        <is>
          <t>11/2024</t>
        </is>
      </c>
      <c r="D2719" s="17" t="n">
        <v>39</v>
      </c>
      <c r="E2719" s="16" t="inlineStr">
        <is>
          <t>session_2024_11.pdf</t>
        </is>
      </c>
      <c r="F2719" s="16" t="inlineStr">
        <is>
          <t>Session de décision</t>
        </is>
      </c>
      <c r="G2719" s="16" t="inlineStr">
        <is>
          <t>NOURRICO</t>
        </is>
      </c>
      <c r="H2719" s="16" t="inlineStr">
        <is>
          <t>Non renseigné</t>
        </is>
      </c>
      <c r="I2719" s="16" t="inlineStr">
        <is>
          <t>Mohamed Youssef Sghaier Omar Mokadem Achraf Trad Sami Tfifha</t>
        </is>
      </c>
      <c r="J2719" s="16" t="inlineStr">
        <is>
          <t>FoodTech &amp; New Food</t>
        </is>
      </c>
      <c r="K2719" s="16" t="inlineStr">
        <is>
          <t>Prélabel Non Accordé au 3 ème Tour</t>
        </is>
      </c>
      <c r="L2719" s="16" t="inlineStr">
        <is>
          <t>Prélabel non accordé</t>
        </is>
      </c>
      <c r="M2719" s="16" t="inlineStr">
        <is>
          <t>Prélabel</t>
        </is>
      </c>
      <c r="N2719" s="16" t="inlineStr">
        <is>
          <t>Non précisé</t>
        </is>
      </c>
      <c r="O2719" s="16" t="inlineStr">
        <is>
          <t>Non renseigné</t>
        </is>
      </c>
      <c r="P2719" s="16" t="inlineStr">
        <is>
          <t>Non renseigné</t>
        </is>
      </c>
      <c r="Q2719" s="16" t="inlineStr">
        <is>
          <t>Non renseigné</t>
        </is>
      </c>
      <c r="R2719" s="16" t="inlineStr">
        <is>
          <t>Donnée existante du fichier utilisateur; conserver et contrôler le PDF si nécessaire</t>
        </is>
      </c>
    </row>
    <row r="2720">
      <c r="A2720" s="16" t="inlineStr">
        <is>
          <t>S68_D0040</t>
        </is>
      </c>
      <c r="B2720" s="16" t="inlineStr">
        <is>
          <t>S68</t>
        </is>
      </c>
      <c r="C2720" s="16" t="inlineStr">
        <is>
          <t>11/2024</t>
        </is>
      </c>
      <c r="D2720" s="17" t="n">
        <v>40</v>
      </c>
      <c r="E2720" s="16" t="inlineStr">
        <is>
          <t>session_2024_11.pdf</t>
        </is>
      </c>
      <c r="F2720" s="16" t="inlineStr">
        <is>
          <t>Session de décision</t>
        </is>
      </c>
      <c r="G2720" s="16" t="inlineStr">
        <is>
          <t>Blend Pixel Studio</t>
        </is>
      </c>
      <c r="H2720" s="16" t="inlineStr">
        <is>
          <t>Non renseigné</t>
        </is>
      </c>
      <c r="I2720" s="16" t="inlineStr">
        <is>
          <t>Omar Zouari Mohamed Achraf Zouari</t>
        </is>
      </c>
      <c r="J2720" s="16" t="inlineStr">
        <is>
          <t>Consumer products and services</t>
        </is>
      </c>
      <c r="K2720" s="16" t="inlineStr">
        <is>
          <t>Prélabel Non Accordé au 3 ème Tour</t>
        </is>
      </c>
      <c r="L2720" s="16" t="inlineStr">
        <is>
          <t>Prélabel non accordé</t>
        </is>
      </c>
      <c r="M2720" s="16" t="inlineStr">
        <is>
          <t>Prélabel</t>
        </is>
      </c>
      <c r="N2720" s="16" t="inlineStr">
        <is>
          <t>Non précisé</t>
        </is>
      </c>
      <c r="O2720" s="16" t="inlineStr">
        <is>
          <t>Non renseigné</t>
        </is>
      </c>
      <c r="P2720" s="16" t="inlineStr">
        <is>
          <t>Non renseigné</t>
        </is>
      </c>
      <c r="Q2720" s="16" t="inlineStr">
        <is>
          <t>Non renseigné</t>
        </is>
      </c>
      <c r="R2720" s="16" t="inlineStr">
        <is>
          <t>Donnée existante du fichier utilisateur; conserver et contrôler le PDF si nécessaire</t>
        </is>
      </c>
    </row>
    <row r="2721">
      <c r="A2721" s="16" t="inlineStr">
        <is>
          <t>S68_D0041</t>
        </is>
      </c>
      <c r="B2721" s="16" t="inlineStr">
        <is>
          <t>S68</t>
        </is>
      </c>
      <c r="C2721" s="16" t="inlineStr">
        <is>
          <t>11/2024</t>
        </is>
      </c>
      <c r="D2721" s="17" t="n">
        <v>41</v>
      </c>
      <c r="E2721" s="16" t="inlineStr">
        <is>
          <t>session_2024_11.pdf</t>
        </is>
      </c>
      <c r="F2721" s="16" t="inlineStr">
        <is>
          <t>Session de décision</t>
        </is>
      </c>
      <c r="G2721" s="16" t="inlineStr">
        <is>
          <t>PayTouch OÜ ( Point of Sales )</t>
        </is>
      </c>
      <c r="H2721" s="16" t="inlineStr">
        <is>
          <t>Non renseigné</t>
        </is>
      </c>
      <c r="I2721" s="16" t="inlineStr">
        <is>
          <t>Riadh Haddad</t>
        </is>
      </c>
      <c r="J2721" s="16" t="inlineStr">
        <is>
          <t>Fintech</t>
        </is>
      </c>
      <c r="K2721" s="16" t="inlineStr">
        <is>
          <t>Label Non Accordé au 1er Tour</t>
        </is>
      </c>
      <c r="L2721" s="16" t="inlineStr">
        <is>
          <t>Label non accordé</t>
        </is>
      </c>
      <c r="M2721" s="16" t="inlineStr">
        <is>
          <t>Label</t>
        </is>
      </c>
      <c r="N2721" s="16" t="inlineStr">
        <is>
          <t>Non précisé</t>
        </is>
      </c>
      <c r="O2721" s="16" t="inlineStr">
        <is>
          <t>Non renseigné</t>
        </is>
      </c>
      <c r="P2721" s="16" t="inlineStr">
        <is>
          <t>Non renseigné</t>
        </is>
      </c>
      <c r="Q2721" s="16" t="inlineStr">
        <is>
          <t>Non renseigné</t>
        </is>
      </c>
      <c r="R2721" s="16" t="inlineStr">
        <is>
          <t>Donnée existante du fichier utilisateur; conserver et contrôler le PDF si nécessaire</t>
        </is>
      </c>
    </row>
    <row r="2722">
      <c r="A2722" s="16" t="inlineStr">
        <is>
          <t>S68_D0042</t>
        </is>
      </c>
      <c r="B2722" s="16" t="inlineStr">
        <is>
          <t>S68</t>
        </is>
      </c>
      <c r="C2722" s="16" t="inlineStr">
        <is>
          <t>11/2024</t>
        </is>
      </c>
      <c r="D2722" s="17" t="n">
        <v>42</v>
      </c>
      <c r="E2722" s="16" t="inlineStr">
        <is>
          <t>session_2024_11.pdf</t>
        </is>
      </c>
      <c r="F2722" s="16" t="inlineStr">
        <is>
          <t>Passage Prélabel → Label</t>
        </is>
      </c>
      <c r="G2722" s="16" t="inlineStr">
        <is>
          <t>In2-Technologies</t>
        </is>
      </c>
      <c r="H2722" s="16" t="inlineStr">
        <is>
          <t>IN2 TECHNOLOGIES</t>
        </is>
      </c>
      <c r="I2722" s="16" t="inlineStr">
        <is>
          <t>Selim Hadj Khalifa Ilyes Tlili</t>
        </is>
      </c>
      <c r="J2722" s="16" t="inlineStr">
        <is>
          <t>Business Software and services</t>
        </is>
      </c>
      <c r="K2722" s="16" t="inlineStr">
        <is>
          <t>Label accordé</t>
        </is>
      </c>
      <c r="L2722" s="16" t="inlineStr">
        <is>
          <t>Label accordé</t>
        </is>
      </c>
      <c r="M2722" s="16" t="inlineStr">
        <is>
          <t>Label</t>
        </is>
      </c>
      <c r="N2722" s="16" t="inlineStr">
        <is>
          <t>Après création / conditions</t>
        </is>
      </c>
      <c r="O2722" s="16" t="inlineStr">
        <is>
          <t>Non</t>
        </is>
      </c>
      <c r="P2722" s="16" t="inlineStr">
        <is>
          <t>Octobre 2024</t>
        </is>
      </c>
      <c r="Q2722" s="16" t="inlineStr">
        <is>
          <t>Label accordé suite à la création de la Startup et le respect des conditions d'octroi</t>
        </is>
      </c>
      <c r="R2722" s="16" t="inlineStr">
        <is>
          <t>Donnée existante du fichier utilisateur; conserver et contrôler le PDF si nécessaire</t>
        </is>
      </c>
    </row>
    <row r="2723">
      <c r="A2723" s="16" t="inlineStr">
        <is>
          <t>S68_D0043</t>
        </is>
      </c>
      <c r="B2723" s="16" t="inlineStr">
        <is>
          <t>S68</t>
        </is>
      </c>
      <c r="C2723" s="16" t="inlineStr">
        <is>
          <t>11/2024</t>
        </is>
      </c>
      <c r="D2723" s="17" t="n">
        <v>43</v>
      </c>
      <c r="E2723" s="16" t="inlineStr">
        <is>
          <t>session_2024_11.pdf</t>
        </is>
      </c>
      <c r="F2723" s="16" t="inlineStr">
        <is>
          <t>Passage Prélabel → Label</t>
        </is>
      </c>
      <c r="G2723" s="16" t="inlineStr">
        <is>
          <t>U!NOW</t>
        </is>
      </c>
      <c r="H2723" s="16" t="inlineStr">
        <is>
          <t>Custo Nova Solutions</t>
        </is>
      </c>
      <c r="I2723" s="16" t="inlineStr">
        <is>
          <t>Amira Bacha Oussama Elayeb Amani Bacha</t>
        </is>
      </c>
      <c r="J2723" s="16" t="inlineStr">
        <is>
          <t>EdTech</t>
        </is>
      </c>
      <c r="K2723" s="16" t="inlineStr">
        <is>
          <t>Label accordé</t>
        </is>
      </c>
      <c r="L2723" s="16" t="inlineStr">
        <is>
          <t>Label accordé</t>
        </is>
      </c>
      <c r="M2723" s="16" t="inlineStr">
        <is>
          <t>Label</t>
        </is>
      </c>
      <c r="N2723" s="16" t="inlineStr">
        <is>
          <t>Après création / conditions</t>
        </is>
      </c>
      <c r="O2723" s="16" t="inlineStr">
        <is>
          <t>Non</t>
        </is>
      </c>
      <c r="P2723" s="16" t="inlineStr">
        <is>
          <t>Mai 2024</t>
        </is>
      </c>
      <c r="Q2723" s="16" t="inlineStr">
        <is>
          <t>Label accordé suite à la création de la Startup et le respect des conditions d'octroi</t>
        </is>
      </c>
      <c r="R2723" s="16" t="inlineStr">
        <is>
          <t>Donnée existante du fichier utilisateur; conserver et contrôler le PDF si nécessaire</t>
        </is>
      </c>
    </row>
    <row r="2724">
      <c r="A2724" s="16" t="inlineStr">
        <is>
          <t>S69_D0001</t>
        </is>
      </c>
      <c r="B2724" s="16" t="inlineStr">
        <is>
          <t>S69</t>
        </is>
      </c>
      <c r="C2724" s="16" t="inlineStr">
        <is>
          <t>12/2024</t>
        </is>
      </c>
      <c r="D2724" s="17" t="n">
        <v>1</v>
      </c>
      <c r="E2724" s="16" t="inlineStr">
        <is>
          <t>session_2024_12.pdf</t>
        </is>
      </c>
      <c r="F2724" s="16" t="inlineStr">
        <is>
          <t>Session de décision</t>
        </is>
      </c>
      <c r="G2724" s="16" t="inlineStr">
        <is>
          <t>Millim</t>
        </is>
      </c>
      <c r="H2724" s="16" t="inlineStr">
        <is>
          <t>Non renseigné</t>
        </is>
      </c>
      <c r="I2724" s="16" t="inlineStr">
        <is>
          <t>Ayed Mami Khalil Turki Ayoub Kammoun Rahma Ben Abid</t>
        </is>
      </c>
      <c r="J2724" s="16" t="inlineStr">
        <is>
          <t>Consumer products and services</t>
        </is>
      </c>
      <c r="K2724" s="16" t="inlineStr">
        <is>
          <t>Label Accordé au 2 ème Tour</t>
        </is>
      </c>
      <c r="L2724" s="16" t="inlineStr">
        <is>
          <t>Label accordé</t>
        </is>
      </c>
      <c r="M2724" s="16" t="inlineStr">
        <is>
          <t>Label</t>
        </is>
      </c>
      <c r="N2724" s="16" t="inlineStr">
        <is>
          <t>Non précisé</t>
        </is>
      </c>
      <c r="O2724" s="16" t="inlineStr">
        <is>
          <t>Non renseigné</t>
        </is>
      </c>
      <c r="P2724" s="16" t="inlineStr">
        <is>
          <t>Non renseigné</t>
        </is>
      </c>
      <c r="Q2724" s="16" t="inlineStr">
        <is>
          <t>Non renseigné</t>
        </is>
      </c>
      <c r="R2724" s="16" t="inlineStr">
        <is>
          <t>Donnée existante du fichier utilisateur; conserver et contrôler le PDF si nécessaire</t>
        </is>
      </c>
    </row>
    <row r="2725">
      <c r="A2725" s="16" t="inlineStr">
        <is>
          <t>S69_D0002</t>
        </is>
      </c>
      <c r="B2725" s="16" t="inlineStr">
        <is>
          <t>S69</t>
        </is>
      </c>
      <c r="C2725" s="16" t="inlineStr">
        <is>
          <t>12/2024</t>
        </is>
      </c>
      <c r="D2725" s="17" t="n">
        <v>2</v>
      </c>
      <c r="E2725" s="16" t="inlineStr">
        <is>
          <t>session_2024_12.pdf</t>
        </is>
      </c>
      <c r="F2725" s="16" t="inlineStr">
        <is>
          <t>Session de décision</t>
        </is>
      </c>
      <c r="G2725" s="16" t="inlineStr">
        <is>
          <t>T7D Gaming</t>
        </is>
      </c>
      <c r="H2725" s="16" t="inlineStr">
        <is>
          <t>Non renseigné</t>
        </is>
      </c>
      <c r="I2725" s="16" t="inlineStr">
        <is>
          <t>Houcem Maiza</t>
        </is>
      </c>
      <c r="J2725" s="16" t="inlineStr">
        <is>
          <t>Ad Tech and Creative Tech</t>
        </is>
      </c>
      <c r="K2725" s="16" t="inlineStr">
        <is>
          <t>Label Accordé au 2 ème Tour</t>
        </is>
      </c>
      <c r="L2725" s="16" t="inlineStr">
        <is>
          <t>Label accordé</t>
        </is>
      </c>
      <c r="M2725" s="16" t="inlineStr">
        <is>
          <t>Label</t>
        </is>
      </c>
      <c r="N2725" s="16" t="inlineStr">
        <is>
          <t>Non précisé</t>
        </is>
      </c>
      <c r="O2725" s="16" t="inlineStr">
        <is>
          <t>Non renseigné</t>
        </is>
      </c>
      <c r="P2725" s="16" t="inlineStr">
        <is>
          <t>Non renseigné</t>
        </is>
      </c>
      <c r="Q2725" s="16" t="inlineStr">
        <is>
          <t>Non renseigné</t>
        </is>
      </c>
      <c r="R2725" s="16" t="inlineStr">
        <is>
          <t>Donnée existante du fichier utilisateur; conserver et contrôler le PDF si nécessaire</t>
        </is>
      </c>
    </row>
    <row r="2726">
      <c r="A2726" s="16" t="inlineStr">
        <is>
          <t>S69_D0003</t>
        </is>
      </c>
      <c r="B2726" s="16" t="inlineStr">
        <is>
          <t>S69</t>
        </is>
      </c>
      <c r="C2726" s="16" t="inlineStr">
        <is>
          <t>12/2024</t>
        </is>
      </c>
      <c r="D2726" s="17" t="n">
        <v>3</v>
      </c>
      <c r="E2726" s="16" t="inlineStr">
        <is>
          <t>session_2024_12.pdf</t>
        </is>
      </c>
      <c r="F2726" s="16" t="inlineStr">
        <is>
          <t>Session de décision</t>
        </is>
      </c>
      <c r="G2726" s="16" t="inlineStr">
        <is>
          <t>ORGAXYA</t>
        </is>
      </c>
      <c r="H2726" s="16" t="inlineStr">
        <is>
          <t>Non renseigné</t>
        </is>
      </c>
      <c r="I2726" s="16" t="inlineStr">
        <is>
          <t>Ghaleb Ben Ali Karim Daghari</t>
        </is>
      </c>
      <c r="J2726" s="16" t="inlineStr">
        <is>
          <t>Business Software and services</t>
        </is>
      </c>
      <c r="K2726" s="16" t="inlineStr">
        <is>
          <t>Label Accordé au 2 ème Tour</t>
        </is>
      </c>
      <c r="L2726" s="16" t="inlineStr">
        <is>
          <t>Label accordé</t>
        </is>
      </c>
      <c r="M2726" s="16" t="inlineStr">
        <is>
          <t>Label</t>
        </is>
      </c>
      <c r="N2726" s="16" t="inlineStr">
        <is>
          <t>Non précisé</t>
        </is>
      </c>
      <c r="O2726" s="16" t="inlineStr">
        <is>
          <t>Non renseigné</t>
        </is>
      </c>
      <c r="P2726" s="16" t="inlineStr">
        <is>
          <t>Non renseigné</t>
        </is>
      </c>
      <c r="Q2726" s="16" t="inlineStr">
        <is>
          <t>Non renseigné</t>
        </is>
      </c>
      <c r="R2726" s="16" t="inlineStr">
        <is>
          <t>Donnée existante du fichier utilisateur; conserver et contrôler le PDF si nécessaire</t>
        </is>
      </c>
    </row>
    <row r="2727">
      <c r="A2727" s="16" t="inlineStr">
        <is>
          <t>S69_D0004</t>
        </is>
      </c>
      <c r="B2727" s="16" t="inlineStr">
        <is>
          <t>S69</t>
        </is>
      </c>
      <c r="C2727" s="16" t="inlineStr">
        <is>
          <t>12/2024</t>
        </is>
      </c>
      <c r="D2727" s="17" t="n">
        <v>4</v>
      </c>
      <c r="E2727" s="16" t="inlineStr">
        <is>
          <t>session_2024_12.pdf</t>
        </is>
      </c>
      <c r="F2727" s="16" t="inlineStr">
        <is>
          <t>Session de décision</t>
        </is>
      </c>
      <c r="G2727" s="16" t="inlineStr">
        <is>
          <t>Nexaminds</t>
        </is>
      </c>
      <c r="H2727" s="16" t="inlineStr">
        <is>
          <t>Non renseigné</t>
        </is>
      </c>
      <c r="I2727" s="16" t="inlineStr">
        <is>
          <t>Mohamed Aziz Fekih Ali Hamza Nasra</t>
        </is>
      </c>
      <c r="J2727" s="16" t="inlineStr">
        <is>
          <t>Business Software and services</t>
        </is>
      </c>
      <c r="K2727" s="16" t="inlineStr">
        <is>
          <t>Label Accordé au 2 ème Tour</t>
        </is>
      </c>
      <c r="L2727" s="16" t="inlineStr">
        <is>
          <t>Label accordé</t>
        </is>
      </c>
      <c r="M2727" s="16" t="inlineStr">
        <is>
          <t>Label</t>
        </is>
      </c>
      <c r="N2727" s="16" t="inlineStr">
        <is>
          <t>Non précisé</t>
        </is>
      </c>
      <c r="O2727" s="16" t="inlineStr">
        <is>
          <t>Non renseigné</t>
        </is>
      </c>
      <c r="P2727" s="16" t="inlineStr">
        <is>
          <t>Non renseigné</t>
        </is>
      </c>
      <c r="Q2727" s="16" t="inlineStr">
        <is>
          <t>Non renseigné</t>
        </is>
      </c>
      <c r="R2727" s="16" t="inlineStr">
        <is>
          <t>Donnée existante du fichier utilisateur; conserver et contrôler le PDF si nécessaire</t>
        </is>
      </c>
    </row>
    <row r="2728">
      <c r="A2728" s="16" t="inlineStr">
        <is>
          <t>S69_D0005</t>
        </is>
      </c>
      <c r="B2728" s="16" t="inlineStr">
        <is>
          <t>S69</t>
        </is>
      </c>
      <c r="C2728" s="16" t="inlineStr">
        <is>
          <t>12/2024</t>
        </is>
      </c>
      <c r="D2728" s="17" t="n">
        <v>5</v>
      </c>
      <c r="E2728" s="16" t="inlineStr">
        <is>
          <t>session_2024_12.pdf</t>
        </is>
      </c>
      <c r="F2728" s="16" t="inlineStr">
        <is>
          <t>Session de décision</t>
        </is>
      </c>
      <c r="G2728" s="16" t="inlineStr">
        <is>
          <t>SELLMAX</t>
        </is>
      </c>
      <c r="H2728" s="16" t="inlineStr">
        <is>
          <t>Non renseigné</t>
        </is>
      </c>
      <c r="I2728" s="16" t="inlineStr">
        <is>
          <t>Mohamed El Kamel Amine Abdennour Ayoub Nejem Marouane Khadhraoui</t>
        </is>
      </c>
      <c r="J2728" s="16" t="inlineStr">
        <is>
          <t>Commerce and shopping</t>
        </is>
      </c>
      <c r="K2728" s="16" t="inlineStr">
        <is>
          <t>Label Accordé au 2 ème Tour</t>
        </is>
      </c>
      <c r="L2728" s="16" t="inlineStr">
        <is>
          <t>Label accordé</t>
        </is>
      </c>
      <c r="M2728" s="16" t="inlineStr">
        <is>
          <t>Label</t>
        </is>
      </c>
      <c r="N2728" s="16" t="inlineStr">
        <is>
          <t>Non précisé</t>
        </is>
      </c>
      <c r="O2728" s="16" t="inlineStr">
        <is>
          <t>Non renseigné</t>
        </is>
      </c>
      <c r="P2728" s="16" t="inlineStr">
        <is>
          <t>Non renseigné</t>
        </is>
      </c>
      <c r="Q2728" s="16" t="inlineStr">
        <is>
          <t>Non renseigné</t>
        </is>
      </c>
      <c r="R2728" s="16" t="inlineStr">
        <is>
          <t>Donnée existante du fichier utilisateur; conserver et contrôler le PDF si nécessaire</t>
        </is>
      </c>
    </row>
    <row r="2729">
      <c r="A2729" s="16" t="inlineStr">
        <is>
          <t>S69_D0006</t>
        </is>
      </c>
      <c r="B2729" s="16" t="inlineStr">
        <is>
          <t>S69</t>
        </is>
      </c>
      <c r="C2729" s="16" t="inlineStr">
        <is>
          <t>12/2024</t>
        </is>
      </c>
      <c r="D2729" s="17" t="n">
        <v>6</v>
      </c>
      <c r="E2729" s="16" t="inlineStr">
        <is>
          <t>session_2024_12.pdf</t>
        </is>
      </c>
      <c r="F2729" s="16" t="inlineStr">
        <is>
          <t>Session de décision</t>
        </is>
      </c>
      <c r="G2729" s="16" t="inlineStr">
        <is>
          <t>Droppy</t>
        </is>
      </c>
      <c r="H2729" s="16" t="inlineStr">
        <is>
          <t>Non renseigné</t>
        </is>
      </c>
      <c r="I2729" s="16" t="inlineStr">
        <is>
          <t>Helmi Cherif Sana Ben Rahma Imen Nasri Rania Amamou</t>
        </is>
      </c>
      <c r="J2729" s="16" t="inlineStr">
        <is>
          <t>Commerce and shopping</t>
        </is>
      </c>
      <c r="K2729" s="16" t="inlineStr">
        <is>
          <t>Label Accordé au 2 ème Tour</t>
        </is>
      </c>
      <c r="L2729" s="16" t="inlineStr">
        <is>
          <t>Label accordé</t>
        </is>
      </c>
      <c r="M2729" s="16" t="inlineStr">
        <is>
          <t>Label</t>
        </is>
      </c>
      <c r="N2729" s="16" t="inlineStr">
        <is>
          <t>Non précisé</t>
        </is>
      </c>
      <c r="O2729" s="16" t="inlineStr">
        <is>
          <t>Non renseigné</t>
        </is>
      </c>
      <c r="P2729" s="16" t="inlineStr">
        <is>
          <t>Non renseigné</t>
        </is>
      </c>
      <c r="Q2729" s="16" t="inlineStr">
        <is>
          <t>Non renseigné</t>
        </is>
      </c>
      <c r="R2729" s="16" t="inlineStr">
        <is>
          <t>Donnée existante du fichier utilisateur; conserver et contrôler le PDF si nécessaire</t>
        </is>
      </c>
    </row>
    <row r="2730">
      <c r="A2730" s="16" t="inlineStr">
        <is>
          <t>S69_D0007</t>
        </is>
      </c>
      <c r="B2730" s="16" t="inlineStr">
        <is>
          <t>S69</t>
        </is>
      </c>
      <c r="C2730" s="16" t="inlineStr">
        <is>
          <t>12/2024</t>
        </is>
      </c>
      <c r="D2730" s="17" t="n">
        <v>7</v>
      </c>
      <c r="E2730" s="16" t="inlineStr">
        <is>
          <t>session_2024_12.pdf</t>
        </is>
      </c>
      <c r="F2730" s="16" t="inlineStr">
        <is>
          <t>Session de décision</t>
        </is>
      </c>
      <c r="G2730" s="16" t="inlineStr">
        <is>
          <t>Depogro</t>
        </is>
      </c>
      <c r="H2730" s="16" t="inlineStr">
        <is>
          <t>Non renseigné</t>
        </is>
      </c>
      <c r="I2730" s="16" t="inlineStr">
        <is>
          <t>Abdelkader Ben khalifa Aymen Manai</t>
        </is>
      </c>
      <c r="J2730" s="16" t="inlineStr">
        <is>
          <t>Commerce and shopping</t>
        </is>
      </c>
      <c r="K2730" s="16" t="inlineStr">
        <is>
          <t>Label Accordé au 2 ème Tour</t>
        </is>
      </c>
      <c r="L2730" s="16" t="inlineStr">
        <is>
          <t>Label accordé</t>
        </is>
      </c>
      <c r="M2730" s="16" t="inlineStr">
        <is>
          <t>Label</t>
        </is>
      </c>
      <c r="N2730" s="16" t="inlineStr">
        <is>
          <t>Non précisé</t>
        </is>
      </c>
      <c r="O2730" s="16" t="inlineStr">
        <is>
          <t>Non renseigné</t>
        </is>
      </c>
      <c r="P2730" s="16" t="inlineStr">
        <is>
          <t>Non renseigné</t>
        </is>
      </c>
      <c r="Q2730" s="16" t="inlineStr">
        <is>
          <t>Non renseigné</t>
        </is>
      </c>
      <c r="R2730" s="16" t="inlineStr">
        <is>
          <t>Donnée existante du fichier utilisateur; conserver et contrôler le PDF si nécessaire</t>
        </is>
      </c>
    </row>
    <row r="2731">
      <c r="A2731" s="16" t="inlineStr">
        <is>
          <t>S69_D0008</t>
        </is>
      </c>
      <c r="B2731" s="16" t="inlineStr">
        <is>
          <t>S69</t>
        </is>
      </c>
      <c r="C2731" s="16" t="inlineStr">
        <is>
          <t>12/2024</t>
        </is>
      </c>
      <c r="D2731" s="17" t="n">
        <v>8</v>
      </c>
      <c r="E2731" s="16" t="inlineStr">
        <is>
          <t>session_2024_12.pdf</t>
        </is>
      </c>
      <c r="F2731" s="16" t="inlineStr">
        <is>
          <t>Session de décision</t>
        </is>
      </c>
      <c r="G2731" s="16" t="inlineStr">
        <is>
          <t>Elastic-Watch</t>
        </is>
      </c>
      <c r="H2731" s="16" t="inlineStr">
        <is>
          <t>Non renseigné</t>
        </is>
      </c>
      <c r="I2731" s="16" t="inlineStr">
        <is>
          <t>Abdelmonam Kouka Ayed Akrout</t>
        </is>
      </c>
      <c r="J2731" s="16" t="inlineStr">
        <is>
          <t>Agritech</t>
        </is>
      </c>
      <c r="K2731" s="16" t="inlineStr">
        <is>
          <t>Label Accordé au 2 ème Tour</t>
        </is>
      </c>
      <c r="L2731" s="16" t="inlineStr">
        <is>
          <t>Label accordé</t>
        </is>
      </c>
      <c r="M2731" s="16" t="inlineStr">
        <is>
          <t>Label</t>
        </is>
      </c>
      <c r="N2731" s="16" t="inlineStr">
        <is>
          <t>Non précisé</t>
        </is>
      </c>
      <c r="O2731" s="16" t="inlineStr">
        <is>
          <t>Non renseigné</t>
        </is>
      </c>
      <c r="P2731" s="16" t="inlineStr">
        <is>
          <t>Non renseigné</t>
        </is>
      </c>
      <c r="Q2731" s="16" t="inlineStr">
        <is>
          <t>Non renseigné</t>
        </is>
      </c>
      <c r="R2731" s="16" t="inlineStr">
        <is>
          <t>Donnée existante du fichier utilisateur; conserver et contrôler le PDF si nécessaire</t>
        </is>
      </c>
    </row>
    <row r="2732">
      <c r="A2732" s="16" t="inlineStr">
        <is>
          <t>S69_D0009</t>
        </is>
      </c>
      <c r="B2732" s="16" t="inlineStr">
        <is>
          <t>S69</t>
        </is>
      </c>
      <c r="C2732" s="16" t="inlineStr">
        <is>
          <t>12/2024</t>
        </is>
      </c>
      <c r="D2732" s="17" t="n">
        <v>9</v>
      </c>
      <c r="E2732" s="16" t="inlineStr">
        <is>
          <t>session_2024_12.pdf</t>
        </is>
      </c>
      <c r="F2732" s="16" t="inlineStr">
        <is>
          <t>Session de décision</t>
        </is>
      </c>
      <c r="G2732" s="16" t="inlineStr">
        <is>
          <t>PERMA EMERGENCY ASSISTANCE</t>
        </is>
      </c>
      <c r="H2732" s="16" t="inlineStr">
        <is>
          <t>Non renseigné</t>
        </is>
      </c>
      <c r="I2732" s="16" t="inlineStr">
        <is>
          <t>Marwa Abrougui Mustapha Nasraoui Fares Hana</t>
        </is>
      </c>
      <c r="J2732" s="16" t="inlineStr">
        <is>
          <t>Communication services</t>
        </is>
      </c>
      <c r="K2732" s="16" t="inlineStr">
        <is>
          <t>Label Accordé au 3 ème Tour</t>
        </is>
      </c>
      <c r="L2732" s="16" t="inlineStr">
        <is>
          <t>Label accordé</t>
        </is>
      </c>
      <c r="M2732" s="16" t="inlineStr">
        <is>
          <t>Label</t>
        </is>
      </c>
      <c r="N2732" s="16" t="inlineStr">
        <is>
          <t>Non précisé</t>
        </is>
      </c>
      <c r="O2732" s="16" t="inlineStr">
        <is>
          <t>Non renseigné</t>
        </is>
      </c>
      <c r="P2732" s="16" t="inlineStr">
        <is>
          <t>Non renseigné</t>
        </is>
      </c>
      <c r="Q2732" s="16" t="inlineStr">
        <is>
          <t>Non renseigné</t>
        </is>
      </c>
      <c r="R2732" s="16" t="inlineStr">
        <is>
          <t>Donnée existante du fichier utilisateur; conserver et contrôler le PDF si nécessaire</t>
        </is>
      </c>
    </row>
    <row r="2733">
      <c r="A2733" s="16" t="inlineStr">
        <is>
          <t>S69_D0010</t>
        </is>
      </c>
      <c r="B2733" s="16" t="inlineStr">
        <is>
          <t>S69</t>
        </is>
      </c>
      <c r="C2733" s="16" t="inlineStr">
        <is>
          <t>12/2024</t>
        </is>
      </c>
      <c r="D2733" s="17" t="n">
        <v>10</v>
      </c>
      <c r="E2733" s="16" t="inlineStr">
        <is>
          <t>session_2024_12.pdf</t>
        </is>
      </c>
      <c r="F2733" s="16" t="inlineStr">
        <is>
          <t>Session de décision</t>
        </is>
      </c>
      <c r="G2733" s="16" t="inlineStr">
        <is>
          <t>SMARTBAT</t>
        </is>
      </c>
      <c r="H2733" s="16" t="inlineStr">
        <is>
          <t>Non renseigné</t>
        </is>
      </c>
      <c r="I2733" s="16" t="inlineStr">
        <is>
          <t>Yassine Ben Himene Mohamed Skander Ben Himene</t>
        </is>
      </c>
      <c r="J2733" s="16" t="inlineStr">
        <is>
          <t>Consumer products and services</t>
        </is>
      </c>
      <c r="K2733" s="16" t="inlineStr">
        <is>
          <t>Label Accordé au 3 ème Tour</t>
        </is>
      </c>
      <c r="L2733" s="16" t="inlineStr">
        <is>
          <t>Label accordé</t>
        </is>
      </c>
      <c r="M2733" s="16" t="inlineStr">
        <is>
          <t>Label</t>
        </is>
      </c>
      <c r="N2733" s="16" t="inlineStr">
        <is>
          <t>Non précisé</t>
        </is>
      </c>
      <c r="O2733" s="16" t="inlineStr">
        <is>
          <t>Non renseigné</t>
        </is>
      </c>
      <c r="P2733" s="16" t="inlineStr">
        <is>
          <t>Non renseigné</t>
        </is>
      </c>
      <c r="Q2733" s="16" t="inlineStr">
        <is>
          <t>Non renseigné</t>
        </is>
      </c>
      <c r="R2733" s="16" t="inlineStr">
        <is>
          <t>Donnée existante du fichier utilisateur; conserver et contrôler le PDF si nécessaire</t>
        </is>
      </c>
    </row>
    <row r="2734">
      <c r="A2734" s="16" t="inlineStr">
        <is>
          <t>S69_D0011</t>
        </is>
      </c>
      <c r="B2734" s="16" t="inlineStr">
        <is>
          <t>S69</t>
        </is>
      </c>
      <c r="C2734" s="16" t="inlineStr">
        <is>
          <t>12/2024</t>
        </is>
      </c>
      <c r="D2734" s="17" t="n">
        <v>11</v>
      </c>
      <c r="E2734" s="16" t="inlineStr">
        <is>
          <t>session_2024_12.pdf</t>
        </is>
      </c>
      <c r="F2734" s="16" t="inlineStr">
        <is>
          <t>Session de décision</t>
        </is>
      </c>
      <c r="G2734" s="16" t="inlineStr">
        <is>
          <t>IsOne Hr</t>
        </is>
      </c>
      <c r="H2734" s="16" t="inlineStr">
        <is>
          <t>Non renseigné</t>
        </is>
      </c>
      <c r="I2734" s="16" t="inlineStr">
        <is>
          <t>Meryam Boughzala Louay Atoui Bilel Ben Salem</t>
        </is>
      </c>
      <c r="J2734" s="16" t="inlineStr">
        <is>
          <t>Business Software and services</t>
        </is>
      </c>
      <c r="K2734" s="16" t="inlineStr">
        <is>
          <t>Prélabel Accordé au 2 ème Tour</t>
        </is>
      </c>
      <c r="L2734" s="16" t="inlineStr">
        <is>
          <t>Prélabel accordé</t>
        </is>
      </c>
      <c r="M2734" s="16" t="inlineStr">
        <is>
          <t>Prélabel</t>
        </is>
      </c>
      <c r="N2734" s="16" t="inlineStr">
        <is>
          <t>Non précisé</t>
        </is>
      </c>
      <c r="O2734" s="16" t="inlineStr">
        <is>
          <t>Non renseigné</t>
        </is>
      </c>
      <c r="P2734" s="16" t="inlineStr">
        <is>
          <t>Non renseigné</t>
        </is>
      </c>
      <c r="Q2734" s="16" t="inlineStr">
        <is>
          <t>Non renseigné</t>
        </is>
      </c>
      <c r="R2734" s="16" t="inlineStr">
        <is>
          <t>Donnée existante du fichier utilisateur; conserver et contrôler le PDF si nécessaire</t>
        </is>
      </c>
    </row>
    <row r="2735">
      <c r="A2735" s="16" t="inlineStr">
        <is>
          <t>S69_D0012</t>
        </is>
      </c>
      <c r="B2735" s="16" t="inlineStr">
        <is>
          <t>S69</t>
        </is>
      </c>
      <c r="C2735" s="16" t="inlineStr">
        <is>
          <t>12/2024</t>
        </is>
      </c>
      <c r="D2735" s="17" t="n">
        <v>12</v>
      </c>
      <c r="E2735" s="16" t="inlineStr">
        <is>
          <t>session_2024_12.pdf</t>
        </is>
      </c>
      <c r="F2735" s="16" t="inlineStr">
        <is>
          <t>Session de décision</t>
        </is>
      </c>
      <c r="G2735" s="16" t="inlineStr">
        <is>
          <t>BeEmo</t>
        </is>
      </c>
      <c r="H2735" s="16" t="inlineStr">
        <is>
          <t>Non renseigné</t>
        </is>
      </c>
      <c r="I2735" s="16" t="inlineStr">
        <is>
          <t>Tijani Boujdaria Minyar Meksi Walid Jlassi Mohamed Rouini</t>
        </is>
      </c>
      <c r="J2735" s="16" t="inlineStr">
        <is>
          <t>EdTech</t>
        </is>
      </c>
      <c r="K2735" s="16" t="inlineStr">
        <is>
          <t>Prélabel Accordé au 2 ème Tour</t>
        </is>
      </c>
      <c r="L2735" s="16" t="inlineStr">
        <is>
          <t>Prélabel accordé</t>
        </is>
      </c>
      <c r="M2735" s="16" t="inlineStr">
        <is>
          <t>Prélabel</t>
        </is>
      </c>
      <c r="N2735" s="16" t="inlineStr">
        <is>
          <t>Non précisé</t>
        </is>
      </c>
      <c r="O2735" s="16" t="inlineStr">
        <is>
          <t>Non renseigné</t>
        </is>
      </c>
      <c r="P2735" s="16" t="inlineStr">
        <is>
          <t>Non renseigné</t>
        </is>
      </c>
      <c r="Q2735" s="16" t="inlineStr">
        <is>
          <t>Non renseigné</t>
        </is>
      </c>
      <c r="R2735" s="16" t="inlineStr">
        <is>
          <t>Donnée existante du fichier utilisateur; conserver et contrôler le PDF si nécessaire</t>
        </is>
      </c>
    </row>
    <row r="2736">
      <c r="A2736" s="16" t="inlineStr">
        <is>
          <t>S69_D0013</t>
        </is>
      </c>
      <c r="B2736" s="16" t="inlineStr">
        <is>
          <t>S69</t>
        </is>
      </c>
      <c r="C2736" s="16" t="inlineStr">
        <is>
          <t>12/2024</t>
        </is>
      </c>
      <c r="D2736" s="17" t="n">
        <v>13</v>
      </c>
      <c r="E2736" s="16" t="inlineStr">
        <is>
          <t>session_2024_12.pdf</t>
        </is>
      </c>
      <c r="F2736" s="16" t="inlineStr">
        <is>
          <t>Session de décision</t>
        </is>
      </c>
      <c r="G2736" s="16" t="inlineStr">
        <is>
          <t>linkbook</t>
        </is>
      </c>
      <c r="H2736" s="16" t="inlineStr">
        <is>
          <t>Non renseigné</t>
        </is>
      </c>
      <c r="I2736" s="16" t="inlineStr">
        <is>
          <t>Malak Belkacem Dhia Fekih Mohamed Mehdi Nouira</t>
        </is>
      </c>
      <c r="J2736" s="16" t="inlineStr">
        <is>
          <t>EdTech</t>
        </is>
      </c>
      <c r="K2736" s="16" t="inlineStr">
        <is>
          <t>Prélabel Accordé au 3 ème Tour</t>
        </is>
      </c>
      <c r="L2736" s="16" t="inlineStr">
        <is>
          <t>Prélabel accordé</t>
        </is>
      </c>
      <c r="M2736" s="16" t="inlineStr">
        <is>
          <t>Prélabel</t>
        </is>
      </c>
      <c r="N2736" s="16" t="inlineStr">
        <is>
          <t>Non précisé</t>
        </is>
      </c>
      <c r="O2736" s="16" t="inlineStr">
        <is>
          <t>Non renseigné</t>
        </is>
      </c>
      <c r="P2736" s="16" t="inlineStr">
        <is>
          <t>Non renseigné</t>
        </is>
      </c>
      <c r="Q2736" s="16" t="inlineStr">
        <is>
          <t>Non renseigné</t>
        </is>
      </c>
      <c r="R2736" s="16" t="inlineStr">
        <is>
          <t>Donnée existante du fichier utilisateur; conserver et contrôler le PDF si nécessaire</t>
        </is>
      </c>
    </row>
    <row r="2737">
      <c r="A2737" s="16" t="inlineStr">
        <is>
          <t>S69_D0014</t>
        </is>
      </c>
      <c r="B2737" s="16" t="inlineStr">
        <is>
          <t>S69</t>
        </is>
      </c>
      <c r="C2737" s="16" t="inlineStr">
        <is>
          <t>12/2024</t>
        </is>
      </c>
      <c r="D2737" s="17" t="n">
        <v>14</v>
      </c>
      <c r="E2737" s="16" t="inlineStr">
        <is>
          <t>session_2024_12.pdf</t>
        </is>
      </c>
      <c r="F2737" s="16" t="inlineStr">
        <is>
          <t>Session de décision</t>
        </is>
      </c>
      <c r="G2737" s="16" t="inlineStr">
        <is>
          <t>Mashroom</t>
        </is>
      </c>
      <c r="H2737" s="16" t="inlineStr">
        <is>
          <t>Non renseigné</t>
        </is>
      </c>
      <c r="I2737" s="16" t="inlineStr">
        <is>
          <t>Rahma Ayari Anis Benna</t>
        </is>
      </c>
      <c r="J2737" s="16" t="inlineStr">
        <is>
          <t>Ad Tech and Creative Tech</t>
        </is>
      </c>
      <c r="K2737" s="16" t="inlineStr">
        <is>
          <t>Prélabel Accordé au 3 ème Tour</t>
        </is>
      </c>
      <c r="L2737" s="16" t="inlineStr">
        <is>
          <t>Prélabel accordé</t>
        </is>
      </c>
      <c r="M2737" s="16" t="inlineStr">
        <is>
          <t>Prélabel</t>
        </is>
      </c>
      <c r="N2737" s="16" t="inlineStr">
        <is>
          <t>Non précisé</t>
        </is>
      </c>
      <c r="O2737" s="16" t="inlineStr">
        <is>
          <t>Non renseigné</t>
        </is>
      </c>
      <c r="P2737" s="16" t="inlineStr">
        <is>
          <t>Non renseigné</t>
        </is>
      </c>
      <c r="Q2737" s="16" t="inlineStr">
        <is>
          <t>Non renseigné</t>
        </is>
      </c>
      <c r="R2737" s="16" t="inlineStr">
        <is>
          <t>Donnée existante du fichier utilisateur; conserver et contrôler le PDF si nécessaire</t>
        </is>
      </c>
    </row>
    <row r="2738">
      <c r="A2738" s="16" t="inlineStr">
        <is>
          <t>S69_D0015</t>
        </is>
      </c>
      <c r="B2738" s="16" t="inlineStr">
        <is>
          <t>S69</t>
        </is>
      </c>
      <c r="C2738" s="16" t="inlineStr">
        <is>
          <t>12/2024</t>
        </is>
      </c>
      <c r="D2738" s="17" t="n">
        <v>15</v>
      </c>
      <c r="E2738" s="16" t="inlineStr">
        <is>
          <t>session_2024_12.pdf</t>
        </is>
      </c>
      <c r="F2738" s="16" t="inlineStr">
        <is>
          <t>Session de décision</t>
        </is>
      </c>
      <c r="G2738" s="16" t="inlineStr">
        <is>
          <t>Dagish</t>
        </is>
      </c>
      <c r="H2738" s="16" t="inlineStr">
        <is>
          <t>Non renseigné</t>
        </is>
      </c>
      <c r="I2738" s="16" t="inlineStr">
        <is>
          <t>Touati Selsebil Rania Mani</t>
        </is>
      </c>
      <c r="J2738" s="16" t="inlineStr">
        <is>
          <t>Ad Tech and Creative Tech</t>
        </is>
      </c>
      <c r="K2738" s="16" t="inlineStr">
        <is>
          <t>Label Non Accordé au 2 ème Tour</t>
        </is>
      </c>
      <c r="L2738" s="16" t="inlineStr">
        <is>
          <t>Label non accordé</t>
        </is>
      </c>
      <c r="M2738" s="16" t="inlineStr">
        <is>
          <t>Label</t>
        </is>
      </c>
      <c r="N2738" s="16" t="inlineStr">
        <is>
          <t>Non précisé</t>
        </is>
      </c>
      <c r="O2738" s="16" t="inlineStr">
        <is>
          <t>Non renseigné</t>
        </is>
      </c>
      <c r="P2738" s="16" t="inlineStr">
        <is>
          <t>Non renseigné</t>
        </is>
      </c>
      <c r="Q2738" s="16" t="inlineStr">
        <is>
          <t>Non renseigné</t>
        </is>
      </c>
      <c r="R2738" s="16" t="inlineStr">
        <is>
          <t>Donnée existante du fichier utilisateur; conserver et contrôler le PDF si nécessaire</t>
        </is>
      </c>
    </row>
    <row r="2739">
      <c r="A2739" s="16" t="inlineStr">
        <is>
          <t>S69_D0016</t>
        </is>
      </c>
      <c r="B2739" s="16" t="inlineStr">
        <is>
          <t>S69</t>
        </is>
      </c>
      <c r="C2739" s="16" t="inlineStr">
        <is>
          <t>12/2024</t>
        </is>
      </c>
      <c r="D2739" s="17" t="n">
        <v>16</v>
      </c>
      <c r="E2739" s="16" t="inlineStr">
        <is>
          <t>session_2024_12.pdf</t>
        </is>
      </c>
      <c r="F2739" s="16" t="inlineStr">
        <is>
          <t>Session de décision</t>
        </is>
      </c>
      <c r="G2739" s="16" t="inlineStr">
        <is>
          <t>Sport federation</t>
        </is>
      </c>
      <c r="H2739" s="16" t="inlineStr">
        <is>
          <t>Non renseigné</t>
        </is>
      </c>
      <c r="I2739" s="16" t="inlineStr">
        <is>
          <t>Radhouen Assakra</t>
        </is>
      </c>
      <c r="J2739" s="16" t="inlineStr">
        <is>
          <t>Social Business</t>
        </is>
      </c>
      <c r="K2739" s="16" t="inlineStr">
        <is>
          <t>Label Non Accordé au 2 ème Tour</t>
        </is>
      </c>
      <c r="L2739" s="16" t="inlineStr">
        <is>
          <t>Label non accordé</t>
        </is>
      </c>
      <c r="M2739" s="16" t="inlineStr">
        <is>
          <t>Label</t>
        </is>
      </c>
      <c r="N2739" s="16" t="inlineStr">
        <is>
          <t>Non précisé</t>
        </is>
      </c>
      <c r="O2739" s="16" t="inlineStr">
        <is>
          <t>Non renseigné</t>
        </is>
      </c>
      <c r="P2739" s="16" t="inlineStr">
        <is>
          <t>Non renseigné</t>
        </is>
      </c>
      <c r="Q2739" s="16" t="inlineStr">
        <is>
          <t>Non renseigné</t>
        </is>
      </c>
      <c r="R2739" s="16" t="inlineStr">
        <is>
          <t>Donnée existante du fichier utilisateur; conserver et contrôler le PDF si nécessaire</t>
        </is>
      </c>
    </row>
    <row r="2740">
      <c r="A2740" s="16" t="inlineStr">
        <is>
          <t>S69_D0017</t>
        </is>
      </c>
      <c r="B2740" s="16" t="inlineStr">
        <is>
          <t>S69</t>
        </is>
      </c>
      <c r="C2740" s="16" t="inlineStr">
        <is>
          <t>12/2024</t>
        </is>
      </c>
      <c r="D2740" s="17" t="n">
        <v>17</v>
      </c>
      <c r="E2740" s="16" t="inlineStr">
        <is>
          <t>session_2024_12.pdf</t>
        </is>
      </c>
      <c r="F2740" s="16" t="inlineStr">
        <is>
          <t>Session de décision</t>
        </is>
      </c>
      <c r="G2740" s="16" t="inlineStr">
        <is>
          <t>mypharmacy.tn</t>
        </is>
      </c>
      <c r="H2740" s="16" t="inlineStr">
        <is>
          <t>Non renseigné</t>
        </is>
      </c>
      <c r="I2740" s="16" t="inlineStr">
        <is>
          <t>Aymen Sellaouti Kais Ben Youssef</t>
        </is>
      </c>
      <c r="J2740" s="16" t="inlineStr">
        <is>
          <t>HealthTech</t>
        </is>
      </c>
      <c r="K2740" s="16" t="inlineStr">
        <is>
          <t>Label Non Accordé au 2 ème Tour</t>
        </is>
      </c>
      <c r="L2740" s="16" t="inlineStr">
        <is>
          <t>Label non accordé</t>
        </is>
      </c>
      <c r="M2740" s="16" t="inlineStr">
        <is>
          <t>Label</t>
        </is>
      </c>
      <c r="N2740" s="16" t="inlineStr">
        <is>
          <t>Non précisé</t>
        </is>
      </c>
      <c r="O2740" s="16" t="inlineStr">
        <is>
          <t>Non renseigné</t>
        </is>
      </c>
      <c r="P2740" s="16" t="inlineStr">
        <is>
          <t>Non renseigné</t>
        </is>
      </c>
      <c r="Q2740" s="16" t="inlineStr">
        <is>
          <t>Non renseigné</t>
        </is>
      </c>
      <c r="R2740" s="16" t="inlineStr">
        <is>
          <t>Donnée existante du fichier utilisateur; conserver et contrôler le PDF si nécessaire</t>
        </is>
      </c>
    </row>
    <row r="2741">
      <c r="A2741" s="16" t="inlineStr">
        <is>
          <t>S69_D0018</t>
        </is>
      </c>
      <c r="B2741" s="16" t="inlineStr">
        <is>
          <t>S69</t>
        </is>
      </c>
      <c r="C2741" s="16" t="inlineStr">
        <is>
          <t>12/2024</t>
        </is>
      </c>
      <c r="D2741" s="17" t="n">
        <v>18</v>
      </c>
      <c r="E2741" s="16" t="inlineStr">
        <is>
          <t>session_2024_12.pdf</t>
        </is>
      </c>
      <c r="F2741" s="16" t="inlineStr">
        <is>
          <t>Session de décision</t>
        </is>
      </c>
      <c r="G2741" s="16" t="inlineStr">
        <is>
          <t>SOASY</t>
        </is>
      </c>
      <c r="H2741" s="16" t="inlineStr">
        <is>
          <t>Non renseigné</t>
        </is>
      </c>
      <c r="I2741" s="16" t="inlineStr">
        <is>
          <t>sHseadmi BMeon aAllbabess Naoufel Amri</t>
        </is>
      </c>
      <c r="J2741" s="16" t="inlineStr">
        <is>
          <t>Advanced Manufacturing &amp; Robotics</t>
        </is>
      </c>
      <c r="K2741" s="16" t="inlineStr">
        <is>
          <t>Label Non Accordé au 2 ème Tour</t>
        </is>
      </c>
      <c r="L2741" s="16" t="inlineStr">
        <is>
          <t>Label non accordé</t>
        </is>
      </c>
      <c r="M2741" s="16" t="inlineStr">
        <is>
          <t>Label</t>
        </is>
      </c>
      <c r="N2741" s="16" t="inlineStr">
        <is>
          <t>Non précisé</t>
        </is>
      </c>
      <c r="O2741" s="16" t="inlineStr">
        <is>
          <t>Non renseigné</t>
        </is>
      </c>
      <c r="P2741" s="16" t="inlineStr">
        <is>
          <t>Non renseigné</t>
        </is>
      </c>
      <c r="Q2741" s="16" t="inlineStr">
        <is>
          <t>Non renseigné</t>
        </is>
      </c>
      <c r="R2741" s="16" t="inlineStr">
        <is>
          <t>Donnée existante du fichier utilisateur; conserver et contrôler le PDF si nécessaire</t>
        </is>
      </c>
    </row>
    <row r="2742">
      <c r="A2742" s="16" t="inlineStr">
        <is>
          <t>S69_D0019</t>
        </is>
      </c>
      <c r="B2742" s="16" t="inlineStr">
        <is>
          <t>S69</t>
        </is>
      </c>
      <c r="C2742" s="16" t="inlineStr">
        <is>
          <t>12/2024</t>
        </is>
      </c>
      <c r="D2742" s="17" t="n">
        <v>19</v>
      </c>
      <c r="E2742" s="16" t="inlineStr">
        <is>
          <t>session_2024_12.pdf</t>
        </is>
      </c>
      <c r="F2742" s="16" t="inlineStr">
        <is>
          <t>Session de décision</t>
        </is>
      </c>
      <c r="G2742" s="16" t="inlineStr">
        <is>
          <t>MedSyn</t>
        </is>
      </c>
      <c r="H2742" s="16" t="inlineStr">
        <is>
          <t>Non renseigné</t>
        </is>
      </c>
      <c r="I2742" s="16" t="inlineStr">
        <is>
          <t>Malek Gharsallah Faouzi Nouira</t>
        </is>
      </c>
      <c r="J2742" s="16" t="inlineStr">
        <is>
          <t>HealthTech</t>
        </is>
      </c>
      <c r="K2742" s="16" t="inlineStr">
        <is>
          <t>Label Non Accordé au 2 ème Tour</t>
        </is>
      </c>
      <c r="L2742" s="16" t="inlineStr">
        <is>
          <t>Label non accordé</t>
        </is>
      </c>
      <c r="M2742" s="16" t="inlineStr">
        <is>
          <t>Label</t>
        </is>
      </c>
      <c r="N2742" s="16" t="inlineStr">
        <is>
          <t>Non précisé</t>
        </is>
      </c>
      <c r="O2742" s="16" t="inlineStr">
        <is>
          <t>Non renseigné</t>
        </is>
      </c>
      <c r="P2742" s="16" t="inlineStr">
        <is>
          <t>Non renseigné</t>
        </is>
      </c>
      <c r="Q2742" s="16" t="inlineStr">
        <is>
          <t>Non renseigné</t>
        </is>
      </c>
      <c r="R2742" s="16" t="inlineStr">
        <is>
          <t>Donnée existante du fichier utilisateur; conserver et contrôler le PDF si nécessaire</t>
        </is>
      </c>
    </row>
    <row r="2743">
      <c r="A2743" s="16" t="inlineStr">
        <is>
          <t>S69_D0020</t>
        </is>
      </c>
      <c r="B2743" s="16" t="inlineStr">
        <is>
          <t>S69</t>
        </is>
      </c>
      <c r="C2743" s="16" t="inlineStr">
        <is>
          <t>12/2024</t>
        </is>
      </c>
      <c r="D2743" s="17" t="n">
        <v>20</v>
      </c>
      <c r="E2743" s="16" t="inlineStr">
        <is>
          <t>session_2024_12.pdf</t>
        </is>
      </c>
      <c r="F2743" s="16" t="inlineStr">
        <is>
          <t>Session de décision</t>
        </is>
      </c>
      <c r="G2743" s="16" t="inlineStr">
        <is>
          <t>IBDAA ACADEMY</t>
        </is>
      </c>
      <c r="H2743" s="16" t="inlineStr">
        <is>
          <t>Non renseigné</t>
        </is>
      </c>
      <c r="I2743" s="16" t="inlineStr">
        <is>
          <t>Fethi Zoghlami</t>
        </is>
      </c>
      <c r="J2743" s="16" t="inlineStr">
        <is>
          <t>EdTech</t>
        </is>
      </c>
      <c r="K2743" s="16" t="inlineStr">
        <is>
          <t>Label Non Accordé au 3 ème Tour</t>
        </is>
      </c>
      <c r="L2743" s="16" t="inlineStr">
        <is>
          <t>Label non accordé</t>
        </is>
      </c>
      <c r="M2743" s="16" t="inlineStr">
        <is>
          <t>Label</t>
        </is>
      </c>
      <c r="N2743" s="16" t="inlineStr">
        <is>
          <t>Non précisé</t>
        </is>
      </c>
      <c r="O2743" s="16" t="inlineStr">
        <is>
          <t>Non renseigné</t>
        </is>
      </c>
      <c r="P2743" s="16" t="inlineStr">
        <is>
          <t>Non renseigné</t>
        </is>
      </c>
      <c r="Q2743" s="16" t="inlineStr">
        <is>
          <t>Non renseigné</t>
        </is>
      </c>
      <c r="R2743" s="16" t="inlineStr">
        <is>
          <t>Donnée existante du fichier utilisateur; conserver et contrôler le PDF si nécessaire</t>
        </is>
      </c>
    </row>
    <row r="2744">
      <c r="A2744" s="16" t="inlineStr">
        <is>
          <t>S69_D0021</t>
        </is>
      </c>
      <c r="B2744" s="16" t="inlineStr">
        <is>
          <t>S69</t>
        </is>
      </c>
      <c r="C2744" s="16" t="inlineStr">
        <is>
          <t>12/2024</t>
        </is>
      </c>
      <c r="D2744" s="17" t="n">
        <v>21</v>
      </c>
      <c r="E2744" s="16" t="inlineStr">
        <is>
          <t>session_2024_12.pdf</t>
        </is>
      </c>
      <c r="F2744" s="16" t="inlineStr">
        <is>
          <t>Session de décision</t>
        </is>
      </c>
      <c r="G2744" s="16" t="inlineStr">
        <is>
          <t>Medactis</t>
        </is>
      </c>
      <c r="H2744" s="16" t="inlineStr">
        <is>
          <t>Non renseigné</t>
        </is>
      </c>
      <c r="I2744" s="16" t="inlineStr">
        <is>
          <t>Karim Rekik</t>
        </is>
      </c>
      <c r="J2744" s="16" t="inlineStr">
        <is>
          <t>HealthTech</t>
        </is>
      </c>
      <c r="K2744" s="16" t="inlineStr">
        <is>
          <t>Label Non Accordé au 2 ème Tour</t>
        </is>
      </c>
      <c r="L2744" s="16" t="inlineStr">
        <is>
          <t>Label non accordé</t>
        </is>
      </c>
      <c r="M2744" s="16" t="inlineStr">
        <is>
          <t>Label</t>
        </is>
      </c>
      <c r="N2744" s="16" t="inlineStr">
        <is>
          <t>Non précisé</t>
        </is>
      </c>
      <c r="O2744" s="16" t="inlineStr">
        <is>
          <t>Non renseigné</t>
        </is>
      </c>
      <c r="P2744" s="16" t="inlineStr">
        <is>
          <t>Non renseigné</t>
        </is>
      </c>
      <c r="Q2744" s="16" t="inlineStr">
        <is>
          <t>Non renseigné</t>
        </is>
      </c>
      <c r="R2744" s="16" t="inlineStr">
        <is>
          <t>Donnée existante du fichier utilisateur; conserver et contrôler le PDF si nécessaire</t>
        </is>
      </c>
    </row>
    <row r="2745">
      <c r="A2745" s="16" t="inlineStr">
        <is>
          <t>S69_D0022</t>
        </is>
      </c>
      <c r="B2745" s="16" t="inlineStr">
        <is>
          <t>S69</t>
        </is>
      </c>
      <c r="C2745" s="16" t="inlineStr">
        <is>
          <t>12/2024</t>
        </is>
      </c>
      <c r="D2745" s="17" t="n">
        <v>22</v>
      </c>
      <c r="E2745" s="16" t="inlineStr">
        <is>
          <t>session_2024_12.pdf</t>
        </is>
      </c>
      <c r="F2745" s="16" t="inlineStr">
        <is>
          <t>Session de décision</t>
        </is>
      </c>
      <c r="G2745" s="16" t="inlineStr">
        <is>
          <t>Aupiq</t>
        </is>
      </c>
      <c r="H2745" s="16" t="inlineStr">
        <is>
          <t>Non renseigné</t>
        </is>
      </c>
      <c r="I2745" s="16" t="inlineStr">
        <is>
          <t>Sameh Ghanmi</t>
        </is>
      </c>
      <c r="J2745" s="16" t="inlineStr">
        <is>
          <t>Business Software and services</t>
        </is>
      </c>
      <c r="K2745" s="16" t="inlineStr">
        <is>
          <t>Label Non Accordé au 2 ème Tour</t>
        </is>
      </c>
      <c r="L2745" s="16" t="inlineStr">
        <is>
          <t>Label non accordé</t>
        </is>
      </c>
      <c r="M2745" s="16" t="inlineStr">
        <is>
          <t>Label</t>
        </is>
      </c>
      <c r="N2745" s="16" t="inlineStr">
        <is>
          <t>Non précisé</t>
        </is>
      </c>
      <c r="O2745" s="16" t="inlineStr">
        <is>
          <t>Non renseigné</t>
        </is>
      </c>
      <c r="P2745" s="16" t="inlineStr">
        <is>
          <t>Non renseigné</t>
        </is>
      </c>
      <c r="Q2745" s="16" t="inlineStr">
        <is>
          <t>Non renseigné</t>
        </is>
      </c>
      <c r="R2745" s="16" t="inlineStr">
        <is>
          <t>Donnée existante du fichier utilisateur; conserver et contrôler le PDF si nécessaire</t>
        </is>
      </c>
    </row>
    <row r="2746">
      <c r="A2746" s="16" t="inlineStr">
        <is>
          <t>S69_D0023</t>
        </is>
      </c>
      <c r="B2746" s="16" t="inlineStr">
        <is>
          <t>S69</t>
        </is>
      </c>
      <c r="C2746" s="16" t="inlineStr">
        <is>
          <t>12/2024</t>
        </is>
      </c>
      <c r="D2746" s="17" t="n">
        <v>23</v>
      </c>
      <c r="E2746" s="16" t="inlineStr">
        <is>
          <t>session_2024_12.pdf</t>
        </is>
      </c>
      <c r="F2746" s="16" t="inlineStr">
        <is>
          <t>Session de décision</t>
        </is>
      </c>
      <c r="G2746" s="16" t="inlineStr">
        <is>
          <t>Elites united for tax and legal services</t>
        </is>
      </c>
      <c r="H2746" s="16" t="inlineStr">
        <is>
          <t>Non renseigné</t>
        </is>
      </c>
      <c r="I2746" s="16" t="inlineStr">
        <is>
          <t>Mohamed monem Kahouli</t>
        </is>
      </c>
      <c r="J2746" s="16" t="inlineStr">
        <is>
          <t>Business Software and services</t>
        </is>
      </c>
      <c r="K2746" s="16" t="inlineStr">
        <is>
          <t>Prélabel Non Accordé au 2 ème Tour</t>
        </is>
      </c>
      <c r="L2746" s="16" t="inlineStr">
        <is>
          <t>Prélabel non accordé</t>
        </is>
      </c>
      <c r="M2746" s="16" t="inlineStr">
        <is>
          <t>Prélabel</t>
        </is>
      </c>
      <c r="N2746" s="16" t="inlineStr">
        <is>
          <t>Non précisé</t>
        </is>
      </c>
      <c r="O2746" s="16" t="inlineStr">
        <is>
          <t>Non renseigné</t>
        </is>
      </c>
      <c r="P2746" s="16" t="inlineStr">
        <is>
          <t>Non renseigné</t>
        </is>
      </c>
      <c r="Q2746" s="16" t="inlineStr">
        <is>
          <t>Non renseigné</t>
        </is>
      </c>
      <c r="R2746" s="16" t="inlineStr">
        <is>
          <t>Donnée existante du fichier utilisateur; conserver et contrôler le PDF si nécessaire</t>
        </is>
      </c>
    </row>
    <row r="2747">
      <c r="A2747" s="16" t="inlineStr">
        <is>
          <t>S69_D0024</t>
        </is>
      </c>
      <c r="B2747" s="16" t="inlineStr">
        <is>
          <t>S69</t>
        </is>
      </c>
      <c r="C2747" s="16" t="inlineStr">
        <is>
          <t>12/2024</t>
        </is>
      </c>
      <c r="D2747" s="17" t="n">
        <v>24</v>
      </c>
      <c r="E2747" s="16" t="inlineStr">
        <is>
          <t>session_2024_12.pdf</t>
        </is>
      </c>
      <c r="F2747" s="16" t="inlineStr">
        <is>
          <t>Session de décision</t>
        </is>
      </c>
      <c r="G2747" s="16" t="inlineStr">
        <is>
          <t>Haier HR</t>
        </is>
      </c>
      <c r="H2747" s="16" t="inlineStr">
        <is>
          <t>Non renseigné</t>
        </is>
      </c>
      <c r="I2747" s="16" t="inlineStr">
        <is>
          <t>Moetaz Ben Charrada</t>
        </is>
      </c>
      <c r="J2747" s="16" t="inlineStr">
        <is>
          <t>Business Software and services</t>
        </is>
      </c>
      <c r="K2747" s="16" t="inlineStr">
        <is>
          <t>Prélabel Non Accordé au 2 ème Tour</t>
        </is>
      </c>
      <c r="L2747" s="16" t="inlineStr">
        <is>
          <t>Prélabel non accordé</t>
        </is>
      </c>
      <c r="M2747" s="16" t="inlineStr">
        <is>
          <t>Prélabel</t>
        </is>
      </c>
      <c r="N2747" s="16" t="inlineStr">
        <is>
          <t>Non précisé</t>
        </is>
      </c>
      <c r="O2747" s="16" t="inlineStr">
        <is>
          <t>Non renseigné</t>
        </is>
      </c>
      <c r="P2747" s="16" t="inlineStr">
        <is>
          <t>Non renseigné</t>
        </is>
      </c>
      <c r="Q2747" s="16" t="inlineStr">
        <is>
          <t>Non renseigné</t>
        </is>
      </c>
      <c r="R2747" s="16" t="inlineStr">
        <is>
          <t>Donnée existante du fichier utilisateur; conserver et contrôler le PDF si nécessaire</t>
        </is>
      </c>
    </row>
    <row r="2748">
      <c r="A2748" s="16" t="inlineStr">
        <is>
          <t>S69_D0025</t>
        </is>
      </c>
      <c r="B2748" s="16" t="inlineStr">
        <is>
          <t>S69</t>
        </is>
      </c>
      <c r="C2748" s="16" t="inlineStr">
        <is>
          <t>12/2024</t>
        </is>
      </c>
      <c r="D2748" s="17" t="n">
        <v>25</v>
      </c>
      <c r="E2748" s="16" t="inlineStr">
        <is>
          <t>session_2024_12.pdf</t>
        </is>
      </c>
      <c r="F2748" s="16" t="inlineStr">
        <is>
          <t>Session de décision</t>
        </is>
      </c>
      <c r="G2748" s="16" t="inlineStr">
        <is>
          <t>LA PAILLETTE A nous, A vous, A leur</t>
        </is>
      </c>
      <c r="H2748" s="16" t="inlineStr">
        <is>
          <t>Non renseigné</t>
        </is>
      </c>
      <c r="I2748" s="16" t="inlineStr">
        <is>
          <t>Chouka Brahim</t>
        </is>
      </c>
      <c r="J2748" s="16" t="inlineStr">
        <is>
          <t>Social Business</t>
        </is>
      </c>
      <c r="K2748" s="16" t="inlineStr">
        <is>
          <t>Prélabel Non Accordé au 2 ème Tour</t>
        </is>
      </c>
      <c r="L2748" s="16" t="inlineStr">
        <is>
          <t>Prélabel non accordé</t>
        </is>
      </c>
      <c r="M2748" s="16" t="inlineStr">
        <is>
          <t>Prélabel</t>
        </is>
      </c>
      <c r="N2748" s="16" t="inlineStr">
        <is>
          <t>Non précisé</t>
        </is>
      </c>
      <c r="O2748" s="16" t="inlineStr">
        <is>
          <t>Non renseigné</t>
        </is>
      </c>
      <c r="P2748" s="16" t="inlineStr">
        <is>
          <t>Non renseigné</t>
        </is>
      </c>
      <c r="Q2748" s="16" t="inlineStr">
        <is>
          <t>Non renseigné</t>
        </is>
      </c>
      <c r="R2748" s="16" t="inlineStr">
        <is>
          <t>Donnée existante du fichier utilisateur; conserver et contrôler le PDF si nécessaire</t>
        </is>
      </c>
    </row>
    <row r="2749">
      <c r="A2749" s="16" t="inlineStr">
        <is>
          <t>S69_D0026</t>
        </is>
      </c>
      <c r="B2749" s="16" t="inlineStr">
        <is>
          <t>S69</t>
        </is>
      </c>
      <c r="C2749" s="16" t="inlineStr">
        <is>
          <t>12/2024</t>
        </is>
      </c>
      <c r="D2749" s="17" t="n">
        <v>26</v>
      </c>
      <c r="E2749" s="16" t="inlineStr">
        <is>
          <t>session_2024_12.pdf</t>
        </is>
      </c>
      <c r="F2749" s="16" t="inlineStr">
        <is>
          <t>Session de décision</t>
        </is>
      </c>
      <c r="G2749" s="16" t="inlineStr">
        <is>
          <t>Ôravie</t>
        </is>
      </c>
      <c r="H2749" s="16" t="inlineStr">
        <is>
          <t>Non renseigné</t>
        </is>
      </c>
      <c r="I2749" s="16" t="inlineStr">
        <is>
          <t>Monia Ezzalfani</t>
        </is>
      </c>
      <c r="J2749" s="16" t="inlineStr">
        <is>
          <t>HealthTech</t>
        </is>
      </c>
      <c r="K2749" s="16" t="inlineStr">
        <is>
          <t>Prélabel Non Accordé au 2 ème Tour</t>
        </is>
      </c>
      <c r="L2749" s="16" t="inlineStr">
        <is>
          <t>Prélabel non accordé</t>
        </is>
      </c>
      <c r="M2749" s="16" t="inlineStr">
        <is>
          <t>Prélabel</t>
        </is>
      </c>
      <c r="N2749" s="16" t="inlineStr">
        <is>
          <t>Non précisé</t>
        </is>
      </c>
      <c r="O2749" s="16" t="inlineStr">
        <is>
          <t>Non renseigné</t>
        </is>
      </c>
      <c r="P2749" s="16" t="inlineStr">
        <is>
          <t>Non renseigné</t>
        </is>
      </c>
      <c r="Q2749" s="16" t="inlineStr">
        <is>
          <t>Non renseigné</t>
        </is>
      </c>
      <c r="R2749" s="16" t="inlineStr">
        <is>
          <t>Donnée existante du fichier utilisateur; conserver et contrôler le PDF si nécessaire</t>
        </is>
      </c>
    </row>
    <row r="2750">
      <c r="A2750" s="16" t="inlineStr">
        <is>
          <t>S69_D0027</t>
        </is>
      </c>
      <c r="B2750" s="16" t="inlineStr">
        <is>
          <t>S69</t>
        </is>
      </c>
      <c r="C2750" s="16" t="inlineStr">
        <is>
          <t>12/2024</t>
        </is>
      </c>
      <c r="D2750" s="17" t="n">
        <v>27</v>
      </c>
      <c r="E2750" s="16" t="inlineStr">
        <is>
          <t>session_2024_12.pdf</t>
        </is>
      </c>
      <c r="F2750" s="16" t="inlineStr">
        <is>
          <t>Session de décision</t>
        </is>
      </c>
      <c r="G2750" s="16" t="inlineStr">
        <is>
          <t>By4IM</t>
        </is>
      </c>
      <c r="H2750" s="16" t="inlineStr">
        <is>
          <t>Non renseigné</t>
        </is>
      </c>
      <c r="I2750" s="16" t="inlineStr">
        <is>
          <t>Yosri Ben Hmida</t>
        </is>
      </c>
      <c r="J2750" s="16" t="inlineStr">
        <is>
          <t>Real Estate Tech</t>
        </is>
      </c>
      <c r="K2750" s="16" t="inlineStr">
        <is>
          <t>Prélabel Non Accordé au 2 ème Tour</t>
        </is>
      </c>
      <c r="L2750" s="16" t="inlineStr">
        <is>
          <t>Prélabel non accordé</t>
        </is>
      </c>
      <c r="M2750" s="16" t="inlineStr">
        <is>
          <t>Prélabel</t>
        </is>
      </c>
      <c r="N2750" s="16" t="inlineStr">
        <is>
          <t>Non précisé</t>
        </is>
      </c>
      <c r="O2750" s="16" t="inlineStr">
        <is>
          <t>Non renseigné</t>
        </is>
      </c>
      <c r="P2750" s="16" t="inlineStr">
        <is>
          <t>Non renseigné</t>
        </is>
      </c>
      <c r="Q2750" s="16" t="inlineStr">
        <is>
          <t>Non renseigné</t>
        </is>
      </c>
      <c r="R2750" s="16" t="inlineStr">
        <is>
          <t>Donnée existante du fichier utilisateur; conserver et contrôler le PDF si nécessaire</t>
        </is>
      </c>
    </row>
    <row r="2751">
      <c r="A2751" s="16" t="inlineStr">
        <is>
          <t>S69_D0028</t>
        </is>
      </c>
      <c r="B2751" s="16" t="inlineStr">
        <is>
          <t>S69</t>
        </is>
      </c>
      <c r="C2751" s="16" t="inlineStr">
        <is>
          <t>12/2024</t>
        </is>
      </c>
      <c r="D2751" s="17" t="n">
        <v>28</v>
      </c>
      <c r="E2751" s="16" t="inlineStr">
        <is>
          <t>session_2024_12.pdf</t>
        </is>
      </c>
      <c r="F2751" s="16" t="inlineStr">
        <is>
          <t>Session de décision</t>
        </is>
      </c>
      <c r="G2751" s="16" t="inlineStr">
        <is>
          <t>Verdolive</t>
        </is>
      </c>
      <c r="H2751" s="16" t="inlineStr">
        <is>
          <t>Non renseigné</t>
        </is>
      </c>
      <c r="I2751" s="16" t="inlineStr">
        <is>
          <t>Ghanem Iheb Omayma Dammak</t>
        </is>
      </c>
      <c r="J2751" s="16" t="inlineStr">
        <is>
          <t>Agritech</t>
        </is>
      </c>
      <c r="K2751" s="16" t="inlineStr">
        <is>
          <t>Prélabel Non Accordé au 2 ème Tour</t>
        </is>
      </c>
      <c r="L2751" s="16" t="inlineStr">
        <is>
          <t>Prélabel non accordé</t>
        </is>
      </c>
      <c r="M2751" s="16" t="inlineStr">
        <is>
          <t>Prélabel</t>
        </is>
      </c>
      <c r="N2751" s="16" t="inlineStr">
        <is>
          <t>Non précisé</t>
        </is>
      </c>
      <c r="O2751" s="16" t="inlineStr">
        <is>
          <t>Non renseigné</t>
        </is>
      </c>
      <c r="P2751" s="16" t="inlineStr">
        <is>
          <t>Non renseigné</t>
        </is>
      </c>
      <c r="Q2751" s="16" t="inlineStr">
        <is>
          <t>Non renseigné</t>
        </is>
      </c>
      <c r="R2751" s="16" t="inlineStr">
        <is>
          <t>Donnée existante du fichier utilisateur; conserver et contrôler le PDF si nécessaire</t>
        </is>
      </c>
    </row>
    <row r="2752">
      <c r="A2752" s="16" t="inlineStr">
        <is>
          <t>S69_D0029</t>
        </is>
      </c>
      <c r="B2752" s="16" t="inlineStr">
        <is>
          <t>S69</t>
        </is>
      </c>
      <c r="C2752" s="16" t="inlineStr">
        <is>
          <t>12/2024</t>
        </is>
      </c>
      <c r="D2752" s="17" t="n">
        <v>29</v>
      </c>
      <c r="E2752" s="16" t="inlineStr">
        <is>
          <t>session_2024_12.pdf</t>
        </is>
      </c>
      <c r="F2752" s="16" t="inlineStr">
        <is>
          <t>Session de décision</t>
        </is>
      </c>
      <c r="G2752" s="16" t="inlineStr">
        <is>
          <t>Académie ACAM</t>
        </is>
      </c>
      <c r="H2752" s="16" t="inlineStr">
        <is>
          <t>Non renseigné</t>
        </is>
      </c>
      <c r="I2752" s="16" t="inlineStr">
        <is>
          <t>Julie Déry Nicole Gosselin</t>
        </is>
      </c>
      <c r="J2752" s="16" t="inlineStr">
        <is>
          <t>Wellness</t>
        </is>
      </c>
      <c r="K2752" s="16" t="inlineStr">
        <is>
          <t>Prélabel Non Accordé au 2 ème Tour</t>
        </is>
      </c>
      <c r="L2752" s="16" t="inlineStr">
        <is>
          <t>Prélabel non accordé</t>
        </is>
      </c>
      <c r="M2752" s="16" t="inlineStr">
        <is>
          <t>Prélabel</t>
        </is>
      </c>
      <c r="N2752" s="16" t="inlineStr">
        <is>
          <t>Non précisé</t>
        </is>
      </c>
      <c r="O2752" s="16" t="inlineStr">
        <is>
          <t>Non renseigné</t>
        </is>
      </c>
      <c r="P2752" s="16" t="inlineStr">
        <is>
          <t>Non renseigné</t>
        </is>
      </c>
      <c r="Q2752" s="16" t="inlineStr">
        <is>
          <t>Non renseigné</t>
        </is>
      </c>
      <c r="R2752" s="16" t="inlineStr">
        <is>
          <t>Donnée existante du fichier utilisateur; conserver et contrôler le PDF si nécessaire</t>
        </is>
      </c>
    </row>
    <row r="2753">
      <c r="A2753" s="16" t="inlineStr">
        <is>
          <t>S69_D0030</t>
        </is>
      </c>
      <c r="B2753" s="16" t="inlineStr">
        <is>
          <t>S69</t>
        </is>
      </c>
      <c r="C2753" s="16" t="inlineStr">
        <is>
          <t>12/2024</t>
        </is>
      </c>
      <c r="D2753" s="17" t="n">
        <v>30</v>
      </c>
      <c r="E2753" s="16" t="inlineStr">
        <is>
          <t>session_2024_12.pdf</t>
        </is>
      </c>
      <c r="F2753" s="16" t="inlineStr">
        <is>
          <t>Session de décision</t>
        </is>
      </c>
      <c r="G2753" s="16" t="inlineStr">
        <is>
          <t>WAKKIL</t>
        </is>
      </c>
      <c r="H2753" s="16" t="inlineStr">
        <is>
          <t>Non renseigné</t>
        </is>
      </c>
      <c r="I2753" s="16" t="inlineStr">
        <is>
          <t>Mouna Ben Hassine</t>
        </is>
      </c>
      <c r="J2753" s="16" t="inlineStr">
        <is>
          <t>Communication services</t>
        </is>
      </c>
      <c r="K2753" s="16" t="inlineStr">
        <is>
          <t>Prélabel Non Accordé au 2 ème Tour</t>
        </is>
      </c>
      <c r="L2753" s="16" t="inlineStr">
        <is>
          <t>Prélabel non accordé</t>
        </is>
      </c>
      <c r="M2753" s="16" t="inlineStr">
        <is>
          <t>Prélabel</t>
        </is>
      </c>
      <c r="N2753" s="16" t="inlineStr">
        <is>
          <t>Non précisé</t>
        </is>
      </c>
      <c r="O2753" s="16" t="inlineStr">
        <is>
          <t>Non renseigné</t>
        </is>
      </c>
      <c r="P2753" s="16" t="inlineStr">
        <is>
          <t>Non renseigné</t>
        </is>
      </c>
      <c r="Q2753" s="16" t="inlineStr">
        <is>
          <t>Non renseigné</t>
        </is>
      </c>
      <c r="R2753" s="16" t="inlineStr">
        <is>
          <t>Donnée existante du fichier utilisateur; conserver et contrôler le PDF si nécessaire</t>
        </is>
      </c>
    </row>
    <row r="2754">
      <c r="A2754" s="16" t="inlineStr">
        <is>
          <t>S69_D0031</t>
        </is>
      </c>
      <c r="B2754" s="16" t="inlineStr">
        <is>
          <t>S69</t>
        </is>
      </c>
      <c r="C2754" s="16" t="inlineStr">
        <is>
          <t>12/2024</t>
        </is>
      </c>
      <c r="D2754" s="17" t="n">
        <v>31</v>
      </c>
      <c r="E2754" s="16" t="inlineStr">
        <is>
          <t>session_2024_12.pdf</t>
        </is>
      </c>
      <c r="F2754" s="16" t="inlineStr">
        <is>
          <t>Session de décision</t>
        </is>
      </c>
      <c r="G2754" s="16" t="inlineStr">
        <is>
          <t>ABRID</t>
        </is>
      </c>
      <c r="H2754" s="16" t="inlineStr">
        <is>
          <t>Non renseigné</t>
        </is>
      </c>
      <c r="I2754" s="16" t="inlineStr">
        <is>
          <t>Ines Ben Abdallah Marwa Boubaker</t>
        </is>
      </c>
      <c r="J2754" s="16" t="inlineStr">
        <is>
          <t>Advanced Manufacturing &amp; Robotics</t>
        </is>
      </c>
      <c r="K2754" s="16" t="inlineStr">
        <is>
          <t>Prélabel Non Accordé au 2 ème Tour</t>
        </is>
      </c>
      <c r="L2754" s="16" t="inlineStr">
        <is>
          <t>Prélabel non accordé</t>
        </is>
      </c>
      <c r="M2754" s="16" t="inlineStr">
        <is>
          <t>Prélabel</t>
        </is>
      </c>
      <c r="N2754" s="16" t="inlineStr">
        <is>
          <t>Non précisé</t>
        </is>
      </c>
      <c r="O2754" s="16" t="inlineStr">
        <is>
          <t>Non renseigné</t>
        </is>
      </c>
      <c r="P2754" s="16" t="inlineStr">
        <is>
          <t>Non renseigné</t>
        </is>
      </c>
      <c r="Q2754" s="16" t="inlineStr">
        <is>
          <t>Non renseigné</t>
        </is>
      </c>
      <c r="R2754" s="16" t="inlineStr">
        <is>
          <t>Donnée existante du fichier utilisateur; conserver et contrôler le PDF si nécessaire</t>
        </is>
      </c>
    </row>
    <row r="2755">
      <c r="A2755" s="16" t="inlineStr">
        <is>
          <t>S69_D0032</t>
        </is>
      </c>
      <c r="B2755" s="16" t="inlineStr">
        <is>
          <t>S69</t>
        </is>
      </c>
      <c r="C2755" s="16" t="inlineStr">
        <is>
          <t>12/2024</t>
        </is>
      </c>
      <c r="D2755" s="17" t="n">
        <v>32</v>
      </c>
      <c r="E2755" s="16" t="inlineStr">
        <is>
          <t>session_2024_12.pdf</t>
        </is>
      </c>
      <c r="F2755" s="16" t="inlineStr">
        <is>
          <t>Session de décision</t>
        </is>
      </c>
      <c r="G2755" s="16" t="inlineStr">
        <is>
          <t>Propertates</t>
        </is>
      </c>
      <c r="H2755" s="16" t="inlineStr">
        <is>
          <t>Non renseigné</t>
        </is>
      </c>
      <c r="I2755" s="16" t="inlineStr">
        <is>
          <t>Emna Siala Monem Hmila Mohamed Jasser Ben Smida</t>
        </is>
      </c>
      <c r="J2755" s="16" t="inlineStr">
        <is>
          <t>Business Software and services</t>
        </is>
      </c>
      <c r="K2755" s="16" t="inlineStr">
        <is>
          <t>Prélabel Non Accordé au 2 ème Tour</t>
        </is>
      </c>
      <c r="L2755" s="16" t="inlineStr">
        <is>
          <t>Prélabel non accordé</t>
        </is>
      </c>
      <c r="M2755" s="16" t="inlineStr">
        <is>
          <t>Prélabel</t>
        </is>
      </c>
      <c r="N2755" s="16" t="inlineStr">
        <is>
          <t>Non précisé</t>
        </is>
      </c>
      <c r="O2755" s="16" t="inlineStr">
        <is>
          <t>Non renseigné</t>
        </is>
      </c>
      <c r="P2755" s="16" t="inlineStr">
        <is>
          <t>Non renseigné</t>
        </is>
      </c>
      <c r="Q2755" s="16" t="inlineStr">
        <is>
          <t>Non renseigné</t>
        </is>
      </c>
      <c r="R2755" s="16" t="inlineStr">
        <is>
          <t>Donnée existante du fichier utilisateur; conserver et contrôler le PDF si nécessaire</t>
        </is>
      </c>
    </row>
    <row r="2756">
      <c r="A2756" s="16" t="inlineStr">
        <is>
          <t>S69_D0033</t>
        </is>
      </c>
      <c r="B2756" s="16" t="inlineStr">
        <is>
          <t>S69</t>
        </is>
      </c>
      <c r="C2756" s="16" t="inlineStr">
        <is>
          <t>12/2024</t>
        </is>
      </c>
      <c r="D2756" s="17" t="n">
        <v>33</v>
      </c>
      <c r="E2756" s="16" t="inlineStr">
        <is>
          <t>session_2024_12.pdf</t>
        </is>
      </c>
      <c r="F2756" s="16" t="inlineStr">
        <is>
          <t>Session de décision</t>
        </is>
      </c>
      <c r="G2756" s="16" t="inlineStr">
        <is>
          <t>Cash Flow</t>
        </is>
      </c>
      <c r="H2756" s="16" t="inlineStr">
        <is>
          <t>Non renseigné</t>
        </is>
      </c>
      <c r="I2756" s="16" t="inlineStr">
        <is>
          <t>Aymen Bouzgarrou Ichrak Bouzgarrou Chirine Bouzgarrou</t>
        </is>
      </c>
      <c r="J2756" s="16" t="inlineStr">
        <is>
          <t>Business Software and services</t>
        </is>
      </c>
      <c r="K2756" s="16" t="inlineStr">
        <is>
          <t>Prélabel Non Accordé au 2 ème Tour</t>
        </is>
      </c>
      <c r="L2756" s="16" t="inlineStr">
        <is>
          <t>Prélabel non accordé</t>
        </is>
      </c>
      <c r="M2756" s="16" t="inlineStr">
        <is>
          <t>Prélabel</t>
        </is>
      </c>
      <c r="N2756" s="16" t="inlineStr">
        <is>
          <t>Non précisé</t>
        </is>
      </c>
      <c r="O2756" s="16" t="inlineStr">
        <is>
          <t>Non renseigné</t>
        </is>
      </c>
      <c r="P2756" s="16" t="inlineStr">
        <is>
          <t>Non renseigné</t>
        </is>
      </c>
      <c r="Q2756" s="16" t="inlineStr">
        <is>
          <t>Non renseigné</t>
        </is>
      </c>
      <c r="R2756" s="16" t="inlineStr">
        <is>
          <t>Donnée existante du fichier utilisateur; conserver et contrôler le PDF si nécessaire</t>
        </is>
      </c>
    </row>
    <row r="2757">
      <c r="A2757" s="16" t="inlineStr">
        <is>
          <t>S69_D0034</t>
        </is>
      </c>
      <c r="B2757" s="16" t="inlineStr">
        <is>
          <t>S69</t>
        </is>
      </c>
      <c r="C2757" s="16" t="inlineStr">
        <is>
          <t>12/2024</t>
        </is>
      </c>
      <c r="D2757" s="17" t="n">
        <v>34</v>
      </c>
      <c r="E2757" s="16" t="inlineStr">
        <is>
          <t>session_2024_12.pdf</t>
        </is>
      </c>
      <c r="F2757" s="16" t="inlineStr">
        <is>
          <t>Session de décision</t>
        </is>
      </c>
      <c r="G2757" s="16" t="inlineStr">
        <is>
          <t>Maktoub</t>
        </is>
      </c>
      <c r="H2757" s="16" t="inlineStr">
        <is>
          <t>Non renseigné</t>
        </is>
      </c>
      <c r="I2757" s="16" t="inlineStr">
        <is>
          <t>Mohamed Guemri Souhail Kaboura</t>
        </is>
      </c>
      <c r="J2757" s="16" t="inlineStr">
        <is>
          <t>Communication services</t>
        </is>
      </c>
      <c r="K2757" s="16" t="inlineStr">
        <is>
          <t>Prélabel Non Accordé au 2 ème Tour</t>
        </is>
      </c>
      <c r="L2757" s="16" t="inlineStr">
        <is>
          <t>Prélabel non accordé</t>
        </is>
      </c>
      <c r="M2757" s="16" t="inlineStr">
        <is>
          <t>Prélabel</t>
        </is>
      </c>
      <c r="N2757" s="16" t="inlineStr">
        <is>
          <t>Non précisé</t>
        </is>
      </c>
      <c r="O2757" s="16" t="inlineStr">
        <is>
          <t>Non renseigné</t>
        </is>
      </c>
      <c r="P2757" s="16" t="inlineStr">
        <is>
          <t>Non renseigné</t>
        </is>
      </c>
      <c r="Q2757" s="16" t="inlineStr">
        <is>
          <t>Non renseigné</t>
        </is>
      </c>
      <c r="R2757" s="16" t="inlineStr">
        <is>
          <t>Donnée existante du fichier utilisateur; conserver et contrôler le PDF si nécessaire</t>
        </is>
      </c>
    </row>
    <row r="2758">
      <c r="A2758" s="16" t="inlineStr">
        <is>
          <t>S69_D0035</t>
        </is>
      </c>
      <c r="B2758" s="16" t="inlineStr">
        <is>
          <t>S69</t>
        </is>
      </c>
      <c r="C2758" s="16" t="inlineStr">
        <is>
          <t>12/2024</t>
        </is>
      </c>
      <c r="D2758" s="17" t="n">
        <v>35</v>
      </c>
      <c r="E2758" s="16" t="inlineStr">
        <is>
          <t>session_2024_12.pdf</t>
        </is>
      </c>
      <c r="F2758" s="16" t="inlineStr">
        <is>
          <t>Session de décision</t>
        </is>
      </c>
      <c r="G2758" s="16" t="inlineStr">
        <is>
          <t>check'n</t>
        </is>
      </c>
      <c r="H2758" s="16" t="inlineStr">
        <is>
          <t>Non renseigné</t>
        </is>
      </c>
      <c r="I2758" s="16" t="inlineStr">
        <is>
          <t>Charbeji Mohamed Majd Karim Atrous Khalil Ben Ticha</t>
        </is>
      </c>
      <c r="J2758" s="16" t="inlineStr">
        <is>
          <t>Ad Tech and Creative Tech</t>
        </is>
      </c>
      <c r="K2758" s="16" t="inlineStr">
        <is>
          <t>Prélabel Non Accordé au 2 ème Tour</t>
        </is>
      </c>
      <c r="L2758" s="16" t="inlineStr">
        <is>
          <t>Prélabel non accordé</t>
        </is>
      </c>
      <c r="M2758" s="16" t="inlineStr">
        <is>
          <t>Prélabel</t>
        </is>
      </c>
      <c r="N2758" s="16" t="inlineStr">
        <is>
          <t>Non précisé</t>
        </is>
      </c>
      <c r="O2758" s="16" t="inlineStr">
        <is>
          <t>Non renseigné</t>
        </is>
      </c>
      <c r="P2758" s="16" t="inlineStr">
        <is>
          <t>Non renseigné</t>
        </is>
      </c>
      <c r="Q2758" s="16" t="inlineStr">
        <is>
          <t>Non renseigné</t>
        </is>
      </c>
      <c r="R2758" s="16" t="inlineStr">
        <is>
          <t>Donnée existante du fichier utilisateur; conserver et contrôler le PDF si nécessaire</t>
        </is>
      </c>
    </row>
    <row r="2759">
      <c r="A2759" s="16" t="inlineStr">
        <is>
          <t>S69_D0036</t>
        </is>
      </c>
      <c r="B2759" s="16" t="inlineStr">
        <is>
          <t>S69</t>
        </is>
      </c>
      <c r="C2759" s="16" t="inlineStr">
        <is>
          <t>12/2024</t>
        </is>
      </c>
      <c r="D2759" s="17" t="n">
        <v>36</v>
      </c>
      <c r="E2759" s="16" t="inlineStr">
        <is>
          <t>session_2024_12.pdf</t>
        </is>
      </c>
      <c r="F2759" s="16" t="inlineStr">
        <is>
          <t>Session de décision</t>
        </is>
      </c>
      <c r="G2759" s="16" t="inlineStr">
        <is>
          <t>Improve</t>
        </is>
      </c>
      <c r="H2759" s="16" t="inlineStr">
        <is>
          <t>Non renseigné</t>
        </is>
      </c>
      <c r="I2759" s="16" t="inlineStr">
        <is>
          <t>Fawzy Othman</t>
        </is>
      </c>
      <c r="J2759" s="16" t="inlineStr">
        <is>
          <t>Business Software and services</t>
        </is>
      </c>
      <c r="K2759" s="16" t="inlineStr">
        <is>
          <t>Prélabel Non Accordé au 2 ème Tour</t>
        </is>
      </c>
      <c r="L2759" s="16" t="inlineStr">
        <is>
          <t>Prélabel non accordé</t>
        </is>
      </c>
      <c r="M2759" s="16" t="inlineStr">
        <is>
          <t>Prélabel</t>
        </is>
      </c>
      <c r="N2759" s="16" t="inlineStr">
        <is>
          <t>Non précisé</t>
        </is>
      </c>
      <c r="O2759" s="16" t="inlineStr">
        <is>
          <t>Non renseigné</t>
        </is>
      </c>
      <c r="P2759" s="16" t="inlineStr">
        <is>
          <t>Non renseigné</t>
        </is>
      </c>
      <c r="Q2759" s="16" t="inlineStr">
        <is>
          <t>Non renseigné</t>
        </is>
      </c>
      <c r="R2759" s="16" t="inlineStr">
        <is>
          <t>Donnée existante du fichier utilisateur; conserver et contrôler le PDF si nécessaire</t>
        </is>
      </c>
    </row>
    <row r="2760">
      <c r="A2760" s="16" t="inlineStr">
        <is>
          <t>S69_D0037</t>
        </is>
      </c>
      <c r="B2760" s="16" t="inlineStr">
        <is>
          <t>S69</t>
        </is>
      </c>
      <c r="C2760" s="16" t="inlineStr">
        <is>
          <t>12/2024</t>
        </is>
      </c>
      <c r="D2760" s="17" t="n">
        <v>37</v>
      </c>
      <c r="E2760" s="16" t="inlineStr">
        <is>
          <t>session_2024_12.pdf</t>
        </is>
      </c>
      <c r="F2760" s="16" t="inlineStr">
        <is>
          <t>Session de décision</t>
        </is>
      </c>
      <c r="G2760" s="16" t="inlineStr">
        <is>
          <t>Rhai</t>
        </is>
      </c>
      <c r="H2760" s="16" t="inlineStr">
        <is>
          <t>Non renseigné</t>
        </is>
      </c>
      <c r="I2760" s="16" t="inlineStr">
        <is>
          <t>Ilyes ali Jeridi</t>
        </is>
      </c>
      <c r="J2760" s="16" t="inlineStr">
        <is>
          <t>Business Software and services</t>
        </is>
      </c>
      <c r="K2760" s="16" t="inlineStr">
        <is>
          <t>Prélabel Non Accordé au 2 ème Tour</t>
        </is>
      </c>
      <c r="L2760" s="16" t="inlineStr">
        <is>
          <t>Prélabel non accordé</t>
        </is>
      </c>
      <c r="M2760" s="16" t="inlineStr">
        <is>
          <t>Prélabel</t>
        </is>
      </c>
      <c r="N2760" s="16" t="inlineStr">
        <is>
          <t>Non précisé</t>
        </is>
      </c>
      <c r="O2760" s="16" t="inlineStr">
        <is>
          <t>Non renseigné</t>
        </is>
      </c>
      <c r="P2760" s="16" t="inlineStr">
        <is>
          <t>Non renseigné</t>
        </is>
      </c>
      <c r="Q2760" s="16" t="inlineStr">
        <is>
          <t>Non renseigné</t>
        </is>
      </c>
      <c r="R2760" s="16" t="inlineStr">
        <is>
          <t>Donnée existante du fichier utilisateur; conserver et contrôler le PDF si nécessaire</t>
        </is>
      </c>
    </row>
    <row r="2761">
      <c r="A2761" s="16" t="inlineStr">
        <is>
          <t>S69_D0038</t>
        </is>
      </c>
      <c r="B2761" s="16" t="inlineStr">
        <is>
          <t>S69</t>
        </is>
      </c>
      <c r="C2761" s="16" t="inlineStr">
        <is>
          <t>12/2024</t>
        </is>
      </c>
      <c r="D2761" s="17" t="n">
        <v>38</v>
      </c>
      <c r="E2761" s="16" t="inlineStr">
        <is>
          <t>session_2024_12.pdf</t>
        </is>
      </c>
      <c r="F2761" s="16" t="inlineStr">
        <is>
          <t>Session de décision</t>
        </is>
      </c>
      <c r="G2761" s="16" t="inlineStr">
        <is>
          <t>Multipay</t>
        </is>
      </c>
      <c r="H2761" s="16" t="inlineStr">
        <is>
          <t>Non renseigné</t>
        </is>
      </c>
      <c r="I2761" s="16" t="inlineStr">
        <is>
          <t>Iskander Kamel Fhima Majdoub Hazem Med Khalfallah</t>
        </is>
      </c>
      <c r="J2761" s="16" t="inlineStr">
        <is>
          <t>Fintech</t>
        </is>
      </c>
      <c r="K2761" s="16" t="inlineStr">
        <is>
          <t>Prélabel Non Accordé au 3 ème Tour</t>
        </is>
      </c>
      <c r="L2761" s="16" t="inlineStr">
        <is>
          <t>Prélabel non accordé</t>
        </is>
      </c>
      <c r="M2761" s="16" t="inlineStr">
        <is>
          <t>Prélabel</t>
        </is>
      </c>
      <c r="N2761" s="16" t="inlineStr">
        <is>
          <t>Non précisé</t>
        </is>
      </c>
      <c r="O2761" s="16" t="inlineStr">
        <is>
          <t>Non renseigné</t>
        </is>
      </c>
      <c r="P2761" s="16" t="inlineStr">
        <is>
          <t>Non renseigné</t>
        </is>
      </c>
      <c r="Q2761" s="16" t="inlineStr">
        <is>
          <t>Non renseigné</t>
        </is>
      </c>
      <c r="R2761" s="16" t="inlineStr">
        <is>
          <t>Donnée existante du fichier utilisateur; conserver et contrôler le PDF si nécessaire</t>
        </is>
      </c>
    </row>
    <row r="2762">
      <c r="A2762" s="16" t="inlineStr">
        <is>
          <t>S69_D0039</t>
        </is>
      </c>
      <c r="B2762" s="16" t="inlineStr">
        <is>
          <t>S69</t>
        </is>
      </c>
      <c r="C2762" s="16" t="inlineStr">
        <is>
          <t>12/2024</t>
        </is>
      </c>
      <c r="D2762" s="17" t="n">
        <v>39</v>
      </c>
      <c r="E2762" s="16" t="inlineStr">
        <is>
          <t>session_2024_12.pdf</t>
        </is>
      </c>
      <c r="F2762" s="16" t="inlineStr">
        <is>
          <t>Session de décision</t>
        </is>
      </c>
      <c r="G2762" s="16" t="inlineStr">
        <is>
          <t>MarketMe</t>
        </is>
      </c>
      <c r="H2762" s="16" t="inlineStr">
        <is>
          <t>Non renseigné</t>
        </is>
      </c>
      <c r="I2762" s="16" t="inlineStr">
        <is>
          <t>Samar Saidi Haifa Ben Khalaf</t>
        </is>
      </c>
      <c r="J2762" s="16" t="inlineStr">
        <is>
          <t>Ad Tech and Creative Tech</t>
        </is>
      </c>
      <c r="K2762" s="16" t="inlineStr">
        <is>
          <t>Prélabel Non Accordé au 3 ème Tour</t>
        </is>
      </c>
      <c r="L2762" s="16" t="inlineStr">
        <is>
          <t>Prélabel non accordé</t>
        </is>
      </c>
      <c r="M2762" s="16" t="inlineStr">
        <is>
          <t>Label</t>
        </is>
      </c>
      <c r="N2762" s="16" t="inlineStr">
        <is>
          <t>Non précisé</t>
        </is>
      </c>
      <c r="O2762" s="16" t="inlineStr">
        <is>
          <t>Non renseigné</t>
        </is>
      </c>
      <c r="P2762" s="16" t="inlineStr">
        <is>
          <t>Non renseigné</t>
        </is>
      </c>
      <c r="Q2762" s="16" t="inlineStr">
        <is>
          <t>Non renseigné</t>
        </is>
      </c>
      <c r="R2762" s="16" t="inlineStr">
        <is>
          <t>Donnée existante du fichier utilisateur; conserver et contrôler le PDF si nécessaire</t>
        </is>
      </c>
    </row>
    <row r="2763">
      <c r="A2763" s="16" t="inlineStr">
        <is>
          <t>S70_D0001</t>
        </is>
      </c>
      <c r="B2763" s="16" t="inlineStr">
        <is>
          <t>S70</t>
        </is>
      </c>
      <c r="C2763" s="16" t="inlineStr">
        <is>
          <t>01/2025</t>
        </is>
      </c>
      <c r="D2763" s="17" t="n">
        <v>1</v>
      </c>
      <c r="E2763" s="16" t="inlineStr">
        <is>
          <t>session_2025_01.pdf</t>
        </is>
      </c>
      <c r="F2763" s="16" t="inlineStr">
        <is>
          <t>Session de décision</t>
        </is>
      </c>
      <c r="G2763" s="16" t="inlineStr">
        <is>
          <t>Vie verte BSF</t>
        </is>
      </c>
      <c r="H2763" s="16" t="inlineStr">
        <is>
          <t>Non renseigné</t>
        </is>
      </c>
      <c r="I2763" s="16" t="inlineStr">
        <is>
          <t>Faoizia Mehdhaoui</t>
        </is>
      </c>
      <c r="J2763" s="16" t="inlineStr">
        <is>
          <t>Agritech</t>
        </is>
      </c>
      <c r="K2763" s="16" t="inlineStr">
        <is>
          <t>Label Accordé au 2 ème Tour</t>
        </is>
      </c>
      <c r="L2763" s="16" t="inlineStr">
        <is>
          <t>Label accordé</t>
        </is>
      </c>
      <c r="M2763" s="16" t="inlineStr">
        <is>
          <t>Label</t>
        </is>
      </c>
      <c r="N2763" s="16" t="inlineStr">
        <is>
          <t>Non précisé</t>
        </is>
      </c>
      <c r="O2763" s="16" t="inlineStr">
        <is>
          <t>Non renseigné</t>
        </is>
      </c>
      <c r="P2763" s="16" t="inlineStr">
        <is>
          <t>Non renseigné</t>
        </is>
      </c>
      <c r="Q2763" s="16" t="inlineStr">
        <is>
          <t>Non renseigné</t>
        </is>
      </c>
      <c r="R2763" s="16" t="inlineStr">
        <is>
          <t>Donnée existante du fichier utilisateur; conserver et contrôler le PDF si nécessaire</t>
        </is>
      </c>
    </row>
    <row r="2764">
      <c r="A2764" s="16" t="inlineStr">
        <is>
          <t>S70_D0002</t>
        </is>
      </c>
      <c r="B2764" s="16" t="inlineStr">
        <is>
          <t>S70</t>
        </is>
      </c>
      <c r="C2764" s="16" t="inlineStr">
        <is>
          <t>01/2025</t>
        </is>
      </c>
      <c r="D2764" s="17" t="n">
        <v>2</v>
      </c>
      <c r="E2764" s="16" t="inlineStr">
        <is>
          <t>session_2025_01.pdf</t>
        </is>
      </c>
      <c r="F2764" s="16" t="inlineStr">
        <is>
          <t>Session de décision</t>
        </is>
      </c>
      <c r="G2764" s="16" t="inlineStr">
        <is>
          <t>Docic</t>
        </is>
      </c>
      <c r="H2764" s="16" t="inlineStr">
        <is>
          <t>Non renseigné</t>
        </is>
      </c>
      <c r="I2764" s="16" t="inlineStr">
        <is>
          <t>Sofiane Trabelsi Sami Kallel Myriam Mouakhar</t>
        </is>
      </c>
      <c r="J2764" s="16" t="inlineStr">
        <is>
          <t>HealthTech</t>
        </is>
      </c>
      <c r="K2764" s="16" t="inlineStr">
        <is>
          <t>Label Accordé au 2 ème Tour</t>
        </is>
      </c>
      <c r="L2764" s="16" t="inlineStr">
        <is>
          <t>Label accordé</t>
        </is>
      </c>
      <c r="M2764" s="16" t="inlineStr">
        <is>
          <t>Label</t>
        </is>
      </c>
      <c r="N2764" s="16" t="inlineStr">
        <is>
          <t>Non précisé</t>
        </is>
      </c>
      <c r="O2764" s="16" t="inlineStr">
        <is>
          <t>Non renseigné</t>
        </is>
      </c>
      <c r="P2764" s="16" t="inlineStr">
        <is>
          <t>Non renseigné</t>
        </is>
      </c>
      <c r="Q2764" s="16" t="inlineStr">
        <is>
          <t>Non renseigné</t>
        </is>
      </c>
      <c r="R2764" s="16" t="inlineStr">
        <is>
          <t>Donnée existante du fichier utilisateur; conserver et contrôler le PDF si nécessaire</t>
        </is>
      </c>
    </row>
    <row r="2765">
      <c r="A2765" s="16" t="inlineStr">
        <is>
          <t>S70_D0003</t>
        </is>
      </c>
      <c r="B2765" s="16" t="inlineStr">
        <is>
          <t>S70</t>
        </is>
      </c>
      <c r="C2765" s="16" t="inlineStr">
        <is>
          <t>01/2025</t>
        </is>
      </c>
      <c r="D2765" s="17" t="n">
        <v>3</v>
      </c>
      <c r="E2765" s="16" t="inlineStr">
        <is>
          <t>session_2025_01.pdf</t>
        </is>
      </c>
      <c r="F2765" s="16" t="inlineStr">
        <is>
          <t>Session de décision</t>
        </is>
      </c>
      <c r="G2765" s="16" t="inlineStr">
        <is>
          <t>1FOR1 LEARNING</t>
        </is>
      </c>
      <c r="H2765" s="16" t="inlineStr">
        <is>
          <t>Non renseigné</t>
        </is>
      </c>
      <c r="I2765" s="16" t="inlineStr">
        <is>
          <t>Ferid Hamida Cerine Hamida</t>
        </is>
      </c>
      <c r="J2765" s="16" t="inlineStr">
        <is>
          <t>EdTech</t>
        </is>
      </c>
      <c r="K2765" s="16" t="inlineStr">
        <is>
          <t>Label Accordé au 2 ème Tour</t>
        </is>
      </c>
      <c r="L2765" s="16" t="inlineStr">
        <is>
          <t>Label accordé</t>
        </is>
      </c>
      <c r="M2765" s="16" t="inlineStr">
        <is>
          <t>Label</t>
        </is>
      </c>
      <c r="N2765" s="16" t="inlineStr">
        <is>
          <t>Non précisé</t>
        </is>
      </c>
      <c r="O2765" s="16" t="inlineStr">
        <is>
          <t>Non renseigné</t>
        </is>
      </c>
      <c r="P2765" s="16" t="inlineStr">
        <is>
          <t>Non renseigné</t>
        </is>
      </c>
      <c r="Q2765" s="16" t="inlineStr">
        <is>
          <t>Non renseigné</t>
        </is>
      </c>
      <c r="R2765" s="16" t="inlineStr">
        <is>
          <t>Donnée existante du fichier utilisateur; conserver et contrôler le PDF si nécessaire</t>
        </is>
      </c>
    </row>
    <row r="2766">
      <c r="A2766" s="16" t="inlineStr">
        <is>
          <t>S70_D0004</t>
        </is>
      </c>
      <c r="B2766" s="16" t="inlineStr">
        <is>
          <t>S70</t>
        </is>
      </c>
      <c r="C2766" s="16" t="inlineStr">
        <is>
          <t>01/2025</t>
        </is>
      </c>
      <c r="D2766" s="17" t="n">
        <v>4</v>
      </c>
      <c r="E2766" s="16" t="inlineStr">
        <is>
          <t>session_2025_01.pdf</t>
        </is>
      </c>
      <c r="F2766" s="16" t="inlineStr">
        <is>
          <t>Session de décision</t>
        </is>
      </c>
      <c r="G2766" s="16" t="inlineStr">
        <is>
          <t>Amperon Technologies</t>
        </is>
      </c>
      <c r="H2766" s="16" t="inlineStr">
        <is>
          <t>Non renseigné</t>
        </is>
      </c>
      <c r="I2766" s="16" t="inlineStr">
        <is>
          <t>Mohamed Ali Hmida Mariem Mnasri</t>
        </is>
      </c>
      <c r="J2766" s="16" t="inlineStr">
        <is>
          <t>Advanced Manufacturing &amp; Robotics</t>
        </is>
      </c>
      <c r="K2766" s="16" t="inlineStr">
        <is>
          <t>Label Accordé au 2 ème Tour</t>
        </is>
      </c>
      <c r="L2766" s="16" t="inlineStr">
        <is>
          <t>Label accordé</t>
        </is>
      </c>
      <c r="M2766" s="16" t="inlineStr">
        <is>
          <t>Label</t>
        </is>
      </c>
      <c r="N2766" s="16" t="inlineStr">
        <is>
          <t>Non précisé</t>
        </is>
      </c>
      <c r="O2766" s="16" t="inlineStr">
        <is>
          <t>Non renseigné</t>
        </is>
      </c>
      <c r="P2766" s="16" t="inlineStr">
        <is>
          <t>Non renseigné</t>
        </is>
      </c>
      <c r="Q2766" s="16" t="inlineStr">
        <is>
          <t>Non renseigné</t>
        </is>
      </c>
      <c r="R2766" s="16" t="inlineStr">
        <is>
          <t>Donnée existante du fichier utilisateur; conserver et contrôler le PDF si nécessaire</t>
        </is>
      </c>
    </row>
    <row r="2767">
      <c r="A2767" s="16" t="inlineStr">
        <is>
          <t>S70_D0005</t>
        </is>
      </c>
      <c r="B2767" s="16" t="inlineStr">
        <is>
          <t>S70</t>
        </is>
      </c>
      <c r="C2767" s="16" t="inlineStr">
        <is>
          <t>01/2025</t>
        </is>
      </c>
      <c r="D2767" s="17" t="n">
        <v>5</v>
      </c>
      <c r="E2767" s="16" t="inlineStr">
        <is>
          <t>session_2025_01.pdf</t>
        </is>
      </c>
      <c r="F2767" s="16" t="inlineStr">
        <is>
          <t>Session de décision</t>
        </is>
      </c>
      <c r="G2767" s="16" t="inlineStr">
        <is>
          <t>Artizone</t>
        </is>
      </c>
      <c r="H2767" s="16" t="inlineStr">
        <is>
          <t>Non renseigné</t>
        </is>
      </c>
      <c r="I2767" s="16" t="inlineStr">
        <is>
          <t>Fetni Mohamed HAnicwheemr B Aobudkmenihnaadher Ahmed Besrour</t>
        </is>
      </c>
      <c r="J2767" s="16" t="inlineStr">
        <is>
          <t>Commerce and shopping</t>
        </is>
      </c>
      <c r="K2767" s="16" t="inlineStr">
        <is>
          <t>Label Accordé au 3 ème Tour</t>
        </is>
      </c>
      <c r="L2767" s="16" t="inlineStr">
        <is>
          <t>Label accordé</t>
        </is>
      </c>
      <c r="M2767" s="16" t="inlineStr">
        <is>
          <t>Label</t>
        </is>
      </c>
      <c r="N2767" s="16" t="inlineStr">
        <is>
          <t>Non précisé</t>
        </is>
      </c>
      <c r="O2767" s="16" t="inlineStr">
        <is>
          <t>Non renseigné</t>
        </is>
      </c>
      <c r="P2767" s="16" t="inlineStr">
        <is>
          <t>Non renseigné</t>
        </is>
      </c>
      <c r="Q2767" s="16" t="inlineStr">
        <is>
          <t>Non renseigné</t>
        </is>
      </c>
      <c r="R2767" s="16" t="inlineStr">
        <is>
          <t>Donnée existante du fichier utilisateur; conserver et contrôler le PDF si nécessaire</t>
        </is>
      </c>
    </row>
    <row r="2768">
      <c r="A2768" s="16" t="inlineStr">
        <is>
          <t>S70_D0006</t>
        </is>
      </c>
      <c r="B2768" s="16" t="inlineStr">
        <is>
          <t>S70</t>
        </is>
      </c>
      <c r="C2768" s="16" t="inlineStr">
        <is>
          <t>01/2025</t>
        </is>
      </c>
      <c r="D2768" s="17" t="n">
        <v>6</v>
      </c>
      <c r="E2768" s="16" t="inlineStr">
        <is>
          <t>session_2025_01.pdf</t>
        </is>
      </c>
      <c r="F2768" s="16" t="inlineStr">
        <is>
          <t>Session de décision</t>
        </is>
      </c>
      <c r="G2768" s="16" t="inlineStr">
        <is>
          <t>Pass excellence</t>
        </is>
      </c>
      <c r="H2768" s="16" t="inlineStr">
        <is>
          <t>Non renseigné</t>
        </is>
      </c>
      <c r="I2768" s="16" t="inlineStr">
        <is>
          <t>Wiem Klaa Rim Kassous Yassine Chaker</t>
        </is>
      </c>
      <c r="J2768" s="16" t="inlineStr">
        <is>
          <t>Business Software and services</t>
        </is>
      </c>
      <c r="K2768" s="16" t="inlineStr">
        <is>
          <t>Label Accordé au 3 ème Tour</t>
        </is>
      </c>
      <c r="L2768" s="16" t="inlineStr">
        <is>
          <t>Label accordé</t>
        </is>
      </c>
      <c r="M2768" s="16" t="inlineStr">
        <is>
          <t>Label</t>
        </is>
      </c>
      <c r="N2768" s="16" t="inlineStr">
        <is>
          <t>Non précisé</t>
        </is>
      </c>
      <c r="O2768" s="16" t="inlineStr">
        <is>
          <t>Non renseigné</t>
        </is>
      </c>
      <c r="P2768" s="16" t="inlineStr">
        <is>
          <t>Non renseigné</t>
        </is>
      </c>
      <c r="Q2768" s="16" t="inlineStr">
        <is>
          <t>Non renseigné</t>
        </is>
      </c>
      <c r="R2768" s="16" t="inlineStr">
        <is>
          <t>Donnée existante du fichier utilisateur; conserver et contrôler le PDF si nécessaire</t>
        </is>
      </c>
    </row>
    <row r="2769">
      <c r="A2769" s="16" t="inlineStr">
        <is>
          <t>S70_D0007</t>
        </is>
      </c>
      <c r="B2769" s="16" t="inlineStr">
        <is>
          <t>S70</t>
        </is>
      </c>
      <c r="C2769" s="16" t="inlineStr">
        <is>
          <t>01/2025</t>
        </is>
      </c>
      <c r="D2769" s="17" t="n">
        <v>7</v>
      </c>
      <c r="E2769" s="16" t="inlineStr">
        <is>
          <t>session_2025_01.pdf</t>
        </is>
      </c>
      <c r="F2769" s="16" t="inlineStr">
        <is>
          <t>Session de décision</t>
        </is>
      </c>
      <c r="G2769" s="16" t="inlineStr">
        <is>
          <t>nativeads.ai</t>
        </is>
      </c>
      <c r="H2769" s="16" t="inlineStr">
        <is>
          <t>Non renseigné</t>
        </is>
      </c>
      <c r="I2769" s="16" t="inlineStr">
        <is>
          <t>Al Kallel Wael Abid</t>
        </is>
      </c>
      <c r="J2769" s="16" t="inlineStr">
        <is>
          <t>Ad Tech and Creative Tech</t>
        </is>
      </c>
      <c r="K2769" s="16" t="inlineStr">
        <is>
          <t>Label Accordé au 3 ème Tour</t>
        </is>
      </c>
      <c r="L2769" s="16" t="inlineStr">
        <is>
          <t>Label accordé</t>
        </is>
      </c>
      <c r="M2769" s="16" t="inlineStr">
        <is>
          <t>Label</t>
        </is>
      </c>
      <c r="N2769" s="16" t="inlineStr">
        <is>
          <t>Non précisé</t>
        </is>
      </c>
      <c r="O2769" s="16" t="inlineStr">
        <is>
          <t>Non renseigné</t>
        </is>
      </c>
      <c r="P2769" s="16" t="inlineStr">
        <is>
          <t>Non renseigné</t>
        </is>
      </c>
      <c r="Q2769" s="16" t="inlineStr">
        <is>
          <t>Non renseigné</t>
        </is>
      </c>
      <c r="R2769" s="16" t="inlineStr">
        <is>
          <t>Donnée existante du fichier utilisateur; conserver et contrôler le PDF si nécessaire</t>
        </is>
      </c>
    </row>
    <row r="2770">
      <c r="A2770" s="16" t="inlineStr">
        <is>
          <t>S70_D0008</t>
        </is>
      </c>
      <c r="B2770" s="16" t="inlineStr">
        <is>
          <t>S70</t>
        </is>
      </c>
      <c r="C2770" s="16" t="inlineStr">
        <is>
          <t>01/2025</t>
        </is>
      </c>
      <c r="D2770" s="17" t="n">
        <v>8</v>
      </c>
      <c r="E2770" s="16" t="inlineStr">
        <is>
          <t>session_2025_01.pdf</t>
        </is>
      </c>
      <c r="F2770" s="16" t="inlineStr">
        <is>
          <t>Session de décision</t>
        </is>
      </c>
      <c r="G2770" s="16" t="inlineStr">
        <is>
          <t>Otravers</t>
        </is>
      </c>
      <c r="H2770" s="16" t="inlineStr">
        <is>
          <t>Non renseigné</t>
        </is>
      </c>
      <c r="I2770" s="16" t="inlineStr">
        <is>
          <t>Yecin Dridi Alaa Edinee Ben Mbarek</t>
        </is>
      </c>
      <c r="J2770" s="16" t="inlineStr">
        <is>
          <t>Commerce and shopping</t>
        </is>
      </c>
      <c r="K2770" s="16" t="inlineStr">
        <is>
          <t>Label Accordé au 3 ème Tour</t>
        </is>
      </c>
      <c r="L2770" s="16" t="inlineStr">
        <is>
          <t>Label accordé</t>
        </is>
      </c>
      <c r="M2770" s="16" t="inlineStr">
        <is>
          <t>Label</t>
        </is>
      </c>
      <c r="N2770" s="16" t="inlineStr">
        <is>
          <t>Non précisé</t>
        </is>
      </c>
      <c r="O2770" s="16" t="inlineStr">
        <is>
          <t>Non renseigné</t>
        </is>
      </c>
      <c r="P2770" s="16" t="inlineStr">
        <is>
          <t>Non renseigné</t>
        </is>
      </c>
      <c r="Q2770" s="16" t="inlineStr">
        <is>
          <t>Non renseigné</t>
        </is>
      </c>
      <c r="R2770" s="16" t="inlineStr">
        <is>
          <t>Donnée existante du fichier utilisateur; conserver et contrôler le PDF si nécessaire</t>
        </is>
      </c>
    </row>
    <row r="2771">
      <c r="A2771" s="16" t="inlineStr">
        <is>
          <t>S70_D0009</t>
        </is>
      </c>
      <c r="B2771" s="16" t="inlineStr">
        <is>
          <t>S70</t>
        </is>
      </c>
      <c r="C2771" s="16" t="inlineStr">
        <is>
          <t>01/2025</t>
        </is>
      </c>
      <c r="D2771" s="17" t="n">
        <v>9</v>
      </c>
      <c r="E2771" s="16" t="inlineStr">
        <is>
          <t>session_2025_01.pdf</t>
        </is>
      </c>
      <c r="F2771" s="16" t="inlineStr">
        <is>
          <t>Session de décision</t>
        </is>
      </c>
      <c r="G2771" s="16" t="inlineStr">
        <is>
          <t>Readdly</t>
        </is>
      </c>
      <c r="H2771" s="16" t="inlineStr">
        <is>
          <t>Non renseigné</t>
        </is>
      </c>
      <c r="I2771" s="16" t="inlineStr">
        <is>
          <t>Taycir Chouk Fares Ben Younes</t>
        </is>
      </c>
      <c r="J2771" s="16" t="inlineStr">
        <is>
          <t>EdTech</t>
        </is>
      </c>
      <c r="K2771" s="16" t="inlineStr">
        <is>
          <t>Prélabel Accordé au 2 ème Tour</t>
        </is>
      </c>
      <c r="L2771" s="16" t="inlineStr">
        <is>
          <t>Prélabel accordé</t>
        </is>
      </c>
      <c r="M2771" s="16" t="inlineStr">
        <is>
          <t>Prélabel</t>
        </is>
      </c>
      <c r="N2771" s="16" t="inlineStr">
        <is>
          <t>Non précisé</t>
        </is>
      </c>
      <c r="O2771" s="16" t="inlineStr">
        <is>
          <t>Non renseigné</t>
        </is>
      </c>
      <c r="P2771" s="16" t="inlineStr">
        <is>
          <t>Non renseigné</t>
        </is>
      </c>
      <c r="Q2771" s="16" t="inlineStr">
        <is>
          <t>Non renseigné</t>
        </is>
      </c>
      <c r="R2771" s="16" t="inlineStr">
        <is>
          <t>Donnée existante du fichier utilisateur; conserver et contrôler le PDF si nécessaire</t>
        </is>
      </c>
    </row>
    <row r="2772">
      <c r="A2772" s="16" t="inlineStr">
        <is>
          <t>S70_D0010</t>
        </is>
      </c>
      <c r="B2772" s="16" t="inlineStr">
        <is>
          <t>S70</t>
        </is>
      </c>
      <c r="C2772" s="16" t="inlineStr">
        <is>
          <t>01/2025</t>
        </is>
      </c>
      <c r="D2772" s="17" t="n">
        <v>10</v>
      </c>
      <c r="E2772" s="16" t="inlineStr">
        <is>
          <t>session_2025_01.pdf</t>
        </is>
      </c>
      <c r="F2772" s="16" t="inlineStr">
        <is>
          <t>Session de décision</t>
        </is>
      </c>
      <c r="G2772" s="16" t="inlineStr">
        <is>
          <t>Dari</t>
        </is>
      </c>
      <c r="H2772" s="16" t="inlineStr">
        <is>
          <t>Non renseigné</t>
        </is>
      </c>
      <c r="I2772" s="16" t="inlineStr">
        <is>
          <t>Souheil Bouzouita</t>
        </is>
      </c>
      <c r="J2772" s="16" t="inlineStr">
        <is>
          <t>Real Estate Tech</t>
        </is>
      </c>
      <c r="K2772" s="16" t="inlineStr">
        <is>
          <t>Prélabel Accordé au 2 ème Tour</t>
        </is>
      </c>
      <c r="L2772" s="16" t="inlineStr">
        <is>
          <t>Prélabel accordé</t>
        </is>
      </c>
      <c r="M2772" s="16" t="inlineStr">
        <is>
          <t>Prélabel</t>
        </is>
      </c>
      <c r="N2772" s="16" t="inlineStr">
        <is>
          <t>Non précisé</t>
        </is>
      </c>
      <c r="O2772" s="16" t="inlineStr">
        <is>
          <t>Non renseigné</t>
        </is>
      </c>
      <c r="P2772" s="16" t="inlineStr">
        <is>
          <t>Non renseigné</t>
        </is>
      </c>
      <c r="Q2772" s="16" t="inlineStr">
        <is>
          <t>Non renseigné</t>
        </is>
      </c>
      <c r="R2772" s="16" t="inlineStr">
        <is>
          <t>Donnée existante du fichier utilisateur; conserver et contrôler le PDF si nécessaire</t>
        </is>
      </c>
    </row>
    <row r="2773">
      <c r="A2773" s="16" t="inlineStr">
        <is>
          <t>S70_D0011</t>
        </is>
      </c>
      <c r="B2773" s="16" t="inlineStr">
        <is>
          <t>S70</t>
        </is>
      </c>
      <c r="C2773" s="16" t="inlineStr">
        <is>
          <t>01/2025</t>
        </is>
      </c>
      <c r="D2773" s="17" t="n">
        <v>11</v>
      </c>
      <c r="E2773" s="16" t="inlineStr">
        <is>
          <t>session_2025_01.pdf</t>
        </is>
      </c>
      <c r="F2773" s="16" t="inlineStr">
        <is>
          <t>Session de décision</t>
        </is>
      </c>
      <c r="G2773" s="16" t="inlineStr">
        <is>
          <t>Spirunat</t>
        </is>
      </c>
      <c r="H2773" s="16" t="inlineStr">
        <is>
          <t>Non renseigné</t>
        </is>
      </c>
      <c r="I2773" s="16" t="inlineStr">
        <is>
          <t>Mohamed Latiri Adnane Kacem Aziza Ibn Hadj Hassine</t>
        </is>
      </c>
      <c r="J2773" s="16" t="inlineStr">
        <is>
          <t>HealthTech</t>
        </is>
      </c>
      <c r="K2773" s="16" t="inlineStr">
        <is>
          <t>Label Non Accordé au 2 ème Tour</t>
        </is>
      </c>
      <c r="L2773" s="16" t="inlineStr">
        <is>
          <t>Label non accordé</t>
        </is>
      </c>
      <c r="M2773" s="16" t="inlineStr">
        <is>
          <t>Label</t>
        </is>
      </c>
      <c r="N2773" s="16" t="inlineStr">
        <is>
          <t>Non précisé</t>
        </is>
      </c>
      <c r="O2773" s="16" t="inlineStr">
        <is>
          <t>Non renseigné</t>
        </is>
      </c>
      <c r="P2773" s="16" t="inlineStr">
        <is>
          <t>Non renseigné</t>
        </is>
      </c>
      <c r="Q2773" s="16" t="inlineStr">
        <is>
          <t>Non renseigné</t>
        </is>
      </c>
      <c r="R2773" s="16" t="inlineStr">
        <is>
          <t>Donnée existante du fichier utilisateur; conserver et contrôler le PDF si nécessaire</t>
        </is>
      </c>
    </row>
    <row r="2774">
      <c r="A2774" s="16" t="inlineStr">
        <is>
          <t>S70_D0012</t>
        </is>
      </c>
      <c r="B2774" s="16" t="inlineStr">
        <is>
          <t>S70</t>
        </is>
      </c>
      <c r="C2774" s="16" t="inlineStr">
        <is>
          <t>01/2025</t>
        </is>
      </c>
      <c r="D2774" s="17" t="n">
        <v>12</v>
      </c>
      <c r="E2774" s="16" t="inlineStr">
        <is>
          <t>session_2025_01.pdf</t>
        </is>
      </c>
      <c r="F2774" s="16" t="inlineStr">
        <is>
          <t>Session de décision</t>
        </is>
      </c>
      <c r="G2774" s="16" t="inlineStr">
        <is>
          <t>E-edu</t>
        </is>
      </c>
      <c r="H2774" s="16" t="inlineStr">
        <is>
          <t>Non renseigné</t>
        </is>
      </c>
      <c r="I2774" s="16" t="inlineStr">
        <is>
          <t>Mehdi Chelly</t>
        </is>
      </c>
      <c r="J2774" s="16" t="inlineStr">
        <is>
          <t>EdTech</t>
        </is>
      </c>
      <c r="K2774" s="16" t="inlineStr">
        <is>
          <t>Label Non Accordé au 2 ème Tour</t>
        </is>
      </c>
      <c r="L2774" s="16" t="inlineStr">
        <is>
          <t>Label non accordé</t>
        </is>
      </c>
      <c r="M2774" s="16" t="inlineStr">
        <is>
          <t>Label</t>
        </is>
      </c>
      <c r="N2774" s="16" t="inlineStr">
        <is>
          <t>Non précisé</t>
        </is>
      </c>
      <c r="O2774" s="16" t="inlineStr">
        <is>
          <t>Non renseigné</t>
        </is>
      </c>
      <c r="P2774" s="16" t="inlineStr">
        <is>
          <t>Non renseigné</t>
        </is>
      </c>
      <c r="Q2774" s="16" t="inlineStr">
        <is>
          <t>Non renseigné</t>
        </is>
      </c>
      <c r="R2774" s="16" t="inlineStr">
        <is>
          <t>Donnée existante du fichier utilisateur; conserver et contrôler le PDF si nécessaire</t>
        </is>
      </c>
    </row>
    <row r="2775">
      <c r="A2775" s="16" t="inlineStr">
        <is>
          <t>S70_D0013</t>
        </is>
      </c>
      <c r="B2775" s="16" t="inlineStr">
        <is>
          <t>S70</t>
        </is>
      </c>
      <c r="C2775" s="16" t="inlineStr">
        <is>
          <t>01/2025</t>
        </is>
      </c>
      <c r="D2775" s="17" t="n">
        <v>13</v>
      </c>
      <c r="E2775" s="16" t="inlineStr">
        <is>
          <t>session_2025_01.pdf</t>
        </is>
      </c>
      <c r="F2775" s="16" t="inlineStr">
        <is>
          <t>Session de décision</t>
        </is>
      </c>
      <c r="G2775" s="16" t="inlineStr">
        <is>
          <t>Glamour</t>
        </is>
      </c>
      <c r="H2775" s="16" t="inlineStr">
        <is>
          <t>Non renseigné</t>
        </is>
      </c>
      <c r="I2775" s="16" t="inlineStr">
        <is>
          <t>Mohamed Yacine Missaoui</t>
        </is>
      </c>
      <c r="J2775" s="16" t="inlineStr">
        <is>
          <t>Wellness</t>
        </is>
      </c>
      <c r="K2775" s="16" t="inlineStr">
        <is>
          <t>Label Non Accordé au 2 ème Tour</t>
        </is>
      </c>
      <c r="L2775" s="16" t="inlineStr">
        <is>
          <t>Label non accordé</t>
        </is>
      </c>
      <c r="M2775" s="16" t="inlineStr">
        <is>
          <t>Label</t>
        </is>
      </c>
      <c r="N2775" s="16" t="inlineStr">
        <is>
          <t>Non précisé</t>
        </is>
      </c>
      <c r="O2775" s="16" t="inlineStr">
        <is>
          <t>Non renseigné</t>
        </is>
      </c>
      <c r="P2775" s="16" t="inlineStr">
        <is>
          <t>Non renseigné</t>
        </is>
      </c>
      <c r="Q2775" s="16" t="inlineStr">
        <is>
          <t>Non renseigné</t>
        </is>
      </c>
      <c r="R2775" s="16" t="inlineStr">
        <is>
          <t>Donnée existante du fichier utilisateur; conserver et contrôler le PDF si nécessaire</t>
        </is>
      </c>
    </row>
    <row r="2776">
      <c r="A2776" s="16" t="inlineStr">
        <is>
          <t>S70_D0014</t>
        </is>
      </c>
      <c r="B2776" s="16" t="inlineStr">
        <is>
          <t>S70</t>
        </is>
      </c>
      <c r="C2776" s="16" t="inlineStr">
        <is>
          <t>01/2025</t>
        </is>
      </c>
      <c r="D2776" s="17" t="n">
        <v>14</v>
      </c>
      <c r="E2776" s="16" t="inlineStr">
        <is>
          <t>session_2025_01.pdf</t>
        </is>
      </c>
      <c r="F2776" s="16" t="inlineStr">
        <is>
          <t>Session de décision</t>
        </is>
      </c>
      <c r="G2776" s="16" t="inlineStr">
        <is>
          <t>HOUKOUK.TECH</t>
        </is>
      </c>
      <c r="H2776" s="16" t="inlineStr">
        <is>
          <t>Non renseigné</t>
        </is>
      </c>
      <c r="I2776" s="16" t="inlineStr">
        <is>
          <t>Mohsen Bouzid Eya Bouzid Rayen Bouzid</t>
        </is>
      </c>
      <c r="J2776" s="16" t="inlineStr">
        <is>
          <t>Fintech</t>
        </is>
      </c>
      <c r="K2776" s="16" t="inlineStr">
        <is>
          <t>Label Non Accordé au 2 ème Tour</t>
        </is>
      </c>
      <c r="L2776" s="16" t="inlineStr">
        <is>
          <t>Label non accordé</t>
        </is>
      </c>
      <c r="M2776" s="16" t="inlineStr">
        <is>
          <t>Label</t>
        </is>
      </c>
      <c r="N2776" s="16" t="inlineStr">
        <is>
          <t>Non précisé</t>
        </is>
      </c>
      <c r="O2776" s="16" t="inlineStr">
        <is>
          <t>Non renseigné</t>
        </is>
      </c>
      <c r="P2776" s="16" t="inlineStr">
        <is>
          <t>Non renseigné</t>
        </is>
      </c>
      <c r="Q2776" s="16" t="inlineStr">
        <is>
          <t>Non renseigné</t>
        </is>
      </c>
      <c r="R2776" s="16" t="inlineStr">
        <is>
          <t>Donnée existante du fichier utilisateur; conserver et contrôler le PDF si nécessaire</t>
        </is>
      </c>
    </row>
    <row r="2777">
      <c r="A2777" s="16" t="inlineStr">
        <is>
          <t>S70_D0015</t>
        </is>
      </c>
      <c r="B2777" s="16" t="inlineStr">
        <is>
          <t>S70</t>
        </is>
      </c>
      <c r="C2777" s="16" t="inlineStr">
        <is>
          <t>01/2025</t>
        </is>
      </c>
      <c r="D2777" s="17" t="n">
        <v>15</v>
      </c>
      <c r="E2777" s="16" t="inlineStr">
        <is>
          <t>session_2025_01.pdf</t>
        </is>
      </c>
      <c r="F2777" s="16" t="inlineStr">
        <is>
          <t>Session de décision</t>
        </is>
      </c>
      <c r="G2777" s="16" t="inlineStr">
        <is>
          <t>EDUCARE</t>
        </is>
      </c>
      <c r="H2777" s="16" t="inlineStr">
        <is>
          <t>Non renseigné</t>
        </is>
      </c>
      <c r="I2777" s="16" t="inlineStr">
        <is>
          <t>Lilia Kamoun</t>
        </is>
      </c>
      <c r="J2777" s="16" t="inlineStr">
        <is>
          <t>EdTech</t>
        </is>
      </c>
      <c r="K2777" s="16" t="inlineStr">
        <is>
          <t>Label Non Accordé au 3 ème Tour</t>
        </is>
      </c>
      <c r="L2777" s="16" t="inlineStr">
        <is>
          <t>Label non accordé</t>
        </is>
      </c>
      <c r="M2777" s="16" t="inlineStr">
        <is>
          <t>Label</t>
        </is>
      </c>
      <c r="N2777" s="16" t="inlineStr">
        <is>
          <t>Non précisé</t>
        </is>
      </c>
      <c r="O2777" s="16" t="inlineStr">
        <is>
          <t>Non renseigné</t>
        </is>
      </c>
      <c r="P2777" s="16" t="inlineStr">
        <is>
          <t>Non renseigné</t>
        </is>
      </c>
      <c r="Q2777" s="16" t="inlineStr">
        <is>
          <t>Non renseigné</t>
        </is>
      </c>
      <c r="R2777" s="16" t="inlineStr">
        <is>
          <t>Donnée existante du fichier utilisateur; conserver et contrôler le PDF si nécessaire</t>
        </is>
      </c>
    </row>
    <row r="2778">
      <c r="A2778" s="16" t="inlineStr">
        <is>
          <t>S70_D0016</t>
        </is>
      </c>
      <c r="B2778" s="16" t="inlineStr">
        <is>
          <t>S70</t>
        </is>
      </c>
      <c r="C2778" s="16" t="inlineStr">
        <is>
          <t>01/2025</t>
        </is>
      </c>
      <c r="D2778" s="17" t="n">
        <v>16</v>
      </c>
      <c r="E2778" s="16" t="inlineStr">
        <is>
          <t>session_2025_01.pdf</t>
        </is>
      </c>
      <c r="F2778" s="16" t="inlineStr">
        <is>
          <t>Session de décision</t>
        </is>
      </c>
      <c r="G2778" s="16" t="inlineStr">
        <is>
          <t>VIRTUAL ERA</t>
        </is>
      </c>
      <c r="H2778" s="16" t="inlineStr">
        <is>
          <t>Non renseigné</t>
        </is>
      </c>
      <c r="I2778" s="16" t="inlineStr">
        <is>
          <t>Imed Mabrouk Abdelkarim Mars</t>
        </is>
      </c>
      <c r="J2778" s="16" t="inlineStr">
        <is>
          <t>Business Software and services</t>
        </is>
      </c>
      <c r="K2778" s="16" t="inlineStr">
        <is>
          <t>Label Non Accordé au 3 ème Tour</t>
        </is>
      </c>
      <c r="L2778" s="16" t="inlineStr">
        <is>
          <t>Label non accordé</t>
        </is>
      </c>
      <c r="M2778" s="16" t="inlineStr">
        <is>
          <t>Label</t>
        </is>
      </c>
      <c r="N2778" s="16" t="inlineStr">
        <is>
          <t>Non précisé</t>
        </is>
      </c>
      <c r="O2778" s="16" t="inlineStr">
        <is>
          <t>Non renseigné</t>
        </is>
      </c>
      <c r="P2778" s="16" t="inlineStr">
        <is>
          <t>Non renseigné</t>
        </is>
      </c>
      <c r="Q2778" s="16" t="inlineStr">
        <is>
          <t>Non renseigné</t>
        </is>
      </c>
      <c r="R2778" s="16" t="inlineStr">
        <is>
          <t>Donnée existante du fichier utilisateur; conserver et contrôler le PDF si nécessaire</t>
        </is>
      </c>
    </row>
    <row r="2779">
      <c r="A2779" s="16" t="inlineStr">
        <is>
          <t>S70_D0017</t>
        </is>
      </c>
      <c r="B2779" s="16" t="inlineStr">
        <is>
          <t>S70</t>
        </is>
      </c>
      <c r="C2779" s="16" t="inlineStr">
        <is>
          <t>01/2025</t>
        </is>
      </c>
      <c r="D2779" s="17" t="n">
        <v>17</v>
      </c>
      <c r="E2779" s="16" t="inlineStr">
        <is>
          <t>session_2025_01.pdf</t>
        </is>
      </c>
      <c r="F2779" s="16" t="inlineStr">
        <is>
          <t>Session de décision</t>
        </is>
      </c>
      <c r="G2779" s="16" t="inlineStr">
        <is>
          <t>Thagamuta Agro</t>
        </is>
      </c>
      <c r="H2779" s="16" t="inlineStr">
        <is>
          <t>Non renseigné</t>
        </is>
      </c>
      <c r="I2779" s="16" t="inlineStr">
        <is>
          <t>Dhouha Azri Affi Khouloud</t>
        </is>
      </c>
      <c r="J2779" s="16" t="inlineStr">
        <is>
          <t>FoodTech &amp; New Food</t>
        </is>
      </c>
      <c r="K2779" s="16" t="inlineStr">
        <is>
          <t>Label Non Accordé au 3 ème Tour</t>
        </is>
      </c>
      <c r="L2779" s="16" t="inlineStr">
        <is>
          <t>Label non accordé</t>
        </is>
      </c>
      <c r="M2779" s="16" t="inlineStr">
        <is>
          <t>Label</t>
        </is>
      </c>
      <c r="N2779" s="16" t="inlineStr">
        <is>
          <t>Non précisé</t>
        </is>
      </c>
      <c r="O2779" s="16" t="inlineStr">
        <is>
          <t>Non renseigné</t>
        </is>
      </c>
      <c r="P2779" s="16" t="inlineStr">
        <is>
          <t>Non renseigné</t>
        </is>
      </c>
      <c r="Q2779" s="16" t="inlineStr">
        <is>
          <t>Non renseigné</t>
        </is>
      </c>
      <c r="R2779" s="16" t="inlineStr">
        <is>
          <t>Donnée existante du fichier utilisateur; conserver et contrôler le PDF si nécessaire</t>
        </is>
      </c>
    </row>
    <row r="2780">
      <c r="A2780" s="16" t="inlineStr">
        <is>
          <t>S70_D0018</t>
        </is>
      </c>
      <c r="B2780" s="16" t="inlineStr">
        <is>
          <t>S70</t>
        </is>
      </c>
      <c r="C2780" s="16" t="inlineStr">
        <is>
          <t>01/2025</t>
        </is>
      </c>
      <c r="D2780" s="17" t="n">
        <v>18</v>
      </c>
      <c r="E2780" s="16" t="inlineStr">
        <is>
          <t>session_2025_01.pdf</t>
        </is>
      </c>
      <c r="F2780" s="16" t="inlineStr">
        <is>
          <t>Session de décision</t>
        </is>
      </c>
      <c r="G2780" s="16" t="inlineStr">
        <is>
          <t>Esticharati</t>
        </is>
      </c>
      <c r="H2780" s="16" t="inlineStr">
        <is>
          <t>Non renseigné</t>
        </is>
      </c>
      <c r="I2780" s="16" t="inlineStr">
        <is>
          <t>Ali Dahmani</t>
        </is>
      </c>
      <c r="J2780" s="16" t="inlineStr">
        <is>
          <t>Business Software and services</t>
        </is>
      </c>
      <c r="K2780" s="16" t="inlineStr">
        <is>
          <t>Label Non Accordé au 3 ème Tour</t>
        </is>
      </c>
      <c r="L2780" s="16" t="inlineStr">
        <is>
          <t>Label non accordé</t>
        </is>
      </c>
      <c r="M2780" s="16" t="inlineStr">
        <is>
          <t>Label</t>
        </is>
      </c>
      <c r="N2780" s="16" t="inlineStr">
        <is>
          <t>Non précisé</t>
        </is>
      </c>
      <c r="O2780" s="16" t="inlineStr">
        <is>
          <t>Non renseigné</t>
        </is>
      </c>
      <c r="P2780" s="16" t="inlineStr">
        <is>
          <t>Non renseigné</t>
        </is>
      </c>
      <c r="Q2780" s="16" t="inlineStr">
        <is>
          <t>Non renseigné</t>
        </is>
      </c>
      <c r="R2780" s="16" t="inlineStr">
        <is>
          <t>Donnée existante du fichier utilisateur; conserver et contrôler le PDF si nécessaire</t>
        </is>
      </c>
    </row>
    <row r="2781">
      <c r="A2781" s="16" t="inlineStr">
        <is>
          <t>S70_D0019</t>
        </is>
      </c>
      <c r="B2781" s="16" t="inlineStr">
        <is>
          <t>S70</t>
        </is>
      </c>
      <c r="C2781" s="16" t="inlineStr">
        <is>
          <t>01/2025</t>
        </is>
      </c>
      <c r="D2781" s="17" t="n">
        <v>19</v>
      </c>
      <c r="E2781" s="16" t="inlineStr">
        <is>
          <t>session_2025_01.pdf</t>
        </is>
      </c>
      <c r="F2781" s="16" t="inlineStr">
        <is>
          <t>Session de décision</t>
        </is>
      </c>
      <c r="G2781" s="16" t="inlineStr">
        <is>
          <t>Tale Platform</t>
        </is>
      </c>
      <c r="H2781" s="16" t="inlineStr">
        <is>
          <t>Non renseigné</t>
        </is>
      </c>
      <c r="I2781" s="16" t="inlineStr">
        <is>
          <t>Arbi Soussi Fakhreddine Belgaied</t>
        </is>
      </c>
      <c r="J2781" s="16" t="inlineStr">
        <is>
          <t>Business Software and services</t>
        </is>
      </c>
      <c r="K2781" s="16" t="inlineStr">
        <is>
          <t>Label Non Accordé au 3 ème Tour</t>
        </is>
      </c>
      <c r="L2781" s="16" t="inlineStr">
        <is>
          <t>Label non accordé</t>
        </is>
      </c>
      <c r="M2781" s="16" t="inlineStr">
        <is>
          <t>Label</t>
        </is>
      </c>
      <c r="N2781" s="16" t="inlineStr">
        <is>
          <t>Non précisé</t>
        </is>
      </c>
      <c r="O2781" s="16" t="inlineStr">
        <is>
          <t>Non renseigné</t>
        </is>
      </c>
      <c r="P2781" s="16" t="inlineStr">
        <is>
          <t>Non renseigné</t>
        </is>
      </c>
      <c r="Q2781" s="16" t="inlineStr">
        <is>
          <t>Non renseigné</t>
        </is>
      </c>
      <c r="R2781" s="16" t="inlineStr">
        <is>
          <t>Donnée existante du fichier utilisateur; conserver et contrôler le PDF si nécessaire</t>
        </is>
      </c>
    </row>
    <row r="2782">
      <c r="A2782" s="16" t="inlineStr">
        <is>
          <t>S70_D0020</t>
        </is>
      </c>
      <c r="B2782" s="16" t="inlineStr">
        <is>
          <t>S70</t>
        </is>
      </c>
      <c r="C2782" s="16" t="inlineStr">
        <is>
          <t>01/2025</t>
        </is>
      </c>
      <c r="D2782" s="17" t="n">
        <v>20</v>
      </c>
      <c r="E2782" s="16" t="inlineStr">
        <is>
          <t>session_2025_01.pdf</t>
        </is>
      </c>
      <c r="F2782" s="16" t="inlineStr">
        <is>
          <t>Session de décision</t>
        </is>
      </c>
      <c r="G2782" s="16" t="inlineStr">
        <is>
          <t>PERF ANALYSIS CONSULTING</t>
        </is>
      </c>
      <c r="H2782" s="16" t="inlineStr">
        <is>
          <t>Non renseigné</t>
        </is>
      </c>
      <c r="I2782" s="16" t="inlineStr">
        <is>
          <t>Mohamed Ayachi</t>
        </is>
      </c>
      <c r="J2782" s="16" t="inlineStr">
        <is>
          <t>Business Software and services</t>
        </is>
      </c>
      <c r="K2782" s="16" t="inlineStr">
        <is>
          <t>Label Non Accordé au 3 ème Tour</t>
        </is>
      </c>
      <c r="L2782" s="16" t="inlineStr">
        <is>
          <t>Label non accordé</t>
        </is>
      </c>
      <c r="M2782" s="16" t="inlineStr">
        <is>
          <t>Label</t>
        </is>
      </c>
      <c r="N2782" s="16" t="inlineStr">
        <is>
          <t>Non précisé</t>
        </is>
      </c>
      <c r="O2782" s="16" t="inlineStr">
        <is>
          <t>Non renseigné</t>
        </is>
      </c>
      <c r="P2782" s="16" t="inlineStr">
        <is>
          <t>Non renseigné</t>
        </is>
      </c>
      <c r="Q2782" s="16" t="inlineStr">
        <is>
          <t>Non renseigné</t>
        </is>
      </c>
      <c r="R2782" s="16" t="inlineStr">
        <is>
          <t>Donnée existante du fichier utilisateur; conserver et contrôler le PDF si nécessaire</t>
        </is>
      </c>
    </row>
    <row r="2783">
      <c r="A2783" s="16" t="inlineStr">
        <is>
          <t>S70_D0021</t>
        </is>
      </c>
      <c r="B2783" s="16" t="inlineStr">
        <is>
          <t>S70</t>
        </is>
      </c>
      <c r="C2783" s="16" t="inlineStr">
        <is>
          <t>01/2025</t>
        </is>
      </c>
      <c r="D2783" s="17" t="n">
        <v>21</v>
      </c>
      <c r="E2783" s="16" t="inlineStr">
        <is>
          <t>session_2025_01.pdf</t>
        </is>
      </c>
      <c r="F2783" s="16" t="inlineStr">
        <is>
          <t>Session de décision</t>
        </is>
      </c>
      <c r="G2783" s="16" t="inlineStr">
        <is>
          <t>SOFTAVERA TUNISIE</t>
        </is>
      </c>
      <c r="H2783" s="16" t="inlineStr">
        <is>
          <t>Non renseigné</t>
        </is>
      </c>
      <c r="I2783" s="16" t="inlineStr">
        <is>
          <t>Abdelkarim Friaa Bechir Ben Abdallah</t>
        </is>
      </c>
      <c r="J2783" s="16" t="inlineStr">
        <is>
          <t>Business Software and services</t>
        </is>
      </c>
      <c r="K2783" s="16" t="inlineStr">
        <is>
          <t>Label Non Accordé au 3 ème Tour</t>
        </is>
      </c>
      <c r="L2783" s="16" t="inlineStr">
        <is>
          <t>Label non accordé</t>
        </is>
      </c>
      <c r="M2783" s="16" t="inlineStr">
        <is>
          <t>Label</t>
        </is>
      </c>
      <c r="N2783" s="16" t="inlineStr">
        <is>
          <t>Non précisé</t>
        </is>
      </c>
      <c r="O2783" s="16" t="inlineStr">
        <is>
          <t>Non renseigné</t>
        </is>
      </c>
      <c r="P2783" s="16" t="inlineStr">
        <is>
          <t>Non renseigné</t>
        </is>
      </c>
      <c r="Q2783" s="16" t="inlineStr">
        <is>
          <t>Non renseigné</t>
        </is>
      </c>
      <c r="R2783" s="16" t="inlineStr">
        <is>
          <t>Donnée existante du fichier utilisateur; conserver et contrôler le PDF si nécessaire</t>
        </is>
      </c>
    </row>
    <row r="2784">
      <c r="A2784" s="16" t="inlineStr">
        <is>
          <t>S70_D0022</t>
        </is>
      </c>
      <c r="B2784" s="16" t="inlineStr">
        <is>
          <t>S70</t>
        </is>
      </c>
      <c r="C2784" s="16" t="inlineStr">
        <is>
          <t>01/2025</t>
        </is>
      </c>
      <c r="D2784" s="17" t="n">
        <v>22</v>
      </c>
      <c r="E2784" s="16" t="inlineStr">
        <is>
          <t>session_2025_01.pdf</t>
        </is>
      </c>
      <c r="F2784" s="16" t="inlineStr">
        <is>
          <t>Session de décision</t>
        </is>
      </c>
      <c r="G2784" s="16" t="inlineStr">
        <is>
          <t>Naraggara</t>
        </is>
      </c>
      <c r="H2784" s="16" t="inlineStr">
        <is>
          <t>Non renseigné</t>
        </is>
      </c>
      <c r="I2784" s="16" t="inlineStr">
        <is>
          <t>Rihab Jandoubi</t>
        </is>
      </c>
      <c r="J2784" s="16" t="inlineStr">
        <is>
          <t>TravelTech</t>
        </is>
      </c>
      <c r="K2784" s="16" t="inlineStr">
        <is>
          <t>Prélabel Non Accordé au 2 ème Tour</t>
        </is>
      </c>
      <c r="L2784" s="16" t="inlineStr">
        <is>
          <t>Prélabel non accordé</t>
        </is>
      </c>
      <c r="M2784" s="16" t="inlineStr">
        <is>
          <t>Prélabel</t>
        </is>
      </c>
      <c r="N2784" s="16" t="inlineStr">
        <is>
          <t>Non précisé</t>
        </is>
      </c>
      <c r="O2784" s="16" t="inlineStr">
        <is>
          <t>Non renseigné</t>
        </is>
      </c>
      <c r="P2784" s="16" t="inlineStr">
        <is>
          <t>Non renseigné</t>
        </is>
      </c>
      <c r="Q2784" s="16" t="inlineStr">
        <is>
          <t>Non renseigné</t>
        </is>
      </c>
      <c r="R2784" s="16" t="inlineStr">
        <is>
          <t>Donnée existante du fichier utilisateur; conserver et contrôler le PDF si nécessaire</t>
        </is>
      </c>
    </row>
    <row r="2785">
      <c r="A2785" s="16" t="inlineStr">
        <is>
          <t>S70_D0023</t>
        </is>
      </c>
      <c r="B2785" s="16" t="inlineStr">
        <is>
          <t>S70</t>
        </is>
      </c>
      <c r="C2785" s="16" t="inlineStr">
        <is>
          <t>01/2025</t>
        </is>
      </c>
      <c r="D2785" s="17" t="n">
        <v>23</v>
      </c>
      <c r="E2785" s="16" t="inlineStr">
        <is>
          <t>session_2025_01.pdf</t>
        </is>
      </c>
      <c r="F2785" s="16" t="inlineStr">
        <is>
          <t>Session de décision</t>
        </is>
      </c>
      <c r="G2785" s="16" t="inlineStr">
        <is>
          <t>BinYdik</t>
        </is>
      </c>
      <c r="H2785" s="16" t="inlineStr">
        <is>
          <t>Non renseigné</t>
        </is>
      </c>
      <c r="I2785" s="16" t="inlineStr">
        <is>
          <t>Aymen Fteiti Hana Jerbi</t>
        </is>
      </c>
      <c r="J2785" s="16" t="inlineStr">
        <is>
          <t>Business Software and services</t>
        </is>
      </c>
      <c r="K2785" s="16" t="inlineStr">
        <is>
          <t>Prélabel Non Accordé au 2 ème Tour</t>
        </is>
      </c>
      <c r="L2785" s="16" t="inlineStr">
        <is>
          <t>Prélabel non accordé</t>
        </is>
      </c>
      <c r="M2785" s="16" t="inlineStr">
        <is>
          <t>Prélabel</t>
        </is>
      </c>
      <c r="N2785" s="16" t="inlineStr">
        <is>
          <t>Non précisé</t>
        </is>
      </c>
      <c r="O2785" s="16" t="inlineStr">
        <is>
          <t>Non renseigné</t>
        </is>
      </c>
      <c r="P2785" s="16" t="inlineStr">
        <is>
          <t>Non renseigné</t>
        </is>
      </c>
      <c r="Q2785" s="16" t="inlineStr">
        <is>
          <t>Non renseigné</t>
        </is>
      </c>
      <c r="R2785" s="16" t="inlineStr">
        <is>
          <t>Donnée existante du fichier utilisateur; conserver et contrôler le PDF si nécessaire</t>
        </is>
      </c>
    </row>
    <row r="2786">
      <c r="A2786" s="16" t="inlineStr">
        <is>
          <t>S70_D0024</t>
        </is>
      </c>
      <c r="B2786" s="16" t="inlineStr">
        <is>
          <t>S70</t>
        </is>
      </c>
      <c r="C2786" s="16" t="inlineStr">
        <is>
          <t>01/2025</t>
        </is>
      </c>
      <c r="D2786" s="17" t="n">
        <v>24</v>
      </c>
      <c r="E2786" s="16" t="inlineStr">
        <is>
          <t>session_2025_01.pdf</t>
        </is>
      </c>
      <c r="F2786" s="16" t="inlineStr">
        <is>
          <t>Session de décision</t>
        </is>
      </c>
      <c r="G2786" s="16" t="inlineStr">
        <is>
          <t>MDBIM Innovations</t>
        </is>
      </c>
      <c r="H2786" s="16" t="inlineStr">
        <is>
          <t>Non renseigné</t>
        </is>
      </c>
      <c r="I2786" s="16" t="inlineStr">
        <is>
          <t>Mohamed Messaoudi Zied Messaoudi</t>
        </is>
      </c>
      <c r="J2786" s="16" t="inlineStr">
        <is>
          <t>TravelTech</t>
        </is>
      </c>
      <c r="K2786" s="16" t="inlineStr">
        <is>
          <t>Prélabel Non Accordé au 2 ème Tour</t>
        </is>
      </c>
      <c r="L2786" s="16" t="inlineStr">
        <is>
          <t>Prélabel non accordé</t>
        </is>
      </c>
      <c r="M2786" s="16" t="inlineStr">
        <is>
          <t>Prélabel</t>
        </is>
      </c>
      <c r="N2786" s="16" t="inlineStr">
        <is>
          <t>Non précisé</t>
        </is>
      </c>
      <c r="O2786" s="16" t="inlineStr">
        <is>
          <t>Non renseigné</t>
        </is>
      </c>
      <c r="P2786" s="16" t="inlineStr">
        <is>
          <t>Non renseigné</t>
        </is>
      </c>
      <c r="Q2786" s="16" t="inlineStr">
        <is>
          <t>Non renseigné</t>
        </is>
      </c>
      <c r="R2786" s="16" t="inlineStr">
        <is>
          <t>Donnée existante du fichier utilisateur; conserver et contrôler le PDF si nécessaire</t>
        </is>
      </c>
    </row>
    <row r="2787">
      <c r="A2787" s="16" t="inlineStr">
        <is>
          <t>S70_D0025</t>
        </is>
      </c>
      <c r="B2787" s="16" t="inlineStr">
        <is>
          <t>S70</t>
        </is>
      </c>
      <c r="C2787" s="16" t="inlineStr">
        <is>
          <t>01/2025</t>
        </is>
      </c>
      <c r="D2787" s="17" t="n">
        <v>25</v>
      </c>
      <c r="E2787" s="16" t="inlineStr">
        <is>
          <t>session_2025_01.pdf</t>
        </is>
      </c>
      <c r="F2787" s="16" t="inlineStr">
        <is>
          <t>Session de décision</t>
        </is>
      </c>
      <c r="G2787" s="16" t="inlineStr">
        <is>
          <t>MBH expertise</t>
        </is>
      </c>
      <c r="H2787" s="16" t="inlineStr">
        <is>
          <t>Non renseigné</t>
        </is>
      </c>
      <c r="I2787" s="16" t="inlineStr">
        <is>
          <t>Nizar Saidi Mokhtar Abidi</t>
        </is>
      </c>
      <c r="J2787" s="16" t="inlineStr">
        <is>
          <t>Fintech</t>
        </is>
      </c>
      <c r="K2787" s="16" t="inlineStr">
        <is>
          <t>Prélabel Non Accordé au 2 ème Tour</t>
        </is>
      </c>
      <c r="L2787" s="16" t="inlineStr">
        <is>
          <t>Prélabel non accordé</t>
        </is>
      </c>
      <c r="M2787" s="16" t="inlineStr">
        <is>
          <t>Prélabel</t>
        </is>
      </c>
      <c r="N2787" s="16" t="inlineStr">
        <is>
          <t>Non précisé</t>
        </is>
      </c>
      <c r="O2787" s="16" t="inlineStr">
        <is>
          <t>Non renseigné</t>
        </is>
      </c>
      <c r="P2787" s="16" t="inlineStr">
        <is>
          <t>Non renseigné</t>
        </is>
      </c>
      <c r="Q2787" s="16" t="inlineStr">
        <is>
          <t>Non renseigné</t>
        </is>
      </c>
      <c r="R2787" s="16" t="inlineStr">
        <is>
          <t>Donnée existante du fichier utilisateur; conserver et contrôler le PDF si nécessaire</t>
        </is>
      </c>
    </row>
    <row r="2788">
      <c r="A2788" s="16" t="inlineStr">
        <is>
          <t>S70_D0026</t>
        </is>
      </c>
      <c r="B2788" s="16" t="inlineStr">
        <is>
          <t>S70</t>
        </is>
      </c>
      <c r="C2788" s="16" t="inlineStr">
        <is>
          <t>01/2025</t>
        </is>
      </c>
      <c r="D2788" s="17" t="n">
        <v>26</v>
      </c>
      <c r="E2788" s="16" t="inlineStr">
        <is>
          <t>session_2025_01.pdf</t>
        </is>
      </c>
      <c r="F2788" s="16" t="inlineStr">
        <is>
          <t>Session de décision</t>
        </is>
      </c>
      <c r="G2788" s="16" t="inlineStr">
        <is>
          <t>Ta7richa</t>
        </is>
      </c>
      <c r="H2788" s="16" t="inlineStr">
        <is>
          <t>Non renseigné</t>
        </is>
      </c>
      <c r="I2788" s="16" t="inlineStr">
        <is>
          <t>EFalykehsr eNdedffiantei Lakhoua</t>
        </is>
      </c>
      <c r="J2788" s="16" t="inlineStr">
        <is>
          <t>FoodTech &amp; New Food</t>
        </is>
      </c>
      <c r="K2788" s="16" t="inlineStr">
        <is>
          <t>Prélabel Non Accordé au 2 ème Tour</t>
        </is>
      </c>
      <c r="L2788" s="16" t="inlineStr">
        <is>
          <t>Prélabel non accordé</t>
        </is>
      </c>
      <c r="M2788" s="16" t="inlineStr">
        <is>
          <t>Prélabel</t>
        </is>
      </c>
      <c r="N2788" s="16" t="inlineStr">
        <is>
          <t>Non précisé</t>
        </is>
      </c>
      <c r="O2788" s="16" t="inlineStr">
        <is>
          <t>Non renseigné</t>
        </is>
      </c>
      <c r="P2788" s="16" t="inlineStr">
        <is>
          <t>Non renseigné</t>
        </is>
      </c>
      <c r="Q2788" s="16" t="inlineStr">
        <is>
          <t>Non renseigné</t>
        </is>
      </c>
      <c r="R2788" s="16" t="inlineStr">
        <is>
          <t>Donnée existante du fichier utilisateur; conserver et contrôler le PDF si nécessaire</t>
        </is>
      </c>
    </row>
    <row r="2789">
      <c r="A2789" s="16" t="inlineStr">
        <is>
          <t>S70_D0027</t>
        </is>
      </c>
      <c r="B2789" s="16" t="inlineStr">
        <is>
          <t>S70</t>
        </is>
      </c>
      <c r="C2789" s="16" t="inlineStr">
        <is>
          <t>01/2025</t>
        </is>
      </c>
      <c r="D2789" s="17" t="n">
        <v>27</v>
      </c>
      <c r="E2789" s="16" t="inlineStr">
        <is>
          <t>session_2025_01.pdf</t>
        </is>
      </c>
      <c r="F2789" s="16" t="inlineStr">
        <is>
          <t>Session de décision</t>
        </is>
      </c>
      <c r="G2789" s="16" t="inlineStr">
        <is>
          <t>Zamzema</t>
        </is>
      </c>
      <c r="H2789" s="16" t="inlineStr">
        <is>
          <t>Non renseigné</t>
        </is>
      </c>
      <c r="I2789" s="16" t="inlineStr">
        <is>
          <t>Lassaad Aouina Mouna Khelifi</t>
        </is>
      </c>
      <c r="J2789" s="16" t="inlineStr">
        <is>
          <t>Communication services</t>
        </is>
      </c>
      <c r="K2789" s="16" t="inlineStr">
        <is>
          <t>Prélabel Non Accordé au 2 ème Tour</t>
        </is>
      </c>
      <c r="L2789" s="16" t="inlineStr">
        <is>
          <t>Prélabel non accordé</t>
        </is>
      </c>
      <c r="M2789" s="16" t="inlineStr">
        <is>
          <t>Prélabel</t>
        </is>
      </c>
      <c r="N2789" s="16" t="inlineStr">
        <is>
          <t>Non précisé</t>
        </is>
      </c>
      <c r="O2789" s="16" t="inlineStr">
        <is>
          <t>Non renseigné</t>
        </is>
      </c>
      <c r="P2789" s="16" t="inlineStr">
        <is>
          <t>Non renseigné</t>
        </is>
      </c>
      <c r="Q2789" s="16" t="inlineStr">
        <is>
          <t>Non renseigné</t>
        </is>
      </c>
      <c r="R2789" s="16" t="inlineStr">
        <is>
          <t>Donnée existante du fichier utilisateur; conserver et contrôler le PDF si nécessaire</t>
        </is>
      </c>
    </row>
    <row r="2790">
      <c r="A2790" s="16" t="inlineStr">
        <is>
          <t>S70_D0028</t>
        </is>
      </c>
      <c r="B2790" s="16" t="inlineStr">
        <is>
          <t>S70</t>
        </is>
      </c>
      <c r="C2790" s="16" t="inlineStr">
        <is>
          <t>01/2025</t>
        </is>
      </c>
      <c r="D2790" s="17" t="n">
        <v>28</v>
      </c>
      <c r="E2790" s="16" t="inlineStr">
        <is>
          <t>session_2025_01.pdf</t>
        </is>
      </c>
      <c r="F2790" s="16" t="inlineStr">
        <is>
          <t>Session de décision</t>
        </is>
      </c>
      <c r="G2790" s="16" t="inlineStr">
        <is>
          <t>Edu Memes (مﯾﻠﻌﺗﻟا و مﯾﻣﻟا)</t>
        </is>
      </c>
      <c r="H2790" s="16" t="inlineStr">
        <is>
          <t>Non renseigné</t>
        </is>
      </c>
      <c r="I2790" s="16" t="inlineStr">
        <is>
          <t>Mouhamed Nourdine Guitouni Guetat Louay</t>
        </is>
      </c>
      <c r="J2790" s="16" t="inlineStr">
        <is>
          <t>EdTech</t>
        </is>
      </c>
      <c r="K2790" s="16" t="inlineStr">
        <is>
          <t>Prélabel Non Accordé au 2 ème Tour</t>
        </is>
      </c>
      <c r="L2790" s="16" t="inlineStr">
        <is>
          <t>Prélabel non accordé</t>
        </is>
      </c>
      <c r="M2790" s="16" t="inlineStr">
        <is>
          <t>Prélabel</t>
        </is>
      </c>
      <c r="N2790" s="16" t="inlineStr">
        <is>
          <t>Non précisé</t>
        </is>
      </c>
      <c r="O2790" s="16" t="inlineStr">
        <is>
          <t>Non renseigné</t>
        </is>
      </c>
      <c r="P2790" s="16" t="inlineStr">
        <is>
          <t>Non renseigné</t>
        </is>
      </c>
      <c r="Q2790" s="16" t="inlineStr">
        <is>
          <t>Non renseigné</t>
        </is>
      </c>
      <c r="R2790" s="16" t="inlineStr">
        <is>
          <t>Donnée existante du fichier utilisateur; conserver et contrôler le PDF si nécessaire</t>
        </is>
      </c>
    </row>
    <row r="2791">
      <c r="A2791" s="16" t="inlineStr">
        <is>
          <t>S70_D0029</t>
        </is>
      </c>
      <c r="B2791" s="16" t="inlineStr">
        <is>
          <t>S70</t>
        </is>
      </c>
      <c r="C2791" s="16" t="inlineStr">
        <is>
          <t>01/2025</t>
        </is>
      </c>
      <c r="D2791" s="17" t="n">
        <v>29</v>
      </c>
      <c r="E2791" s="16" t="inlineStr">
        <is>
          <t>session_2025_01.pdf</t>
        </is>
      </c>
      <c r="F2791" s="16" t="inlineStr">
        <is>
          <t>Session de décision</t>
        </is>
      </c>
      <c r="G2791" s="16" t="inlineStr">
        <is>
          <t>DiDonData</t>
        </is>
      </c>
      <c r="H2791" s="16" t="inlineStr">
        <is>
          <t>Non renseigné</t>
        </is>
      </c>
      <c r="I2791" s="16" t="inlineStr">
        <is>
          <t>Sirine Belhassen Aymen Setti</t>
        </is>
      </c>
      <c r="J2791" s="16" t="inlineStr">
        <is>
          <t>HealthTech</t>
        </is>
      </c>
      <c r="K2791" s="16" t="inlineStr">
        <is>
          <t>Prélabel Non Accordé au 2 ème Tour</t>
        </is>
      </c>
      <c r="L2791" s="16" t="inlineStr">
        <is>
          <t>Prélabel non accordé</t>
        </is>
      </c>
      <c r="M2791" s="16" t="inlineStr">
        <is>
          <t>Prélabel</t>
        </is>
      </c>
      <c r="N2791" s="16" t="inlineStr">
        <is>
          <t>Non précisé</t>
        </is>
      </c>
      <c r="O2791" s="16" t="inlineStr">
        <is>
          <t>Non renseigné</t>
        </is>
      </c>
      <c r="P2791" s="16" t="inlineStr">
        <is>
          <t>Non renseigné</t>
        </is>
      </c>
      <c r="Q2791" s="16" t="inlineStr">
        <is>
          <t>Non renseigné</t>
        </is>
      </c>
      <c r="R2791" s="16" t="inlineStr">
        <is>
          <t>Donnée existante du fichier utilisateur; conserver et contrôler le PDF si nécessaire</t>
        </is>
      </c>
    </row>
    <row r="2792">
      <c r="A2792" s="16" t="inlineStr">
        <is>
          <t>S70_D0030</t>
        </is>
      </c>
      <c r="B2792" s="16" t="inlineStr">
        <is>
          <t>S70</t>
        </is>
      </c>
      <c r="C2792" s="16" t="inlineStr">
        <is>
          <t>01/2025</t>
        </is>
      </c>
      <c r="D2792" s="17" t="n">
        <v>30</v>
      </c>
      <c r="E2792" s="16" t="inlineStr">
        <is>
          <t>session_2025_01.pdf</t>
        </is>
      </c>
      <c r="F2792" s="16" t="inlineStr">
        <is>
          <t>Session de décision</t>
        </is>
      </c>
      <c r="G2792" s="16" t="inlineStr">
        <is>
          <t>PEDALII</t>
        </is>
      </c>
      <c r="H2792" s="16" t="inlineStr">
        <is>
          <t>Non renseigné</t>
        </is>
      </c>
      <c r="I2792" s="16" t="inlineStr">
        <is>
          <t>Hassen Saadi Mohamed Karim Bchni Sana Ben Thayer Chayma Ben Yahia</t>
        </is>
      </c>
      <c r="J2792" s="16" t="inlineStr">
        <is>
          <t>Environment</t>
        </is>
      </c>
      <c r="K2792" s="16" t="inlineStr">
        <is>
          <t>Prélabel Non Accordé au 2 ème Tour</t>
        </is>
      </c>
      <c r="L2792" s="16" t="inlineStr">
        <is>
          <t>Prélabel non accordé</t>
        </is>
      </c>
      <c r="M2792" s="16" t="inlineStr">
        <is>
          <t>Prélabel</t>
        </is>
      </c>
      <c r="N2792" s="16" t="inlineStr">
        <is>
          <t>Non précisé</t>
        </is>
      </c>
      <c r="O2792" s="16" t="inlineStr">
        <is>
          <t>Non renseigné</t>
        </is>
      </c>
      <c r="P2792" s="16" t="inlineStr">
        <is>
          <t>Non renseigné</t>
        </is>
      </c>
      <c r="Q2792" s="16" t="inlineStr">
        <is>
          <t>Non renseigné</t>
        </is>
      </c>
      <c r="R2792" s="16" t="inlineStr">
        <is>
          <t>Donnée existante du fichier utilisateur; conserver et contrôler le PDF si nécessaire</t>
        </is>
      </c>
    </row>
    <row r="2793">
      <c r="A2793" s="16" t="inlineStr">
        <is>
          <t>S70_D0031</t>
        </is>
      </c>
      <c r="B2793" s="16" t="inlineStr">
        <is>
          <t>S70</t>
        </is>
      </c>
      <c r="C2793" s="16" t="inlineStr">
        <is>
          <t>01/2025</t>
        </is>
      </c>
      <c r="D2793" s="17" t="n">
        <v>31</v>
      </c>
      <c r="E2793" s="16" t="inlineStr">
        <is>
          <t>session_2025_01.pdf</t>
        </is>
      </c>
      <c r="F2793" s="16" t="inlineStr">
        <is>
          <t>Session de décision</t>
        </is>
      </c>
      <c r="G2793" s="16" t="inlineStr">
        <is>
          <t>Fiscal Suite</t>
        </is>
      </c>
      <c r="H2793" s="16" t="inlineStr">
        <is>
          <t>Non renseigné</t>
        </is>
      </c>
      <c r="I2793" s="16" t="inlineStr">
        <is>
          <t>Ahmed Lasmar Racem Ben Amar Malak Hachicha</t>
        </is>
      </c>
      <c r="J2793" s="16" t="inlineStr">
        <is>
          <t>Business Software and services</t>
        </is>
      </c>
      <c r="K2793" s="16" t="inlineStr">
        <is>
          <t>Prélabel Non Accordé au 2 ème Tour</t>
        </is>
      </c>
      <c r="L2793" s="16" t="inlineStr">
        <is>
          <t>Prélabel non accordé</t>
        </is>
      </c>
      <c r="M2793" s="16" t="inlineStr">
        <is>
          <t>Prélabel</t>
        </is>
      </c>
      <c r="N2793" s="16" t="inlineStr">
        <is>
          <t>Non précisé</t>
        </is>
      </c>
      <c r="O2793" s="16" t="inlineStr">
        <is>
          <t>Non renseigné</t>
        </is>
      </c>
      <c r="P2793" s="16" t="inlineStr">
        <is>
          <t>Non renseigné</t>
        </is>
      </c>
      <c r="Q2793" s="16" t="inlineStr">
        <is>
          <t>Non renseigné</t>
        </is>
      </c>
      <c r="R2793" s="16" t="inlineStr">
        <is>
          <t>Donnée existante du fichier utilisateur; conserver et contrôler le PDF si nécessaire</t>
        </is>
      </c>
    </row>
    <row r="2794">
      <c r="A2794" s="16" t="inlineStr">
        <is>
          <t>S70_D0032</t>
        </is>
      </c>
      <c r="B2794" s="16" t="inlineStr">
        <is>
          <t>S70</t>
        </is>
      </c>
      <c r="C2794" s="16" t="inlineStr">
        <is>
          <t>01/2025</t>
        </is>
      </c>
      <c r="D2794" s="17" t="n">
        <v>32</v>
      </c>
      <c r="E2794" s="16" t="inlineStr">
        <is>
          <t>session_2025_01.pdf</t>
        </is>
      </c>
      <c r="F2794" s="16" t="inlineStr">
        <is>
          <t>Session de décision</t>
        </is>
      </c>
      <c r="G2794" s="16" t="inlineStr">
        <is>
          <t>APPLICATION MOBILE ANTI- GASPILLAGE ALIMENTAIRE : SMARTDEAL</t>
        </is>
      </c>
      <c r="H2794" s="16" t="inlineStr">
        <is>
          <t>Non renseigné</t>
        </is>
      </c>
      <c r="I2794" s="16" t="inlineStr">
        <is>
          <t>Anis Bouhali Abdessalem Karoui</t>
        </is>
      </c>
      <c r="J2794" s="16" t="inlineStr">
        <is>
          <t>Business Software and services</t>
        </is>
      </c>
      <c r="K2794" s="16" t="inlineStr">
        <is>
          <t>Prélabel Non Accordé au 2 ème Tour</t>
        </is>
      </c>
      <c r="L2794" s="16" t="inlineStr">
        <is>
          <t>Prélabel non accordé</t>
        </is>
      </c>
      <c r="M2794" s="16" t="inlineStr">
        <is>
          <t>Prélabel</t>
        </is>
      </c>
      <c r="N2794" s="16" t="inlineStr">
        <is>
          <t>Non précisé</t>
        </is>
      </c>
      <c r="O2794" s="16" t="inlineStr">
        <is>
          <t>Non renseigné</t>
        </is>
      </c>
      <c r="P2794" s="16" t="inlineStr">
        <is>
          <t>Non renseigné</t>
        </is>
      </c>
      <c r="Q2794" s="16" t="inlineStr">
        <is>
          <t>Non renseigné</t>
        </is>
      </c>
      <c r="R2794" s="16" t="inlineStr">
        <is>
          <t>Donnée existante du fichier utilisateur; conserver et contrôler le PDF si nécessaire</t>
        </is>
      </c>
    </row>
    <row r="2795">
      <c r="A2795" s="16" t="inlineStr">
        <is>
          <t>S70_D0033</t>
        </is>
      </c>
      <c r="B2795" s="16" t="inlineStr">
        <is>
          <t>S70</t>
        </is>
      </c>
      <c r="C2795" s="16" t="inlineStr">
        <is>
          <t>01/2025</t>
        </is>
      </c>
      <c r="D2795" s="17" t="n">
        <v>33</v>
      </c>
      <c r="E2795" s="16" t="inlineStr">
        <is>
          <t>session_2025_01.pdf</t>
        </is>
      </c>
      <c r="F2795" s="16" t="inlineStr">
        <is>
          <t>Session de décision</t>
        </is>
      </c>
      <c r="G2795" s="16" t="inlineStr">
        <is>
          <t>WEFE TECH</t>
        </is>
      </c>
      <c r="H2795" s="16" t="inlineStr">
        <is>
          <t>Non renseigné</t>
        </is>
      </c>
      <c r="I2795" s="16" t="inlineStr">
        <is>
          <t>Mounir Brik Ons Brik</t>
        </is>
      </c>
      <c r="J2795" s="16" t="inlineStr">
        <is>
          <t>Environment</t>
        </is>
      </c>
      <c r="K2795" s="16" t="inlineStr">
        <is>
          <t>Prélabel Non Accordé au 2 ème Tour</t>
        </is>
      </c>
      <c r="L2795" s="16" t="inlineStr">
        <is>
          <t>Prélabel non accordé</t>
        </is>
      </c>
      <c r="M2795" s="16" t="inlineStr">
        <is>
          <t>Prélabel</t>
        </is>
      </c>
      <c r="N2795" s="16" t="inlineStr">
        <is>
          <t>Non précisé</t>
        </is>
      </c>
      <c r="O2795" s="16" t="inlineStr">
        <is>
          <t>Non renseigné</t>
        </is>
      </c>
      <c r="P2795" s="16" t="inlineStr">
        <is>
          <t>Non renseigné</t>
        </is>
      </c>
      <c r="Q2795" s="16" t="inlineStr">
        <is>
          <t>Non renseigné</t>
        </is>
      </c>
      <c r="R2795" s="16" t="inlineStr">
        <is>
          <t>Donnée existante du fichier utilisateur; conserver et contrôler le PDF si nécessaire</t>
        </is>
      </c>
    </row>
    <row r="2796">
      <c r="A2796" s="16" t="inlineStr">
        <is>
          <t>S70_D0034</t>
        </is>
      </c>
      <c r="B2796" s="16" t="inlineStr">
        <is>
          <t>S70</t>
        </is>
      </c>
      <c r="C2796" s="16" t="inlineStr">
        <is>
          <t>01/2025</t>
        </is>
      </c>
      <c r="D2796" s="17" t="n">
        <v>34</v>
      </c>
      <c r="E2796" s="16" t="inlineStr">
        <is>
          <t>session_2025_01.pdf</t>
        </is>
      </c>
      <c r="F2796" s="16" t="inlineStr">
        <is>
          <t>Session de décision</t>
        </is>
      </c>
      <c r="G2796" s="16" t="inlineStr">
        <is>
          <t>DroneVision</t>
        </is>
      </c>
      <c r="H2796" s="16" t="inlineStr">
        <is>
          <t>Non renseigné</t>
        </is>
      </c>
      <c r="I2796" s="16" t="inlineStr">
        <is>
          <t>Amira Karoui Oussama Cherni</t>
        </is>
      </c>
      <c r="J2796" s="16" t="inlineStr">
        <is>
          <t>Business Software and services</t>
        </is>
      </c>
      <c r="K2796" s="16" t="inlineStr">
        <is>
          <t>Prélabel Non Accordé au 3 ème Tour</t>
        </is>
      </c>
      <c r="L2796" s="16" t="inlineStr">
        <is>
          <t>Prélabel non accordé</t>
        </is>
      </c>
      <c r="M2796" s="16" t="inlineStr">
        <is>
          <t>Prélabel</t>
        </is>
      </c>
      <c r="N2796" s="16" t="inlineStr">
        <is>
          <t>Non précisé</t>
        </is>
      </c>
      <c r="O2796" s="16" t="inlineStr">
        <is>
          <t>Non renseigné</t>
        </is>
      </c>
      <c r="P2796" s="16" t="inlineStr">
        <is>
          <t>Non renseigné</t>
        </is>
      </c>
      <c r="Q2796" s="16" t="inlineStr">
        <is>
          <t>Non renseigné</t>
        </is>
      </c>
      <c r="R2796" s="16" t="inlineStr">
        <is>
          <t>Donnée existante du fichier utilisateur; conserver et contrôler le PDF si nécessaire</t>
        </is>
      </c>
    </row>
    <row r="2797">
      <c r="A2797" s="16" t="inlineStr">
        <is>
          <t>S70_D0035</t>
        </is>
      </c>
      <c r="B2797" s="16" t="inlineStr">
        <is>
          <t>S70</t>
        </is>
      </c>
      <c r="C2797" s="16" t="inlineStr">
        <is>
          <t>01/2025</t>
        </is>
      </c>
      <c r="D2797" s="17" t="n">
        <v>35</v>
      </c>
      <c r="E2797" s="16" t="inlineStr">
        <is>
          <t>session_2025_01.pdf</t>
        </is>
      </c>
      <c r="F2797" s="16" t="inlineStr">
        <is>
          <t>Session de décision</t>
        </is>
      </c>
      <c r="G2797" s="16" t="inlineStr">
        <is>
          <t>Mellek Real Estate Platform</t>
        </is>
      </c>
      <c r="H2797" s="16" t="inlineStr">
        <is>
          <t>Non renseigné</t>
        </is>
      </c>
      <c r="I2797" s="16" t="inlineStr">
        <is>
          <t>Mastouri Kayser Kallboussi Souad</t>
        </is>
      </c>
      <c r="J2797" s="16" t="inlineStr">
        <is>
          <t>Real Estate Tech</t>
        </is>
      </c>
      <c r="K2797" s="16" t="inlineStr">
        <is>
          <t>Prélabel Non Accordé au 3 ème Tour</t>
        </is>
      </c>
      <c r="L2797" s="16" t="inlineStr">
        <is>
          <t>Prélabel non accordé</t>
        </is>
      </c>
      <c r="M2797" s="16" t="inlineStr">
        <is>
          <t>Prélabel</t>
        </is>
      </c>
      <c r="N2797" s="16" t="inlineStr">
        <is>
          <t>Non précisé</t>
        </is>
      </c>
      <c r="O2797" s="16" t="inlineStr">
        <is>
          <t>Non renseigné</t>
        </is>
      </c>
      <c r="P2797" s="16" t="inlineStr">
        <is>
          <t>Non renseigné</t>
        </is>
      </c>
      <c r="Q2797" s="16" t="inlineStr">
        <is>
          <t>Non renseigné</t>
        </is>
      </c>
      <c r="R2797" s="16" t="inlineStr">
        <is>
          <t>Donnée existante du fichier utilisateur; conserver et contrôler le PDF si nécessaire</t>
        </is>
      </c>
    </row>
    <row r="2798">
      <c r="A2798" s="16" t="inlineStr">
        <is>
          <t>S70_D0036</t>
        </is>
      </c>
      <c r="B2798" s="16" t="inlineStr">
        <is>
          <t>S70</t>
        </is>
      </c>
      <c r="C2798" s="16" t="inlineStr">
        <is>
          <t>01/2025</t>
        </is>
      </c>
      <c r="D2798" s="17" t="n">
        <v>36</v>
      </c>
      <c r="E2798" s="16" t="inlineStr">
        <is>
          <t>session_2025_01.pdf</t>
        </is>
      </c>
      <c r="F2798" s="16" t="inlineStr">
        <is>
          <t>Session de décision</t>
        </is>
      </c>
      <c r="G2798" s="16" t="inlineStr">
        <is>
          <t>HASHTI</t>
        </is>
      </c>
      <c r="H2798" s="16" t="inlineStr">
        <is>
          <t>Non renseigné</t>
        </is>
      </c>
      <c r="I2798" s="16" t="inlineStr">
        <is>
          <t>Ibrahim Goddi</t>
        </is>
      </c>
      <c r="J2798" s="16" t="inlineStr">
        <is>
          <t>Commerce and shopping</t>
        </is>
      </c>
      <c r="K2798" s="16" t="inlineStr">
        <is>
          <t>Prélabel Non Accordé au 3 ème Tour</t>
        </is>
      </c>
      <c r="L2798" s="16" t="inlineStr">
        <is>
          <t>Prélabel non accordé</t>
        </is>
      </c>
      <c r="M2798" s="16" t="inlineStr">
        <is>
          <t>Prélabel</t>
        </is>
      </c>
      <c r="N2798" s="16" t="inlineStr">
        <is>
          <t>Non précisé</t>
        </is>
      </c>
      <c r="O2798" s="16" t="inlineStr">
        <is>
          <t>Non renseigné</t>
        </is>
      </c>
      <c r="P2798" s="16" t="inlineStr">
        <is>
          <t>Non renseigné</t>
        </is>
      </c>
      <c r="Q2798" s="16" t="inlineStr">
        <is>
          <t>Non renseigné</t>
        </is>
      </c>
      <c r="R2798" s="16" t="inlineStr">
        <is>
          <t>Donnée existante du fichier utilisateur; conserver et contrôler le PDF si nécessaire</t>
        </is>
      </c>
    </row>
    <row r="2799">
      <c r="A2799" s="16" t="inlineStr">
        <is>
          <t>S70_D0037</t>
        </is>
      </c>
      <c r="B2799" s="16" t="inlineStr">
        <is>
          <t>S70</t>
        </is>
      </c>
      <c r="C2799" s="16" t="inlineStr">
        <is>
          <t>01/2025</t>
        </is>
      </c>
      <c r="D2799" s="17" t="n">
        <v>37</v>
      </c>
      <c r="E2799" s="16" t="inlineStr">
        <is>
          <t>session_2025_01.pdf</t>
        </is>
      </c>
      <c r="F2799" s="16" t="inlineStr">
        <is>
          <t>Session de décision</t>
        </is>
      </c>
      <c r="G2799" s="16" t="inlineStr">
        <is>
          <t>TRENA</t>
        </is>
      </c>
      <c r="H2799" s="16" t="inlineStr">
        <is>
          <t>Non renseigné</t>
        </is>
      </c>
      <c r="I2799" s="16" t="inlineStr">
        <is>
          <t>Ala Larbi Hatem Benchikh Dorra Fredj</t>
        </is>
      </c>
      <c r="J2799" s="16" t="inlineStr">
        <is>
          <t>Wellness</t>
        </is>
      </c>
      <c r="K2799" s="16" t="inlineStr">
        <is>
          <t>Prélabel Non Accordé au 3 ème Tour</t>
        </is>
      </c>
      <c r="L2799" s="16" t="inlineStr">
        <is>
          <t>Prélabel non accordé</t>
        </is>
      </c>
      <c r="M2799" s="16" t="inlineStr">
        <is>
          <t>Prélabel</t>
        </is>
      </c>
      <c r="N2799" s="16" t="inlineStr">
        <is>
          <t>Non précisé</t>
        </is>
      </c>
      <c r="O2799" s="16" t="inlineStr">
        <is>
          <t>Non renseigné</t>
        </is>
      </c>
      <c r="P2799" s="16" t="inlineStr">
        <is>
          <t>Non renseigné</t>
        </is>
      </c>
      <c r="Q2799" s="16" t="inlineStr">
        <is>
          <t>Non renseigné</t>
        </is>
      </c>
      <c r="R2799" s="16" t="inlineStr">
        <is>
          <t>Donnée existante du fichier utilisateur; conserver et contrôler le PDF si nécessaire</t>
        </is>
      </c>
    </row>
    <row r="2800">
      <c r="A2800" s="16" t="inlineStr">
        <is>
          <t>S70_D0038</t>
        </is>
      </c>
      <c r="B2800" s="16" t="inlineStr">
        <is>
          <t>S70</t>
        </is>
      </c>
      <c r="C2800" s="16" t="inlineStr">
        <is>
          <t>01/2025</t>
        </is>
      </c>
      <c r="D2800" s="17" t="n">
        <v>38</v>
      </c>
      <c r="E2800" s="16" t="inlineStr">
        <is>
          <t>session_2025_01.pdf</t>
        </is>
      </c>
      <c r="F2800" s="16" t="inlineStr">
        <is>
          <t>Session de décision</t>
        </is>
      </c>
      <c r="G2800" s="16" t="inlineStr">
        <is>
          <t>Keef</t>
        </is>
      </c>
      <c r="H2800" s="16" t="inlineStr">
        <is>
          <t>Non renseigné</t>
        </is>
      </c>
      <c r="I2800" s="16" t="inlineStr">
        <is>
          <t>Zayneb Aouani Mohamed Amine Bellili Ihab Kahri</t>
        </is>
      </c>
      <c r="J2800" s="16" t="inlineStr">
        <is>
          <t>Mobility</t>
        </is>
      </c>
      <c r="K2800" s="16" t="inlineStr">
        <is>
          <t>Prélabel Non Accordé au 3 ème Tour</t>
        </is>
      </c>
      <c r="L2800" s="16" t="inlineStr">
        <is>
          <t>Prélabel non accordé</t>
        </is>
      </c>
      <c r="M2800" s="16" t="inlineStr">
        <is>
          <t>Prélabel</t>
        </is>
      </c>
      <c r="N2800" s="16" t="inlineStr">
        <is>
          <t>Non précisé</t>
        </is>
      </c>
      <c r="O2800" s="16" t="inlineStr">
        <is>
          <t>Non renseigné</t>
        </is>
      </c>
      <c r="P2800" s="16" t="inlineStr">
        <is>
          <t>Non renseigné</t>
        </is>
      </c>
      <c r="Q2800" s="16" t="inlineStr">
        <is>
          <t>Non renseigné</t>
        </is>
      </c>
      <c r="R2800" s="16" t="inlineStr">
        <is>
          <t>Donnée existante du fichier utilisateur; conserver et contrôler le PDF si nécessaire</t>
        </is>
      </c>
    </row>
    <row r="2801">
      <c r="A2801" s="16" t="inlineStr">
        <is>
          <t>S70_D0039</t>
        </is>
      </c>
      <c r="B2801" s="16" t="inlineStr">
        <is>
          <t>S70</t>
        </is>
      </c>
      <c r="C2801" s="16" t="inlineStr">
        <is>
          <t>01/2025</t>
        </is>
      </c>
      <c r="D2801" s="17" t="n">
        <v>39</v>
      </c>
      <c r="E2801" s="16" t="inlineStr">
        <is>
          <t>session_2025_01.pdf</t>
        </is>
      </c>
      <c r="F2801" s="16" t="inlineStr">
        <is>
          <t>Session de décision</t>
        </is>
      </c>
      <c r="G2801" s="16" t="inlineStr">
        <is>
          <t>Bibinet</t>
        </is>
      </c>
      <c r="H2801" s="16" t="inlineStr">
        <is>
          <t>Non renseigné</t>
        </is>
      </c>
      <c r="I2801" s="16" t="inlineStr">
        <is>
          <t>Amel Jebali Roua Boubakri Arbi Ben Bazza Lasaad Guesmi</t>
        </is>
      </c>
      <c r="J2801" s="16" t="inlineStr">
        <is>
          <t>Consumer products and services</t>
        </is>
      </c>
      <c r="K2801" s="16" t="inlineStr">
        <is>
          <t>Prélabel Non Accordé au 3 ème Tour</t>
        </is>
      </c>
      <c r="L2801" s="16" t="inlineStr">
        <is>
          <t>Prélabel non accordé</t>
        </is>
      </c>
      <c r="M2801" s="16" t="inlineStr">
        <is>
          <t>Label</t>
        </is>
      </c>
      <c r="N2801" s="16" t="inlineStr">
        <is>
          <t>Non précisé</t>
        </is>
      </c>
      <c r="O2801" s="16" t="inlineStr">
        <is>
          <t>Non renseigné</t>
        </is>
      </c>
      <c r="P2801" s="16" t="inlineStr">
        <is>
          <t>Non renseigné</t>
        </is>
      </c>
      <c r="Q2801" s="16" t="inlineStr">
        <is>
          <t>Non renseigné</t>
        </is>
      </c>
      <c r="R2801" s="16" t="inlineStr">
        <is>
          <t>Donnée existante du fichier utilisateur; conserver et contrôler le PDF si nécessaire</t>
        </is>
      </c>
    </row>
    <row r="2802">
      <c r="A2802" s="16" t="inlineStr">
        <is>
          <t>S70_D0040</t>
        </is>
      </c>
      <c r="B2802" s="16" t="inlineStr">
        <is>
          <t>S70</t>
        </is>
      </c>
      <c r="C2802" s="16" t="inlineStr">
        <is>
          <t>01/2025</t>
        </is>
      </c>
      <c r="D2802" s="17" t="n">
        <v>40</v>
      </c>
      <c r="E2802" s="16" t="inlineStr">
        <is>
          <t>session_2025_01.pdf</t>
        </is>
      </c>
      <c r="F2802" s="16" t="inlineStr">
        <is>
          <t>Passage Prélabel → Label</t>
        </is>
      </c>
      <c r="G2802" s="16" t="inlineStr">
        <is>
          <t>VYZYOSCHOOL</t>
        </is>
      </c>
      <c r="H2802" s="16" t="inlineStr">
        <is>
          <t>VYZYOSCHOOL</t>
        </is>
      </c>
      <c r="I2802" s="16" t="inlineStr">
        <is>
          <t>Marwa Mhedhebi</t>
        </is>
      </c>
      <c r="J2802" s="16" t="inlineStr">
        <is>
          <t>EdTech</t>
        </is>
      </c>
      <c r="K2802" s="16" t="inlineStr">
        <is>
          <t>Label accordé</t>
        </is>
      </c>
      <c r="L2802" s="16" t="inlineStr">
        <is>
          <t>Label accordé</t>
        </is>
      </c>
      <c r="M2802" s="16" t="inlineStr">
        <is>
          <t>Label</t>
        </is>
      </c>
      <c r="N2802" s="16" t="inlineStr">
        <is>
          <t>Après création / conditions</t>
        </is>
      </c>
      <c r="O2802" s="16" t="inlineStr">
        <is>
          <t>Non</t>
        </is>
      </c>
      <c r="P2802" s="16" t="inlineStr">
        <is>
          <t>Septembre 2024</t>
        </is>
      </c>
      <c r="Q2802" s="16" t="inlineStr">
        <is>
          <t>Label accordé suite à la création de la Startup et le respect des conditions d'octroi</t>
        </is>
      </c>
      <c r="R2802" s="16" t="inlineStr">
        <is>
          <t>Donnée existante du fichier utilisateur; conserver et contrôler le PDF si nécessaire</t>
        </is>
      </c>
    </row>
    <row r="2803">
      <c r="A2803" s="16" t="inlineStr">
        <is>
          <t>S70_D0041</t>
        </is>
      </c>
      <c r="B2803" s="16" t="inlineStr">
        <is>
          <t>S70</t>
        </is>
      </c>
      <c r="C2803" s="16" t="inlineStr">
        <is>
          <t>01/2025</t>
        </is>
      </c>
      <c r="D2803" s="17" t="n">
        <v>41</v>
      </c>
      <c r="E2803" s="16" t="inlineStr">
        <is>
          <t>session_2025_01.pdf</t>
        </is>
      </c>
      <c r="F2803" s="16" t="inlineStr">
        <is>
          <t>Passage Prélabel → Label</t>
        </is>
      </c>
      <c r="G2803" s="16" t="inlineStr">
        <is>
          <t>ECOCODE</t>
        </is>
      </c>
      <c r="H2803" s="16" t="inlineStr">
        <is>
          <t>ECOCODE ENGINEERING</t>
        </is>
      </c>
      <c r="I2803" s="16" t="inlineStr">
        <is>
          <t>Business Software and services</t>
        </is>
      </c>
      <c r="J2803" s="16" t="inlineStr">
        <is>
          <t>Ghazi Mhiri Ghassen Ghribi</t>
        </is>
      </c>
      <c r="K2803" s="16" t="inlineStr">
        <is>
          <t>Label accordé</t>
        </is>
      </c>
      <c r="L2803" s="16" t="inlineStr">
        <is>
          <t>Label accordé</t>
        </is>
      </c>
      <c r="M2803" s="16" t="inlineStr">
        <is>
          <t>Label</t>
        </is>
      </c>
      <c r="N2803" s="16" t="inlineStr">
        <is>
          <t>Après création / conditions</t>
        </is>
      </c>
      <c r="O2803" s="16" t="inlineStr">
        <is>
          <t>Non</t>
        </is>
      </c>
      <c r="P2803" s="16" t="inlineStr">
        <is>
          <t>Novembre 2024</t>
        </is>
      </c>
      <c r="Q2803" s="16" t="inlineStr">
        <is>
          <t>Label accordé suite à la création de la Startup et le respect des conditions d'octroi</t>
        </is>
      </c>
      <c r="R2803" s="16" t="inlineStr">
        <is>
          <t>Donnée existante du fichier utilisateur; conserver et contrôler le PDF si nécessaire</t>
        </is>
      </c>
    </row>
    <row r="2804">
      <c r="A2804" s="16" t="inlineStr">
        <is>
          <t>S70_D0042</t>
        </is>
      </c>
      <c r="B2804" s="16" t="inlineStr">
        <is>
          <t>S70</t>
        </is>
      </c>
      <c r="C2804" s="16" t="inlineStr">
        <is>
          <t>01/2025</t>
        </is>
      </c>
      <c r="D2804" s="17" t="n">
        <v>42</v>
      </c>
      <c r="E2804" s="16" t="inlineStr">
        <is>
          <t>session_2025_01.pdf</t>
        </is>
      </c>
      <c r="F2804" s="16" t="inlineStr">
        <is>
          <t>Passage Prélabel → Label</t>
        </is>
      </c>
      <c r="G2804" s="16" t="inlineStr">
        <is>
          <t>linkbook</t>
        </is>
      </c>
      <c r="H2804" s="16" t="inlineStr">
        <is>
          <t>Link4book25</t>
        </is>
      </c>
      <c r="I2804" s="16" t="inlineStr">
        <is>
          <t>EdTech</t>
        </is>
      </c>
      <c r="J2804" s="16" t="inlineStr">
        <is>
          <t>OMnasla Nkj eBhelkacem Dhia Fekih</t>
        </is>
      </c>
      <c r="K2804" s="16" t="inlineStr">
        <is>
          <t>Label accordé</t>
        </is>
      </c>
      <c r="L2804" s="16" t="inlineStr">
        <is>
          <t>Label accordé</t>
        </is>
      </c>
      <c r="M2804" s="16" t="inlineStr">
        <is>
          <t>Label</t>
        </is>
      </c>
      <c r="N2804" s="16" t="inlineStr">
        <is>
          <t>Après création / conditions</t>
        </is>
      </c>
      <c r="O2804" s="16" t="inlineStr">
        <is>
          <t>Non</t>
        </is>
      </c>
      <c r="P2804" s="16" t="inlineStr">
        <is>
          <t>Décembre 2024</t>
        </is>
      </c>
      <c r="Q2804" s="16" t="inlineStr">
        <is>
          <t>Label accordé suite à la création de la Startup et le respect des conditions d'octroi</t>
        </is>
      </c>
      <c r="R2804" s="16" t="inlineStr">
        <is>
          <t>Donnée existante du fichier utilisateur; conserver et contrôler le PDF si nécessaire</t>
        </is>
      </c>
    </row>
    <row r="2805">
      <c r="A2805" s="16" t="inlineStr">
        <is>
          <t>S70_D0043</t>
        </is>
      </c>
      <c r="B2805" s="16" t="inlineStr">
        <is>
          <t>S70</t>
        </is>
      </c>
      <c r="C2805" s="16" t="inlineStr">
        <is>
          <t>01/2025</t>
        </is>
      </c>
      <c r="D2805" s="17" t="n">
        <v>43</v>
      </c>
      <c r="E2805" s="16" t="inlineStr">
        <is>
          <t>session_2025_01.pdf</t>
        </is>
      </c>
      <c r="F2805" s="16" t="inlineStr">
        <is>
          <t>Passage Prélabel → Label</t>
        </is>
      </c>
      <c r="G2805" s="16" t="inlineStr">
        <is>
          <t>Paytea</t>
        </is>
      </c>
      <c r="H2805" s="16" t="inlineStr">
        <is>
          <t>PayTea</t>
        </is>
      </c>
      <c r="I2805" s="16" t="inlineStr">
        <is>
          <t>Business Software and services</t>
        </is>
      </c>
      <c r="J2805" s="16" t="inlineStr">
        <is>
          <t>MTaorehka mZoeuda rMiehdi Nouira Rania Kammoun</t>
        </is>
      </c>
      <c r="K2805" s="16" t="inlineStr">
        <is>
          <t>Label accordé</t>
        </is>
      </c>
      <c r="L2805" s="16" t="inlineStr">
        <is>
          <t>Label accordé</t>
        </is>
      </c>
      <c r="M2805" s="16" t="inlineStr">
        <is>
          <t>Label</t>
        </is>
      </c>
      <c r="N2805" s="16" t="inlineStr">
        <is>
          <t>Après création / conditions</t>
        </is>
      </c>
      <c r="O2805" s="16" t="inlineStr">
        <is>
          <t>Non</t>
        </is>
      </c>
      <c r="P2805" s="16" t="inlineStr">
        <is>
          <t>Juillet 2024</t>
        </is>
      </c>
      <c r="Q2805" s="16" t="inlineStr">
        <is>
          <t>Label accordé suite à la création de la Startup et le respect des conditions d'octroi</t>
        </is>
      </c>
      <c r="R2805" s="16" t="inlineStr">
        <is>
          <t>Donnée existante du fichier utilisateur; conserver et contrôler le PDF si nécessaire</t>
        </is>
      </c>
    </row>
    <row r="2806">
      <c r="A2806" s="16" t="inlineStr">
        <is>
          <t>S70_D0044</t>
        </is>
      </c>
      <c r="B2806" s="16" t="inlineStr">
        <is>
          <t>S70</t>
        </is>
      </c>
      <c r="C2806" s="16" t="inlineStr">
        <is>
          <t>01/2025</t>
        </is>
      </c>
      <c r="D2806" s="17" t="n">
        <v>44</v>
      </c>
      <c r="E2806" s="16" t="inlineStr">
        <is>
          <t>session_2025_01.pdf</t>
        </is>
      </c>
      <c r="F2806" s="16" t="inlineStr">
        <is>
          <t>Passage Prélabel → Label</t>
        </is>
      </c>
      <c r="G2806" s="16" t="inlineStr">
        <is>
          <t>Production d’additifs alimentaires animale et consulting</t>
        </is>
      </c>
      <c r="H2806" s="16" t="inlineStr">
        <is>
          <t>Healthy Animal World</t>
        </is>
      </c>
      <c r="I2806" s="16" t="inlineStr">
        <is>
          <t>Marwa Mekni Toujani</t>
        </is>
      </c>
      <c r="J2806" s="16" t="inlineStr">
        <is>
          <t>Agritech</t>
        </is>
      </c>
      <c r="K2806" s="16" t="inlineStr">
        <is>
          <t>Label accordé</t>
        </is>
      </c>
      <c r="L2806" s="16" t="inlineStr">
        <is>
          <t>Label accordé</t>
        </is>
      </c>
      <c r="M2806" s="16" t="inlineStr">
        <is>
          <t>Label</t>
        </is>
      </c>
      <c r="N2806" s="16" t="inlineStr">
        <is>
          <t>Après création / conditions</t>
        </is>
      </c>
      <c r="O2806" s="16" t="inlineStr">
        <is>
          <t>Non</t>
        </is>
      </c>
      <c r="P2806" s="16" t="inlineStr">
        <is>
          <t>Août 2024</t>
        </is>
      </c>
      <c r="Q2806" s="16" t="inlineStr">
        <is>
          <t>Label accordé suite à la création de la Startup et le respect des conditions d'octroi</t>
        </is>
      </c>
      <c r="R2806" s="16" t="inlineStr">
        <is>
          <t>Donnée existante du fichier utilisateur; conserver et contrôler le PDF si nécessaire</t>
        </is>
      </c>
    </row>
    <row r="2807">
      <c r="A2807" s="16" t="inlineStr">
        <is>
          <t>S71_D0001</t>
        </is>
      </c>
      <c r="B2807" s="16" t="inlineStr">
        <is>
          <t>S71</t>
        </is>
      </c>
      <c r="C2807" s="16" t="inlineStr">
        <is>
          <t>02/2025</t>
        </is>
      </c>
      <c r="D2807" s="17" t="n">
        <v>1</v>
      </c>
      <c r="E2807" s="16" t="inlineStr">
        <is>
          <t>session_2025_02.pdf</t>
        </is>
      </c>
      <c r="F2807" s="16" t="inlineStr">
        <is>
          <t>Session de décision</t>
        </is>
      </c>
      <c r="G2807" s="16" t="inlineStr">
        <is>
          <t>Al Shamela Sports</t>
        </is>
      </c>
      <c r="H2807" s="16" t="inlineStr">
        <is>
          <t>Non renseigné</t>
        </is>
      </c>
      <c r="I2807" s="16" t="inlineStr">
        <is>
          <t>Louay Elaroui Elaroui Mohamed Ali Fawzi</t>
        </is>
      </c>
      <c r="J2807" s="16" t="inlineStr">
        <is>
          <t>Business Software and services</t>
        </is>
      </c>
      <c r="K2807" s="16" t="inlineStr">
        <is>
          <t>Label Accordé au 2 ème Tour</t>
        </is>
      </c>
      <c r="L2807" s="16" t="inlineStr">
        <is>
          <t>Label accordé</t>
        </is>
      </c>
      <c r="M2807" s="16" t="inlineStr">
        <is>
          <t>Label</t>
        </is>
      </c>
      <c r="N2807" s="16" t="inlineStr">
        <is>
          <t>Non précisé</t>
        </is>
      </c>
      <c r="O2807" s="16" t="inlineStr">
        <is>
          <t>Non renseigné</t>
        </is>
      </c>
      <c r="P2807" s="16" t="inlineStr">
        <is>
          <t>Non renseigné</t>
        </is>
      </c>
      <c r="Q2807" s="16" t="inlineStr">
        <is>
          <t>Non renseigné</t>
        </is>
      </c>
      <c r="R2807" s="16" t="inlineStr">
        <is>
          <t>Donnée existante du fichier utilisateur; conserver et contrôler le PDF si nécessaire</t>
        </is>
      </c>
    </row>
    <row r="2808">
      <c r="A2808" s="16" t="inlineStr">
        <is>
          <t>S71_D0002</t>
        </is>
      </c>
      <c r="B2808" s="16" t="inlineStr">
        <is>
          <t>S71</t>
        </is>
      </c>
      <c r="C2808" s="16" t="inlineStr">
        <is>
          <t>02/2025</t>
        </is>
      </c>
      <c r="D2808" s="17" t="n">
        <v>2</v>
      </c>
      <c r="E2808" s="16" t="inlineStr">
        <is>
          <t>session_2025_02.pdf</t>
        </is>
      </c>
      <c r="F2808" s="16" t="inlineStr">
        <is>
          <t>Session de décision</t>
        </is>
      </c>
      <c r="G2808" s="16" t="inlineStr">
        <is>
          <t>Panne.auto</t>
        </is>
      </c>
      <c r="H2808" s="16" t="inlineStr">
        <is>
          <t>Non renseigné</t>
        </is>
      </c>
      <c r="I2808" s="16" t="inlineStr">
        <is>
          <t>Mohamed Ramzi Hamza Amel Ouechtati</t>
        </is>
      </c>
      <c r="J2808" s="16" t="inlineStr">
        <is>
          <t>Mobility</t>
        </is>
      </c>
      <c r="K2808" s="16" t="inlineStr">
        <is>
          <t>Label Accordé au 2 ème Tour</t>
        </is>
      </c>
      <c r="L2808" s="16" t="inlineStr">
        <is>
          <t>Label accordé</t>
        </is>
      </c>
      <c r="M2808" s="16" t="inlineStr">
        <is>
          <t>Label</t>
        </is>
      </c>
      <c r="N2808" s="16" t="inlineStr">
        <is>
          <t>Non précisé</t>
        </is>
      </c>
      <c r="O2808" s="16" t="inlineStr">
        <is>
          <t>Non renseigné</t>
        </is>
      </c>
      <c r="P2808" s="16" t="inlineStr">
        <is>
          <t>Non renseigné</t>
        </is>
      </c>
      <c r="Q2808" s="16" t="inlineStr">
        <is>
          <t>Non renseigné</t>
        </is>
      </c>
      <c r="R2808" s="16" t="inlineStr">
        <is>
          <t>Donnée existante du fichier utilisateur; conserver et contrôler le PDF si nécessaire</t>
        </is>
      </c>
    </row>
    <row r="2809">
      <c r="A2809" s="16" t="inlineStr">
        <is>
          <t>S71_D0003</t>
        </is>
      </c>
      <c r="B2809" s="16" t="inlineStr">
        <is>
          <t>S71</t>
        </is>
      </c>
      <c r="C2809" s="16" t="inlineStr">
        <is>
          <t>02/2025</t>
        </is>
      </c>
      <c r="D2809" s="17" t="n">
        <v>3</v>
      </c>
      <c r="E2809" s="16" t="inlineStr">
        <is>
          <t>session_2025_02.pdf</t>
        </is>
      </c>
      <c r="F2809" s="16" t="inlineStr">
        <is>
          <t>Session de décision</t>
        </is>
      </c>
      <c r="G2809" s="16" t="inlineStr">
        <is>
          <t>dash sports</t>
        </is>
      </c>
      <c r="H2809" s="16" t="inlineStr">
        <is>
          <t>Non renseigné</t>
        </is>
      </c>
      <c r="I2809" s="16" t="inlineStr">
        <is>
          <t>Melek Chakchouk Jawhar Ben Salem Hatem Halouani Bilel Ben atitallah</t>
        </is>
      </c>
      <c r="J2809" s="16" t="inlineStr">
        <is>
          <t>Wellness</t>
        </is>
      </c>
      <c r="K2809" s="16" t="inlineStr">
        <is>
          <t>Label Accordé au 2 ème Tour</t>
        </is>
      </c>
      <c r="L2809" s="16" t="inlineStr">
        <is>
          <t>Label accordé</t>
        </is>
      </c>
      <c r="M2809" s="16" t="inlineStr">
        <is>
          <t>Label</t>
        </is>
      </c>
      <c r="N2809" s="16" t="inlineStr">
        <is>
          <t>Non précisé</t>
        </is>
      </c>
      <c r="O2809" s="16" t="inlineStr">
        <is>
          <t>Non renseigné</t>
        </is>
      </c>
      <c r="P2809" s="16" t="inlineStr">
        <is>
          <t>Non renseigné</t>
        </is>
      </c>
      <c r="Q2809" s="16" t="inlineStr">
        <is>
          <t>Non renseigné</t>
        </is>
      </c>
      <c r="R2809" s="16" t="inlineStr">
        <is>
          <t>Donnée existante du fichier utilisateur; conserver et contrôler le PDF si nécessaire</t>
        </is>
      </c>
    </row>
    <row r="2810">
      <c r="A2810" s="16" t="inlineStr">
        <is>
          <t>S71_D0004</t>
        </is>
      </c>
      <c r="B2810" s="16" t="inlineStr">
        <is>
          <t>S71</t>
        </is>
      </c>
      <c r="C2810" s="16" t="inlineStr">
        <is>
          <t>02/2025</t>
        </is>
      </c>
      <c r="D2810" s="17" t="n">
        <v>4</v>
      </c>
      <c r="E2810" s="16" t="inlineStr">
        <is>
          <t>session_2025_02.pdf</t>
        </is>
      </c>
      <c r="F2810" s="16" t="inlineStr">
        <is>
          <t>Session de décision</t>
        </is>
      </c>
      <c r="G2810" s="16" t="inlineStr">
        <is>
          <t>PlagPrevent</t>
        </is>
      </c>
      <c r="H2810" s="16" t="inlineStr">
        <is>
          <t>Non renseigné</t>
        </is>
      </c>
      <c r="I2810" s="16" t="inlineStr">
        <is>
          <t>Amir Kboubi Feres Othman</t>
        </is>
      </c>
      <c r="J2810" s="16" t="inlineStr">
        <is>
          <t>EdTech</t>
        </is>
      </c>
      <c r="K2810" s="16" t="inlineStr">
        <is>
          <t>Label Accordé au 2 ème Tour</t>
        </is>
      </c>
      <c r="L2810" s="16" t="inlineStr">
        <is>
          <t>Label accordé</t>
        </is>
      </c>
      <c r="M2810" s="16" t="inlineStr">
        <is>
          <t>Label</t>
        </is>
      </c>
      <c r="N2810" s="16" t="inlineStr">
        <is>
          <t>Non précisé</t>
        </is>
      </c>
      <c r="O2810" s="16" t="inlineStr">
        <is>
          <t>Non renseigné</t>
        </is>
      </c>
      <c r="P2810" s="16" t="inlineStr">
        <is>
          <t>Non renseigné</t>
        </is>
      </c>
      <c r="Q2810" s="16" t="inlineStr">
        <is>
          <t>Non renseigné</t>
        </is>
      </c>
      <c r="R2810" s="16" t="inlineStr">
        <is>
          <t>Donnée existante du fichier utilisateur; conserver et contrôler le PDF si nécessaire</t>
        </is>
      </c>
    </row>
    <row r="2811">
      <c r="A2811" s="16" t="inlineStr">
        <is>
          <t>S71_D0005</t>
        </is>
      </c>
      <c r="B2811" s="16" t="inlineStr">
        <is>
          <t>S71</t>
        </is>
      </c>
      <c r="C2811" s="16" t="inlineStr">
        <is>
          <t>02/2025</t>
        </is>
      </c>
      <c r="D2811" s="17" t="n">
        <v>5</v>
      </c>
      <c r="E2811" s="16" t="inlineStr">
        <is>
          <t>session_2025_02.pdf</t>
        </is>
      </c>
      <c r="F2811" s="16" t="inlineStr">
        <is>
          <t>Session de décision</t>
        </is>
      </c>
      <c r="G2811" s="16" t="inlineStr">
        <is>
          <t>Lalla Horti</t>
        </is>
      </c>
      <c r="H2811" s="16" t="inlineStr">
        <is>
          <t>Non renseigné</t>
        </is>
      </c>
      <c r="I2811" s="16" t="inlineStr">
        <is>
          <t>Fathia Mosbahi</t>
        </is>
      </c>
      <c r="J2811" s="16" t="inlineStr">
        <is>
          <t>Agritech</t>
        </is>
      </c>
      <c r="K2811" s="16" t="inlineStr">
        <is>
          <t>Label Accordé au 2 ème Tour</t>
        </is>
      </c>
      <c r="L2811" s="16" t="inlineStr">
        <is>
          <t>Label accordé</t>
        </is>
      </c>
      <c r="M2811" s="16" t="inlineStr">
        <is>
          <t>Label</t>
        </is>
      </c>
      <c r="N2811" s="16" t="inlineStr">
        <is>
          <t>Non précisé</t>
        </is>
      </c>
      <c r="O2811" s="16" t="inlineStr">
        <is>
          <t>Non renseigné</t>
        </is>
      </c>
      <c r="P2811" s="16" t="inlineStr">
        <is>
          <t>Non renseigné</t>
        </is>
      </c>
      <c r="Q2811" s="16" t="inlineStr">
        <is>
          <t>Non renseigné</t>
        </is>
      </c>
      <c r="R2811" s="16" t="inlineStr">
        <is>
          <t>Donnée existante du fichier utilisateur; conserver et contrôler le PDF si nécessaire</t>
        </is>
      </c>
    </row>
    <row r="2812">
      <c r="A2812" s="16" t="inlineStr">
        <is>
          <t>S71_D0006</t>
        </is>
      </c>
      <c r="B2812" s="16" t="inlineStr">
        <is>
          <t>S71</t>
        </is>
      </c>
      <c r="C2812" s="16" t="inlineStr">
        <is>
          <t>02/2025</t>
        </is>
      </c>
      <c r="D2812" s="17" t="n">
        <v>6</v>
      </c>
      <c r="E2812" s="16" t="inlineStr">
        <is>
          <t>session_2025_02.pdf</t>
        </is>
      </c>
      <c r="F2812" s="16" t="inlineStr">
        <is>
          <t>Session de décision</t>
        </is>
      </c>
      <c r="G2812" s="16" t="inlineStr">
        <is>
          <t>Qubitron-AI</t>
        </is>
      </c>
      <c r="H2812" s="16" t="inlineStr">
        <is>
          <t>Non renseigné</t>
        </is>
      </c>
      <c r="I2812" s="16" t="inlineStr">
        <is>
          <t>Marouane Salhi Adel Trabelsi Abidi Mongi</t>
        </is>
      </c>
      <c r="J2812" s="16" t="inlineStr">
        <is>
          <t>Environment</t>
        </is>
      </c>
      <c r="K2812" s="16" t="inlineStr">
        <is>
          <t>Label Accordé au 2 ème Tour</t>
        </is>
      </c>
      <c r="L2812" s="16" t="inlineStr">
        <is>
          <t>Label accordé</t>
        </is>
      </c>
      <c r="M2812" s="16" t="inlineStr">
        <is>
          <t>Label</t>
        </is>
      </c>
      <c r="N2812" s="16" t="inlineStr">
        <is>
          <t>Non précisé</t>
        </is>
      </c>
      <c r="O2812" s="16" t="inlineStr">
        <is>
          <t>Non renseigné</t>
        </is>
      </c>
      <c r="P2812" s="16" t="inlineStr">
        <is>
          <t>Non renseigné</t>
        </is>
      </c>
      <c r="Q2812" s="16" t="inlineStr">
        <is>
          <t>Non renseigné</t>
        </is>
      </c>
      <c r="R2812" s="16" t="inlineStr">
        <is>
          <t>Donnée existante du fichier utilisateur; conserver et contrôler le PDF si nécessaire</t>
        </is>
      </c>
    </row>
    <row r="2813">
      <c r="A2813" s="16" t="inlineStr">
        <is>
          <t>S71_D0007</t>
        </is>
      </c>
      <c r="B2813" s="16" t="inlineStr">
        <is>
          <t>S71</t>
        </is>
      </c>
      <c r="C2813" s="16" t="inlineStr">
        <is>
          <t>02/2025</t>
        </is>
      </c>
      <c r="D2813" s="17" t="n">
        <v>7</v>
      </c>
      <c r="E2813" s="16" t="inlineStr">
        <is>
          <t>session_2025_02.pdf</t>
        </is>
      </c>
      <c r="F2813" s="16" t="inlineStr">
        <is>
          <t>Session de décision</t>
        </is>
      </c>
      <c r="G2813" s="16" t="inlineStr">
        <is>
          <t>SOFTSYS INTERNATIONALE SARL</t>
        </is>
      </c>
      <c r="H2813" s="16" t="inlineStr">
        <is>
          <t>Non renseigné</t>
        </is>
      </c>
      <c r="I2813" s="16" t="inlineStr">
        <is>
          <t>Ghazi Askri</t>
        </is>
      </c>
      <c r="J2813" s="16" t="inlineStr">
        <is>
          <t>HealthTech</t>
        </is>
      </c>
      <c r="K2813" s="16" t="inlineStr">
        <is>
          <t>Label Accordé au 3 ème Tour</t>
        </is>
      </c>
      <c r="L2813" s="16" t="inlineStr">
        <is>
          <t>Label accordé</t>
        </is>
      </c>
      <c r="M2813" s="16" t="inlineStr">
        <is>
          <t>Label</t>
        </is>
      </c>
      <c r="N2813" s="16" t="inlineStr">
        <is>
          <t>Non précisé</t>
        </is>
      </c>
      <c r="O2813" s="16" t="inlineStr">
        <is>
          <t>Non renseigné</t>
        </is>
      </c>
      <c r="P2813" s="16" t="inlineStr">
        <is>
          <t>Non renseigné</t>
        </is>
      </c>
      <c r="Q2813" s="16" t="inlineStr">
        <is>
          <t>Non renseigné</t>
        </is>
      </c>
      <c r="R2813" s="16" t="inlineStr">
        <is>
          <t>Donnée existante du fichier utilisateur; conserver et contrôler le PDF si nécessaire</t>
        </is>
      </c>
    </row>
    <row r="2814">
      <c r="A2814" s="16" t="inlineStr">
        <is>
          <t>S71_D0008</t>
        </is>
      </c>
      <c r="B2814" s="16" t="inlineStr">
        <is>
          <t>S71</t>
        </is>
      </c>
      <c r="C2814" s="16" t="inlineStr">
        <is>
          <t>02/2025</t>
        </is>
      </c>
      <c r="D2814" s="17" t="n">
        <v>8</v>
      </c>
      <c r="E2814" s="16" t="inlineStr">
        <is>
          <t>session_2025_02.pdf</t>
        </is>
      </c>
      <c r="F2814" s="16" t="inlineStr">
        <is>
          <t>Session de décision</t>
        </is>
      </c>
      <c r="G2814" s="16" t="inlineStr">
        <is>
          <t>Cleanance</t>
        </is>
      </c>
      <c r="H2814" s="16" t="inlineStr">
        <is>
          <t>Non renseigné</t>
        </is>
      </c>
      <c r="I2814" s="16" t="inlineStr">
        <is>
          <t>Hela Mghaieth Asma Mghaieth Fatma Mghaieth</t>
        </is>
      </c>
      <c r="J2814" s="16" t="inlineStr">
        <is>
          <t>Social Business</t>
        </is>
      </c>
      <c r="K2814" s="16" t="inlineStr">
        <is>
          <t>Label Accordé au 3 ème Tour</t>
        </is>
      </c>
      <c r="L2814" s="16" t="inlineStr">
        <is>
          <t>Label accordé</t>
        </is>
      </c>
      <c r="M2814" s="16" t="inlineStr">
        <is>
          <t>Label</t>
        </is>
      </c>
      <c r="N2814" s="16" t="inlineStr">
        <is>
          <t>Non précisé</t>
        </is>
      </c>
      <c r="O2814" s="16" t="inlineStr">
        <is>
          <t>Non renseigné</t>
        </is>
      </c>
      <c r="P2814" s="16" t="inlineStr">
        <is>
          <t>Non renseigné</t>
        </is>
      </c>
      <c r="Q2814" s="16" t="inlineStr">
        <is>
          <t>Non renseigné</t>
        </is>
      </c>
      <c r="R2814" s="16" t="inlineStr">
        <is>
          <t>Donnée existante du fichier utilisateur; conserver et contrôler le PDF si nécessaire</t>
        </is>
      </c>
    </row>
    <row r="2815">
      <c r="A2815" s="16" t="inlineStr">
        <is>
          <t>S71_D0009</t>
        </is>
      </c>
      <c r="B2815" s="16" t="inlineStr">
        <is>
          <t>S71</t>
        </is>
      </c>
      <c r="C2815" s="16" t="inlineStr">
        <is>
          <t>02/2025</t>
        </is>
      </c>
      <c r="D2815" s="17" t="n">
        <v>9</v>
      </c>
      <c r="E2815" s="16" t="inlineStr">
        <is>
          <t>session_2025_02.pdf</t>
        </is>
      </c>
      <c r="F2815" s="16" t="inlineStr">
        <is>
          <t>Session de décision</t>
        </is>
      </c>
      <c r="G2815" s="16" t="inlineStr">
        <is>
          <t>Imaginario Ai</t>
        </is>
      </c>
      <c r="H2815" s="16" t="inlineStr">
        <is>
          <t>Non renseigné</t>
        </is>
      </c>
      <c r="I2815" s="16" t="inlineStr">
        <is>
          <t>Jose Puga Abdelhak Loukkal</t>
        </is>
      </c>
      <c r="J2815" s="16" t="inlineStr">
        <is>
          <t>Ad Tech and Creative Tech</t>
        </is>
      </c>
      <c r="K2815" s="16" t="inlineStr">
        <is>
          <t>Label Accordé au 3 ème Tour</t>
        </is>
      </c>
      <c r="L2815" s="16" t="inlineStr">
        <is>
          <t>Label accordé</t>
        </is>
      </c>
      <c r="M2815" s="16" t="inlineStr">
        <is>
          <t>Label</t>
        </is>
      </c>
      <c r="N2815" s="16" t="inlineStr">
        <is>
          <t>Non précisé</t>
        </is>
      </c>
      <c r="O2815" s="16" t="inlineStr">
        <is>
          <t>Non renseigné</t>
        </is>
      </c>
      <c r="P2815" s="16" t="inlineStr">
        <is>
          <t>Non renseigné</t>
        </is>
      </c>
      <c r="Q2815" s="16" t="inlineStr">
        <is>
          <t>Non renseigné</t>
        </is>
      </c>
      <c r="R2815" s="16" t="inlineStr">
        <is>
          <t>Donnée existante du fichier utilisateur; conserver et contrôler le PDF si nécessaire</t>
        </is>
      </c>
    </row>
    <row r="2816">
      <c r="A2816" s="16" t="inlineStr">
        <is>
          <t>S71_D0010</t>
        </is>
      </c>
      <c r="B2816" s="16" t="inlineStr">
        <is>
          <t>S71</t>
        </is>
      </c>
      <c r="C2816" s="16" t="inlineStr">
        <is>
          <t>02/2025</t>
        </is>
      </c>
      <c r="D2816" s="17" t="n">
        <v>10</v>
      </c>
      <c r="E2816" s="16" t="inlineStr">
        <is>
          <t>session_2025_02.pdf</t>
        </is>
      </c>
      <c r="F2816" s="16" t="inlineStr">
        <is>
          <t>Session de décision</t>
        </is>
      </c>
      <c r="G2816" s="16" t="inlineStr">
        <is>
          <t>Uvey</t>
        </is>
      </c>
      <c r="H2816" s="16" t="inlineStr">
        <is>
          <t>Non renseigné</t>
        </is>
      </c>
      <c r="I2816" s="16" t="inlineStr">
        <is>
          <t>Youssef Meddeb</t>
        </is>
      </c>
      <c r="J2816" s="16" t="inlineStr">
        <is>
          <t>Fintech</t>
        </is>
      </c>
      <c r="K2816" s="16" t="inlineStr">
        <is>
          <t>Prélabel Accordé au 2 ème Tour</t>
        </is>
      </c>
      <c r="L2816" s="16" t="inlineStr">
        <is>
          <t>Prélabel accordé</t>
        </is>
      </c>
      <c r="M2816" s="16" t="inlineStr">
        <is>
          <t>Prélabel</t>
        </is>
      </c>
      <c r="N2816" s="16" t="inlineStr">
        <is>
          <t>Non précisé</t>
        </is>
      </c>
      <c r="O2816" s="16" t="inlineStr">
        <is>
          <t>Non renseigné</t>
        </is>
      </c>
      <c r="P2816" s="16" t="inlineStr">
        <is>
          <t>Non renseigné</t>
        </is>
      </c>
      <c r="Q2816" s="16" t="inlineStr">
        <is>
          <t>Non renseigné</t>
        </is>
      </c>
      <c r="R2816" s="16" t="inlineStr">
        <is>
          <t>Donnée existante du fichier utilisateur; conserver et contrôler le PDF si nécessaire</t>
        </is>
      </c>
    </row>
    <row r="2817">
      <c r="A2817" s="16" t="inlineStr">
        <is>
          <t>S71_D0011</t>
        </is>
      </c>
      <c r="B2817" s="16" t="inlineStr">
        <is>
          <t>S71</t>
        </is>
      </c>
      <c r="C2817" s="16" t="inlineStr">
        <is>
          <t>02/2025</t>
        </is>
      </c>
      <c r="D2817" s="17" t="n">
        <v>11</v>
      </c>
      <c r="E2817" s="16" t="inlineStr">
        <is>
          <t>session_2025_02.pdf</t>
        </is>
      </c>
      <c r="F2817" s="16" t="inlineStr">
        <is>
          <t>Session de décision</t>
        </is>
      </c>
      <c r="G2817" s="16" t="inlineStr">
        <is>
          <t>Connecteur bipolaire à serrage indépendant (CB-SI)</t>
        </is>
      </c>
      <c r="H2817" s="16" t="inlineStr">
        <is>
          <t>Non renseigné</t>
        </is>
      </c>
      <c r="I2817" s="16" t="inlineStr">
        <is>
          <t>Amor Bouchiba</t>
        </is>
      </c>
      <c r="J2817" s="16" t="inlineStr">
        <is>
          <t>Advanced Manufacturing &amp; Robotics</t>
        </is>
      </c>
      <c r="K2817" s="16" t="inlineStr">
        <is>
          <t>Prélabel Accordé au 2 ème Tour</t>
        </is>
      </c>
      <c r="L2817" s="16" t="inlineStr">
        <is>
          <t>Prélabel accordé</t>
        </is>
      </c>
      <c r="M2817" s="16" t="inlineStr">
        <is>
          <t>Prélabel</t>
        </is>
      </c>
      <c r="N2817" s="16" t="inlineStr">
        <is>
          <t>Non précisé</t>
        </is>
      </c>
      <c r="O2817" s="16" t="inlineStr">
        <is>
          <t>Non renseigné</t>
        </is>
      </c>
      <c r="P2817" s="16" t="inlineStr">
        <is>
          <t>Non renseigné</t>
        </is>
      </c>
      <c r="Q2817" s="16" t="inlineStr">
        <is>
          <t>Non renseigné</t>
        </is>
      </c>
      <c r="R2817" s="16" t="inlineStr">
        <is>
          <t>Donnée existante du fichier utilisateur; conserver et contrôler le PDF si nécessaire</t>
        </is>
      </c>
    </row>
    <row r="2818">
      <c r="A2818" s="16" t="inlineStr">
        <is>
          <t>S71_D0012</t>
        </is>
      </c>
      <c r="B2818" s="16" t="inlineStr">
        <is>
          <t>S71</t>
        </is>
      </c>
      <c r="C2818" s="16" t="inlineStr">
        <is>
          <t>02/2025</t>
        </is>
      </c>
      <c r="D2818" s="17" t="n">
        <v>12</v>
      </c>
      <c r="E2818" s="16" t="inlineStr">
        <is>
          <t>session_2025_02.pdf</t>
        </is>
      </c>
      <c r="F2818" s="16" t="inlineStr">
        <is>
          <t>Session de décision</t>
        </is>
      </c>
      <c r="G2818" s="16" t="inlineStr">
        <is>
          <t>Incyia</t>
        </is>
      </c>
      <c r="H2818" s="16" t="inlineStr">
        <is>
          <t>Non renseigné</t>
        </is>
      </c>
      <c r="I2818" s="16" t="inlineStr">
        <is>
          <t>Khalil Bourguiba Fatma Jedidi</t>
        </is>
      </c>
      <c r="J2818" s="16" t="inlineStr">
        <is>
          <t>Security</t>
        </is>
      </c>
      <c r="K2818" s="16" t="inlineStr">
        <is>
          <t>Prélabel Accordé au 2 ème Tour</t>
        </is>
      </c>
      <c r="L2818" s="16" t="inlineStr">
        <is>
          <t>Prélabel accordé</t>
        </is>
      </c>
      <c r="M2818" s="16" t="inlineStr">
        <is>
          <t>Prélabel</t>
        </is>
      </c>
      <c r="N2818" s="16" t="inlineStr">
        <is>
          <t>Non précisé</t>
        </is>
      </c>
      <c r="O2818" s="16" t="inlineStr">
        <is>
          <t>Non renseigné</t>
        </is>
      </c>
      <c r="P2818" s="16" t="inlineStr">
        <is>
          <t>Non renseigné</t>
        </is>
      </c>
      <c r="Q2818" s="16" t="inlineStr">
        <is>
          <t>Non renseigné</t>
        </is>
      </c>
      <c r="R2818" s="16" t="inlineStr">
        <is>
          <t>Donnée existante du fichier utilisateur; conserver et contrôler le PDF si nécessaire</t>
        </is>
      </c>
    </row>
    <row r="2819">
      <c r="A2819" s="16" t="inlineStr">
        <is>
          <t>S71_D0013</t>
        </is>
      </c>
      <c r="B2819" s="16" t="inlineStr">
        <is>
          <t>S71</t>
        </is>
      </c>
      <c r="C2819" s="16" t="inlineStr">
        <is>
          <t>02/2025</t>
        </is>
      </c>
      <c r="D2819" s="17" t="n">
        <v>13</v>
      </c>
      <c r="E2819" s="16" t="inlineStr">
        <is>
          <t>session_2025_02.pdf</t>
        </is>
      </c>
      <c r="F2819" s="16" t="inlineStr">
        <is>
          <t>Session de décision</t>
        </is>
      </c>
      <c r="G2819" s="16" t="inlineStr">
        <is>
          <t>klemy</t>
        </is>
      </c>
      <c r="H2819" s="16" t="inlineStr">
        <is>
          <t>Non renseigné</t>
        </is>
      </c>
      <c r="I2819" s="16" t="inlineStr">
        <is>
          <t>Hassine Achour</t>
        </is>
      </c>
      <c r="J2819" s="16" t="inlineStr">
        <is>
          <t>Communication services</t>
        </is>
      </c>
      <c r="K2819" s="16" t="inlineStr">
        <is>
          <t>Prélabel Accordé au 2 ème Tour</t>
        </is>
      </c>
      <c r="L2819" s="16" t="inlineStr">
        <is>
          <t>Prélabel accordé</t>
        </is>
      </c>
      <c r="M2819" s="16" t="inlineStr">
        <is>
          <t>Prélabel</t>
        </is>
      </c>
      <c r="N2819" s="16" t="inlineStr">
        <is>
          <t>Non précisé</t>
        </is>
      </c>
      <c r="O2819" s="16" t="inlineStr">
        <is>
          <t>Non renseigné</t>
        </is>
      </c>
      <c r="P2819" s="16" t="inlineStr">
        <is>
          <t>Non renseigné</t>
        </is>
      </c>
      <c r="Q2819" s="16" t="inlineStr">
        <is>
          <t>Non renseigné</t>
        </is>
      </c>
      <c r="R2819" s="16" t="inlineStr">
        <is>
          <t>Donnée existante du fichier utilisateur; conserver et contrôler le PDF si nécessaire</t>
        </is>
      </c>
    </row>
    <row r="2820">
      <c r="A2820" s="16" t="inlineStr">
        <is>
          <t>S71_D0014</t>
        </is>
      </c>
      <c r="B2820" s="16" t="inlineStr">
        <is>
          <t>S71</t>
        </is>
      </c>
      <c r="C2820" s="16" t="inlineStr">
        <is>
          <t>02/2025</t>
        </is>
      </c>
      <c r="D2820" s="17" t="n">
        <v>14</v>
      </c>
      <c r="E2820" s="16" t="inlineStr">
        <is>
          <t>session_2025_02.pdf</t>
        </is>
      </c>
      <c r="F2820" s="16" t="inlineStr">
        <is>
          <t>Session de décision</t>
        </is>
      </c>
      <c r="G2820" s="16" t="inlineStr">
        <is>
          <t>TestoHire</t>
        </is>
      </c>
      <c r="H2820" s="16" t="inlineStr">
        <is>
          <t>Non renseigné</t>
        </is>
      </c>
      <c r="I2820" s="16" t="inlineStr">
        <is>
          <t>Khaled Saidani Azza Sandly</t>
        </is>
      </c>
      <c r="J2820" s="16" t="inlineStr">
        <is>
          <t>Business Software and services</t>
        </is>
      </c>
      <c r="K2820" s="16" t="inlineStr">
        <is>
          <t>Prélabel Accordé au 2 ème Tour</t>
        </is>
      </c>
      <c r="L2820" s="16" t="inlineStr">
        <is>
          <t>Prélabel accordé</t>
        </is>
      </c>
      <c r="M2820" s="16" t="inlineStr">
        <is>
          <t>Prélabel</t>
        </is>
      </c>
      <c r="N2820" s="16" t="inlineStr">
        <is>
          <t>Non précisé</t>
        </is>
      </c>
      <c r="O2820" s="16" t="inlineStr">
        <is>
          <t>Non renseigné</t>
        </is>
      </c>
      <c r="P2820" s="16" t="inlineStr">
        <is>
          <t>Non renseigné</t>
        </is>
      </c>
      <c r="Q2820" s="16" t="inlineStr">
        <is>
          <t>Non renseigné</t>
        </is>
      </c>
      <c r="R2820" s="16" t="inlineStr">
        <is>
          <t>Donnée existante du fichier utilisateur; conserver et contrôler le PDF si nécessaire</t>
        </is>
      </c>
    </row>
    <row r="2821">
      <c r="A2821" s="16" t="inlineStr">
        <is>
          <t>S71_D0015</t>
        </is>
      </c>
      <c r="B2821" s="16" t="inlineStr">
        <is>
          <t>S71</t>
        </is>
      </c>
      <c r="C2821" s="16" t="inlineStr">
        <is>
          <t>02/2025</t>
        </is>
      </c>
      <c r="D2821" s="17" t="n">
        <v>15</v>
      </c>
      <c r="E2821" s="16" t="inlineStr">
        <is>
          <t>session_2025_02.pdf</t>
        </is>
      </c>
      <c r="F2821" s="16" t="inlineStr">
        <is>
          <t>Session de décision</t>
        </is>
      </c>
      <c r="G2821" s="16" t="inlineStr">
        <is>
          <t>DootiFy</t>
        </is>
      </c>
      <c r="H2821" s="16" t="inlineStr">
        <is>
          <t>Non renseigné</t>
        </is>
      </c>
      <c r="I2821" s="16" t="inlineStr">
        <is>
          <t>Rafik Gharbi</t>
        </is>
      </c>
      <c r="J2821" s="16" t="inlineStr">
        <is>
          <t>Business Software and services</t>
        </is>
      </c>
      <c r="K2821" s="16" t="inlineStr">
        <is>
          <t>Prélabel Accordé au 3 ème Tour</t>
        </is>
      </c>
      <c r="L2821" s="16" t="inlineStr">
        <is>
          <t>Prélabel accordé</t>
        </is>
      </c>
      <c r="M2821" s="16" t="inlineStr">
        <is>
          <t>Prélabel</t>
        </is>
      </c>
      <c r="N2821" s="16" t="inlineStr">
        <is>
          <t>Non précisé</t>
        </is>
      </c>
      <c r="O2821" s="16" t="inlineStr">
        <is>
          <t>Non renseigné</t>
        </is>
      </c>
      <c r="P2821" s="16" t="inlineStr">
        <is>
          <t>Non renseigné</t>
        </is>
      </c>
      <c r="Q2821" s="16" t="inlineStr">
        <is>
          <t>Non renseigné</t>
        </is>
      </c>
      <c r="R2821" s="16" t="inlineStr">
        <is>
          <t>Donnée existante du fichier utilisateur; conserver et contrôler le PDF si nécessaire</t>
        </is>
      </c>
    </row>
    <row r="2822">
      <c r="A2822" s="16" t="inlineStr">
        <is>
          <t>S71_D0016</t>
        </is>
      </c>
      <c r="B2822" s="16" t="inlineStr">
        <is>
          <t>S71</t>
        </is>
      </c>
      <c r="C2822" s="16" t="inlineStr">
        <is>
          <t>02/2025</t>
        </is>
      </c>
      <c r="D2822" s="17" t="n">
        <v>16</v>
      </c>
      <c r="E2822" s="16" t="inlineStr">
        <is>
          <t>session_2025_02.pdf</t>
        </is>
      </c>
      <c r="F2822" s="16" t="inlineStr">
        <is>
          <t>Session de décision</t>
        </is>
      </c>
      <c r="G2822" s="16" t="inlineStr">
        <is>
          <t>Business Room</t>
        </is>
      </c>
      <c r="H2822" s="16" t="inlineStr">
        <is>
          <t>Non renseigné</t>
        </is>
      </c>
      <c r="I2822" s="16" t="inlineStr">
        <is>
          <t>Amine Ben Hmida</t>
        </is>
      </c>
      <c r="J2822" s="16" t="inlineStr">
        <is>
          <t>Business Software and services</t>
        </is>
      </c>
      <c r="K2822" s="16" t="inlineStr">
        <is>
          <t>Prélabel Accordé au 3 ème Tour</t>
        </is>
      </c>
      <c r="L2822" s="16" t="inlineStr">
        <is>
          <t>Prélabel accordé</t>
        </is>
      </c>
      <c r="M2822" s="16" t="inlineStr">
        <is>
          <t>Prélabel</t>
        </is>
      </c>
      <c r="N2822" s="16" t="inlineStr">
        <is>
          <t>Non précisé</t>
        </is>
      </c>
      <c r="O2822" s="16" t="inlineStr">
        <is>
          <t>Non renseigné</t>
        </is>
      </c>
      <c r="P2822" s="16" t="inlineStr">
        <is>
          <t>Non renseigné</t>
        </is>
      </c>
      <c r="Q2822" s="16" t="inlineStr">
        <is>
          <t>Non renseigné</t>
        </is>
      </c>
      <c r="R2822" s="16" t="inlineStr">
        <is>
          <t>Donnée existante du fichier utilisateur; conserver et contrôler le PDF si nécessaire</t>
        </is>
      </c>
    </row>
    <row r="2823">
      <c r="A2823" s="16" t="inlineStr">
        <is>
          <t>S71_D0017</t>
        </is>
      </c>
      <c r="B2823" s="16" t="inlineStr">
        <is>
          <t>S71</t>
        </is>
      </c>
      <c r="C2823" s="16" t="inlineStr">
        <is>
          <t>02/2025</t>
        </is>
      </c>
      <c r="D2823" s="17" t="n">
        <v>17</v>
      </c>
      <c r="E2823" s="16" t="inlineStr">
        <is>
          <t>session_2025_02.pdf</t>
        </is>
      </c>
      <c r="F2823" s="16" t="inlineStr">
        <is>
          <t>Session de décision</t>
        </is>
      </c>
      <c r="G2823" s="16" t="inlineStr">
        <is>
          <t>DEFENDR</t>
        </is>
      </c>
      <c r="H2823" s="16" t="inlineStr">
        <is>
          <t>Non renseigné</t>
        </is>
      </c>
      <c r="I2823" s="16" t="inlineStr">
        <is>
          <t>Mottaki Hajouni Seifeddine Bahroun Wael yahiaoui</t>
        </is>
      </c>
      <c r="J2823" s="16" t="inlineStr">
        <is>
          <t>Business Software and services</t>
        </is>
      </c>
      <c r="K2823" s="16" t="inlineStr">
        <is>
          <t>Prélabel Accordé au 3 ème Tour</t>
        </is>
      </c>
      <c r="L2823" s="16" t="inlineStr">
        <is>
          <t>Prélabel accordé</t>
        </is>
      </c>
      <c r="M2823" s="16" t="inlineStr">
        <is>
          <t>Prélabel</t>
        </is>
      </c>
      <c r="N2823" s="16" t="inlineStr">
        <is>
          <t>Non précisé</t>
        </is>
      </c>
      <c r="O2823" s="16" t="inlineStr">
        <is>
          <t>Non renseigné</t>
        </is>
      </c>
      <c r="P2823" s="16" t="inlineStr">
        <is>
          <t>Non renseigné</t>
        </is>
      </c>
      <c r="Q2823" s="16" t="inlineStr">
        <is>
          <t>Non renseigné</t>
        </is>
      </c>
      <c r="R2823" s="16" t="inlineStr">
        <is>
          <t>Donnée existante du fichier utilisateur; conserver et contrôler le PDF si nécessaire</t>
        </is>
      </c>
    </row>
    <row r="2824">
      <c r="A2824" s="16" t="inlineStr">
        <is>
          <t>S71_D0018</t>
        </is>
      </c>
      <c r="B2824" s="16" t="inlineStr">
        <is>
          <t>S71</t>
        </is>
      </c>
      <c r="C2824" s="16" t="inlineStr">
        <is>
          <t>02/2025</t>
        </is>
      </c>
      <c r="D2824" s="17" t="n">
        <v>18</v>
      </c>
      <c r="E2824" s="16" t="inlineStr">
        <is>
          <t>session_2025_02.pdf</t>
        </is>
      </c>
      <c r="F2824" s="16" t="inlineStr">
        <is>
          <t>Session de décision</t>
        </is>
      </c>
      <c r="G2824" s="16" t="inlineStr">
        <is>
          <t>MYCLINIC.TN</t>
        </is>
      </c>
      <c r="H2824" s="16" t="inlineStr">
        <is>
          <t>Non renseigné</t>
        </is>
      </c>
      <c r="I2824" s="16" t="inlineStr">
        <is>
          <t>Abderrahmen Kriaa Yesmin Maalej</t>
        </is>
      </c>
      <c r="J2824" s="16" t="inlineStr">
        <is>
          <t>HealthTech</t>
        </is>
      </c>
      <c r="K2824" s="16" t="inlineStr">
        <is>
          <t>Prélabel Accordé au 3 ème Tour</t>
        </is>
      </c>
      <c r="L2824" s="16" t="inlineStr">
        <is>
          <t>Prélabel accordé</t>
        </is>
      </c>
      <c r="M2824" s="16" t="inlineStr">
        <is>
          <t>Prélabel</t>
        </is>
      </c>
      <c r="N2824" s="16" t="inlineStr">
        <is>
          <t>Non précisé</t>
        </is>
      </c>
      <c r="O2824" s="16" t="inlineStr">
        <is>
          <t>Non renseigné</t>
        </is>
      </c>
      <c r="P2824" s="16" t="inlineStr">
        <is>
          <t>Non renseigné</t>
        </is>
      </c>
      <c r="Q2824" s="16" t="inlineStr">
        <is>
          <t>Non renseigné</t>
        </is>
      </c>
      <c r="R2824" s="16" t="inlineStr">
        <is>
          <t>Donnée existante du fichier utilisateur; conserver et contrôler le PDF si nécessaire</t>
        </is>
      </c>
    </row>
    <row r="2825">
      <c r="A2825" s="16" t="inlineStr">
        <is>
          <t>S71_D0019</t>
        </is>
      </c>
      <c r="B2825" s="16" t="inlineStr">
        <is>
          <t>S71</t>
        </is>
      </c>
      <c r="C2825" s="16" t="inlineStr">
        <is>
          <t>02/2025</t>
        </is>
      </c>
      <c r="D2825" s="17" t="n">
        <v>19</v>
      </c>
      <c r="E2825" s="16" t="inlineStr">
        <is>
          <t>session_2025_02.pdf</t>
        </is>
      </c>
      <c r="F2825" s="16" t="inlineStr">
        <is>
          <t>Session de décision</t>
        </is>
      </c>
      <c r="G2825" s="16" t="inlineStr">
        <is>
          <t>DIPAWER</t>
        </is>
      </c>
      <c r="H2825" s="16" t="inlineStr">
        <is>
          <t>Non renseigné</t>
        </is>
      </c>
      <c r="I2825" s="16" t="inlineStr">
        <is>
          <t>Maha Essoussi Francois Bioche Mohamed ali Jelidi</t>
        </is>
      </c>
      <c r="J2825" s="16" t="inlineStr">
        <is>
          <t>Business Software and services</t>
        </is>
      </c>
      <c r="K2825" s="16" t="inlineStr">
        <is>
          <t>Label Non Accordé au 2 ème Tour</t>
        </is>
      </c>
      <c r="L2825" s="16" t="inlineStr">
        <is>
          <t>Label non accordé</t>
        </is>
      </c>
      <c r="M2825" s="16" t="inlineStr">
        <is>
          <t>Label</t>
        </is>
      </c>
      <c r="N2825" s="16" t="inlineStr">
        <is>
          <t>Non précisé</t>
        </is>
      </c>
      <c r="O2825" s="16" t="inlineStr">
        <is>
          <t>Non renseigné</t>
        </is>
      </c>
      <c r="P2825" s="16" t="inlineStr">
        <is>
          <t>Non renseigné</t>
        </is>
      </c>
      <c r="Q2825" s="16" t="inlineStr">
        <is>
          <t>Non renseigné</t>
        </is>
      </c>
      <c r="R2825" s="16" t="inlineStr">
        <is>
          <t>Donnée existante du fichier utilisateur; conserver et contrôler le PDF si nécessaire</t>
        </is>
      </c>
    </row>
    <row r="2826">
      <c r="A2826" s="16" t="inlineStr">
        <is>
          <t>S71_D0020</t>
        </is>
      </c>
      <c r="B2826" s="16" t="inlineStr">
        <is>
          <t>S71</t>
        </is>
      </c>
      <c r="C2826" s="16" t="inlineStr">
        <is>
          <t>02/2025</t>
        </is>
      </c>
      <c r="D2826" s="17" t="n">
        <v>20</v>
      </c>
      <c r="E2826" s="16" t="inlineStr">
        <is>
          <t>session_2025_02.pdf</t>
        </is>
      </c>
      <c r="F2826" s="16" t="inlineStr">
        <is>
          <t>Session de décision</t>
        </is>
      </c>
      <c r="G2826" s="16" t="inlineStr">
        <is>
          <t>Ontej</t>
        </is>
      </c>
      <c r="H2826" s="16" t="inlineStr">
        <is>
          <t>Non renseigné</t>
        </is>
      </c>
      <c r="I2826" s="16" t="inlineStr">
        <is>
          <t>Mohamed Amine Ouchari Ezzahra Hamdi Achref Baklouti</t>
        </is>
      </c>
      <c r="J2826" s="16" t="inlineStr">
        <is>
          <t>Communication services</t>
        </is>
      </c>
      <c r="K2826" s="16" t="inlineStr">
        <is>
          <t>Label Non Accordé au 2 ème Tour</t>
        </is>
      </c>
      <c r="L2826" s="16" t="inlineStr">
        <is>
          <t>Label non accordé</t>
        </is>
      </c>
      <c r="M2826" s="16" t="inlineStr">
        <is>
          <t>Label</t>
        </is>
      </c>
      <c r="N2826" s="16" t="inlineStr">
        <is>
          <t>Non précisé</t>
        </is>
      </c>
      <c r="O2826" s="16" t="inlineStr">
        <is>
          <t>Non renseigné</t>
        </is>
      </c>
      <c r="P2826" s="16" t="inlineStr">
        <is>
          <t>Non renseigné</t>
        </is>
      </c>
      <c r="Q2826" s="16" t="inlineStr">
        <is>
          <t>Non renseigné</t>
        </is>
      </c>
      <c r="R2826" s="16" t="inlineStr">
        <is>
          <t>Donnée existante du fichier utilisateur; conserver et contrôler le PDF si nécessaire</t>
        </is>
      </c>
    </row>
    <row r="2827">
      <c r="A2827" s="16" t="inlineStr">
        <is>
          <t>S71_D0021</t>
        </is>
      </c>
      <c r="B2827" s="16" t="inlineStr">
        <is>
          <t>S71</t>
        </is>
      </c>
      <c r="C2827" s="16" t="inlineStr">
        <is>
          <t>02/2025</t>
        </is>
      </c>
      <c r="D2827" s="17" t="n">
        <v>21</v>
      </c>
      <c r="E2827" s="16" t="inlineStr">
        <is>
          <t>session_2025_02.pdf</t>
        </is>
      </c>
      <c r="F2827" s="16" t="inlineStr">
        <is>
          <t>Session de décision</t>
        </is>
      </c>
      <c r="G2827" s="16" t="inlineStr">
        <is>
          <t>Educap</t>
        </is>
      </c>
      <c r="H2827" s="16" t="inlineStr">
        <is>
          <t>Non renseigné</t>
        </is>
      </c>
      <c r="I2827" s="16" t="inlineStr">
        <is>
          <t>Sabri Ouni Lobna Lahmar</t>
        </is>
      </c>
      <c r="J2827" s="16" t="inlineStr">
        <is>
          <t>EdTech</t>
        </is>
      </c>
      <c r="K2827" s="16" t="inlineStr">
        <is>
          <t>Label Non Accordé au 2 ème Tour</t>
        </is>
      </c>
      <c r="L2827" s="16" t="inlineStr">
        <is>
          <t>Label non accordé</t>
        </is>
      </c>
      <c r="M2827" s="16" t="inlineStr">
        <is>
          <t>Label</t>
        </is>
      </c>
      <c r="N2827" s="16" t="inlineStr">
        <is>
          <t>Non précisé</t>
        </is>
      </c>
      <c r="O2827" s="16" t="inlineStr">
        <is>
          <t>Non renseigné</t>
        </is>
      </c>
      <c r="P2827" s="16" t="inlineStr">
        <is>
          <t>Non renseigné</t>
        </is>
      </c>
      <c r="Q2827" s="16" t="inlineStr">
        <is>
          <t>Non renseigné</t>
        </is>
      </c>
      <c r="R2827" s="16" t="inlineStr">
        <is>
          <t>Donnée existante du fichier utilisateur; conserver et contrôler le PDF si nécessaire</t>
        </is>
      </c>
    </row>
    <row r="2828">
      <c r="A2828" s="16" t="inlineStr">
        <is>
          <t>S71_D0022</t>
        </is>
      </c>
      <c r="B2828" s="16" t="inlineStr">
        <is>
          <t>S71</t>
        </is>
      </c>
      <c r="C2828" s="16" t="inlineStr">
        <is>
          <t>02/2025</t>
        </is>
      </c>
      <c r="D2828" s="17" t="n">
        <v>22</v>
      </c>
      <c r="E2828" s="16" t="inlineStr">
        <is>
          <t>session_2025_02.pdf</t>
        </is>
      </c>
      <c r="F2828" s="16" t="inlineStr">
        <is>
          <t>Session de décision</t>
        </is>
      </c>
      <c r="G2828" s="16" t="inlineStr">
        <is>
          <t>INNOSYS</t>
        </is>
      </c>
      <c r="H2828" s="16" t="inlineStr">
        <is>
          <t>Non renseigné</t>
        </is>
      </c>
      <c r="I2828" s="16" t="inlineStr">
        <is>
          <t>Abd El Aziz Trabelsi Rached Troudi</t>
        </is>
      </c>
      <c r="J2828" s="16" t="inlineStr">
        <is>
          <t>Business Software and services</t>
        </is>
      </c>
      <c r="K2828" s="16" t="inlineStr">
        <is>
          <t>Label Non Accordé au 2 ème Tour</t>
        </is>
      </c>
      <c r="L2828" s="16" t="inlineStr">
        <is>
          <t>Label non accordé</t>
        </is>
      </c>
      <c r="M2828" s="16" t="inlineStr">
        <is>
          <t>Label</t>
        </is>
      </c>
      <c r="N2828" s="16" t="inlineStr">
        <is>
          <t>Non précisé</t>
        </is>
      </c>
      <c r="O2828" s="16" t="inlineStr">
        <is>
          <t>Non renseigné</t>
        </is>
      </c>
      <c r="P2828" s="16" t="inlineStr">
        <is>
          <t>Non renseigné</t>
        </is>
      </c>
      <c r="Q2828" s="16" t="inlineStr">
        <is>
          <t>Non renseigné</t>
        </is>
      </c>
      <c r="R2828" s="16" t="inlineStr">
        <is>
          <t>Donnée existante du fichier utilisateur; conserver et contrôler le PDF si nécessaire</t>
        </is>
      </c>
    </row>
    <row r="2829">
      <c r="A2829" s="16" t="inlineStr">
        <is>
          <t>S71_D0023</t>
        </is>
      </c>
      <c r="B2829" s="16" t="inlineStr">
        <is>
          <t>S71</t>
        </is>
      </c>
      <c r="C2829" s="16" t="inlineStr">
        <is>
          <t>02/2025</t>
        </is>
      </c>
      <c r="D2829" s="17" t="n">
        <v>23</v>
      </c>
      <c r="E2829" s="16" t="inlineStr">
        <is>
          <t>session_2025_02.pdf</t>
        </is>
      </c>
      <c r="F2829" s="16" t="inlineStr">
        <is>
          <t>Session de décision</t>
        </is>
      </c>
      <c r="G2829" s="16" t="inlineStr">
        <is>
          <t>Farness</t>
        </is>
      </c>
      <c r="H2829" s="16" t="inlineStr">
        <is>
          <t>Non renseigné</t>
        </is>
      </c>
      <c r="I2829" s="16" t="inlineStr">
        <is>
          <t>Mohamed Wassim Mnaouar Atef Ahmadi Mourad Boussaid</t>
        </is>
      </c>
      <c r="J2829" s="16" t="inlineStr">
        <is>
          <t>Business Software and services</t>
        </is>
      </c>
      <c r="K2829" s="16" t="inlineStr">
        <is>
          <t>Label Non Accordé au 2 ème Tour</t>
        </is>
      </c>
      <c r="L2829" s="16" t="inlineStr">
        <is>
          <t>Label non accordé</t>
        </is>
      </c>
      <c r="M2829" s="16" t="inlineStr">
        <is>
          <t>Label</t>
        </is>
      </c>
      <c r="N2829" s="16" t="inlineStr">
        <is>
          <t>Non précisé</t>
        </is>
      </c>
      <c r="O2829" s="16" t="inlineStr">
        <is>
          <t>Non renseigné</t>
        </is>
      </c>
      <c r="P2829" s="16" t="inlineStr">
        <is>
          <t>Non renseigné</t>
        </is>
      </c>
      <c r="Q2829" s="16" t="inlineStr">
        <is>
          <t>Non renseigné</t>
        </is>
      </c>
      <c r="R2829" s="16" t="inlineStr">
        <is>
          <t>Donnée existante du fichier utilisateur; conserver et contrôler le PDF si nécessaire</t>
        </is>
      </c>
    </row>
    <row r="2830">
      <c r="A2830" s="16" t="inlineStr">
        <is>
          <t>S71_D0024</t>
        </is>
      </c>
      <c r="B2830" s="16" t="inlineStr">
        <is>
          <t>S71</t>
        </is>
      </c>
      <c r="C2830" s="16" t="inlineStr">
        <is>
          <t>02/2025</t>
        </is>
      </c>
      <c r="D2830" s="17" t="n">
        <v>24</v>
      </c>
      <c r="E2830" s="16" t="inlineStr">
        <is>
          <t>session_2025_02.pdf</t>
        </is>
      </c>
      <c r="F2830" s="16" t="inlineStr">
        <is>
          <t>Session de décision</t>
        </is>
      </c>
      <c r="G2830" s="16" t="inlineStr">
        <is>
          <t>Optimisation des procédés de transformation de matières plastiques via simulation nomérique_</t>
        </is>
      </c>
      <c r="H2830" s="16" t="inlineStr">
        <is>
          <t>Non renseigné</t>
        </is>
      </c>
      <c r="I2830" s="16" t="inlineStr">
        <is>
          <t>Hend Jaoua Walid Bahloul</t>
        </is>
      </c>
      <c r="J2830" s="16" t="inlineStr">
        <is>
          <t>Ad Tech and Creative Tech</t>
        </is>
      </c>
      <c r="K2830" s="16" t="inlineStr">
        <is>
          <t>Label Non Accordé au 2 ème Tour</t>
        </is>
      </c>
      <c r="L2830" s="16" t="inlineStr">
        <is>
          <t>Label non accordé</t>
        </is>
      </c>
      <c r="M2830" s="16" t="inlineStr">
        <is>
          <t>Label</t>
        </is>
      </c>
      <c r="N2830" s="16" t="inlineStr">
        <is>
          <t>Non précisé</t>
        </is>
      </c>
      <c r="O2830" s="16" t="inlineStr">
        <is>
          <t>Non renseigné</t>
        </is>
      </c>
      <c r="P2830" s="16" t="inlineStr">
        <is>
          <t>Non renseigné</t>
        </is>
      </c>
      <c r="Q2830" s="16" t="inlineStr">
        <is>
          <t>Non renseigné</t>
        </is>
      </c>
      <c r="R2830" s="16" t="inlineStr">
        <is>
          <t>Donnée existante du fichier utilisateur; conserver et contrôler le PDF si nécessaire</t>
        </is>
      </c>
    </row>
    <row r="2831">
      <c r="A2831" s="16" t="inlineStr">
        <is>
          <t>S71_D0025</t>
        </is>
      </c>
      <c r="B2831" s="16" t="inlineStr">
        <is>
          <t>S71</t>
        </is>
      </c>
      <c r="C2831" s="16" t="inlineStr">
        <is>
          <t>02/2025</t>
        </is>
      </c>
      <c r="D2831" s="17" t="n">
        <v>25</v>
      </c>
      <c r="E2831" s="16" t="inlineStr">
        <is>
          <t>session_2025_02.pdf</t>
        </is>
      </c>
      <c r="F2831" s="16" t="inlineStr">
        <is>
          <t>Session de décision</t>
        </is>
      </c>
      <c r="G2831" s="16" t="inlineStr">
        <is>
          <t>Industrie 4.0 TroClub</t>
        </is>
      </c>
      <c r="H2831" s="16" t="inlineStr">
        <is>
          <t>Non renseigné</t>
        </is>
      </c>
      <c r="I2831" s="16" t="inlineStr">
        <is>
          <t>Mohamed Ben Yedder Moez Missaoui Sofiene Mouldi Sana El Mouldi Nada Souli</t>
        </is>
      </c>
      <c r="J2831" s="16" t="inlineStr">
        <is>
          <t>Social Business</t>
        </is>
      </c>
      <c r="K2831" s="16" t="inlineStr">
        <is>
          <t>Label Non Accordé au 3 ème Tour</t>
        </is>
      </c>
      <c r="L2831" s="16" t="inlineStr">
        <is>
          <t>Label non accordé</t>
        </is>
      </c>
      <c r="M2831" s="16" t="inlineStr">
        <is>
          <t>Label</t>
        </is>
      </c>
      <c r="N2831" s="16" t="inlineStr">
        <is>
          <t>Non précisé</t>
        </is>
      </c>
      <c r="O2831" s="16" t="inlineStr">
        <is>
          <t>Non renseigné</t>
        </is>
      </c>
      <c r="P2831" s="16" t="inlineStr">
        <is>
          <t>Non renseigné</t>
        </is>
      </c>
      <c r="Q2831" s="16" t="inlineStr">
        <is>
          <t>Non renseigné</t>
        </is>
      </c>
      <c r="R2831" s="16" t="inlineStr">
        <is>
          <t>Donnée existante du fichier utilisateur; conserver et contrôler le PDF si nécessaire</t>
        </is>
      </c>
    </row>
    <row r="2832">
      <c r="A2832" s="16" t="inlineStr">
        <is>
          <t>S71_D0026</t>
        </is>
      </c>
      <c r="B2832" s="16" t="inlineStr">
        <is>
          <t>S71</t>
        </is>
      </c>
      <c r="C2832" s="16" t="inlineStr">
        <is>
          <t>02/2025</t>
        </is>
      </c>
      <c r="D2832" s="17" t="n">
        <v>26</v>
      </c>
      <c r="E2832" s="16" t="inlineStr">
        <is>
          <t>session_2025_02.pdf</t>
        </is>
      </c>
      <c r="F2832" s="16" t="inlineStr">
        <is>
          <t>Session de décision</t>
        </is>
      </c>
      <c r="G2832" s="16" t="inlineStr">
        <is>
          <t>Tartaruga Catamaran</t>
        </is>
      </c>
      <c r="H2832" s="16" t="inlineStr">
        <is>
          <t>Non renseigné</t>
        </is>
      </c>
      <c r="I2832" s="16" t="inlineStr">
        <is>
          <t>Riadh Sghaier TJeaarenk R Mobeesrsta oSoumdimereux Wassima Ben Adjemia</t>
        </is>
      </c>
      <c r="J2832" s="16" t="inlineStr">
        <is>
          <t>TravelTech</t>
        </is>
      </c>
      <c r="K2832" s="16" t="inlineStr">
        <is>
          <t>Label Non Accordé au 3 ème Tour</t>
        </is>
      </c>
      <c r="L2832" s="16" t="inlineStr">
        <is>
          <t>Label non accordé</t>
        </is>
      </c>
      <c r="M2832" s="16" t="inlineStr">
        <is>
          <t>Label</t>
        </is>
      </c>
      <c r="N2832" s="16" t="inlineStr">
        <is>
          <t>Non précisé</t>
        </is>
      </c>
      <c r="O2832" s="16" t="inlineStr">
        <is>
          <t>Non renseigné</t>
        </is>
      </c>
      <c r="P2832" s="16" t="inlineStr">
        <is>
          <t>Non renseigné</t>
        </is>
      </c>
      <c r="Q2832" s="16" t="inlineStr">
        <is>
          <t>Non renseigné</t>
        </is>
      </c>
      <c r="R2832" s="16" t="inlineStr">
        <is>
          <t>Donnée existante du fichier utilisateur; conserver et contrôler le PDF si nécessaire</t>
        </is>
      </c>
    </row>
    <row r="2833">
      <c r="A2833" s="16" t="inlineStr">
        <is>
          <t>S71_D0027</t>
        </is>
      </c>
      <c r="B2833" s="16" t="inlineStr">
        <is>
          <t>S71</t>
        </is>
      </c>
      <c r="C2833" s="16" t="inlineStr">
        <is>
          <t>02/2025</t>
        </is>
      </c>
      <c r="D2833" s="17" t="n">
        <v>27</v>
      </c>
      <c r="E2833" s="16" t="inlineStr">
        <is>
          <t>session_2025_02.pdf</t>
        </is>
      </c>
      <c r="F2833" s="16" t="inlineStr">
        <is>
          <t>Session de décision</t>
        </is>
      </c>
      <c r="G2833" s="16" t="inlineStr">
        <is>
          <t>Way Interactive Convergence Tunisia</t>
        </is>
      </c>
      <c r="H2833" s="16" t="inlineStr">
        <is>
          <t>Non renseigné</t>
        </is>
      </c>
      <c r="I2833" s="16" t="inlineStr">
        <is>
          <t>Alibrandi Antonio Soumaya Htira</t>
        </is>
      </c>
      <c r="J2833" s="16" t="inlineStr">
        <is>
          <t>HealthTech</t>
        </is>
      </c>
      <c r="K2833" s="16" t="inlineStr">
        <is>
          <t>Label Non Accordé au 3 ème Tour</t>
        </is>
      </c>
      <c r="L2833" s="16" t="inlineStr">
        <is>
          <t>Label non accordé</t>
        </is>
      </c>
      <c r="M2833" s="16" t="inlineStr">
        <is>
          <t>Label</t>
        </is>
      </c>
      <c r="N2833" s="16" t="inlineStr">
        <is>
          <t>Non précisé</t>
        </is>
      </c>
      <c r="O2833" s="16" t="inlineStr">
        <is>
          <t>Non renseigné</t>
        </is>
      </c>
      <c r="P2833" s="16" t="inlineStr">
        <is>
          <t>Non renseigné</t>
        </is>
      </c>
      <c r="Q2833" s="16" t="inlineStr">
        <is>
          <t>Non renseigné</t>
        </is>
      </c>
      <c r="R2833" s="16" t="inlineStr">
        <is>
          <t>Donnée existante du fichier utilisateur; conserver et contrôler le PDF si nécessaire</t>
        </is>
      </c>
    </row>
    <row r="2834">
      <c r="A2834" s="16" t="inlineStr">
        <is>
          <t>S71_D0028</t>
        </is>
      </c>
      <c r="B2834" s="16" t="inlineStr">
        <is>
          <t>S71</t>
        </is>
      </c>
      <c r="C2834" s="16" t="inlineStr">
        <is>
          <t>02/2025</t>
        </is>
      </c>
      <c r="D2834" s="17" t="n">
        <v>28</v>
      </c>
      <c r="E2834" s="16" t="inlineStr">
        <is>
          <t>session_2025_02.pdf</t>
        </is>
      </c>
      <c r="F2834" s="16" t="inlineStr">
        <is>
          <t>Session de décision</t>
        </is>
      </c>
      <c r="G2834" s="16" t="inlineStr">
        <is>
          <t>Amilcar Technologies</t>
        </is>
      </c>
      <c r="H2834" s="16" t="inlineStr">
        <is>
          <t>Non renseigné</t>
        </is>
      </c>
      <c r="I2834" s="16" t="inlineStr">
        <is>
          <t>Mohamed Alla Eddine Behi</t>
        </is>
      </c>
      <c r="J2834" s="16" t="inlineStr">
        <is>
          <t>Ad Tech and Creative Tech</t>
        </is>
      </c>
      <c r="K2834" s="16" t="inlineStr">
        <is>
          <t>Prélabel Non Accordé au 2 ème Tour</t>
        </is>
      </c>
      <c r="L2834" s="16" t="inlineStr">
        <is>
          <t>Prélabel non accordé</t>
        </is>
      </c>
      <c r="M2834" s="16" t="inlineStr">
        <is>
          <t>Prélabel</t>
        </is>
      </c>
      <c r="N2834" s="16" t="inlineStr">
        <is>
          <t>Non précisé</t>
        </is>
      </c>
      <c r="O2834" s="16" t="inlineStr">
        <is>
          <t>Non renseigné</t>
        </is>
      </c>
      <c r="P2834" s="16" t="inlineStr">
        <is>
          <t>Non renseigné</t>
        </is>
      </c>
      <c r="Q2834" s="16" t="inlineStr">
        <is>
          <t>Non renseigné</t>
        </is>
      </c>
      <c r="R2834" s="16" t="inlineStr">
        <is>
          <t>Donnée existante du fichier utilisateur; conserver et contrôler le PDF si nécessaire</t>
        </is>
      </c>
    </row>
    <row r="2835">
      <c r="A2835" s="16" t="inlineStr">
        <is>
          <t>S71_D0029</t>
        </is>
      </c>
      <c r="B2835" s="16" t="inlineStr">
        <is>
          <t>S71</t>
        </is>
      </c>
      <c r="C2835" s="16" t="inlineStr">
        <is>
          <t>02/2025</t>
        </is>
      </c>
      <c r="D2835" s="17" t="n">
        <v>29</v>
      </c>
      <c r="E2835" s="16" t="inlineStr">
        <is>
          <t>session_2025_02.pdf</t>
        </is>
      </c>
      <c r="F2835" s="16" t="inlineStr">
        <is>
          <t>Session de décision</t>
        </is>
      </c>
      <c r="G2835" s="16" t="inlineStr">
        <is>
          <t>Loomexa</t>
        </is>
      </c>
      <c r="H2835" s="16" t="inlineStr">
        <is>
          <t>Non renseigné</t>
        </is>
      </c>
      <c r="I2835" s="16" t="inlineStr">
        <is>
          <t>Ghouila Ghassen Safoine Touil</t>
        </is>
      </c>
      <c r="J2835" s="16" t="inlineStr">
        <is>
          <t>Commerce and shopping</t>
        </is>
      </c>
      <c r="K2835" s="16" t="inlineStr">
        <is>
          <t>Prélabel Non Accordé au 2 ème Tour</t>
        </is>
      </c>
      <c r="L2835" s="16" t="inlineStr">
        <is>
          <t>Prélabel non accordé</t>
        </is>
      </c>
      <c r="M2835" s="16" t="inlineStr">
        <is>
          <t>Prélabel</t>
        </is>
      </c>
      <c r="N2835" s="16" t="inlineStr">
        <is>
          <t>Non précisé</t>
        </is>
      </c>
      <c r="O2835" s="16" t="inlineStr">
        <is>
          <t>Non renseigné</t>
        </is>
      </c>
      <c r="P2835" s="16" t="inlineStr">
        <is>
          <t>Non renseigné</t>
        </is>
      </c>
      <c r="Q2835" s="16" t="inlineStr">
        <is>
          <t>Non renseigné</t>
        </is>
      </c>
      <c r="R2835" s="16" t="inlineStr">
        <is>
          <t>Donnée existante du fichier utilisateur; conserver et contrôler le PDF si nécessaire</t>
        </is>
      </c>
    </row>
    <row r="2836">
      <c r="A2836" s="16" t="inlineStr">
        <is>
          <t>S71_D0030</t>
        </is>
      </c>
      <c r="B2836" s="16" t="inlineStr">
        <is>
          <t>S71</t>
        </is>
      </c>
      <c r="C2836" s="16" t="inlineStr">
        <is>
          <t>02/2025</t>
        </is>
      </c>
      <c r="D2836" s="17" t="n">
        <v>30</v>
      </c>
      <c r="E2836" s="16" t="inlineStr">
        <is>
          <t>session_2025_02.pdf</t>
        </is>
      </c>
      <c r="F2836" s="16" t="inlineStr">
        <is>
          <t>Session de décision</t>
        </is>
      </c>
      <c r="G2836" s="16" t="inlineStr">
        <is>
          <t>Ctasim</t>
        </is>
      </c>
      <c r="H2836" s="16" t="inlineStr">
        <is>
          <t>Non renseigné</t>
        </is>
      </c>
      <c r="I2836" s="16" t="inlineStr">
        <is>
          <t>Mayara Ezdini Anis Mahmoud Idrak Ezdini</t>
        </is>
      </c>
      <c r="J2836" s="16" t="inlineStr">
        <is>
          <t>HealthTech</t>
        </is>
      </c>
      <c r="K2836" s="16" t="inlineStr">
        <is>
          <t>Prélabel Non Accordé au 2 ème Tour</t>
        </is>
      </c>
      <c r="L2836" s="16" t="inlineStr">
        <is>
          <t>Prélabel non accordé</t>
        </is>
      </c>
      <c r="M2836" s="16" t="inlineStr">
        <is>
          <t>Prélabel</t>
        </is>
      </c>
      <c r="N2836" s="16" t="inlineStr">
        <is>
          <t>Non précisé</t>
        </is>
      </c>
      <c r="O2836" s="16" t="inlineStr">
        <is>
          <t>Non renseigné</t>
        </is>
      </c>
      <c r="P2836" s="16" t="inlineStr">
        <is>
          <t>Non renseigné</t>
        </is>
      </c>
      <c r="Q2836" s="16" t="inlineStr">
        <is>
          <t>Non renseigné</t>
        </is>
      </c>
      <c r="R2836" s="16" t="inlineStr">
        <is>
          <t>Donnée existante du fichier utilisateur; conserver et contrôler le PDF si nécessaire</t>
        </is>
      </c>
    </row>
    <row r="2837">
      <c r="A2837" s="16" t="inlineStr">
        <is>
          <t>S71_D0031</t>
        </is>
      </c>
      <c r="B2837" s="16" t="inlineStr">
        <is>
          <t>S71</t>
        </is>
      </c>
      <c r="C2837" s="16" t="inlineStr">
        <is>
          <t>02/2025</t>
        </is>
      </c>
      <c r="D2837" s="17" t="n">
        <v>31</v>
      </c>
      <c r="E2837" s="16" t="inlineStr">
        <is>
          <t>session_2025_02.pdf</t>
        </is>
      </c>
      <c r="F2837" s="16" t="inlineStr">
        <is>
          <t>Session de décision</t>
        </is>
      </c>
      <c r="G2837" s="16" t="inlineStr">
        <is>
          <t>SANITIO</t>
        </is>
      </c>
      <c r="H2837" s="16" t="inlineStr">
        <is>
          <t>Non renseigné</t>
        </is>
      </c>
      <c r="I2837" s="16" t="inlineStr">
        <is>
          <t>Amira Jaafar</t>
        </is>
      </c>
      <c r="J2837" s="16" t="inlineStr">
        <is>
          <t>HealthTech</t>
        </is>
      </c>
      <c r="K2837" s="16" t="inlineStr">
        <is>
          <t>Prélabel Non Accordé au 2 ème Tour</t>
        </is>
      </c>
      <c r="L2837" s="16" t="inlineStr">
        <is>
          <t>Prélabel non accordé</t>
        </is>
      </c>
      <c r="M2837" s="16" t="inlineStr">
        <is>
          <t>Prélabel</t>
        </is>
      </c>
      <c r="N2837" s="16" t="inlineStr">
        <is>
          <t>Non précisé</t>
        </is>
      </c>
      <c r="O2837" s="16" t="inlineStr">
        <is>
          <t>Non renseigné</t>
        </is>
      </c>
      <c r="P2837" s="16" t="inlineStr">
        <is>
          <t>Non renseigné</t>
        </is>
      </c>
      <c r="Q2837" s="16" t="inlineStr">
        <is>
          <t>Non renseigné</t>
        </is>
      </c>
      <c r="R2837" s="16" t="inlineStr">
        <is>
          <t>Donnée existante du fichier utilisateur; conserver et contrôler le PDF si nécessaire</t>
        </is>
      </c>
    </row>
    <row r="2838">
      <c r="A2838" s="16" t="inlineStr">
        <is>
          <t>S71_D0032</t>
        </is>
      </c>
      <c r="B2838" s="16" t="inlineStr">
        <is>
          <t>S71</t>
        </is>
      </c>
      <c r="C2838" s="16" t="inlineStr">
        <is>
          <t>02/2025</t>
        </is>
      </c>
      <c r="D2838" s="17" t="n">
        <v>32</v>
      </c>
      <c r="E2838" s="16" t="inlineStr">
        <is>
          <t>session_2025_02.pdf</t>
        </is>
      </c>
      <c r="F2838" s="16" t="inlineStr">
        <is>
          <t>Session de décision</t>
        </is>
      </c>
      <c r="G2838" s="16" t="inlineStr">
        <is>
          <t>MedSkool</t>
        </is>
      </c>
      <c r="H2838" s="16" t="inlineStr">
        <is>
          <t>Non renseigné</t>
        </is>
      </c>
      <c r="I2838" s="16" t="inlineStr">
        <is>
          <t>Oussama Ben Salha Mohamed Taib Ben Salha Kais Ben Salem</t>
        </is>
      </c>
      <c r="J2838" s="16" t="inlineStr">
        <is>
          <t>EdTech</t>
        </is>
      </c>
      <c r="K2838" s="16" t="inlineStr">
        <is>
          <t>Prélabel Non Accordé au 2 ème Tour</t>
        </is>
      </c>
      <c r="L2838" s="16" t="inlineStr">
        <is>
          <t>Prélabel non accordé</t>
        </is>
      </c>
      <c r="M2838" s="16" t="inlineStr">
        <is>
          <t>Prélabel</t>
        </is>
      </c>
      <c r="N2838" s="16" t="inlineStr">
        <is>
          <t>Non précisé</t>
        </is>
      </c>
      <c r="O2838" s="16" t="inlineStr">
        <is>
          <t>Non renseigné</t>
        </is>
      </c>
      <c r="P2838" s="16" t="inlineStr">
        <is>
          <t>Non renseigné</t>
        </is>
      </c>
      <c r="Q2838" s="16" t="inlineStr">
        <is>
          <t>Non renseigné</t>
        </is>
      </c>
      <c r="R2838" s="16" t="inlineStr">
        <is>
          <t>Donnée existante du fichier utilisateur; conserver et contrôler le PDF si nécessaire</t>
        </is>
      </c>
    </row>
    <row r="2839">
      <c r="A2839" s="16" t="inlineStr">
        <is>
          <t>S71_D0033</t>
        </is>
      </c>
      <c r="B2839" s="16" t="inlineStr">
        <is>
          <t>S71</t>
        </is>
      </c>
      <c r="C2839" s="16" t="inlineStr">
        <is>
          <t>02/2025</t>
        </is>
      </c>
      <c r="D2839" s="17" t="n">
        <v>33</v>
      </c>
      <c r="E2839" s="16" t="inlineStr">
        <is>
          <t>session_2025_02.pdf</t>
        </is>
      </c>
      <c r="F2839" s="16" t="inlineStr">
        <is>
          <t>Session de décision</t>
        </is>
      </c>
      <c r="G2839" s="16" t="inlineStr">
        <is>
          <t>Renty</t>
        </is>
      </c>
      <c r="H2839" s="16" t="inlineStr">
        <is>
          <t>Non renseigné</t>
        </is>
      </c>
      <c r="I2839" s="16" t="inlineStr">
        <is>
          <t>Aymen Missaoui</t>
        </is>
      </c>
      <c r="J2839" s="16" t="inlineStr">
        <is>
          <t>Real Estate Tech</t>
        </is>
      </c>
      <c r="K2839" s="16" t="inlineStr">
        <is>
          <t>Prélabel Non Accordé au 2 ème Tour</t>
        </is>
      </c>
      <c r="L2839" s="16" t="inlineStr">
        <is>
          <t>Prélabel non accordé</t>
        </is>
      </c>
      <c r="M2839" s="16" t="inlineStr">
        <is>
          <t>Prélabel</t>
        </is>
      </c>
      <c r="N2839" s="16" t="inlineStr">
        <is>
          <t>Non précisé</t>
        </is>
      </c>
      <c r="O2839" s="16" t="inlineStr">
        <is>
          <t>Non renseigné</t>
        </is>
      </c>
      <c r="P2839" s="16" t="inlineStr">
        <is>
          <t>Non renseigné</t>
        </is>
      </c>
      <c r="Q2839" s="16" t="inlineStr">
        <is>
          <t>Non renseigné</t>
        </is>
      </c>
      <c r="R2839" s="16" t="inlineStr">
        <is>
          <t>Donnée existante du fichier utilisateur; conserver et contrôler le PDF si nécessaire</t>
        </is>
      </c>
    </row>
    <row r="2840">
      <c r="A2840" s="16" t="inlineStr">
        <is>
          <t>S71_D0034</t>
        </is>
      </c>
      <c r="B2840" s="16" t="inlineStr">
        <is>
          <t>S71</t>
        </is>
      </c>
      <c r="C2840" s="16" t="inlineStr">
        <is>
          <t>02/2025</t>
        </is>
      </c>
      <c r="D2840" s="17" t="n">
        <v>34</v>
      </c>
      <c r="E2840" s="16" t="inlineStr">
        <is>
          <t>session_2025_02.pdf</t>
        </is>
      </c>
      <c r="F2840" s="16" t="inlineStr">
        <is>
          <t>Session de décision</t>
        </is>
      </c>
      <c r="G2840" s="16" t="inlineStr">
        <is>
          <t>Tyme</t>
        </is>
      </c>
      <c r="H2840" s="16" t="inlineStr">
        <is>
          <t>Non renseigné</t>
        </is>
      </c>
      <c r="I2840" s="16" t="inlineStr">
        <is>
          <t>Omar Boukottaya Houda Ourimi</t>
        </is>
      </c>
      <c r="J2840" s="16" t="inlineStr">
        <is>
          <t>FoodTech &amp; New Food</t>
        </is>
      </c>
      <c r="K2840" s="16" t="inlineStr">
        <is>
          <t>Prélabel Non Accordé au 2 ème Tour</t>
        </is>
      </c>
      <c r="L2840" s="16" t="inlineStr">
        <is>
          <t>Prélabel non accordé</t>
        </is>
      </c>
      <c r="M2840" s="16" t="inlineStr">
        <is>
          <t>Prélabel</t>
        </is>
      </c>
      <c r="N2840" s="16" t="inlineStr">
        <is>
          <t>Non précisé</t>
        </is>
      </c>
      <c r="O2840" s="16" t="inlineStr">
        <is>
          <t>Non renseigné</t>
        </is>
      </c>
      <c r="P2840" s="16" t="inlineStr">
        <is>
          <t>Non renseigné</t>
        </is>
      </c>
      <c r="Q2840" s="16" t="inlineStr">
        <is>
          <t>Non renseigné</t>
        </is>
      </c>
      <c r="R2840" s="16" t="inlineStr">
        <is>
          <t>Donnée existante du fichier utilisateur; conserver et contrôler le PDF si nécessaire</t>
        </is>
      </c>
    </row>
    <row r="2841">
      <c r="A2841" s="16" t="inlineStr">
        <is>
          <t>S71_D0035</t>
        </is>
      </c>
      <c r="B2841" s="16" t="inlineStr">
        <is>
          <t>S71</t>
        </is>
      </c>
      <c r="C2841" s="16" t="inlineStr">
        <is>
          <t>02/2025</t>
        </is>
      </c>
      <c r="D2841" s="17" t="n">
        <v>35</v>
      </c>
      <c r="E2841" s="16" t="inlineStr">
        <is>
          <t>session_2025_02.pdf</t>
        </is>
      </c>
      <c r="F2841" s="16" t="inlineStr">
        <is>
          <t>Session de décision</t>
        </is>
      </c>
      <c r="G2841" s="16" t="inlineStr">
        <is>
          <t>TECHPIONEER Embedded Solutions</t>
        </is>
      </c>
      <c r="H2841" s="16" t="inlineStr">
        <is>
          <t>Non renseigné</t>
        </is>
      </c>
      <c r="I2841" s="16" t="inlineStr">
        <is>
          <t>Imen Zayene</t>
        </is>
      </c>
      <c r="J2841" s="16" t="inlineStr">
        <is>
          <t>Business Software and services</t>
        </is>
      </c>
      <c r="K2841" s="16" t="inlineStr">
        <is>
          <t>Prélabel Non Accordé au 2 ème Tour</t>
        </is>
      </c>
      <c r="L2841" s="16" t="inlineStr">
        <is>
          <t>Prélabel non accordé</t>
        </is>
      </c>
      <c r="M2841" s="16" t="inlineStr">
        <is>
          <t>Prélabel</t>
        </is>
      </c>
      <c r="N2841" s="16" t="inlineStr">
        <is>
          <t>Non précisé</t>
        </is>
      </c>
      <c r="O2841" s="16" t="inlineStr">
        <is>
          <t>Non renseigné</t>
        </is>
      </c>
      <c r="P2841" s="16" t="inlineStr">
        <is>
          <t>Non renseigné</t>
        </is>
      </c>
      <c r="Q2841" s="16" t="inlineStr">
        <is>
          <t>Non renseigné</t>
        </is>
      </c>
      <c r="R2841" s="16" t="inlineStr">
        <is>
          <t>Donnée existante du fichier utilisateur; conserver et contrôler le PDF si nécessaire</t>
        </is>
      </c>
    </row>
    <row r="2842">
      <c r="A2842" s="16" t="inlineStr">
        <is>
          <t>S71_D0036</t>
        </is>
      </c>
      <c r="B2842" s="16" t="inlineStr">
        <is>
          <t>S71</t>
        </is>
      </c>
      <c r="C2842" s="16" t="inlineStr">
        <is>
          <t>02/2025</t>
        </is>
      </c>
      <c r="D2842" s="17" t="n">
        <v>36</v>
      </c>
      <c r="E2842" s="16" t="inlineStr">
        <is>
          <t>session_2025_02.pdf</t>
        </is>
      </c>
      <c r="F2842" s="16" t="inlineStr">
        <is>
          <t>Session de décision</t>
        </is>
      </c>
      <c r="G2842" s="16" t="inlineStr">
        <is>
          <t>EcoMov: TryBike</t>
        </is>
      </c>
      <c r="H2842" s="16" t="inlineStr">
        <is>
          <t>Non renseigné</t>
        </is>
      </c>
      <c r="I2842" s="16" t="inlineStr">
        <is>
          <t>Ahmed Khadhraoui</t>
        </is>
      </c>
      <c r="J2842" s="16" t="inlineStr">
        <is>
          <t>Mobility</t>
        </is>
      </c>
      <c r="K2842" s="16" t="inlineStr">
        <is>
          <t>Prélabel Non Accordé au 2 ème Tour</t>
        </is>
      </c>
      <c r="L2842" s="16" t="inlineStr">
        <is>
          <t>Prélabel non accordé</t>
        </is>
      </c>
      <c r="M2842" s="16" t="inlineStr">
        <is>
          <t>Prélabel</t>
        </is>
      </c>
      <c r="N2842" s="16" t="inlineStr">
        <is>
          <t>Non précisé</t>
        </is>
      </c>
      <c r="O2842" s="16" t="inlineStr">
        <is>
          <t>Non renseigné</t>
        </is>
      </c>
      <c r="P2842" s="16" t="inlineStr">
        <is>
          <t>Non renseigné</t>
        </is>
      </c>
      <c r="Q2842" s="16" t="inlineStr">
        <is>
          <t>Non renseigné</t>
        </is>
      </c>
      <c r="R2842" s="16" t="inlineStr">
        <is>
          <t>Donnée existante du fichier utilisateur; conserver et contrôler le PDF si nécessaire</t>
        </is>
      </c>
    </row>
    <row r="2843">
      <c r="A2843" s="16" t="inlineStr">
        <is>
          <t>S71_D0037</t>
        </is>
      </c>
      <c r="B2843" s="16" t="inlineStr">
        <is>
          <t>S71</t>
        </is>
      </c>
      <c r="C2843" s="16" t="inlineStr">
        <is>
          <t>02/2025</t>
        </is>
      </c>
      <c r="D2843" s="17" t="n">
        <v>37</v>
      </c>
      <c r="E2843" s="16" t="inlineStr">
        <is>
          <t>session_2025_02.pdf</t>
        </is>
      </c>
      <c r="F2843" s="16" t="inlineStr">
        <is>
          <t>Session de décision</t>
        </is>
      </c>
      <c r="G2843" s="16" t="inlineStr">
        <is>
          <t>BATIPRICE</t>
        </is>
      </c>
      <c r="H2843" s="16" t="inlineStr">
        <is>
          <t>Non renseigné</t>
        </is>
      </c>
      <c r="I2843" s="16" t="inlineStr">
        <is>
          <t>Akrem Zribi Khaled Mokni</t>
        </is>
      </c>
      <c r="J2843" s="16" t="inlineStr">
        <is>
          <t>Business Software and services</t>
        </is>
      </c>
      <c r="K2843" s="16" t="inlineStr">
        <is>
          <t>Prélabel Non Accordé au 2 ème Tour</t>
        </is>
      </c>
      <c r="L2843" s="16" t="inlineStr">
        <is>
          <t>Prélabel non accordé</t>
        </is>
      </c>
      <c r="M2843" s="16" t="inlineStr">
        <is>
          <t>Prélabel</t>
        </is>
      </c>
      <c r="N2843" s="16" t="inlineStr">
        <is>
          <t>Non précisé</t>
        </is>
      </c>
      <c r="O2843" s="16" t="inlineStr">
        <is>
          <t>Non renseigné</t>
        </is>
      </c>
      <c r="P2843" s="16" t="inlineStr">
        <is>
          <t>Non renseigné</t>
        </is>
      </c>
      <c r="Q2843" s="16" t="inlineStr">
        <is>
          <t>Non renseigné</t>
        </is>
      </c>
      <c r="R2843" s="16" t="inlineStr">
        <is>
          <t>Donnée existante du fichier utilisateur; conserver et contrôler le PDF si nécessaire</t>
        </is>
      </c>
    </row>
    <row r="2844">
      <c r="A2844" s="16" t="inlineStr">
        <is>
          <t>S71_D0038</t>
        </is>
      </c>
      <c r="B2844" s="16" t="inlineStr">
        <is>
          <t>S71</t>
        </is>
      </c>
      <c r="C2844" s="16" t="inlineStr">
        <is>
          <t>02/2025</t>
        </is>
      </c>
      <c r="D2844" s="17" t="n">
        <v>38</v>
      </c>
      <c r="E2844" s="16" t="inlineStr">
        <is>
          <t>session_2025_02.pdf</t>
        </is>
      </c>
      <c r="F2844" s="16" t="inlineStr">
        <is>
          <t>Session de décision</t>
        </is>
      </c>
      <c r="G2844" s="16" t="inlineStr">
        <is>
          <t>Statiscom</t>
        </is>
      </c>
      <c r="H2844" s="16" t="inlineStr">
        <is>
          <t>Non renseigné</t>
        </is>
      </c>
      <c r="I2844" s="16" t="inlineStr">
        <is>
          <t>Youssef Cherif Siala Majdi</t>
        </is>
      </c>
      <c r="J2844" s="16" t="inlineStr">
        <is>
          <t>Business Software and services</t>
        </is>
      </c>
      <c r="K2844" s="16" t="inlineStr">
        <is>
          <t>Prélabel Non Accordé au 2 ème Tour</t>
        </is>
      </c>
      <c r="L2844" s="16" t="inlineStr">
        <is>
          <t>Prélabel non accordé</t>
        </is>
      </c>
      <c r="M2844" s="16" t="inlineStr">
        <is>
          <t>Prélabel</t>
        </is>
      </c>
      <c r="N2844" s="16" t="inlineStr">
        <is>
          <t>Non précisé</t>
        </is>
      </c>
      <c r="O2844" s="16" t="inlineStr">
        <is>
          <t>Non renseigné</t>
        </is>
      </c>
      <c r="P2844" s="16" t="inlineStr">
        <is>
          <t>Non renseigné</t>
        </is>
      </c>
      <c r="Q2844" s="16" t="inlineStr">
        <is>
          <t>Non renseigné</t>
        </is>
      </c>
      <c r="R2844" s="16" t="inlineStr">
        <is>
          <t>Donnée existante du fichier utilisateur; conserver et contrôler le PDF si nécessaire</t>
        </is>
      </c>
    </row>
    <row r="2845">
      <c r="A2845" s="16" t="inlineStr">
        <is>
          <t>S71_D0039</t>
        </is>
      </c>
      <c r="B2845" s="16" t="inlineStr">
        <is>
          <t>S71</t>
        </is>
      </c>
      <c r="C2845" s="16" t="inlineStr">
        <is>
          <t>02/2025</t>
        </is>
      </c>
      <c r="D2845" s="17" t="n">
        <v>39</v>
      </c>
      <c r="E2845" s="16" t="inlineStr">
        <is>
          <t>session_2025_02.pdf</t>
        </is>
      </c>
      <c r="F2845" s="16" t="inlineStr">
        <is>
          <t>Session de décision</t>
        </is>
      </c>
      <c r="G2845" s="16" t="inlineStr">
        <is>
          <t>Edyard</t>
        </is>
      </c>
      <c r="H2845" s="16" t="inlineStr">
        <is>
          <t>Non renseigné</t>
        </is>
      </c>
      <c r="I2845" s="16" t="inlineStr">
        <is>
          <t>Aymen Labidi Raja Khalfa Zouhour Nawali</t>
        </is>
      </c>
      <c r="J2845" s="16" t="inlineStr">
        <is>
          <t>EdTech</t>
        </is>
      </c>
      <c r="K2845" s="16" t="inlineStr">
        <is>
          <t>Prélabel Non Accordé au 3 ème Tour</t>
        </is>
      </c>
      <c r="L2845" s="16" t="inlineStr">
        <is>
          <t>Prélabel non accordé</t>
        </is>
      </c>
      <c r="M2845" s="16" t="inlineStr">
        <is>
          <t>Prélabel</t>
        </is>
      </c>
      <c r="N2845" s="16" t="inlineStr">
        <is>
          <t>Non précisé</t>
        </is>
      </c>
      <c r="O2845" s="16" t="inlineStr">
        <is>
          <t>Non renseigné</t>
        </is>
      </c>
      <c r="P2845" s="16" t="inlineStr">
        <is>
          <t>Non renseigné</t>
        </is>
      </c>
      <c r="Q2845" s="16" t="inlineStr">
        <is>
          <t>Non renseigné</t>
        </is>
      </c>
      <c r="R2845" s="16" t="inlineStr">
        <is>
          <t>Donnée existante du fichier utilisateur; conserver et contrôler le PDF si nécessaire</t>
        </is>
      </c>
    </row>
    <row r="2846">
      <c r="A2846" s="16" t="inlineStr">
        <is>
          <t>S71_D0040</t>
        </is>
      </c>
      <c r="B2846" s="16" t="inlineStr">
        <is>
          <t>S71</t>
        </is>
      </c>
      <c r="C2846" s="16" t="inlineStr">
        <is>
          <t>02/2025</t>
        </is>
      </c>
      <c r="D2846" s="17" t="n">
        <v>40</v>
      </c>
      <c r="E2846" s="16" t="inlineStr">
        <is>
          <t>session_2025_02.pdf</t>
        </is>
      </c>
      <c r="F2846" s="16" t="inlineStr">
        <is>
          <t>Session de décision</t>
        </is>
      </c>
      <c r="G2846" s="16" t="inlineStr">
        <is>
          <t>Synapse</t>
        </is>
      </c>
      <c r="H2846" s="16" t="inlineStr">
        <is>
          <t>Non renseigné</t>
        </is>
      </c>
      <c r="I2846" s="16" t="inlineStr">
        <is>
          <t>Mohamed Ali Kaddour Youssef Meddeb Béchir Becha</t>
        </is>
      </c>
      <c r="J2846" s="16" t="inlineStr">
        <is>
          <t>HealthTech</t>
        </is>
      </c>
      <c r="K2846" s="16" t="inlineStr">
        <is>
          <t>Prélabel Non Accordé au 3 ème Tour</t>
        </is>
      </c>
      <c r="L2846" s="16" t="inlineStr">
        <is>
          <t>Prélabel non accordé</t>
        </is>
      </c>
      <c r="M2846" s="16" t="inlineStr">
        <is>
          <t>Prélabel</t>
        </is>
      </c>
      <c r="N2846" s="16" t="inlineStr">
        <is>
          <t>Non précisé</t>
        </is>
      </c>
      <c r="O2846" s="16" t="inlineStr">
        <is>
          <t>Non renseigné</t>
        </is>
      </c>
      <c r="P2846" s="16" t="inlineStr">
        <is>
          <t>Non renseigné</t>
        </is>
      </c>
      <c r="Q2846" s="16" t="inlineStr">
        <is>
          <t>Non renseigné</t>
        </is>
      </c>
      <c r="R2846" s="16" t="inlineStr">
        <is>
          <t>Donnée existante du fichier utilisateur; conserver et contrôler le PDF si nécessaire</t>
        </is>
      </c>
    </row>
    <row r="2847">
      <c r="A2847" s="16" t="inlineStr">
        <is>
          <t>S71_D0041</t>
        </is>
      </c>
      <c r="B2847" s="16" t="inlineStr">
        <is>
          <t>S71</t>
        </is>
      </c>
      <c r="C2847" s="16" t="inlineStr">
        <is>
          <t>02/2025</t>
        </is>
      </c>
      <c r="D2847" s="17" t="n">
        <v>41</v>
      </c>
      <c r="E2847" s="16" t="inlineStr">
        <is>
          <t>session_2025_02.pdf</t>
        </is>
      </c>
      <c r="F2847" s="16" t="inlineStr">
        <is>
          <t>Session de décision</t>
        </is>
      </c>
      <c r="G2847" s="16" t="inlineStr">
        <is>
          <t>IntakeAi</t>
        </is>
      </c>
      <c r="H2847" s="16" t="inlineStr">
        <is>
          <t>Non renseigné</t>
        </is>
      </c>
      <c r="I2847" s="16" t="inlineStr">
        <is>
          <t>Aziz Meddeb Adem Nouira Mohamed Aziz Mehdoui</t>
        </is>
      </c>
      <c r="J2847" s="16" t="inlineStr">
        <is>
          <t>HealthTech</t>
        </is>
      </c>
      <c r="K2847" s="16" t="inlineStr">
        <is>
          <t>Prélabel Non Accordé au 3 ème Tour</t>
        </is>
      </c>
      <c r="L2847" s="16" t="inlineStr">
        <is>
          <t>Prélabel non accordé</t>
        </is>
      </c>
      <c r="M2847" s="16" t="inlineStr">
        <is>
          <t>Prélabel</t>
        </is>
      </c>
      <c r="N2847" s="16" t="inlineStr">
        <is>
          <t>Non précisé</t>
        </is>
      </c>
      <c r="O2847" s="16" t="inlineStr">
        <is>
          <t>Non renseigné</t>
        </is>
      </c>
      <c r="P2847" s="16" t="inlineStr">
        <is>
          <t>Non renseigné</t>
        </is>
      </c>
      <c r="Q2847" s="16" t="inlineStr">
        <is>
          <t>Non renseigné</t>
        </is>
      </c>
      <c r="R2847" s="16" t="inlineStr">
        <is>
          <t>Donnée existante du fichier utilisateur; conserver et contrôler le PDF si nécessaire</t>
        </is>
      </c>
    </row>
    <row r="2848">
      <c r="A2848" s="16" t="inlineStr">
        <is>
          <t>S71_D0042</t>
        </is>
      </c>
      <c r="B2848" s="16" t="inlineStr">
        <is>
          <t>S71</t>
        </is>
      </c>
      <c r="C2848" s="16" t="inlineStr">
        <is>
          <t>02/2025</t>
        </is>
      </c>
      <c r="D2848" s="17" t="n">
        <v>42</v>
      </c>
      <c r="E2848" s="16" t="inlineStr">
        <is>
          <t>session_2025_02.pdf</t>
        </is>
      </c>
      <c r="F2848" s="16" t="inlineStr">
        <is>
          <t>Passage Prélabel → Label</t>
        </is>
      </c>
      <c r="G2848" s="16" t="inlineStr">
        <is>
          <t>Cw Cloud</t>
        </is>
      </c>
      <c r="H2848" s="16" t="inlineStr">
        <is>
          <t>CW Cloud</t>
        </is>
      </c>
      <c r="I2848" s="16" t="inlineStr">
        <is>
          <t>Ahmed Hermassi Anas Neumann Idriss Neumann Habib Bane</t>
        </is>
      </c>
      <c r="J2848" s="16" t="inlineStr">
        <is>
          <t>Business Software and services</t>
        </is>
      </c>
      <c r="K2848" s="16" t="inlineStr">
        <is>
          <t>Label accordé</t>
        </is>
      </c>
      <c r="L2848" s="16" t="inlineStr">
        <is>
          <t>Label accordé</t>
        </is>
      </c>
      <c r="M2848" s="16" t="inlineStr">
        <is>
          <t>Label</t>
        </is>
      </c>
      <c r="N2848" s="16" t="inlineStr">
        <is>
          <t>Après création / conditions</t>
        </is>
      </c>
      <c r="O2848" s="16" t="inlineStr">
        <is>
          <t>Non</t>
        </is>
      </c>
      <c r="P2848" s="16" t="inlineStr">
        <is>
          <t>Septembre 2024</t>
        </is>
      </c>
      <c r="Q2848" s="16" t="inlineStr">
        <is>
          <t>Label accordé suite à la création de la Startup et le respect des conditions d'octroi</t>
        </is>
      </c>
      <c r="R2848" s="16" t="inlineStr">
        <is>
          <t>Donnée existante du fichier utilisateur; conserver et contrôler le PDF si nécessaire</t>
        </is>
      </c>
    </row>
    <row r="2849">
      <c r="A2849" s="16" t="inlineStr">
        <is>
          <t>S71_D0043</t>
        </is>
      </c>
      <c r="B2849" s="16" t="inlineStr">
        <is>
          <t>S71</t>
        </is>
      </c>
      <c r="C2849" s="16" t="inlineStr">
        <is>
          <t>02/2025</t>
        </is>
      </c>
      <c r="D2849" s="17" t="n">
        <v>43</v>
      </c>
      <c r="E2849" s="16" t="inlineStr">
        <is>
          <t>session_2025_02.pdf</t>
        </is>
      </c>
      <c r="F2849" s="16" t="inlineStr">
        <is>
          <t>Passage Prélabel → Label</t>
        </is>
      </c>
      <c r="G2849" s="16" t="inlineStr">
        <is>
          <t>Dari</t>
        </is>
      </c>
      <c r="H2849" s="16" t="inlineStr">
        <is>
          <t>Canopus Technologies</t>
        </is>
      </c>
      <c r="I2849" s="16" t="inlineStr">
        <is>
          <t>Souheil Bouzouita Chebaane Med Aziz</t>
        </is>
      </c>
      <c r="J2849" s="16" t="inlineStr">
        <is>
          <t>Real Estate Tech</t>
        </is>
      </c>
      <c r="K2849" s="16" t="inlineStr">
        <is>
          <t>Label accordé</t>
        </is>
      </c>
      <c r="L2849" s="16" t="inlineStr">
        <is>
          <t>Label accordé</t>
        </is>
      </c>
      <c r="M2849" s="16" t="inlineStr">
        <is>
          <t>Label</t>
        </is>
      </c>
      <c r="N2849" s="16" t="inlineStr">
        <is>
          <t>Après création / conditions</t>
        </is>
      </c>
      <c r="O2849" s="16" t="inlineStr">
        <is>
          <t>Non</t>
        </is>
      </c>
      <c r="P2849" s="16" t="inlineStr">
        <is>
          <t>Février 2024</t>
        </is>
      </c>
      <c r="Q2849" s="16" t="inlineStr">
        <is>
          <t>Label accordé suite à la création de la Startup et le respect des conditions d'octroi</t>
        </is>
      </c>
      <c r="R2849" s="16" t="inlineStr">
        <is>
          <t>Donnée existante du fichier utilisateur; conserver et contrôler le PDF si nécessaire</t>
        </is>
      </c>
    </row>
    <row r="2850">
      <c r="A2850" s="16" t="inlineStr">
        <is>
          <t>S71_D0044</t>
        </is>
      </c>
      <c r="B2850" s="16" t="inlineStr">
        <is>
          <t>S71</t>
        </is>
      </c>
      <c r="C2850" s="16" t="inlineStr">
        <is>
          <t>02/2025</t>
        </is>
      </c>
      <c r="D2850" s="17" t="n">
        <v>44</v>
      </c>
      <c r="E2850" s="16" t="inlineStr">
        <is>
          <t>session_2025_02.pdf</t>
        </is>
      </c>
      <c r="F2850" s="16" t="inlineStr">
        <is>
          <t>Passage Prélabel → Label</t>
        </is>
      </c>
      <c r="G2850" s="16" t="inlineStr">
        <is>
          <t>Skazy Tunisia</t>
        </is>
      </c>
      <c r="H2850" s="16" t="inlineStr">
        <is>
          <t>Skazy Tunisia</t>
        </is>
      </c>
      <c r="I2850" s="16" t="inlineStr">
        <is>
          <t>Selim Mhedhbi Mohamed Sabri Belgaroui Hatem Bellagi</t>
        </is>
      </c>
      <c r="J2850" s="16" t="inlineStr">
        <is>
          <t>Business Software and services</t>
        </is>
      </c>
      <c r="K2850" s="16" t="inlineStr">
        <is>
          <t>Label accordé</t>
        </is>
      </c>
      <c r="L2850" s="16" t="inlineStr">
        <is>
          <t>Label accordé</t>
        </is>
      </c>
      <c r="M2850" s="16" t="inlineStr">
        <is>
          <t>Label</t>
        </is>
      </c>
      <c r="N2850" s="16" t="inlineStr">
        <is>
          <t>Après création / conditions</t>
        </is>
      </c>
      <c r="O2850" s="16" t="inlineStr">
        <is>
          <t>Non</t>
        </is>
      </c>
      <c r="P2850" s="16" t="inlineStr">
        <is>
          <t>Octobre 2024</t>
        </is>
      </c>
      <c r="Q2850" s="16" t="inlineStr">
        <is>
          <t>Label accordé suite à la création de la Startup et le respect des conditions d'octroi</t>
        </is>
      </c>
      <c r="R2850" s="16" t="inlineStr">
        <is>
          <t>Donnée existante du fichier utilisateur; conserver et contrôler le PDF si nécessaire</t>
        </is>
      </c>
    </row>
    <row r="2851">
      <c r="A2851" s="16" t="inlineStr">
        <is>
          <t>S71_D0045</t>
        </is>
      </c>
      <c r="B2851" s="16" t="inlineStr">
        <is>
          <t>S71</t>
        </is>
      </c>
      <c r="C2851" s="16" t="inlineStr">
        <is>
          <t>02/2025</t>
        </is>
      </c>
      <c r="D2851" s="17" t="n">
        <v>45</v>
      </c>
      <c r="E2851" s="16" t="inlineStr">
        <is>
          <t>session_2025_02.pdf</t>
        </is>
      </c>
      <c r="F2851" s="16" t="inlineStr">
        <is>
          <t>Passage Prélabel → Label</t>
        </is>
      </c>
      <c r="G2851" s="16" t="inlineStr">
        <is>
          <t>IsOne Hr</t>
        </is>
      </c>
      <c r="H2851" s="16" t="inlineStr">
        <is>
          <t>ISONE HR</t>
        </is>
      </c>
      <c r="I2851" s="16" t="inlineStr">
        <is>
          <t>Meryam Boughzala Louay Atoui Bilel Ben Salem</t>
        </is>
      </c>
      <c r="J2851" s="16" t="inlineStr">
        <is>
          <t>Business Software and services</t>
        </is>
      </c>
      <c r="K2851" s="16" t="inlineStr">
        <is>
          <t>Label accordé</t>
        </is>
      </c>
      <c r="L2851" s="16" t="inlineStr">
        <is>
          <t>Label accordé</t>
        </is>
      </c>
      <c r="M2851" s="16" t="inlineStr">
        <is>
          <t>Label</t>
        </is>
      </c>
      <c r="N2851" s="16" t="inlineStr">
        <is>
          <t>Après création / conditions</t>
        </is>
      </c>
      <c r="O2851" s="16" t="inlineStr">
        <is>
          <t>Non</t>
        </is>
      </c>
      <c r="P2851" s="16" t="inlineStr">
        <is>
          <t>Décembre 2024</t>
        </is>
      </c>
      <c r="Q2851" s="16" t="inlineStr">
        <is>
          <t>Label accordé suite à la création de la Startup et le respect des conditions d'octroi</t>
        </is>
      </c>
      <c r="R2851" s="16" t="inlineStr">
        <is>
          <t>Donnée existante du fichier utilisateur; conserver et contrôler le PDF si nécessaire</t>
        </is>
      </c>
    </row>
    <row r="2852">
      <c r="A2852" s="16" t="inlineStr">
        <is>
          <t>S72_D0001</t>
        </is>
      </c>
      <c r="B2852" s="16" t="inlineStr">
        <is>
          <t>S72</t>
        </is>
      </c>
      <c r="C2852" s="16" t="inlineStr">
        <is>
          <t>03/2025</t>
        </is>
      </c>
      <c r="D2852" s="17" t="n">
        <v>1</v>
      </c>
      <c r="E2852" s="16" t="inlineStr">
        <is>
          <t>session_2025_03.pdf</t>
        </is>
      </c>
      <c r="F2852" s="16" t="inlineStr">
        <is>
          <t>Session de décision</t>
        </is>
      </c>
      <c r="G2852" s="16" t="inlineStr">
        <is>
          <t>SOK'ARI</t>
        </is>
      </c>
      <c r="H2852" s="16" t="inlineStr">
        <is>
          <t>Non renseigné</t>
        </is>
      </c>
      <c r="I2852" s="16" t="inlineStr">
        <is>
          <t>Manel Mrad Mohamed Amine Mrad Mohamed Rached Nabouli</t>
        </is>
      </c>
      <c r="J2852" s="16" t="inlineStr">
        <is>
          <t>HealthTech</t>
        </is>
      </c>
      <c r="K2852" s="16" t="inlineStr">
        <is>
          <t>Label Accordé au 2 ème Tour</t>
        </is>
      </c>
      <c r="L2852" s="16" t="inlineStr">
        <is>
          <t>Label accordé</t>
        </is>
      </c>
      <c r="M2852" s="16" t="inlineStr">
        <is>
          <t>Label</t>
        </is>
      </c>
      <c r="N2852" s="16" t="inlineStr">
        <is>
          <t>Non précisé</t>
        </is>
      </c>
      <c r="O2852" s="16" t="inlineStr">
        <is>
          <t>Non renseigné</t>
        </is>
      </c>
      <c r="P2852" s="16" t="inlineStr">
        <is>
          <t>Non renseigné</t>
        </is>
      </c>
      <c r="Q2852" s="16" t="inlineStr">
        <is>
          <t>Non renseigné</t>
        </is>
      </c>
      <c r="R2852" s="16" t="inlineStr">
        <is>
          <t>Donnée existante du fichier utilisateur; conserver et contrôler le PDF si nécessaire</t>
        </is>
      </c>
    </row>
    <row r="2853">
      <c r="A2853" s="16" t="inlineStr">
        <is>
          <t>S72_D0002</t>
        </is>
      </c>
      <c r="B2853" s="16" t="inlineStr">
        <is>
          <t>S72</t>
        </is>
      </c>
      <c r="C2853" s="16" t="inlineStr">
        <is>
          <t>03/2025</t>
        </is>
      </c>
      <c r="D2853" s="17" t="n">
        <v>2</v>
      </c>
      <c r="E2853" s="16" t="inlineStr">
        <is>
          <t>session_2025_03.pdf</t>
        </is>
      </c>
      <c r="F2853" s="16" t="inlineStr">
        <is>
          <t>Session de décision</t>
        </is>
      </c>
      <c r="G2853" s="16" t="inlineStr">
        <is>
          <t>Addvocate AI</t>
        </is>
      </c>
      <c r="H2853" s="16" t="inlineStr">
        <is>
          <t>Non renseigné</t>
        </is>
      </c>
      <c r="I2853" s="16" t="inlineStr">
        <is>
          <t>Mohamed Ridha Mami Sofyan Chekir</t>
        </is>
      </c>
      <c r="J2853" s="16" t="inlineStr">
        <is>
          <t>Business Software and services</t>
        </is>
      </c>
      <c r="K2853" s="16" t="inlineStr">
        <is>
          <t>Label Accordé au 2 ème Tour</t>
        </is>
      </c>
      <c r="L2853" s="16" t="inlineStr">
        <is>
          <t>Label accordé</t>
        </is>
      </c>
      <c r="M2853" s="16" t="inlineStr">
        <is>
          <t>Label</t>
        </is>
      </c>
      <c r="N2853" s="16" t="inlineStr">
        <is>
          <t>Non précisé</t>
        </is>
      </c>
      <c r="O2853" s="16" t="inlineStr">
        <is>
          <t>Non renseigné</t>
        </is>
      </c>
      <c r="P2853" s="16" t="inlineStr">
        <is>
          <t>Non renseigné</t>
        </is>
      </c>
      <c r="Q2853" s="16" t="inlineStr">
        <is>
          <t>Non renseigné</t>
        </is>
      </c>
      <c r="R2853" s="16" t="inlineStr">
        <is>
          <t>Donnée existante du fichier utilisateur; conserver et contrôler le PDF si nécessaire</t>
        </is>
      </c>
    </row>
    <row r="2854">
      <c r="A2854" s="16" t="inlineStr">
        <is>
          <t>S72_D0003</t>
        </is>
      </c>
      <c r="B2854" s="16" t="inlineStr">
        <is>
          <t>S72</t>
        </is>
      </c>
      <c r="C2854" s="16" t="inlineStr">
        <is>
          <t>03/2025</t>
        </is>
      </c>
      <c r="D2854" s="17" t="n">
        <v>3</v>
      </c>
      <c r="E2854" s="16" t="inlineStr">
        <is>
          <t>session_2025_03.pdf</t>
        </is>
      </c>
      <c r="F2854" s="16" t="inlineStr">
        <is>
          <t>Session de décision</t>
        </is>
      </c>
      <c r="G2854" s="16" t="inlineStr">
        <is>
          <t>yalla play</t>
        </is>
      </c>
      <c r="H2854" s="16" t="inlineStr">
        <is>
          <t>Non renseigné</t>
        </is>
      </c>
      <c r="I2854" s="16" t="inlineStr">
        <is>
          <t>Ayoub Debbichi Hedi Slim</t>
        </is>
      </c>
      <c r="J2854" s="16" t="inlineStr">
        <is>
          <t>Social Business</t>
        </is>
      </c>
      <c r="K2854" s="16" t="inlineStr">
        <is>
          <t>Label Accordé au 2 ème Tour</t>
        </is>
      </c>
      <c r="L2854" s="16" t="inlineStr">
        <is>
          <t>Label accordé</t>
        </is>
      </c>
      <c r="M2854" s="16" t="inlineStr">
        <is>
          <t>Label</t>
        </is>
      </c>
      <c r="N2854" s="16" t="inlineStr">
        <is>
          <t>Non précisé</t>
        </is>
      </c>
      <c r="O2854" s="16" t="inlineStr">
        <is>
          <t>Non renseigné</t>
        </is>
      </c>
      <c r="P2854" s="16" t="inlineStr">
        <is>
          <t>Non renseigné</t>
        </is>
      </c>
      <c r="Q2854" s="16" t="inlineStr">
        <is>
          <t>Non renseigné</t>
        </is>
      </c>
      <c r="R2854" s="16" t="inlineStr">
        <is>
          <t>Donnée existante du fichier utilisateur; conserver et contrôler le PDF si nécessaire</t>
        </is>
      </c>
    </row>
    <row r="2855">
      <c r="A2855" s="16" t="inlineStr">
        <is>
          <t>S72_D0004</t>
        </is>
      </c>
      <c r="B2855" s="16" t="inlineStr">
        <is>
          <t>S72</t>
        </is>
      </c>
      <c r="C2855" s="16" t="inlineStr">
        <is>
          <t>03/2025</t>
        </is>
      </c>
      <c r="D2855" s="17" t="n">
        <v>4</v>
      </c>
      <c r="E2855" s="16" t="inlineStr">
        <is>
          <t>session_2025_03.pdf</t>
        </is>
      </c>
      <c r="F2855" s="16" t="inlineStr">
        <is>
          <t>Session de décision</t>
        </is>
      </c>
      <c r="G2855" s="16" t="inlineStr">
        <is>
          <t>BYOKOB Cosmetics</t>
        </is>
      </c>
      <c r="H2855" s="16" t="inlineStr">
        <is>
          <t>Non renseigné</t>
        </is>
      </c>
      <c r="I2855" s="16" t="inlineStr">
        <is>
          <t>Rebeh Dabbaghui Jihen Ben Mohamed</t>
        </is>
      </c>
      <c r="J2855" s="16" t="inlineStr">
        <is>
          <t>Wellness</t>
        </is>
      </c>
      <c r="K2855" s="16" t="inlineStr">
        <is>
          <t>Label Accordé au 3 ème Tour</t>
        </is>
      </c>
      <c r="L2855" s="16" t="inlineStr">
        <is>
          <t>Label accordé</t>
        </is>
      </c>
      <c r="M2855" s="16" t="inlineStr">
        <is>
          <t>Label</t>
        </is>
      </c>
      <c r="N2855" s="16" t="inlineStr">
        <is>
          <t>Non précisé</t>
        </is>
      </c>
      <c r="O2855" s="16" t="inlineStr">
        <is>
          <t>Non renseigné</t>
        </is>
      </c>
      <c r="P2855" s="16" t="inlineStr">
        <is>
          <t>Non renseigné</t>
        </is>
      </c>
      <c r="Q2855" s="16" t="inlineStr">
        <is>
          <t>Non renseigné</t>
        </is>
      </c>
      <c r="R2855" s="16" t="inlineStr">
        <is>
          <t>Donnée existante du fichier utilisateur; conserver et contrôler le PDF si nécessaire</t>
        </is>
      </c>
    </row>
    <row r="2856">
      <c r="A2856" s="16" t="inlineStr">
        <is>
          <t>S72_D0005</t>
        </is>
      </c>
      <c r="B2856" s="16" t="inlineStr">
        <is>
          <t>S72</t>
        </is>
      </c>
      <c r="C2856" s="16" t="inlineStr">
        <is>
          <t>03/2025</t>
        </is>
      </c>
      <c r="D2856" s="17" t="n">
        <v>5</v>
      </c>
      <c r="E2856" s="16" t="inlineStr">
        <is>
          <t>session_2025_03.pdf</t>
        </is>
      </c>
      <c r="F2856" s="16" t="inlineStr">
        <is>
          <t>Session de décision</t>
        </is>
      </c>
      <c r="G2856" s="16" t="inlineStr">
        <is>
          <t>Oratio</t>
        </is>
      </c>
      <c r="H2856" s="16" t="inlineStr">
        <is>
          <t>Non renseigné</t>
        </is>
      </c>
      <c r="I2856" s="16" t="inlineStr">
        <is>
          <t>Oussama Chelly</t>
        </is>
      </c>
      <c r="J2856" s="16" t="inlineStr">
        <is>
          <t>Consumer products and services</t>
        </is>
      </c>
      <c r="K2856" s="16" t="inlineStr">
        <is>
          <t>Label Accordé au 3 ème Tour</t>
        </is>
      </c>
      <c r="L2856" s="16" t="inlineStr">
        <is>
          <t>Label accordé</t>
        </is>
      </c>
      <c r="M2856" s="16" t="inlineStr">
        <is>
          <t>Label</t>
        </is>
      </c>
      <c r="N2856" s="16" t="inlineStr">
        <is>
          <t>Non précisé</t>
        </is>
      </c>
      <c r="O2856" s="16" t="inlineStr">
        <is>
          <t>Non renseigné</t>
        </is>
      </c>
      <c r="P2856" s="16" t="inlineStr">
        <is>
          <t>Non renseigné</t>
        </is>
      </c>
      <c r="Q2856" s="16" t="inlineStr">
        <is>
          <t>Non renseigné</t>
        </is>
      </c>
      <c r="R2856" s="16" t="inlineStr">
        <is>
          <t>Donnée existante du fichier utilisateur; conserver et contrôler le PDF si nécessaire</t>
        </is>
      </c>
    </row>
    <row r="2857">
      <c r="A2857" s="16" t="inlineStr">
        <is>
          <t>S72_D0006</t>
        </is>
      </c>
      <c r="B2857" s="16" t="inlineStr">
        <is>
          <t>S72</t>
        </is>
      </c>
      <c r="C2857" s="16" t="inlineStr">
        <is>
          <t>03/2025</t>
        </is>
      </c>
      <c r="D2857" s="17" t="n">
        <v>6</v>
      </c>
      <c r="E2857" s="16" t="inlineStr">
        <is>
          <t>session_2025_03.pdf</t>
        </is>
      </c>
      <c r="F2857" s="16" t="inlineStr">
        <is>
          <t>Session de décision</t>
        </is>
      </c>
      <c r="G2857" s="16" t="inlineStr">
        <is>
          <t>Inveep</t>
        </is>
      </c>
      <c r="H2857" s="16" t="inlineStr">
        <is>
          <t>Non renseigné</t>
        </is>
      </c>
      <c r="I2857" s="16" t="inlineStr">
        <is>
          <t>Ramzi Houidi Abdlkerim Haddad Aziz Boubakri Rachida Harabi Saddam Harabi</t>
        </is>
      </c>
      <c r="J2857" s="16" t="inlineStr">
        <is>
          <t>Business Software and services</t>
        </is>
      </c>
      <c r="K2857" s="16" t="inlineStr">
        <is>
          <t>Label Accordé au 3 ème Tour</t>
        </is>
      </c>
      <c r="L2857" s="16" t="inlineStr">
        <is>
          <t>Label accordé</t>
        </is>
      </c>
      <c r="M2857" s="16" t="inlineStr">
        <is>
          <t>Label</t>
        </is>
      </c>
      <c r="N2857" s="16" t="inlineStr">
        <is>
          <t>Non précisé</t>
        </is>
      </c>
      <c r="O2857" s="16" t="inlineStr">
        <is>
          <t>Non renseigné</t>
        </is>
      </c>
      <c r="P2857" s="16" t="inlineStr">
        <is>
          <t>Non renseigné</t>
        </is>
      </c>
      <c r="Q2857" s="16" t="inlineStr">
        <is>
          <t>Non renseigné</t>
        </is>
      </c>
      <c r="R2857" s="16" t="inlineStr">
        <is>
          <t>Donnée existante du fichier utilisateur; conserver et contrôler le PDF si nécessaire</t>
        </is>
      </c>
    </row>
    <row r="2858">
      <c r="A2858" s="16" t="inlineStr">
        <is>
          <t>S72_D0007</t>
        </is>
      </c>
      <c r="B2858" s="16" t="inlineStr">
        <is>
          <t>S72</t>
        </is>
      </c>
      <c r="C2858" s="16" t="inlineStr">
        <is>
          <t>03/2025</t>
        </is>
      </c>
      <c r="D2858" s="17" t="n">
        <v>7</v>
      </c>
      <c r="E2858" s="16" t="inlineStr">
        <is>
          <t>session_2025_03.pdf</t>
        </is>
      </c>
      <c r="F2858" s="16" t="inlineStr">
        <is>
          <t>Session de décision</t>
        </is>
      </c>
      <c r="G2858" s="16" t="inlineStr">
        <is>
          <t>TENDER FLOW</t>
        </is>
      </c>
      <c r="H2858" s="16" t="inlineStr">
        <is>
          <t>Non renseigné</t>
        </is>
      </c>
      <c r="I2858" s="16" t="inlineStr">
        <is>
          <t>Charfeddine BenSlama Maissa Maatoug Slim Bhiri Aymen Talbi</t>
        </is>
      </c>
      <c r="J2858" s="16" t="inlineStr">
        <is>
          <t>Business Software and services</t>
        </is>
      </c>
      <c r="K2858" s="16" t="inlineStr">
        <is>
          <t>Prélabel Accordé au 2 ème Tour</t>
        </is>
      </c>
      <c r="L2858" s="16" t="inlineStr">
        <is>
          <t>Prélabel accordé</t>
        </is>
      </c>
      <c r="M2858" s="16" t="inlineStr">
        <is>
          <t>Prélabel</t>
        </is>
      </c>
      <c r="N2858" s="16" t="inlineStr">
        <is>
          <t>Non précisé</t>
        </is>
      </c>
      <c r="O2858" s="16" t="inlineStr">
        <is>
          <t>Non renseigné</t>
        </is>
      </c>
      <c r="P2858" s="16" t="inlineStr">
        <is>
          <t>Non renseigné</t>
        </is>
      </c>
      <c r="Q2858" s="16" t="inlineStr">
        <is>
          <t>Non renseigné</t>
        </is>
      </c>
      <c r="R2858" s="16" t="inlineStr">
        <is>
          <t>Donnée existante du fichier utilisateur; conserver et contrôler le PDF si nécessaire</t>
        </is>
      </c>
    </row>
    <row r="2859">
      <c r="A2859" s="16" t="inlineStr">
        <is>
          <t>S72_D0008</t>
        </is>
      </c>
      <c r="B2859" s="16" t="inlineStr">
        <is>
          <t>S72</t>
        </is>
      </c>
      <c r="C2859" s="16" t="inlineStr">
        <is>
          <t>03/2025</t>
        </is>
      </c>
      <c r="D2859" s="17" t="n">
        <v>8</v>
      </c>
      <c r="E2859" s="16" t="inlineStr">
        <is>
          <t>session_2025_03.pdf</t>
        </is>
      </c>
      <c r="F2859" s="16" t="inlineStr">
        <is>
          <t>Session de décision</t>
        </is>
      </c>
      <c r="G2859" s="16" t="inlineStr">
        <is>
          <t>EyeFish</t>
        </is>
      </c>
      <c r="H2859" s="16" t="inlineStr">
        <is>
          <t>Non renseigné</t>
        </is>
      </c>
      <c r="I2859" s="16" t="inlineStr">
        <is>
          <t>Wajih El Hadj Youssef Manel Lakhal Kharroubi Fehmi</t>
        </is>
      </c>
      <c r="J2859" s="16" t="inlineStr">
        <is>
          <t>Agritech</t>
        </is>
      </c>
      <c r="K2859" s="16" t="inlineStr">
        <is>
          <t>Prélabel Accordé au 2 ème Tour</t>
        </is>
      </c>
      <c r="L2859" s="16" t="inlineStr">
        <is>
          <t>Prélabel accordé</t>
        </is>
      </c>
      <c r="M2859" s="16" t="inlineStr">
        <is>
          <t>Prélabel</t>
        </is>
      </c>
      <c r="N2859" s="16" t="inlineStr">
        <is>
          <t>Non précisé</t>
        </is>
      </c>
      <c r="O2859" s="16" t="inlineStr">
        <is>
          <t>Non renseigné</t>
        </is>
      </c>
      <c r="P2859" s="16" t="inlineStr">
        <is>
          <t>Non renseigné</t>
        </is>
      </c>
      <c r="Q2859" s="16" t="inlineStr">
        <is>
          <t>Non renseigné</t>
        </is>
      </c>
      <c r="R2859" s="16" t="inlineStr">
        <is>
          <t>Donnée existante du fichier utilisateur; conserver et contrôler le PDF si nécessaire</t>
        </is>
      </c>
    </row>
    <row r="2860">
      <c r="A2860" s="16" t="inlineStr">
        <is>
          <t>S72_D0009</t>
        </is>
      </c>
      <c r="B2860" s="16" t="inlineStr">
        <is>
          <t>S72</t>
        </is>
      </c>
      <c r="C2860" s="16" t="inlineStr">
        <is>
          <t>03/2025</t>
        </is>
      </c>
      <c r="D2860" s="17" t="n">
        <v>9</v>
      </c>
      <c r="E2860" s="16" t="inlineStr">
        <is>
          <t>session_2025_03.pdf</t>
        </is>
      </c>
      <c r="F2860" s="16" t="inlineStr">
        <is>
          <t>Session de décision</t>
        </is>
      </c>
      <c r="G2860" s="16" t="inlineStr">
        <is>
          <t>ITS boX</t>
        </is>
      </c>
      <c r="H2860" s="16" t="inlineStr">
        <is>
          <t>Non renseigné</t>
        </is>
      </c>
      <c r="I2860" s="16" t="inlineStr">
        <is>
          <t>Badr Houssem Mejri Wajdi</t>
        </is>
      </c>
      <c r="J2860" s="16" t="inlineStr">
        <is>
          <t>Security</t>
        </is>
      </c>
      <c r="K2860" s="16" t="inlineStr">
        <is>
          <t>Prélabel Accordé au 2 ème Tour</t>
        </is>
      </c>
      <c r="L2860" s="16" t="inlineStr">
        <is>
          <t>Prélabel accordé</t>
        </is>
      </c>
      <c r="M2860" s="16" t="inlineStr">
        <is>
          <t>Prélabel</t>
        </is>
      </c>
      <c r="N2860" s="16" t="inlineStr">
        <is>
          <t>Non précisé</t>
        </is>
      </c>
      <c r="O2860" s="16" t="inlineStr">
        <is>
          <t>Non renseigné</t>
        </is>
      </c>
      <c r="P2860" s="16" t="inlineStr">
        <is>
          <t>Non renseigné</t>
        </is>
      </c>
      <c r="Q2860" s="16" t="inlineStr">
        <is>
          <t>Non renseigné</t>
        </is>
      </c>
      <c r="R2860" s="16" t="inlineStr">
        <is>
          <t>Donnée existante du fichier utilisateur; conserver et contrôler le PDF si nécessaire</t>
        </is>
      </c>
    </row>
    <row r="2861">
      <c r="A2861" s="16" t="inlineStr">
        <is>
          <t>S72_D0010</t>
        </is>
      </c>
      <c r="B2861" s="16" t="inlineStr">
        <is>
          <t>S72</t>
        </is>
      </c>
      <c r="C2861" s="16" t="inlineStr">
        <is>
          <t>03/2025</t>
        </is>
      </c>
      <c r="D2861" s="17" t="n">
        <v>10</v>
      </c>
      <c r="E2861" s="16" t="inlineStr">
        <is>
          <t>session_2025_03.pdf</t>
        </is>
      </c>
      <c r="F2861" s="16" t="inlineStr">
        <is>
          <t>Session de décision</t>
        </is>
      </c>
      <c r="G2861" s="16" t="inlineStr">
        <is>
          <t>Bestrade</t>
        </is>
      </c>
      <c r="H2861" s="16" t="inlineStr">
        <is>
          <t>Non renseigné</t>
        </is>
      </c>
      <c r="I2861" s="16" t="inlineStr">
        <is>
          <t>Mourad Zid Khaled Klai Heithem Jeljli Héla Ben Ammar</t>
        </is>
      </c>
      <c r="J2861" s="16" t="inlineStr">
        <is>
          <t>Business Software and services</t>
        </is>
      </c>
      <c r="K2861" s="16" t="inlineStr">
        <is>
          <t>Prélabel Accordé au 3ème Tour</t>
        </is>
      </c>
      <c r="L2861" s="16" t="inlineStr">
        <is>
          <t>Prélabel accordé</t>
        </is>
      </c>
      <c r="M2861" s="16" t="inlineStr">
        <is>
          <t>Prélabel</t>
        </is>
      </c>
      <c r="N2861" s="16" t="inlineStr">
        <is>
          <t>Non précisé</t>
        </is>
      </c>
      <c r="O2861" s="16" t="inlineStr">
        <is>
          <t>Non renseigné</t>
        </is>
      </c>
      <c r="P2861" s="16" t="inlineStr">
        <is>
          <t>Non renseigné</t>
        </is>
      </c>
      <c r="Q2861" s="16" t="inlineStr">
        <is>
          <t>Non renseigné</t>
        </is>
      </c>
      <c r="R2861" s="16" t="inlineStr">
        <is>
          <t>Donnée existante du fichier utilisateur; conserver et contrôler le PDF si nécessaire</t>
        </is>
      </c>
    </row>
    <row r="2862">
      <c r="A2862" s="16" t="inlineStr">
        <is>
          <t>S72_D0011</t>
        </is>
      </c>
      <c r="B2862" s="16" t="inlineStr">
        <is>
          <t>S72</t>
        </is>
      </c>
      <c r="C2862" s="16" t="inlineStr">
        <is>
          <t>03/2025</t>
        </is>
      </c>
      <c r="D2862" s="17" t="n">
        <v>11</v>
      </c>
      <c r="E2862" s="16" t="inlineStr">
        <is>
          <t>session_2025_03.pdf</t>
        </is>
      </c>
      <c r="F2862" s="16" t="inlineStr">
        <is>
          <t>Session de décision</t>
        </is>
      </c>
      <c r="G2862" s="16" t="inlineStr">
        <is>
          <t>AuroraIQ</t>
        </is>
      </c>
      <c r="H2862" s="16" t="inlineStr">
        <is>
          <t>Non renseigné</t>
        </is>
      </c>
      <c r="I2862" s="16" t="inlineStr">
        <is>
          <t>Amina Mseddi Aymen Frikha</t>
        </is>
      </c>
      <c r="J2862" s="16" t="inlineStr">
        <is>
          <t>Business Software and services</t>
        </is>
      </c>
      <c r="K2862" s="16" t="inlineStr">
        <is>
          <t>Prélabel Accordé au 3ème Tour</t>
        </is>
      </c>
      <c r="L2862" s="16" t="inlineStr">
        <is>
          <t>Prélabel accordé</t>
        </is>
      </c>
      <c r="M2862" s="16" t="inlineStr">
        <is>
          <t>Prélabel</t>
        </is>
      </c>
      <c r="N2862" s="16" t="inlineStr">
        <is>
          <t>Non précisé</t>
        </is>
      </c>
      <c r="O2862" s="16" t="inlineStr">
        <is>
          <t>Non renseigné</t>
        </is>
      </c>
      <c r="P2862" s="16" t="inlineStr">
        <is>
          <t>Non renseigné</t>
        </is>
      </c>
      <c r="Q2862" s="16" t="inlineStr">
        <is>
          <t>Non renseigné</t>
        </is>
      </c>
      <c r="R2862" s="16" t="inlineStr">
        <is>
          <t>Donnée existante du fichier utilisateur; conserver et contrôler le PDF si nécessaire</t>
        </is>
      </c>
    </row>
    <row r="2863">
      <c r="A2863" s="16" t="inlineStr">
        <is>
          <t>S72_D0012</t>
        </is>
      </c>
      <c r="B2863" s="16" t="inlineStr">
        <is>
          <t>S72</t>
        </is>
      </c>
      <c r="C2863" s="16" t="inlineStr">
        <is>
          <t>03/2025</t>
        </is>
      </c>
      <c r="D2863" s="17" t="n">
        <v>12</v>
      </c>
      <c r="E2863" s="16" t="inlineStr">
        <is>
          <t>session_2025_03.pdf</t>
        </is>
      </c>
      <c r="F2863" s="16" t="inlineStr">
        <is>
          <t>Session de décision</t>
        </is>
      </c>
      <c r="G2863" s="16" t="inlineStr">
        <is>
          <t>BATISTUDIO.TN</t>
        </is>
      </c>
      <c r="H2863" s="16" t="inlineStr">
        <is>
          <t>Non renseigné</t>
        </is>
      </c>
      <c r="I2863" s="16" t="inlineStr">
        <is>
          <t>Emna Mtimet</t>
        </is>
      </c>
      <c r="J2863" s="16" t="inlineStr">
        <is>
          <t>Consumer products and services</t>
        </is>
      </c>
      <c r="K2863" s="16" t="inlineStr">
        <is>
          <t>Label Non Accordé au 2 ème Tour</t>
        </is>
      </c>
      <c r="L2863" s="16" t="inlineStr">
        <is>
          <t>Label non accordé</t>
        </is>
      </c>
      <c r="M2863" s="16" t="inlineStr">
        <is>
          <t>Label</t>
        </is>
      </c>
      <c r="N2863" s="16" t="inlineStr">
        <is>
          <t>Non précisé</t>
        </is>
      </c>
      <c r="O2863" s="16" t="inlineStr">
        <is>
          <t>Non renseigné</t>
        </is>
      </c>
      <c r="P2863" s="16" t="inlineStr">
        <is>
          <t>Non renseigné</t>
        </is>
      </c>
      <c r="Q2863" s="16" t="inlineStr">
        <is>
          <t>Non renseigné</t>
        </is>
      </c>
      <c r="R2863" s="16" t="inlineStr">
        <is>
          <t>Donnée existante du fichier utilisateur; conserver et contrôler le PDF si nécessaire</t>
        </is>
      </c>
    </row>
    <row r="2864">
      <c r="A2864" s="16" t="inlineStr">
        <is>
          <t>S72_D0013</t>
        </is>
      </c>
      <c r="B2864" s="16" t="inlineStr">
        <is>
          <t>S72</t>
        </is>
      </c>
      <c r="C2864" s="16" t="inlineStr">
        <is>
          <t>03/2025</t>
        </is>
      </c>
      <c r="D2864" s="17" t="n">
        <v>13</v>
      </c>
      <c r="E2864" s="16" t="inlineStr">
        <is>
          <t>session_2025_03.pdf</t>
        </is>
      </c>
      <c r="F2864" s="16" t="inlineStr">
        <is>
          <t>Session de décision</t>
        </is>
      </c>
      <c r="G2864" s="16" t="inlineStr">
        <is>
          <t>Bi2M</t>
        </is>
      </c>
      <c r="H2864" s="16" t="inlineStr">
        <is>
          <t>Non renseigné</t>
        </is>
      </c>
      <c r="I2864" s="16" t="inlineStr">
        <is>
          <t>Salem Mabrouki</t>
        </is>
      </c>
      <c r="J2864" s="16" t="inlineStr">
        <is>
          <t>Ad Tech and Creative Tech</t>
        </is>
      </c>
      <c r="K2864" s="16" t="inlineStr">
        <is>
          <t>Label Non Accordé au 2 ème Tour</t>
        </is>
      </c>
      <c r="L2864" s="16" t="inlineStr">
        <is>
          <t>Label non accordé</t>
        </is>
      </c>
      <c r="M2864" s="16" t="inlineStr">
        <is>
          <t>Label</t>
        </is>
      </c>
      <c r="N2864" s="16" t="inlineStr">
        <is>
          <t>Non précisé</t>
        </is>
      </c>
      <c r="O2864" s="16" t="inlineStr">
        <is>
          <t>Non renseigné</t>
        </is>
      </c>
      <c r="P2864" s="16" t="inlineStr">
        <is>
          <t>Non renseigné</t>
        </is>
      </c>
      <c r="Q2864" s="16" t="inlineStr">
        <is>
          <t>Non renseigné</t>
        </is>
      </c>
      <c r="R2864" s="16" t="inlineStr">
        <is>
          <t>Donnée existante du fichier utilisateur; conserver et contrôler le PDF si nécessaire</t>
        </is>
      </c>
    </row>
    <row r="2865">
      <c r="A2865" s="16" t="inlineStr">
        <is>
          <t>S72_D0014</t>
        </is>
      </c>
      <c r="B2865" s="16" t="inlineStr">
        <is>
          <t>S72</t>
        </is>
      </c>
      <c r="C2865" s="16" t="inlineStr">
        <is>
          <t>03/2025</t>
        </is>
      </c>
      <c r="D2865" s="17" t="n">
        <v>14</v>
      </c>
      <c r="E2865" s="16" t="inlineStr">
        <is>
          <t>session_2025_03.pdf</t>
        </is>
      </c>
      <c r="F2865" s="16" t="inlineStr">
        <is>
          <t>Session de décision</t>
        </is>
      </c>
      <c r="G2865" s="16" t="inlineStr">
        <is>
          <t>CLICK AND COLLECT</t>
        </is>
      </c>
      <c r="H2865" s="16" t="inlineStr">
        <is>
          <t>Non renseigné</t>
        </is>
      </c>
      <c r="I2865" s="16" t="inlineStr">
        <is>
          <t>Khaireddine Ben Merdes</t>
        </is>
      </c>
      <c r="J2865" s="16" t="inlineStr">
        <is>
          <t>Commerce and shopping</t>
        </is>
      </c>
      <c r="K2865" s="16" t="inlineStr">
        <is>
          <t>Label Non Accordé au 3 ème Tour</t>
        </is>
      </c>
      <c r="L2865" s="16" t="inlineStr">
        <is>
          <t>Label non accordé</t>
        </is>
      </c>
      <c r="M2865" s="16" t="inlineStr">
        <is>
          <t>Label</t>
        </is>
      </c>
      <c r="N2865" s="16" t="inlineStr">
        <is>
          <t>Non précisé</t>
        </is>
      </c>
      <c r="O2865" s="16" t="inlineStr">
        <is>
          <t>Non renseigné</t>
        </is>
      </c>
      <c r="P2865" s="16" t="inlineStr">
        <is>
          <t>Non renseigné</t>
        </is>
      </c>
      <c r="Q2865" s="16" t="inlineStr">
        <is>
          <t>Non renseigné</t>
        </is>
      </c>
      <c r="R2865" s="16" t="inlineStr">
        <is>
          <t>Donnée existante du fichier utilisateur; conserver et contrôler le PDF si nécessaire</t>
        </is>
      </c>
    </row>
    <row r="2866">
      <c r="A2866" s="16" t="inlineStr">
        <is>
          <t>S72_D0015</t>
        </is>
      </c>
      <c r="B2866" s="16" t="inlineStr">
        <is>
          <t>S72</t>
        </is>
      </c>
      <c r="C2866" s="16" t="inlineStr">
        <is>
          <t>03/2025</t>
        </is>
      </c>
      <c r="D2866" s="17" t="n">
        <v>15</v>
      </c>
      <c r="E2866" s="16" t="inlineStr">
        <is>
          <t>session_2025_03.pdf</t>
        </is>
      </c>
      <c r="F2866" s="16" t="inlineStr">
        <is>
          <t>Session de décision</t>
        </is>
      </c>
      <c r="G2866" s="16" t="inlineStr">
        <is>
          <t>WeeTest</t>
        </is>
      </c>
      <c r="H2866" s="16" t="inlineStr">
        <is>
          <t>Non renseigné</t>
        </is>
      </c>
      <c r="I2866" s="16" t="inlineStr">
        <is>
          <t>Senda Khemiri Hajer Gafsi</t>
        </is>
      </c>
      <c r="J2866" s="16" t="inlineStr">
        <is>
          <t>Ad Tech and Creative Tech</t>
        </is>
      </c>
      <c r="K2866" s="16" t="inlineStr">
        <is>
          <t>Prélabel Non Accordé au 2 ème Tour</t>
        </is>
      </c>
      <c r="L2866" s="16" t="inlineStr">
        <is>
          <t>Prélabel non accordé</t>
        </is>
      </c>
      <c r="M2866" s="16" t="inlineStr">
        <is>
          <t>Prélabel</t>
        </is>
      </c>
      <c r="N2866" s="16" t="inlineStr">
        <is>
          <t>Non précisé</t>
        </is>
      </c>
      <c r="O2866" s="16" t="inlineStr">
        <is>
          <t>Non renseigné</t>
        </is>
      </c>
      <c r="P2866" s="16" t="inlineStr">
        <is>
          <t>Non renseigné</t>
        </is>
      </c>
      <c r="Q2866" s="16" t="inlineStr">
        <is>
          <t>Non renseigné</t>
        </is>
      </c>
      <c r="R2866" s="16" t="inlineStr">
        <is>
          <t>Donnée existante du fichier utilisateur; conserver et contrôler le PDF si nécessaire</t>
        </is>
      </c>
    </row>
    <row r="2867">
      <c r="A2867" s="16" t="inlineStr">
        <is>
          <t>S72_D0016</t>
        </is>
      </c>
      <c r="B2867" s="16" t="inlineStr">
        <is>
          <t>S72</t>
        </is>
      </c>
      <c r="C2867" s="16" t="inlineStr">
        <is>
          <t>03/2025</t>
        </is>
      </c>
      <c r="D2867" s="17" t="n">
        <v>16</v>
      </c>
      <c r="E2867" s="16" t="inlineStr">
        <is>
          <t>session_2025_03.pdf</t>
        </is>
      </c>
      <c r="F2867" s="16" t="inlineStr">
        <is>
          <t>Session de décision</t>
        </is>
      </c>
      <c r="G2867" s="16" t="inlineStr">
        <is>
          <t>Palmyra</t>
        </is>
      </c>
      <c r="H2867" s="16" t="inlineStr">
        <is>
          <t>Non renseigné</t>
        </is>
      </c>
      <c r="I2867" s="16" t="inlineStr">
        <is>
          <t>Wael Hadji</t>
        </is>
      </c>
      <c r="J2867" s="16" t="inlineStr">
        <is>
          <t>Ad Tech and Creative Tech</t>
        </is>
      </c>
      <c r="K2867" s="16" t="inlineStr">
        <is>
          <t>Prélabel Non Accordé au 2 ème Tour</t>
        </is>
      </c>
      <c r="L2867" s="16" t="inlineStr">
        <is>
          <t>Prélabel non accordé</t>
        </is>
      </c>
      <c r="M2867" s="16" t="inlineStr">
        <is>
          <t>Prélabel</t>
        </is>
      </c>
      <c r="N2867" s="16" t="inlineStr">
        <is>
          <t>Non précisé</t>
        </is>
      </c>
      <c r="O2867" s="16" t="inlineStr">
        <is>
          <t>Non renseigné</t>
        </is>
      </c>
      <c r="P2867" s="16" t="inlineStr">
        <is>
          <t>Non renseigné</t>
        </is>
      </c>
      <c r="Q2867" s="16" t="inlineStr">
        <is>
          <t>Non renseigné</t>
        </is>
      </c>
      <c r="R2867" s="16" t="inlineStr">
        <is>
          <t>Donnée existante du fichier utilisateur; conserver et contrôler le PDF si nécessaire</t>
        </is>
      </c>
    </row>
    <row r="2868">
      <c r="A2868" s="16" t="inlineStr">
        <is>
          <t>S72_D0017</t>
        </is>
      </c>
      <c r="B2868" s="16" t="inlineStr">
        <is>
          <t>S72</t>
        </is>
      </c>
      <c r="C2868" s="16" t="inlineStr">
        <is>
          <t>03/2025</t>
        </is>
      </c>
      <c r="D2868" s="17" t="n">
        <v>17</v>
      </c>
      <c r="E2868" s="16" t="inlineStr">
        <is>
          <t>session_2025_03.pdf</t>
        </is>
      </c>
      <c r="F2868" s="16" t="inlineStr">
        <is>
          <t>Session de décision</t>
        </is>
      </c>
      <c r="G2868" s="16" t="inlineStr">
        <is>
          <t>Asfora</t>
        </is>
      </c>
      <c r="H2868" s="16" t="inlineStr">
        <is>
          <t>Non renseigné</t>
        </is>
      </c>
      <c r="I2868" s="16" t="inlineStr">
        <is>
          <t>Emmanuel Bruno</t>
        </is>
      </c>
      <c r="J2868" s="16" t="inlineStr">
        <is>
          <t>Business Software and services</t>
        </is>
      </c>
      <c r="K2868" s="16" t="inlineStr">
        <is>
          <t>Prélabel Non Accordé au 2 ème Tour</t>
        </is>
      </c>
      <c r="L2868" s="16" t="inlineStr">
        <is>
          <t>Prélabel non accordé</t>
        </is>
      </c>
      <c r="M2868" s="16" t="inlineStr">
        <is>
          <t>Prélabel</t>
        </is>
      </c>
      <c r="N2868" s="16" t="inlineStr">
        <is>
          <t>Non précisé</t>
        </is>
      </c>
      <c r="O2868" s="16" t="inlineStr">
        <is>
          <t>Non renseigné</t>
        </is>
      </c>
      <c r="P2868" s="16" t="inlineStr">
        <is>
          <t>Non renseigné</t>
        </is>
      </c>
      <c r="Q2868" s="16" t="inlineStr">
        <is>
          <t>Non renseigné</t>
        </is>
      </c>
      <c r="R2868" s="16" t="inlineStr">
        <is>
          <t>Donnée existante du fichier utilisateur; conserver et contrôler le PDF si nécessaire</t>
        </is>
      </c>
    </row>
    <row r="2869">
      <c r="A2869" s="16" t="inlineStr">
        <is>
          <t>S72_D0018</t>
        </is>
      </c>
      <c r="B2869" s="16" t="inlineStr">
        <is>
          <t>S72</t>
        </is>
      </c>
      <c r="C2869" s="16" t="inlineStr">
        <is>
          <t>03/2025</t>
        </is>
      </c>
      <c r="D2869" s="17" t="n">
        <v>18</v>
      </c>
      <c r="E2869" s="16" t="inlineStr">
        <is>
          <t>session_2025_03.pdf</t>
        </is>
      </c>
      <c r="F2869" s="16" t="inlineStr">
        <is>
          <t>Session de décision</t>
        </is>
      </c>
      <c r="G2869" s="16" t="inlineStr">
        <is>
          <t>Karlezas</t>
        </is>
      </c>
      <c r="H2869" s="16" t="inlineStr">
        <is>
          <t>Non renseigné</t>
        </is>
      </c>
      <c r="I2869" s="16" t="inlineStr">
        <is>
          <t>Badis El Ouni Mouhamed Ala Zied Jemal</t>
        </is>
      </c>
      <c r="J2869" s="16" t="inlineStr">
        <is>
          <t>Business Software and services</t>
        </is>
      </c>
      <c r="K2869" s="16" t="inlineStr">
        <is>
          <t>Prélabel Non Accordé au 2 ème Tour</t>
        </is>
      </c>
      <c r="L2869" s="16" t="inlineStr">
        <is>
          <t>Prélabel non accordé</t>
        </is>
      </c>
      <c r="M2869" s="16" t="inlineStr">
        <is>
          <t>Prélabel</t>
        </is>
      </c>
      <c r="N2869" s="16" t="inlineStr">
        <is>
          <t>Non précisé</t>
        </is>
      </c>
      <c r="O2869" s="16" t="inlineStr">
        <is>
          <t>Non renseigné</t>
        </is>
      </c>
      <c r="P2869" s="16" t="inlineStr">
        <is>
          <t>Non renseigné</t>
        </is>
      </c>
      <c r="Q2869" s="16" t="inlineStr">
        <is>
          <t>Non renseigné</t>
        </is>
      </c>
      <c r="R2869" s="16" t="inlineStr">
        <is>
          <t>Donnée existante du fichier utilisateur; conserver et contrôler le PDF si nécessaire</t>
        </is>
      </c>
    </row>
    <row r="2870">
      <c r="A2870" s="16" t="inlineStr">
        <is>
          <t>S72_D0019</t>
        </is>
      </c>
      <c r="B2870" s="16" t="inlineStr">
        <is>
          <t>S72</t>
        </is>
      </c>
      <c r="C2870" s="16" t="inlineStr">
        <is>
          <t>03/2025</t>
        </is>
      </c>
      <c r="D2870" s="17" t="n">
        <v>19</v>
      </c>
      <c r="E2870" s="16" t="inlineStr">
        <is>
          <t>session_2025_03.pdf</t>
        </is>
      </c>
      <c r="F2870" s="16" t="inlineStr">
        <is>
          <t>Session de décision</t>
        </is>
      </c>
      <c r="G2870" s="16" t="inlineStr">
        <is>
          <t>Thymsys</t>
        </is>
      </c>
      <c r="H2870" s="16" t="inlineStr">
        <is>
          <t>Non renseigné</t>
        </is>
      </c>
      <c r="I2870" s="16" t="inlineStr">
        <is>
          <t>Ramy Hamza</t>
        </is>
      </c>
      <c r="J2870" s="16" t="inlineStr">
        <is>
          <t>Business Software and services</t>
        </is>
      </c>
      <c r="K2870" s="16" t="inlineStr">
        <is>
          <t>Prélabel Non Accordé au 2 ème Tour</t>
        </is>
      </c>
      <c r="L2870" s="16" t="inlineStr">
        <is>
          <t>Prélabel non accordé</t>
        </is>
      </c>
      <c r="M2870" s="16" t="inlineStr">
        <is>
          <t>Prélabel</t>
        </is>
      </c>
      <c r="N2870" s="16" t="inlineStr">
        <is>
          <t>Non précisé</t>
        </is>
      </c>
      <c r="O2870" s="16" t="inlineStr">
        <is>
          <t>Non renseigné</t>
        </is>
      </c>
      <c r="P2870" s="16" t="inlineStr">
        <is>
          <t>Non renseigné</t>
        </is>
      </c>
      <c r="Q2870" s="16" t="inlineStr">
        <is>
          <t>Non renseigné</t>
        </is>
      </c>
      <c r="R2870" s="16" t="inlineStr">
        <is>
          <t>Donnée existante du fichier utilisateur; conserver et contrôler le PDF si nécessaire</t>
        </is>
      </c>
    </row>
    <row r="2871">
      <c r="A2871" s="16" t="inlineStr">
        <is>
          <t>S72_D0020</t>
        </is>
      </c>
      <c r="B2871" s="16" t="inlineStr">
        <is>
          <t>S72</t>
        </is>
      </c>
      <c r="C2871" s="16" t="inlineStr">
        <is>
          <t>03/2025</t>
        </is>
      </c>
      <c r="D2871" s="17" t="n">
        <v>20</v>
      </c>
      <c r="E2871" s="16" t="inlineStr">
        <is>
          <t>session_2025_03.pdf</t>
        </is>
      </c>
      <c r="F2871" s="16" t="inlineStr">
        <is>
          <t>Session de décision</t>
        </is>
      </c>
      <c r="G2871" s="16" t="inlineStr">
        <is>
          <t>CODOC</t>
        </is>
      </c>
      <c r="H2871" s="16" t="inlineStr">
        <is>
          <t>Non renseigné</t>
        </is>
      </c>
      <c r="I2871" s="16" t="inlineStr">
        <is>
          <t>Mouheb Merii Jerbi Rahma</t>
        </is>
      </c>
      <c r="J2871" s="16" t="inlineStr">
        <is>
          <t>EdTech</t>
        </is>
      </c>
      <c r="K2871" s="16" t="inlineStr">
        <is>
          <t>Prélabel Non Accordé au 3 ème Tour</t>
        </is>
      </c>
      <c r="L2871" s="16" t="inlineStr">
        <is>
          <t>Prélabel non accordé</t>
        </is>
      </c>
      <c r="M2871" s="16" t="inlineStr">
        <is>
          <t>Prélabel</t>
        </is>
      </c>
      <c r="N2871" s="16" t="inlineStr">
        <is>
          <t>Non précisé</t>
        </is>
      </c>
      <c r="O2871" s="16" t="inlineStr">
        <is>
          <t>Non renseigné</t>
        </is>
      </c>
      <c r="P2871" s="16" t="inlineStr">
        <is>
          <t>Non renseigné</t>
        </is>
      </c>
      <c r="Q2871" s="16" t="inlineStr">
        <is>
          <t>Non renseigné</t>
        </is>
      </c>
      <c r="R2871" s="16" t="inlineStr">
        <is>
          <t>Donnée existante du fichier utilisateur; conserver et contrôler le PDF si nécessaire</t>
        </is>
      </c>
    </row>
    <row r="2872">
      <c r="A2872" s="16" t="inlineStr">
        <is>
          <t>S72_D0021</t>
        </is>
      </c>
      <c r="B2872" s="16" t="inlineStr">
        <is>
          <t>S72</t>
        </is>
      </c>
      <c r="C2872" s="16" t="inlineStr">
        <is>
          <t>03/2025</t>
        </is>
      </c>
      <c r="D2872" s="17" t="n">
        <v>21</v>
      </c>
      <c r="E2872" s="16" t="inlineStr">
        <is>
          <t>session_2025_03.pdf</t>
        </is>
      </c>
      <c r="F2872" s="16" t="inlineStr">
        <is>
          <t>Session de décision</t>
        </is>
      </c>
      <c r="G2872" s="16" t="inlineStr">
        <is>
          <t>LogIn</t>
        </is>
      </c>
      <c r="H2872" s="16" t="inlineStr">
        <is>
          <t>Non renseigné</t>
        </is>
      </c>
      <c r="I2872" s="16" t="inlineStr">
        <is>
          <t>Ahmed Riza</t>
        </is>
      </c>
      <c r="J2872" s="16" t="inlineStr">
        <is>
          <t>Mobility</t>
        </is>
      </c>
      <c r="K2872" s="16" t="inlineStr">
        <is>
          <t>Label Non Accordé au 1 er Tour pour non vérification de la condition de l’indépendance capitalistique exigée au point 3 de l’article 3 de la loi n°2018-20 du 17 avril 2018 relative aux Startups qui stipule que le capital de la société</t>
        </is>
      </c>
      <c r="L2872" s="16" t="inlineStr">
        <is>
          <t>Label non accordé</t>
        </is>
      </c>
      <c r="M2872" s="16" t="inlineStr">
        <is>
          <t>Label</t>
        </is>
      </c>
      <c r="N2872" s="16" t="inlineStr">
        <is>
          <t>Non précisé</t>
        </is>
      </c>
      <c r="O2872" s="16" t="inlineStr">
        <is>
          <t>Non renseigné</t>
        </is>
      </c>
      <c r="P2872" s="16" t="inlineStr">
        <is>
          <t>Non renseigné</t>
        </is>
      </c>
      <c r="Q2872" s="16" t="inlineStr">
        <is>
          <t>Non renseigné</t>
        </is>
      </c>
      <c r="R2872" s="16" t="inlineStr">
        <is>
          <t>Donnée existante du fichier utilisateur; conserver et contrôler le PDF si nécessaire</t>
        </is>
      </c>
    </row>
    <row r="2873">
      <c r="A2873" s="16" t="inlineStr">
        <is>
          <t>S73_D0001</t>
        </is>
      </c>
      <c r="B2873" s="16" t="inlineStr">
        <is>
          <t>S73</t>
        </is>
      </c>
      <c r="C2873" s="16" t="inlineStr">
        <is>
          <t>04/2025</t>
        </is>
      </c>
      <c r="D2873" s="17" t="n">
        <v>1</v>
      </c>
      <c r="E2873" s="16" t="inlineStr">
        <is>
          <t>session_2025_04.pdf</t>
        </is>
      </c>
      <c r="F2873" s="16" t="inlineStr">
        <is>
          <t>Session de décision</t>
        </is>
      </c>
      <c r="G2873" s="16" t="inlineStr">
        <is>
          <t>KIAN TECHNOLOGY – Plateforme Itona</t>
        </is>
      </c>
      <c r="H2873" s="16" t="inlineStr">
        <is>
          <t>Non renseigné</t>
        </is>
      </c>
      <c r="I2873" s="16" t="inlineStr">
        <is>
          <t>Nezih Dammak</t>
        </is>
      </c>
      <c r="J2873" s="16" t="inlineStr">
        <is>
          <t>Business Software and services</t>
        </is>
      </c>
      <c r="K2873" s="16" t="inlineStr">
        <is>
          <t>Label Accordé au 2 ème Tour</t>
        </is>
      </c>
      <c r="L2873" s="16" t="inlineStr">
        <is>
          <t>Label accordé</t>
        </is>
      </c>
      <c r="M2873" s="16" t="inlineStr">
        <is>
          <t>Label</t>
        </is>
      </c>
      <c r="N2873" s="16" t="inlineStr">
        <is>
          <t>Non précisé</t>
        </is>
      </c>
      <c r="O2873" s="16" t="inlineStr">
        <is>
          <t>Non renseigné</t>
        </is>
      </c>
      <c r="P2873" s="16" t="inlineStr">
        <is>
          <t>Non renseigné</t>
        </is>
      </c>
      <c r="Q2873" s="16" t="inlineStr">
        <is>
          <t>Non renseigné</t>
        </is>
      </c>
      <c r="R2873" s="16" t="inlineStr">
        <is>
          <t>Donnée existante du fichier utilisateur; conserver et contrôler le PDF si nécessaire</t>
        </is>
      </c>
    </row>
    <row r="2874">
      <c r="A2874" s="16" t="inlineStr">
        <is>
          <t>S73_D0002</t>
        </is>
      </c>
      <c r="B2874" s="16" t="inlineStr">
        <is>
          <t>S73</t>
        </is>
      </c>
      <c r="C2874" s="16" t="inlineStr">
        <is>
          <t>04/2025</t>
        </is>
      </c>
      <c r="D2874" s="17" t="n">
        <v>2</v>
      </c>
      <c r="E2874" s="16" t="inlineStr">
        <is>
          <t>session_2025_04.pdf</t>
        </is>
      </c>
      <c r="F2874" s="16" t="inlineStr">
        <is>
          <t>Session de décision</t>
        </is>
      </c>
      <c r="G2874" s="16" t="inlineStr">
        <is>
          <t>Pigmentoco</t>
        </is>
      </c>
      <c r="H2874" s="16" t="inlineStr">
        <is>
          <t>Non renseigné</t>
        </is>
      </c>
      <c r="I2874" s="16" t="inlineStr">
        <is>
          <t>Amal Chebbi Ayoub Lassoued</t>
        </is>
      </c>
      <c r="J2874" s="16" t="inlineStr">
        <is>
          <t>Environment</t>
        </is>
      </c>
      <c r="K2874" s="16" t="inlineStr">
        <is>
          <t>Label Accordé au 2 ème Tour</t>
        </is>
      </c>
      <c r="L2874" s="16" t="inlineStr">
        <is>
          <t>Label accordé</t>
        </is>
      </c>
      <c r="M2874" s="16" t="inlineStr">
        <is>
          <t>Label</t>
        </is>
      </c>
      <c r="N2874" s="16" t="inlineStr">
        <is>
          <t>Non précisé</t>
        </is>
      </c>
      <c r="O2874" s="16" t="inlineStr">
        <is>
          <t>Non renseigné</t>
        </is>
      </c>
      <c r="P2874" s="16" t="inlineStr">
        <is>
          <t>Non renseigné</t>
        </is>
      </c>
      <c r="Q2874" s="16" t="inlineStr">
        <is>
          <t>Non renseigné</t>
        </is>
      </c>
      <c r="R2874" s="16" t="inlineStr">
        <is>
          <t>Donnée existante du fichier utilisateur; conserver et contrôler le PDF si nécessaire</t>
        </is>
      </c>
    </row>
    <row r="2875">
      <c r="A2875" s="16" t="inlineStr">
        <is>
          <t>S73_D0003</t>
        </is>
      </c>
      <c r="B2875" s="16" t="inlineStr">
        <is>
          <t>S73</t>
        </is>
      </c>
      <c r="C2875" s="16" t="inlineStr">
        <is>
          <t>04/2025</t>
        </is>
      </c>
      <c r="D2875" s="17" t="n">
        <v>3</v>
      </c>
      <c r="E2875" s="16" t="inlineStr">
        <is>
          <t>session_2025_04.pdf</t>
        </is>
      </c>
      <c r="F2875" s="16" t="inlineStr">
        <is>
          <t>Session de décision</t>
        </is>
      </c>
      <c r="G2875" s="16" t="inlineStr">
        <is>
          <t>Algora Group</t>
        </is>
      </c>
      <c r="H2875" s="16" t="inlineStr">
        <is>
          <t>Non renseigné</t>
        </is>
      </c>
      <c r="I2875" s="16" t="inlineStr">
        <is>
          <t>Afef Othman Hayouni Rafedh</t>
        </is>
      </c>
      <c r="J2875" s="16" t="inlineStr">
        <is>
          <t>Communication services</t>
        </is>
      </c>
      <c r="K2875" s="16" t="inlineStr">
        <is>
          <t>Label Accordé au 2 ème Tour</t>
        </is>
      </c>
      <c r="L2875" s="16" t="inlineStr">
        <is>
          <t>Label accordé</t>
        </is>
      </c>
      <c r="M2875" s="16" t="inlineStr">
        <is>
          <t>Label</t>
        </is>
      </c>
      <c r="N2875" s="16" t="inlineStr">
        <is>
          <t>Non précisé</t>
        </is>
      </c>
      <c r="O2875" s="16" t="inlineStr">
        <is>
          <t>Non renseigné</t>
        </is>
      </c>
      <c r="P2875" s="16" t="inlineStr">
        <is>
          <t>Non renseigné</t>
        </is>
      </c>
      <c r="Q2875" s="16" t="inlineStr">
        <is>
          <t>Non renseigné</t>
        </is>
      </c>
      <c r="R2875" s="16" t="inlineStr">
        <is>
          <t>Donnée existante du fichier utilisateur; conserver et contrôler le PDF si nécessaire</t>
        </is>
      </c>
    </row>
    <row r="2876">
      <c r="A2876" s="16" t="inlineStr">
        <is>
          <t>S73_D0004</t>
        </is>
      </c>
      <c r="B2876" s="16" t="inlineStr">
        <is>
          <t>S73</t>
        </is>
      </c>
      <c r="C2876" s="16" t="inlineStr">
        <is>
          <t>04/2025</t>
        </is>
      </c>
      <c r="D2876" s="17" t="n">
        <v>4</v>
      </c>
      <c r="E2876" s="16" t="inlineStr">
        <is>
          <t>session_2025_04.pdf</t>
        </is>
      </c>
      <c r="F2876" s="16" t="inlineStr">
        <is>
          <t>Session de décision</t>
        </is>
      </c>
      <c r="G2876" s="16" t="inlineStr">
        <is>
          <t>EyeFish/ExypnoTech</t>
        </is>
      </c>
      <c r="H2876" s="16" t="inlineStr">
        <is>
          <t>Non renseigné</t>
        </is>
      </c>
      <c r="I2876" s="16" t="inlineStr">
        <is>
          <t>Wajih El Hadj Youssef Manel Lakhal Fehmi Kharroubi</t>
        </is>
      </c>
      <c r="J2876" s="16" t="inlineStr">
        <is>
          <t>Agritech</t>
        </is>
      </c>
      <c r="K2876" s="16" t="inlineStr">
        <is>
          <t>Label Accordé au 2 ème Tour</t>
        </is>
      </c>
      <c r="L2876" s="16" t="inlineStr">
        <is>
          <t>Label accordé</t>
        </is>
      </c>
      <c r="M2876" s="16" t="inlineStr">
        <is>
          <t>Label</t>
        </is>
      </c>
      <c r="N2876" s="16" t="inlineStr">
        <is>
          <t>Non précisé</t>
        </is>
      </c>
      <c r="O2876" s="16" t="inlineStr">
        <is>
          <t>Non renseigné</t>
        </is>
      </c>
      <c r="P2876" s="16" t="inlineStr">
        <is>
          <t>Non renseigné</t>
        </is>
      </c>
      <c r="Q2876" s="16" t="inlineStr">
        <is>
          <t>Non renseigné</t>
        </is>
      </c>
      <c r="R2876" s="16" t="inlineStr">
        <is>
          <t>Donnée existante du fichier utilisateur; conserver et contrôler le PDF si nécessaire</t>
        </is>
      </c>
    </row>
    <row r="2877">
      <c r="A2877" s="16" t="inlineStr">
        <is>
          <t>S73_D0005</t>
        </is>
      </c>
      <c r="B2877" s="16" t="inlineStr">
        <is>
          <t>S73</t>
        </is>
      </c>
      <c r="C2877" s="16" t="inlineStr">
        <is>
          <t>04/2025</t>
        </is>
      </c>
      <c r="D2877" s="17" t="n">
        <v>5</v>
      </c>
      <c r="E2877" s="16" t="inlineStr">
        <is>
          <t>session_2025_04.pdf</t>
        </is>
      </c>
      <c r="F2877" s="16" t="inlineStr">
        <is>
          <t>Session de décision</t>
        </is>
      </c>
      <c r="G2877" s="16" t="inlineStr">
        <is>
          <t>Inst ar</t>
        </is>
      </c>
      <c r="H2877" s="16" t="inlineStr">
        <is>
          <t>Non renseigné</t>
        </is>
      </c>
      <c r="I2877" s="16" t="inlineStr">
        <is>
          <t>Mariem Dhaouadi Yassine Ajroud Abd Razek Dhaouadi</t>
        </is>
      </c>
      <c r="J2877" s="16" t="inlineStr">
        <is>
          <t>Ad Tech and Creative Tech</t>
        </is>
      </c>
      <c r="K2877" s="16" t="inlineStr">
        <is>
          <t>Label Accordé au 3 ème Tour</t>
        </is>
      </c>
      <c r="L2877" s="16" t="inlineStr">
        <is>
          <t>Label accordé</t>
        </is>
      </c>
      <c r="M2877" s="16" t="inlineStr">
        <is>
          <t>Label</t>
        </is>
      </c>
      <c r="N2877" s="16" t="inlineStr">
        <is>
          <t>Non précisé</t>
        </is>
      </c>
      <c r="O2877" s="16" t="inlineStr">
        <is>
          <t>Non renseigné</t>
        </is>
      </c>
      <c r="P2877" s="16" t="inlineStr">
        <is>
          <t>Non renseigné</t>
        </is>
      </c>
      <c r="Q2877" s="16" t="inlineStr">
        <is>
          <t>Non renseigné</t>
        </is>
      </c>
      <c r="R2877" s="16" t="inlineStr">
        <is>
          <t>Donnée existante du fichier utilisateur; conserver et contrôler le PDF si nécessaire</t>
        </is>
      </c>
    </row>
    <row r="2878">
      <c r="A2878" s="16" t="inlineStr">
        <is>
          <t>S73_D0006</t>
        </is>
      </c>
      <c r="B2878" s="16" t="inlineStr">
        <is>
          <t>S73</t>
        </is>
      </c>
      <c r="C2878" s="16" t="inlineStr">
        <is>
          <t>04/2025</t>
        </is>
      </c>
      <c r="D2878" s="17" t="n">
        <v>6</v>
      </c>
      <c r="E2878" s="16" t="inlineStr">
        <is>
          <t>session_2025_04.pdf</t>
        </is>
      </c>
      <c r="F2878" s="16" t="inlineStr">
        <is>
          <t>Session de décision</t>
        </is>
      </c>
      <c r="G2878" s="16" t="inlineStr">
        <is>
          <t>WattyGo : Founisseur 100% Tunisien de solutions intelligentes de recharge pour Véhicules Electriques</t>
        </is>
      </c>
      <c r="H2878" s="16" t="inlineStr">
        <is>
          <t>Non renseigné</t>
        </is>
      </c>
      <c r="I2878" s="16" t="inlineStr">
        <is>
          <t>Haythem Belmabrouk Khaled Fourati Mondher Makni</t>
        </is>
      </c>
      <c r="J2878" s="16" t="inlineStr">
        <is>
          <t>Mobility</t>
        </is>
      </c>
      <c r="K2878" s="16" t="inlineStr">
        <is>
          <t>Prélabel Accordé au 2 ème Tour</t>
        </is>
      </c>
      <c r="L2878" s="16" t="inlineStr">
        <is>
          <t>Prélabel accordé</t>
        </is>
      </c>
      <c r="M2878" s="16" t="inlineStr">
        <is>
          <t>Prélabel</t>
        </is>
      </c>
      <c r="N2878" s="16" t="inlineStr">
        <is>
          <t>Non précisé</t>
        </is>
      </c>
      <c r="O2878" s="16" t="inlineStr">
        <is>
          <t>Non renseigné</t>
        </is>
      </c>
      <c r="P2878" s="16" t="inlineStr">
        <is>
          <t>Non renseigné</t>
        </is>
      </c>
      <c r="Q2878" s="16" t="inlineStr">
        <is>
          <t>Non renseigné</t>
        </is>
      </c>
      <c r="R2878" s="16" t="inlineStr">
        <is>
          <t>Donnée existante du fichier utilisateur; conserver et contrôler le PDF si nécessaire</t>
        </is>
      </c>
    </row>
    <row r="2879">
      <c r="A2879" s="16" t="inlineStr">
        <is>
          <t>S73_D0007</t>
        </is>
      </c>
      <c r="B2879" s="16" t="inlineStr">
        <is>
          <t>S73</t>
        </is>
      </c>
      <c r="C2879" s="16" t="inlineStr">
        <is>
          <t>04/2025</t>
        </is>
      </c>
      <c r="D2879" s="17" t="n">
        <v>7</v>
      </c>
      <c r="E2879" s="16" t="inlineStr">
        <is>
          <t>session_2025_04.pdf</t>
        </is>
      </c>
      <c r="F2879" s="16" t="inlineStr">
        <is>
          <t>Session de décision</t>
        </is>
      </c>
      <c r="G2879" s="16" t="inlineStr">
        <is>
          <t>Pharmaco</t>
        </is>
      </c>
      <c r="H2879" s="16" t="inlineStr">
        <is>
          <t>Non renseigné</t>
        </is>
      </c>
      <c r="I2879" s="16" t="inlineStr">
        <is>
          <t>Ahmed Ben Issia Fattouma Sana Ben Issia</t>
        </is>
      </c>
      <c r="J2879" s="16" t="inlineStr">
        <is>
          <t>HealthTech</t>
        </is>
      </c>
      <c r="K2879" s="16" t="inlineStr">
        <is>
          <t>Prélabel Accordé au 2 ème Tour</t>
        </is>
      </c>
      <c r="L2879" s="16" t="inlineStr">
        <is>
          <t>Prélabel accordé</t>
        </is>
      </c>
      <c r="M2879" s="16" t="inlineStr">
        <is>
          <t>Prélabel</t>
        </is>
      </c>
      <c r="N2879" s="16" t="inlineStr">
        <is>
          <t>Non précisé</t>
        </is>
      </c>
      <c r="O2879" s="16" t="inlineStr">
        <is>
          <t>Non renseigné</t>
        </is>
      </c>
      <c r="P2879" s="16" t="inlineStr">
        <is>
          <t>Non renseigné</t>
        </is>
      </c>
      <c r="Q2879" s="16" t="inlineStr">
        <is>
          <t>Non renseigné</t>
        </is>
      </c>
      <c r="R2879" s="16" t="inlineStr">
        <is>
          <t>Donnée existante du fichier utilisateur; conserver et contrôler le PDF si nécessaire</t>
        </is>
      </c>
    </row>
    <row r="2880">
      <c r="A2880" s="16" t="inlineStr">
        <is>
          <t>S73_D0008</t>
        </is>
      </c>
      <c r="B2880" s="16" t="inlineStr">
        <is>
          <t>S73</t>
        </is>
      </c>
      <c r="C2880" s="16" t="inlineStr">
        <is>
          <t>04/2025</t>
        </is>
      </c>
      <c r="D2880" s="17" t="n">
        <v>8</v>
      </c>
      <c r="E2880" s="16" t="inlineStr">
        <is>
          <t>session_2025_04.pdf</t>
        </is>
      </c>
      <c r="F2880" s="16" t="inlineStr">
        <is>
          <t>Session de décision</t>
        </is>
      </c>
      <c r="G2880" s="16" t="inlineStr">
        <is>
          <t>Waaw</t>
        </is>
      </c>
      <c r="H2880" s="16" t="inlineStr">
        <is>
          <t>Non renseigné</t>
        </is>
      </c>
      <c r="I2880" s="16" t="inlineStr">
        <is>
          <t>Mohamed ThamlaOui Said Kouki Ikdem Ben Mbarek</t>
        </is>
      </c>
      <c r="J2880" s="16" t="inlineStr">
        <is>
          <t>Commerce and shopping</t>
        </is>
      </c>
      <c r="K2880" s="16" t="inlineStr">
        <is>
          <t>Prélabel Accordé au 3 ème Tour</t>
        </is>
      </c>
      <c r="L2880" s="16" t="inlineStr">
        <is>
          <t>Prélabel accordé</t>
        </is>
      </c>
      <c r="M2880" s="16" t="inlineStr">
        <is>
          <t>Prélabel</t>
        </is>
      </c>
      <c r="N2880" s="16" t="inlineStr">
        <is>
          <t>Non précisé</t>
        </is>
      </c>
      <c r="O2880" s="16" t="inlineStr">
        <is>
          <t>Non renseigné</t>
        </is>
      </c>
      <c r="P2880" s="16" t="inlineStr">
        <is>
          <t>Non renseigné</t>
        </is>
      </c>
      <c r="Q2880" s="16" t="inlineStr">
        <is>
          <t>Non renseigné</t>
        </is>
      </c>
      <c r="R2880" s="16" t="inlineStr">
        <is>
          <t>Donnée existante du fichier utilisateur; conserver et contrôler le PDF si nécessaire</t>
        </is>
      </c>
    </row>
    <row r="2881">
      <c r="A2881" s="16" t="inlineStr">
        <is>
          <t>S73_D0009</t>
        </is>
      </c>
      <c r="B2881" s="16" t="inlineStr">
        <is>
          <t>S73</t>
        </is>
      </c>
      <c r="C2881" s="16" t="inlineStr">
        <is>
          <t>04/2025</t>
        </is>
      </c>
      <c r="D2881" s="17" t="n">
        <v>9</v>
      </c>
      <c r="E2881" s="16" t="inlineStr">
        <is>
          <t>session_2025_04.pdf</t>
        </is>
      </c>
      <c r="F2881" s="16" t="inlineStr">
        <is>
          <t>Session de décision</t>
        </is>
      </c>
      <c r="G2881" s="16" t="inlineStr">
        <is>
          <t>Gamefy Academy</t>
        </is>
      </c>
      <c r="H2881" s="16" t="inlineStr">
        <is>
          <t>Non renseigné</t>
        </is>
      </c>
      <c r="I2881" s="16" t="inlineStr">
        <is>
          <t>Aymen Jadallah</t>
        </is>
      </c>
      <c r="J2881" s="16" t="inlineStr">
        <is>
          <t>EdTech</t>
        </is>
      </c>
      <c r="K2881" s="16" t="inlineStr">
        <is>
          <t>Prélabel Accordé au 3 ème Tour</t>
        </is>
      </c>
      <c r="L2881" s="16" t="inlineStr">
        <is>
          <t>Prélabel accordé</t>
        </is>
      </c>
      <c r="M2881" s="16" t="inlineStr">
        <is>
          <t>Prélabel</t>
        </is>
      </c>
      <c r="N2881" s="16" t="inlineStr">
        <is>
          <t>Non précisé</t>
        </is>
      </c>
      <c r="O2881" s="16" t="inlineStr">
        <is>
          <t>Non renseigné</t>
        </is>
      </c>
      <c r="P2881" s="16" t="inlineStr">
        <is>
          <t>Non renseigné</t>
        </is>
      </c>
      <c r="Q2881" s="16" t="inlineStr">
        <is>
          <t>Non renseigné</t>
        </is>
      </c>
      <c r="R2881" s="16" t="inlineStr">
        <is>
          <t>Donnée existante du fichier utilisateur; conserver et contrôler le PDF si nécessaire</t>
        </is>
      </c>
    </row>
    <row r="2882">
      <c r="A2882" s="16" t="inlineStr">
        <is>
          <t>S73_D0010</t>
        </is>
      </c>
      <c r="B2882" s="16" t="inlineStr">
        <is>
          <t>S73</t>
        </is>
      </c>
      <c r="C2882" s="16" t="inlineStr">
        <is>
          <t>04/2025</t>
        </is>
      </c>
      <c r="D2882" s="17" t="n">
        <v>10</v>
      </c>
      <c r="E2882" s="16" t="inlineStr">
        <is>
          <t>session_2025_04.pdf</t>
        </is>
      </c>
      <c r="F2882" s="16" t="inlineStr">
        <is>
          <t>Session de décision</t>
        </is>
      </c>
      <c r="G2882" s="16" t="inlineStr">
        <is>
          <t>TenasBook</t>
        </is>
      </c>
      <c r="H2882" s="16" t="inlineStr">
        <is>
          <t>Non renseigné</t>
        </is>
      </c>
      <c r="I2882" s="16" t="inlineStr">
        <is>
          <t>Wiem Ben Yahia Wael Ben Yahia</t>
        </is>
      </c>
      <c r="J2882" s="16" t="inlineStr">
        <is>
          <t>TravelTech</t>
        </is>
      </c>
      <c r="K2882" s="16" t="inlineStr">
        <is>
          <t>Label Non Accordé au 2 ème Tour</t>
        </is>
      </c>
      <c r="L2882" s="16" t="inlineStr">
        <is>
          <t>Label non accordé</t>
        </is>
      </c>
      <c r="M2882" s="16" t="inlineStr">
        <is>
          <t>Label</t>
        </is>
      </c>
      <c r="N2882" s="16" t="inlineStr">
        <is>
          <t>Non précisé</t>
        </is>
      </c>
      <c r="O2882" s="16" t="inlineStr">
        <is>
          <t>Non renseigné</t>
        </is>
      </c>
      <c r="P2882" s="16" t="inlineStr">
        <is>
          <t>Non renseigné</t>
        </is>
      </c>
      <c r="Q2882" s="16" t="inlineStr">
        <is>
          <t>Non renseigné</t>
        </is>
      </c>
      <c r="R2882" s="16" t="inlineStr">
        <is>
          <t>Donnée existante du fichier utilisateur; conserver et contrôler le PDF si nécessaire</t>
        </is>
      </c>
    </row>
    <row r="2883">
      <c r="A2883" s="16" t="inlineStr">
        <is>
          <t>S73_D0011</t>
        </is>
      </c>
      <c r="B2883" s="16" t="inlineStr">
        <is>
          <t>S73</t>
        </is>
      </c>
      <c r="C2883" s="16" t="inlineStr">
        <is>
          <t>04/2025</t>
        </is>
      </c>
      <c r="D2883" s="17" t="n">
        <v>11</v>
      </c>
      <c r="E2883" s="16" t="inlineStr">
        <is>
          <t>session_2025_04.pdf</t>
        </is>
      </c>
      <c r="F2883" s="16" t="inlineStr">
        <is>
          <t>Session de décision</t>
        </is>
      </c>
      <c r="G2883" s="16" t="inlineStr">
        <is>
          <t>Owe</t>
        </is>
      </c>
      <c r="H2883" s="16" t="inlineStr">
        <is>
          <t>Non renseigné</t>
        </is>
      </c>
      <c r="I2883" s="16" t="inlineStr">
        <is>
          <t>Adel Kmiha Bilel Gtifi</t>
        </is>
      </c>
      <c r="J2883" s="16" t="inlineStr">
        <is>
          <t>Commerce and shopping</t>
        </is>
      </c>
      <c r="K2883" s="16" t="inlineStr">
        <is>
          <t>Label Non Accordé au 2 ème Tour</t>
        </is>
      </c>
      <c r="L2883" s="16" t="inlineStr">
        <is>
          <t>Label non accordé</t>
        </is>
      </c>
      <c r="M2883" s="16" t="inlineStr">
        <is>
          <t>Label</t>
        </is>
      </c>
      <c r="N2883" s="16" t="inlineStr">
        <is>
          <t>Non précisé</t>
        </is>
      </c>
      <c r="O2883" s="16" t="inlineStr">
        <is>
          <t>Non renseigné</t>
        </is>
      </c>
      <c r="P2883" s="16" t="inlineStr">
        <is>
          <t>Non renseigné</t>
        </is>
      </c>
      <c r="Q2883" s="16" t="inlineStr">
        <is>
          <t>Non renseigné</t>
        </is>
      </c>
      <c r="R2883" s="16" t="inlineStr">
        <is>
          <t>Donnée existante du fichier utilisateur; conserver et contrôler le PDF si nécessaire</t>
        </is>
      </c>
    </row>
    <row r="2884">
      <c r="A2884" s="16" t="inlineStr">
        <is>
          <t>S73_D0012</t>
        </is>
      </c>
      <c r="B2884" s="16" t="inlineStr">
        <is>
          <t>S73</t>
        </is>
      </c>
      <c r="C2884" s="16" t="inlineStr">
        <is>
          <t>04/2025</t>
        </is>
      </c>
      <c r="D2884" s="17" t="n">
        <v>12</v>
      </c>
      <c r="E2884" s="16" t="inlineStr">
        <is>
          <t>session_2025_04.pdf</t>
        </is>
      </c>
      <c r="F2884" s="16" t="inlineStr">
        <is>
          <t>Session de décision</t>
        </is>
      </c>
      <c r="G2884" s="16" t="inlineStr">
        <is>
          <t>CRISPY DOC</t>
        </is>
      </c>
      <c r="H2884" s="16" t="inlineStr">
        <is>
          <t>Non renseigné</t>
        </is>
      </c>
      <c r="I2884" s="16" t="inlineStr">
        <is>
          <t>Mohamed Bouazza</t>
        </is>
      </c>
      <c r="J2884" s="16" t="inlineStr">
        <is>
          <t>Business Software and services</t>
        </is>
      </c>
      <c r="K2884" s="16" t="inlineStr">
        <is>
          <t>Label Non Accordé au 3 ème Tour</t>
        </is>
      </c>
      <c r="L2884" s="16" t="inlineStr">
        <is>
          <t>Label non accordé</t>
        </is>
      </c>
      <c r="M2884" s="16" t="inlineStr">
        <is>
          <t>Label</t>
        </is>
      </c>
      <c r="N2884" s="16" t="inlineStr">
        <is>
          <t>Non précisé</t>
        </is>
      </c>
      <c r="O2884" s="16" t="inlineStr">
        <is>
          <t>Non renseigné</t>
        </is>
      </c>
      <c r="P2884" s="16" t="inlineStr">
        <is>
          <t>Non renseigné</t>
        </is>
      </c>
      <c r="Q2884" s="16" t="inlineStr">
        <is>
          <t>Non renseigné</t>
        </is>
      </c>
      <c r="R2884" s="16" t="inlineStr">
        <is>
          <t>Donnée existante du fichier utilisateur; conserver et contrôler le PDF si nécessaire</t>
        </is>
      </c>
    </row>
    <row r="2885">
      <c r="A2885" s="16" t="inlineStr">
        <is>
          <t>S73_D0013</t>
        </is>
      </c>
      <c r="B2885" s="16" t="inlineStr">
        <is>
          <t>S73</t>
        </is>
      </c>
      <c r="C2885" s="16" t="inlineStr">
        <is>
          <t>04/2025</t>
        </is>
      </c>
      <c r="D2885" s="17" t="n">
        <v>13</v>
      </c>
      <c r="E2885" s="16" t="inlineStr">
        <is>
          <t>session_2025_04.pdf</t>
        </is>
      </c>
      <c r="F2885" s="16" t="inlineStr">
        <is>
          <t>Session de décision</t>
        </is>
      </c>
      <c r="G2885" s="16" t="inlineStr">
        <is>
          <t>PerfectGen</t>
        </is>
      </c>
      <c r="H2885" s="16" t="inlineStr">
        <is>
          <t>Non renseigné</t>
        </is>
      </c>
      <c r="I2885" s="16" t="inlineStr">
        <is>
          <t>Seifeddine Ben Hamouda</t>
        </is>
      </c>
      <c r="J2885" s="16" t="inlineStr">
        <is>
          <t>Ad Tech and Creative Tech</t>
        </is>
      </c>
      <c r="K2885" s="16" t="inlineStr">
        <is>
          <t>Prélabel Non Accordé au 2 ème Tour</t>
        </is>
      </c>
      <c r="L2885" s="16" t="inlineStr">
        <is>
          <t>Prélabel non accordé</t>
        </is>
      </c>
      <c r="M2885" s="16" t="inlineStr">
        <is>
          <t>Prélabel</t>
        </is>
      </c>
      <c r="N2885" s="16" t="inlineStr">
        <is>
          <t>Non précisé</t>
        </is>
      </c>
      <c r="O2885" s="16" t="inlineStr">
        <is>
          <t>Non renseigné</t>
        </is>
      </c>
      <c r="P2885" s="16" t="inlineStr">
        <is>
          <t>Non renseigné</t>
        </is>
      </c>
      <c r="Q2885" s="16" t="inlineStr">
        <is>
          <t>Non renseigné</t>
        </is>
      </c>
      <c r="R2885" s="16" t="inlineStr">
        <is>
          <t>Donnée existante du fichier utilisateur; conserver et contrôler le PDF si nécessaire</t>
        </is>
      </c>
    </row>
    <row r="2886">
      <c r="A2886" s="16" t="inlineStr">
        <is>
          <t>S73_D0014</t>
        </is>
      </c>
      <c r="B2886" s="16" t="inlineStr">
        <is>
          <t>S73</t>
        </is>
      </c>
      <c r="C2886" s="16" t="inlineStr">
        <is>
          <t>04/2025</t>
        </is>
      </c>
      <c r="D2886" s="17" t="n">
        <v>14</v>
      </c>
      <c r="E2886" s="16" t="inlineStr">
        <is>
          <t>session_2025_04.pdf</t>
        </is>
      </c>
      <c r="F2886" s="16" t="inlineStr">
        <is>
          <t>Session de décision</t>
        </is>
      </c>
      <c r="G2886" s="16" t="inlineStr">
        <is>
          <t>RD Nexa</t>
        </is>
      </c>
      <c r="H2886" s="16" t="inlineStr">
        <is>
          <t>Non renseigné</t>
        </is>
      </c>
      <c r="I2886" s="16" t="inlineStr">
        <is>
          <t>Ridha Chammam Nouha Slimane</t>
        </is>
      </c>
      <c r="J2886" s="16" t="inlineStr">
        <is>
          <t>Business Software and services</t>
        </is>
      </c>
      <c r="K2886" s="16" t="inlineStr">
        <is>
          <t>Prélabel Non Accordé au 2 ème Tour</t>
        </is>
      </c>
      <c r="L2886" s="16" t="inlineStr">
        <is>
          <t>Prélabel non accordé</t>
        </is>
      </c>
      <c r="M2886" s="16" t="inlineStr">
        <is>
          <t>Prélabel</t>
        </is>
      </c>
      <c r="N2886" s="16" t="inlineStr">
        <is>
          <t>Non précisé</t>
        </is>
      </c>
      <c r="O2886" s="16" t="inlineStr">
        <is>
          <t>Non renseigné</t>
        </is>
      </c>
      <c r="P2886" s="16" t="inlineStr">
        <is>
          <t>Non renseigné</t>
        </is>
      </c>
      <c r="Q2886" s="16" t="inlineStr">
        <is>
          <t>Non renseigné</t>
        </is>
      </c>
      <c r="R2886" s="16" t="inlineStr">
        <is>
          <t>Donnée existante du fichier utilisateur; conserver et contrôler le PDF si nécessaire</t>
        </is>
      </c>
    </row>
    <row r="2887">
      <c r="A2887" s="16" t="inlineStr">
        <is>
          <t>S73_D0015</t>
        </is>
      </c>
      <c r="B2887" s="16" t="inlineStr">
        <is>
          <t>S73</t>
        </is>
      </c>
      <c r="C2887" s="16" t="inlineStr">
        <is>
          <t>04/2025</t>
        </is>
      </c>
      <c r="D2887" s="17" t="n">
        <v>15</v>
      </c>
      <c r="E2887" s="16" t="inlineStr">
        <is>
          <t>session_2025_04.pdf</t>
        </is>
      </c>
      <c r="F2887" s="16" t="inlineStr">
        <is>
          <t>Session de décision</t>
        </is>
      </c>
      <c r="G2887" s="16" t="inlineStr">
        <is>
          <t>AGHSALNI</t>
        </is>
      </c>
      <c r="H2887" s="16" t="inlineStr">
        <is>
          <t>Non renseigné</t>
        </is>
      </c>
      <c r="I2887" s="16" t="inlineStr">
        <is>
          <t>Dhiya Edine Selmi Mohamed Mehrzi</t>
        </is>
      </c>
      <c r="J2887" s="16" t="inlineStr">
        <is>
          <t>Environment</t>
        </is>
      </c>
      <c r="K2887" s="16" t="inlineStr">
        <is>
          <t>Prélabel Non Accordé au 2 ème Tour</t>
        </is>
      </c>
      <c r="L2887" s="16" t="inlineStr">
        <is>
          <t>Prélabel non accordé</t>
        </is>
      </c>
      <c r="M2887" s="16" t="inlineStr">
        <is>
          <t>Prélabel</t>
        </is>
      </c>
      <c r="N2887" s="16" t="inlineStr">
        <is>
          <t>Non précisé</t>
        </is>
      </c>
      <c r="O2887" s="16" t="inlineStr">
        <is>
          <t>Non renseigné</t>
        </is>
      </c>
      <c r="P2887" s="16" t="inlineStr">
        <is>
          <t>Non renseigné</t>
        </is>
      </c>
      <c r="Q2887" s="16" t="inlineStr">
        <is>
          <t>Non renseigné</t>
        </is>
      </c>
      <c r="R2887" s="16" t="inlineStr">
        <is>
          <t>Donnée existante du fichier utilisateur; conserver et contrôler le PDF si nécessaire</t>
        </is>
      </c>
    </row>
    <row r="2888">
      <c r="A2888" s="16" t="inlineStr">
        <is>
          <t>S73_D0016</t>
        </is>
      </c>
      <c r="B2888" s="16" t="inlineStr">
        <is>
          <t>S73</t>
        </is>
      </c>
      <c r="C2888" s="16" t="inlineStr">
        <is>
          <t>04/2025</t>
        </is>
      </c>
      <c r="D2888" s="17" t="n">
        <v>16</v>
      </c>
      <c r="E2888" s="16" t="inlineStr">
        <is>
          <t>session_2025_04.pdf</t>
        </is>
      </c>
      <c r="F2888" s="16" t="inlineStr">
        <is>
          <t>Session de décision</t>
        </is>
      </c>
      <c r="G2888" s="16" t="inlineStr">
        <is>
          <t>ATLAS Robotics</t>
        </is>
      </c>
      <c r="H2888" s="16" t="inlineStr">
        <is>
          <t>Non renseigné</t>
        </is>
      </c>
      <c r="I2888" s="16" t="inlineStr">
        <is>
          <t>Mohamed Amine Ben Farhat Yasser Bououd</t>
        </is>
      </c>
      <c r="J2888" s="16" t="inlineStr">
        <is>
          <t>Agritech</t>
        </is>
      </c>
      <c r="K2888" s="16" t="inlineStr">
        <is>
          <t>Prélabel Non Accordé au 3 ème Tour</t>
        </is>
      </c>
      <c r="L2888" s="16" t="inlineStr">
        <is>
          <t>Prélabel non accordé</t>
        </is>
      </c>
      <c r="M2888" s="16" t="inlineStr">
        <is>
          <t>Prélabel</t>
        </is>
      </c>
      <c r="N2888" s="16" t="inlineStr">
        <is>
          <t>Non précisé</t>
        </is>
      </c>
      <c r="O2888" s="16" t="inlineStr">
        <is>
          <t>Non renseigné</t>
        </is>
      </c>
      <c r="P2888" s="16" t="inlineStr">
        <is>
          <t>Non renseigné</t>
        </is>
      </c>
      <c r="Q2888" s="16" t="inlineStr">
        <is>
          <t>Non renseigné</t>
        </is>
      </c>
      <c r="R2888" s="16" t="inlineStr">
        <is>
          <t>Donnée existante du fichier utilisateur; conserver et contrôler le PDF si nécessaire</t>
        </is>
      </c>
    </row>
    <row r="2889">
      <c r="A2889" s="16" t="inlineStr">
        <is>
          <t>S73_D0017</t>
        </is>
      </c>
      <c r="B2889" s="16" t="inlineStr">
        <is>
          <t>S73</t>
        </is>
      </c>
      <c r="C2889" s="16" t="inlineStr">
        <is>
          <t>04/2025</t>
        </is>
      </c>
      <c r="D2889" s="17" t="n">
        <v>17</v>
      </c>
      <c r="E2889" s="16" t="inlineStr">
        <is>
          <t>session_2025_04.pdf</t>
        </is>
      </c>
      <c r="F2889" s="16" t="inlineStr">
        <is>
          <t>Session de décision</t>
        </is>
      </c>
      <c r="G2889" s="16" t="inlineStr">
        <is>
          <t>DG TWIN</t>
        </is>
      </c>
      <c r="H2889" s="16" t="inlineStr">
        <is>
          <t>Non renseigné</t>
        </is>
      </c>
      <c r="I2889" s="16" t="inlineStr">
        <is>
          <t>Malek Baklouti Mohamed Yassine Yahia</t>
        </is>
      </c>
      <c r="J2889" s="16" t="inlineStr">
        <is>
          <t>Real Estate Tech</t>
        </is>
      </c>
      <c r="K2889" s="16" t="inlineStr">
        <is>
          <t>Prélabel Non Accordé au 3 ème Tour</t>
        </is>
      </c>
      <c r="L2889" s="16" t="inlineStr">
        <is>
          <t>Prélabel non accordé</t>
        </is>
      </c>
      <c r="M2889" s="16" t="inlineStr">
        <is>
          <t>Prélabel</t>
        </is>
      </c>
      <c r="N2889" s="16" t="inlineStr">
        <is>
          <t>Non précisé</t>
        </is>
      </c>
      <c r="O2889" s="16" t="inlineStr">
        <is>
          <t>Non renseigné</t>
        </is>
      </c>
      <c r="P2889" s="16" t="inlineStr">
        <is>
          <t>Non renseigné</t>
        </is>
      </c>
      <c r="Q2889" s="16" t="inlineStr">
        <is>
          <t>Non renseigné</t>
        </is>
      </c>
      <c r="R2889" s="16" t="inlineStr">
        <is>
          <t>Donnée existante du fichier utilisateur; conserver et contrôler le PDF si nécessaire</t>
        </is>
      </c>
    </row>
    <row r="2890">
      <c r="A2890" s="16" t="inlineStr">
        <is>
          <t>S73_D0018</t>
        </is>
      </c>
      <c r="B2890" s="16" t="inlineStr">
        <is>
          <t>S73</t>
        </is>
      </c>
      <c r="C2890" s="16" t="inlineStr">
        <is>
          <t>04/2025</t>
        </is>
      </c>
      <c r="D2890" s="17" t="n">
        <v>18</v>
      </c>
      <c r="E2890" s="16" t="inlineStr">
        <is>
          <t>session_2025_04.pdf</t>
        </is>
      </c>
      <c r="F2890" s="16" t="inlineStr">
        <is>
          <t>Session de décision</t>
        </is>
      </c>
      <c r="G2890" s="16" t="inlineStr">
        <is>
          <t>PLANIF PAY</t>
        </is>
      </c>
      <c r="H2890" s="16" t="inlineStr">
        <is>
          <t>Non renseigné</t>
        </is>
      </c>
      <c r="I2890" s="16" t="inlineStr">
        <is>
          <t>Houssem Djelassi</t>
        </is>
      </c>
      <c r="J2890" s="16" t="inlineStr">
        <is>
          <t>Fintech</t>
        </is>
      </c>
      <c r="K2890" s="16" t="inlineStr">
        <is>
          <t>Prélabel Non Accordé au 3 ème Tour</t>
        </is>
      </c>
      <c r="L2890" s="16" t="inlineStr">
        <is>
          <t>Prélabel non accordé</t>
        </is>
      </c>
      <c r="M2890" s="16" t="inlineStr">
        <is>
          <t>Prélabel</t>
        </is>
      </c>
      <c r="N2890" s="16" t="inlineStr">
        <is>
          <t>Non précisé</t>
        </is>
      </c>
      <c r="O2890" s="16" t="inlineStr">
        <is>
          <t>Non renseigné</t>
        </is>
      </c>
      <c r="P2890" s="16" t="inlineStr">
        <is>
          <t>Non renseigné</t>
        </is>
      </c>
      <c r="Q2890" s="16" t="inlineStr">
        <is>
          <t>Non renseigné</t>
        </is>
      </c>
      <c r="R2890" s="16" t="inlineStr">
        <is>
          <t>Donnée existante du fichier utilisateur; conserver et contrôler le PDF si nécessaire</t>
        </is>
      </c>
    </row>
    <row r="2891">
      <c r="A2891" s="16" t="inlineStr">
        <is>
          <t>S73_D0019</t>
        </is>
      </c>
      <c r="B2891" s="16" t="inlineStr">
        <is>
          <t>S73</t>
        </is>
      </c>
      <c r="C2891" s="16" t="inlineStr">
        <is>
          <t>04/2025</t>
        </is>
      </c>
      <c r="D2891" s="17" t="n">
        <v>19</v>
      </c>
      <c r="E2891" s="16" t="inlineStr">
        <is>
          <t>session_2025_04.pdf</t>
        </is>
      </c>
      <c r="F2891" s="16" t="inlineStr">
        <is>
          <t>Session de décision</t>
        </is>
      </c>
      <c r="G2891" s="16" t="inlineStr">
        <is>
          <t>ITMMA</t>
        </is>
      </c>
      <c r="H2891" s="16" t="inlineStr">
        <is>
          <t>Non renseigné</t>
        </is>
      </c>
      <c r="I2891" s="16" t="inlineStr">
        <is>
          <t>Amine Mhedhbi</t>
        </is>
      </c>
      <c r="J2891" s="16" t="inlineStr">
        <is>
          <t>Consumer products and services</t>
        </is>
      </c>
      <c r="K2891"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2891" s="16" t="inlineStr">
        <is>
          <t>Label non accordé</t>
        </is>
      </c>
      <c r="M2891" s="16" t="inlineStr">
        <is>
          <t>Label</t>
        </is>
      </c>
      <c r="N2891" s="16" t="inlineStr">
        <is>
          <t>Non précisé</t>
        </is>
      </c>
      <c r="O2891" s="16" t="inlineStr">
        <is>
          <t>Non renseigné</t>
        </is>
      </c>
      <c r="P2891" s="16" t="inlineStr">
        <is>
          <t>Non renseigné</t>
        </is>
      </c>
      <c r="Q2891" s="16" t="inlineStr">
        <is>
          <t>Non renseigné</t>
        </is>
      </c>
      <c r="R2891" s="16" t="inlineStr">
        <is>
          <t>Donnée existante du fichier utilisateur; conserver et contrôler le PDF si nécessaire</t>
        </is>
      </c>
    </row>
    <row r="2892">
      <c r="A2892" s="16" t="inlineStr">
        <is>
          <t>S73_D0020</t>
        </is>
      </c>
      <c r="B2892" s="16" t="inlineStr">
        <is>
          <t>S73</t>
        </is>
      </c>
      <c r="C2892" s="16" t="inlineStr">
        <is>
          <t>04/2025</t>
        </is>
      </c>
      <c r="D2892" s="17" t="n">
        <v>20</v>
      </c>
      <c r="E2892" s="16" t="inlineStr">
        <is>
          <t>session_2025_04.pdf</t>
        </is>
      </c>
      <c r="F2892" s="16" t="inlineStr">
        <is>
          <t>Session de décision</t>
        </is>
      </c>
      <c r="G2892" s="16" t="inlineStr">
        <is>
          <t>Vegana</t>
        </is>
      </c>
      <c r="H2892" s="16" t="inlineStr">
        <is>
          <t>Non renseigné</t>
        </is>
      </c>
      <c r="I2892" s="16" t="inlineStr">
        <is>
          <t>Mehdi Ben Hamouda</t>
        </is>
      </c>
      <c r="J2892" s="16" t="inlineStr">
        <is>
          <t>FoodTech &amp; New Food</t>
        </is>
      </c>
      <c r="K2892" s="16" t="inlineStr">
        <is>
          <t>Prélabel Accordé au 2 ème Tour</t>
        </is>
      </c>
      <c r="L2892" s="16" t="inlineStr">
        <is>
          <t>Prélabel accordé</t>
        </is>
      </c>
      <c r="M2892" s="16" t="inlineStr">
        <is>
          <t>Non renseigné</t>
        </is>
      </c>
      <c r="N2892" s="16" t="inlineStr">
        <is>
          <t>Non précisé</t>
        </is>
      </c>
      <c r="O2892" s="16" t="inlineStr">
        <is>
          <t>Non renseigné</t>
        </is>
      </c>
      <c r="P2892" s="16" t="inlineStr">
        <is>
          <t>Non renseigné</t>
        </is>
      </c>
      <c r="Q2892" s="16" t="inlineStr">
        <is>
          <t>Non renseigné</t>
        </is>
      </c>
      <c r="R2892" s="16" t="inlineStr">
        <is>
          <t>Réextraction directe du PDF officiel Startup Tunisia — vérifiée le 23/08/2026</t>
        </is>
      </c>
    </row>
    <row r="2893">
      <c r="A2893" s="16" t="inlineStr">
        <is>
          <t>S73_D0021</t>
        </is>
      </c>
      <c r="B2893" s="16" t="inlineStr">
        <is>
          <t>S73</t>
        </is>
      </c>
      <c r="C2893" s="16" t="inlineStr">
        <is>
          <t>04/2025</t>
        </is>
      </c>
      <c r="D2893" s="17" t="n">
        <v>21</v>
      </c>
      <c r="E2893" s="16" t="inlineStr">
        <is>
          <t>session_2025_04.pdf</t>
        </is>
      </c>
      <c r="F2893" s="16" t="inlineStr">
        <is>
          <t>Session de décision</t>
        </is>
      </c>
      <c r="G2893" s="16" t="inlineStr">
        <is>
          <t>DecliTech</t>
        </is>
      </c>
      <c r="H2893" s="16" t="inlineStr">
        <is>
          <t>Non renseigné</t>
        </is>
      </c>
      <c r="I2893" s="16" t="inlineStr">
        <is>
          <t>Saifeddine Berhouma / Salma Berhouma</t>
        </is>
      </c>
      <c r="J2893" s="16" t="inlineStr">
        <is>
          <t>EdTech</t>
        </is>
      </c>
      <c r="K2893" s="16" t="inlineStr">
        <is>
          <t>Label Non Accordé au 2 ème Tour</t>
        </is>
      </c>
      <c r="L2893" s="16" t="inlineStr">
        <is>
          <t>Label non accordé</t>
        </is>
      </c>
      <c r="M2893" s="16" t="inlineStr">
        <is>
          <t>Non renseigné</t>
        </is>
      </c>
      <c r="N2893" s="16" t="inlineStr">
        <is>
          <t>Non précisé</t>
        </is>
      </c>
      <c r="O2893" s="16" t="inlineStr">
        <is>
          <t>Non renseigné</t>
        </is>
      </c>
      <c r="P2893" s="16" t="inlineStr">
        <is>
          <t>Non renseigné</t>
        </is>
      </c>
      <c r="Q2893" s="16" t="inlineStr">
        <is>
          <t>Non renseigné</t>
        </is>
      </c>
      <c r="R2893" s="16" t="inlineStr">
        <is>
          <t>Réextraction directe du PDF officiel Startup Tunisia — vérifiée le 23/08/2026</t>
        </is>
      </c>
    </row>
    <row r="2894">
      <c r="A2894" s="16" t="inlineStr">
        <is>
          <t>S73_D0022</t>
        </is>
      </c>
      <c r="B2894" s="16" t="inlineStr">
        <is>
          <t>S73</t>
        </is>
      </c>
      <c r="C2894" s="16" t="inlineStr">
        <is>
          <t>04/2025</t>
        </is>
      </c>
      <c r="D2894" s="17" t="n">
        <v>22</v>
      </c>
      <c r="E2894" s="16" t="inlineStr">
        <is>
          <t>session_2025_04.pdf</t>
        </is>
      </c>
      <c r="F2894" s="16" t="inlineStr">
        <is>
          <t>Passage Prélabel → Label</t>
        </is>
      </c>
      <c r="G2894" s="16" t="inlineStr">
        <is>
          <t>Syndiki</t>
        </is>
      </c>
      <c r="H2894" s="16" t="inlineStr">
        <is>
          <t>Syndiki Solutions</t>
        </is>
      </c>
      <c r="I2894" s="16" t="inlineStr">
        <is>
          <t>Haroun Cheriha</t>
        </is>
      </c>
      <c r="J2894" s="16" t="inlineStr">
        <is>
          <t>Real Estate Tech</t>
        </is>
      </c>
      <c r="K2894" s="16" t="inlineStr">
        <is>
          <t>Label accordé</t>
        </is>
      </c>
      <c r="L2894" s="16" t="inlineStr">
        <is>
          <t>Label accordé</t>
        </is>
      </c>
      <c r="M2894" s="16" t="inlineStr">
        <is>
          <t>Label</t>
        </is>
      </c>
      <c r="N2894" s="16" t="inlineStr">
        <is>
          <t>Après création / conditions</t>
        </is>
      </c>
      <c r="O2894" s="16" t="inlineStr">
        <is>
          <t>Non</t>
        </is>
      </c>
      <c r="P2894" s="16" t="inlineStr">
        <is>
          <t>Septembre 2024</t>
        </is>
      </c>
      <c r="Q2894" s="16" t="inlineStr">
        <is>
          <t>Label accordé suite à la création de la Startup et le respect des conditions d'octroi</t>
        </is>
      </c>
      <c r="R2894" s="16" t="inlineStr">
        <is>
          <t>Donnée existante du fichier utilisateur; conserver et contrôler le PDF si nécessaire</t>
        </is>
      </c>
    </row>
    <row r="2895">
      <c r="A2895" s="16" t="inlineStr">
        <is>
          <t>S73_D0023</t>
        </is>
      </c>
      <c r="B2895" s="16" t="inlineStr">
        <is>
          <t>S73</t>
        </is>
      </c>
      <c r="C2895" s="16" t="inlineStr">
        <is>
          <t>04/2025</t>
        </is>
      </c>
      <c r="D2895" s="17" t="n">
        <v>23</v>
      </c>
      <c r="E2895" s="16" t="inlineStr">
        <is>
          <t>session_2025_04.pdf</t>
        </is>
      </c>
      <c r="F2895" s="16" t="inlineStr">
        <is>
          <t>Passage Prélabel → Label</t>
        </is>
      </c>
      <c r="G2895" s="16" t="inlineStr">
        <is>
          <t>Oop'la</t>
        </is>
      </c>
      <c r="H2895" s="16" t="inlineStr">
        <is>
          <t>Imagitoys</t>
        </is>
      </c>
      <c r="I2895" s="16" t="inlineStr">
        <is>
          <t>Marwa Baccouche Faouzi Kadous</t>
        </is>
      </c>
      <c r="J2895" s="16" t="inlineStr">
        <is>
          <t>Consumer products and services</t>
        </is>
      </c>
      <c r="K2895" s="16" t="inlineStr">
        <is>
          <t>Label accordé</t>
        </is>
      </c>
      <c r="L2895" s="16" t="inlineStr">
        <is>
          <t>Label accordé</t>
        </is>
      </c>
      <c r="M2895" s="16" t="inlineStr">
        <is>
          <t>Label</t>
        </is>
      </c>
      <c r="N2895" s="16" t="inlineStr">
        <is>
          <t>Après création / conditions</t>
        </is>
      </c>
      <c r="O2895" s="16" t="inlineStr">
        <is>
          <t>Non</t>
        </is>
      </c>
      <c r="P2895" s="16" t="inlineStr">
        <is>
          <t>Octobre 2024</t>
        </is>
      </c>
      <c r="Q2895" s="16" t="inlineStr">
        <is>
          <t>Label accordé suite à la création de la Startup et le respect des conditions d'octroi</t>
        </is>
      </c>
      <c r="R2895" s="16" t="inlineStr">
        <is>
          <t>Donnée existante du fichier utilisateur; conserver et contrôler le PDF si nécessaire</t>
        </is>
      </c>
    </row>
    <row r="2896">
      <c r="A2896" s="16" t="inlineStr">
        <is>
          <t>S73_D0024</t>
        </is>
      </c>
      <c r="B2896" s="16" t="inlineStr">
        <is>
          <t>S73</t>
        </is>
      </c>
      <c r="C2896" s="16" t="inlineStr">
        <is>
          <t>04/2025</t>
        </is>
      </c>
      <c r="D2896" s="17" t="n">
        <v>24</v>
      </c>
      <c r="E2896" s="16" t="inlineStr">
        <is>
          <t>session_2025_04.pdf</t>
        </is>
      </c>
      <c r="F2896" s="16" t="inlineStr">
        <is>
          <t>Passage Prélabel → Label</t>
        </is>
      </c>
      <c r="G2896" s="16" t="inlineStr">
        <is>
          <t>Moonlight AI TN</t>
        </is>
      </c>
      <c r="H2896" s="16" t="inlineStr">
        <is>
          <t>Moonlight AI TN</t>
        </is>
      </c>
      <c r="I2896" s="16" t="inlineStr">
        <is>
          <t>Christian Ruiz Nicole Romano Stefan Habringer</t>
        </is>
      </c>
      <c r="J2896" s="16" t="inlineStr">
        <is>
          <t>HealthTech</t>
        </is>
      </c>
      <c r="K2896" s="16" t="inlineStr">
        <is>
          <t>Label accordé</t>
        </is>
      </c>
      <c r="L2896" s="16" t="inlineStr">
        <is>
          <t>Label accordé</t>
        </is>
      </c>
      <c r="M2896" s="16" t="inlineStr">
        <is>
          <t>Label</t>
        </is>
      </c>
      <c r="N2896" s="16" t="inlineStr">
        <is>
          <t>Après création / conditions</t>
        </is>
      </c>
      <c r="O2896" s="16" t="inlineStr">
        <is>
          <t>Non</t>
        </is>
      </c>
      <c r="P2896" s="16" t="inlineStr">
        <is>
          <t>Septembre 2024</t>
        </is>
      </c>
      <c r="Q2896" s="16" t="inlineStr">
        <is>
          <t>Label accordé suite à la création de la Startup et le respect des conditions d'octroi</t>
        </is>
      </c>
      <c r="R2896" s="16" t="inlineStr">
        <is>
          <t>Donnée existante du fichier utilisateur; conserver et contrôler le PDF si nécessaire</t>
        </is>
      </c>
    </row>
    <row r="2897">
      <c r="A2897" s="16" t="inlineStr">
        <is>
          <t>S73_D0025</t>
        </is>
      </c>
      <c r="B2897" s="16" t="inlineStr">
        <is>
          <t>S73</t>
        </is>
      </c>
      <c r="C2897" s="16" t="inlineStr">
        <is>
          <t>04/2025</t>
        </is>
      </c>
      <c r="D2897" s="17" t="n">
        <v>25</v>
      </c>
      <c r="E2897" s="16" t="inlineStr">
        <is>
          <t>session_2025_04.pdf</t>
        </is>
      </c>
      <c r="F2897" s="16" t="inlineStr">
        <is>
          <t>Passage Prélabel → Label</t>
        </is>
      </c>
      <c r="G2897" s="16" t="inlineStr">
        <is>
          <t>Order Station</t>
        </is>
      </c>
      <c r="H2897" s="16" t="inlineStr">
        <is>
          <t>ORDER STATION</t>
        </is>
      </c>
      <c r="I2897" s="16" t="inlineStr">
        <is>
          <t>Aziz Benchedli Ahmed Selmi Karim Tounsi</t>
        </is>
      </c>
      <c r="J2897" s="16" t="inlineStr">
        <is>
          <t>FoodTech &amp; New Food</t>
        </is>
      </c>
      <c r="K2897" s="16" t="inlineStr">
        <is>
          <t>Label accordé</t>
        </is>
      </c>
      <c r="L2897" s="16" t="inlineStr">
        <is>
          <t>Label accordé</t>
        </is>
      </c>
      <c r="M2897" s="16" t="inlineStr">
        <is>
          <t>Label</t>
        </is>
      </c>
      <c r="N2897" s="16" t="inlineStr">
        <is>
          <t>Après création / conditions</t>
        </is>
      </c>
      <c r="O2897" s="16" t="inlineStr">
        <is>
          <t>Non</t>
        </is>
      </c>
      <c r="P2897" s="16" t="inlineStr">
        <is>
          <t>Septembre 2024</t>
        </is>
      </c>
      <c r="Q2897" s="16" t="inlineStr">
        <is>
          <t>Label accordé suite à la création de la Startup et le respect des conditions d'octroi</t>
        </is>
      </c>
      <c r="R2897" s="16" t="inlineStr">
        <is>
          <t>Donnée existante du fichier utilisateur; conserver et contrôler le PDF si nécessaire</t>
        </is>
      </c>
    </row>
    <row r="2898">
      <c r="A2898" s="16" t="inlineStr">
        <is>
          <t>S73_D0026</t>
        </is>
      </c>
      <c r="B2898" s="16" t="inlineStr">
        <is>
          <t>S73</t>
        </is>
      </c>
      <c r="C2898" s="16" t="inlineStr">
        <is>
          <t>04/2025</t>
        </is>
      </c>
      <c r="D2898" s="17" t="n">
        <v>26</v>
      </c>
      <c r="E2898" s="16" t="inlineStr">
        <is>
          <t>session_2025_04.pdf</t>
        </is>
      </c>
      <c r="F2898" s="16" t="inlineStr">
        <is>
          <t>Passage Prélabel → Label</t>
        </is>
      </c>
      <c r="G2898" s="16" t="inlineStr">
        <is>
          <t>Krypton</t>
        </is>
      </c>
      <c r="H2898" s="16" t="inlineStr">
        <is>
          <t>Think it Connected Data Labs</t>
        </is>
      </c>
      <c r="I2898" s="16" t="inlineStr">
        <is>
          <t>Mehemed Bougsea Joscha Raue</t>
        </is>
      </c>
      <c r="J2898" s="16" t="inlineStr">
        <is>
          <t>Business Software and services</t>
        </is>
      </c>
      <c r="K2898" s="16" t="inlineStr">
        <is>
          <t>Label accordé</t>
        </is>
      </c>
      <c r="L2898" s="16" t="inlineStr">
        <is>
          <t>Label accordé</t>
        </is>
      </c>
      <c r="M2898" s="16" t="inlineStr">
        <is>
          <t>Label</t>
        </is>
      </c>
      <c r="N2898" s="16" t="inlineStr">
        <is>
          <t>Après création / conditions</t>
        </is>
      </c>
      <c r="O2898" s="16" t="inlineStr">
        <is>
          <t>Non</t>
        </is>
      </c>
      <c r="P2898" s="16" t="inlineStr">
        <is>
          <t>Septembre 2024</t>
        </is>
      </c>
      <c r="Q2898" s="16" t="inlineStr">
        <is>
          <t>Label accordé suite à la création de la Startup et le respect des conditions d'octroi</t>
        </is>
      </c>
      <c r="R2898" s="16" t="inlineStr">
        <is>
          <t>Donnée existante du fichier utilisateur; conserver et contrôler le PDF si nécessaire</t>
        </is>
      </c>
    </row>
    <row r="2899">
      <c r="A2899" s="16" t="inlineStr">
        <is>
          <t>S73_D0027</t>
        </is>
      </c>
      <c r="B2899" s="16" t="inlineStr">
        <is>
          <t>S73</t>
        </is>
      </c>
      <c r="C2899" s="16" t="inlineStr">
        <is>
          <t>04/2025</t>
        </is>
      </c>
      <c r="D2899" s="17" t="n">
        <v>27</v>
      </c>
      <c r="E2899" s="16" t="inlineStr">
        <is>
          <t>session_2025_04.pdf</t>
        </is>
      </c>
      <c r="F2899" s="16" t="inlineStr">
        <is>
          <t>Passage Prélabel → Label</t>
        </is>
      </c>
      <c r="G2899" s="16" t="inlineStr">
        <is>
          <t>mintounes</t>
        </is>
      </c>
      <c r="H2899" s="16" t="inlineStr">
        <is>
          <t>MinTounes</t>
        </is>
      </c>
      <c r="I2899" s="16" t="inlineStr">
        <is>
          <t>Beldi Zied Anis Harzallah Ghizlaine Beldi</t>
        </is>
      </c>
      <c r="J2899" s="16" t="inlineStr">
        <is>
          <t>Commerce and shopping</t>
        </is>
      </c>
      <c r="K2899" s="16" t="inlineStr">
        <is>
          <t>Label accordé</t>
        </is>
      </c>
      <c r="L2899" s="16" t="inlineStr">
        <is>
          <t>Label accordé</t>
        </is>
      </c>
      <c r="M2899" s="16" t="inlineStr">
        <is>
          <t>Label</t>
        </is>
      </c>
      <c r="N2899" s="16" t="inlineStr">
        <is>
          <t>Après création / conditions</t>
        </is>
      </c>
      <c r="O2899" s="16" t="inlineStr">
        <is>
          <t>Non</t>
        </is>
      </c>
      <c r="P2899" s="16" t="inlineStr">
        <is>
          <t>Septembre 2024</t>
        </is>
      </c>
      <c r="Q2899" s="16" t="inlineStr">
        <is>
          <t>Label accordé suite à la création de la Startup et le respect des conditions d'octroi</t>
        </is>
      </c>
      <c r="R2899" s="16" t="inlineStr">
        <is>
          <t>Donnée existante du fichier utilisateur; conserver et contrôler le PDF si nécessaire</t>
        </is>
      </c>
    </row>
    <row r="2900">
      <c r="A2900" s="16" t="inlineStr">
        <is>
          <t>S73_D0028</t>
        </is>
      </c>
      <c r="B2900" s="16" t="inlineStr">
        <is>
          <t>S73</t>
        </is>
      </c>
      <c r="C2900" s="16" t="inlineStr">
        <is>
          <t>04/2025</t>
        </is>
      </c>
      <c r="D2900" s="17" t="n">
        <v>28</v>
      </c>
      <c r="E2900" s="16" t="inlineStr">
        <is>
          <t>session_2025_04.pdf</t>
        </is>
      </c>
      <c r="F2900" s="16" t="inlineStr">
        <is>
          <t>Passage Prélabel → Label</t>
        </is>
      </c>
      <c r="G2900" s="16" t="inlineStr">
        <is>
          <t>HAROON</t>
        </is>
      </c>
      <c r="H2900" s="16" t="inlineStr">
        <is>
          <t>HAROON TALK</t>
        </is>
      </c>
      <c r="I2900" s="16" t="inlineStr">
        <is>
          <t>Wafa Makni</t>
        </is>
      </c>
      <c r="J2900" s="16" t="inlineStr">
        <is>
          <t>Social Business</t>
        </is>
      </c>
      <c r="K2900" s="16" t="inlineStr">
        <is>
          <t>Label accordé</t>
        </is>
      </c>
      <c r="L2900" s="16" t="inlineStr">
        <is>
          <t>Label accordé</t>
        </is>
      </c>
      <c r="M2900" s="16" t="inlineStr">
        <is>
          <t>Label</t>
        </is>
      </c>
      <c r="N2900" s="16" t="inlineStr">
        <is>
          <t>Après création / conditions</t>
        </is>
      </c>
      <c r="O2900" s="16" t="inlineStr">
        <is>
          <t>Non</t>
        </is>
      </c>
      <c r="P2900" s="16" t="inlineStr">
        <is>
          <t>Novembre 2024</t>
        </is>
      </c>
      <c r="Q2900" s="16" t="inlineStr">
        <is>
          <t>Label accordé suite à la création de la Startup et le respect des conditions d'octroi</t>
        </is>
      </c>
      <c r="R2900" s="16" t="inlineStr">
        <is>
          <t>Donnée existante du fichier utilisateur; conserver et contrôler le PDF si nécessaire</t>
        </is>
      </c>
    </row>
    <row r="2901">
      <c r="A2901" s="16" t="inlineStr">
        <is>
          <t>S73_D0029</t>
        </is>
      </c>
      <c r="B2901" s="16" t="inlineStr">
        <is>
          <t>S73</t>
        </is>
      </c>
      <c r="C2901" s="16" t="inlineStr">
        <is>
          <t>04/2025</t>
        </is>
      </c>
      <c r="D2901" s="17" t="n">
        <v>29</v>
      </c>
      <c r="E2901" s="16" t="inlineStr">
        <is>
          <t>session_2025_04.pdf</t>
        </is>
      </c>
      <c r="F2901" s="16" t="inlineStr">
        <is>
          <t>Passage Prélabel → Label</t>
        </is>
      </c>
      <c r="G2901" s="16" t="inlineStr">
        <is>
          <t>OORB Open Organic Robotics</t>
        </is>
      </c>
      <c r="H2901" s="16" t="inlineStr">
        <is>
          <t>SOCIETE OPEN ORGANIC ROBOTICS</t>
        </is>
      </c>
      <c r="I2901" s="16" t="inlineStr">
        <is>
          <t>Kayoum Djedidi Azer ben abdallah Bassem Gouti Basly Asma</t>
        </is>
      </c>
      <c r="J2901" s="16" t="inlineStr">
        <is>
          <t>Advanced Manufacturing &amp; Robotics</t>
        </is>
      </c>
      <c r="K2901" s="16" t="inlineStr">
        <is>
          <t>Label accordé</t>
        </is>
      </c>
      <c r="L2901" s="16" t="inlineStr">
        <is>
          <t>Label accordé</t>
        </is>
      </c>
      <c r="M2901" s="16" t="inlineStr">
        <is>
          <t>Label</t>
        </is>
      </c>
      <c r="N2901" s="16" t="inlineStr">
        <is>
          <t>Après création / conditions</t>
        </is>
      </c>
      <c r="O2901" s="16" t="inlineStr">
        <is>
          <t>Non</t>
        </is>
      </c>
      <c r="P2901" s="16" t="inlineStr">
        <is>
          <t>Novembre 2024</t>
        </is>
      </c>
      <c r="Q2901" s="16" t="inlineStr">
        <is>
          <t>Label accordé suite à la création de la Startup et le respect des conditions d'octroi</t>
        </is>
      </c>
      <c r="R2901" s="16" t="inlineStr">
        <is>
          <t>Donnée existante du fichier utilisateur; conserver et contrôler le PDF si nécessaire</t>
        </is>
      </c>
    </row>
    <row r="2902">
      <c r="A2902" s="16" t="inlineStr">
        <is>
          <t>S74_D0001</t>
        </is>
      </c>
      <c r="B2902" s="16" t="inlineStr">
        <is>
          <t>S74</t>
        </is>
      </c>
      <c r="C2902" s="16" t="inlineStr">
        <is>
          <t>05/2025</t>
        </is>
      </c>
      <c r="D2902" s="17" t="n">
        <v>1</v>
      </c>
      <c r="E2902" s="16" t="inlineStr">
        <is>
          <t>session_2025_05.pdf</t>
        </is>
      </c>
      <c r="F2902" s="16" t="inlineStr">
        <is>
          <t>Session de décision</t>
        </is>
      </c>
      <c r="G2902" s="16" t="inlineStr">
        <is>
          <t>DentistUP / Yiatros Community</t>
        </is>
      </c>
      <c r="H2902" s="16" t="inlineStr">
        <is>
          <t>Non renseigné</t>
        </is>
      </c>
      <c r="I2902" s="16" t="inlineStr">
        <is>
          <t>Oussama Souaf Loua Slama Fahmi Haouala Mohamed Malek Wassim Limam</t>
        </is>
      </c>
      <c r="J2902" s="16" t="inlineStr">
        <is>
          <t>HealthTech</t>
        </is>
      </c>
      <c r="K2902" s="16" t="inlineStr">
        <is>
          <t>Label Accordé au 2 ème Tour</t>
        </is>
      </c>
      <c r="L2902" s="16" t="inlineStr">
        <is>
          <t>Label accordé</t>
        </is>
      </c>
      <c r="M2902" s="16" t="inlineStr">
        <is>
          <t>Label</t>
        </is>
      </c>
      <c r="N2902" s="16" t="inlineStr">
        <is>
          <t>Non précisé</t>
        </is>
      </c>
      <c r="O2902" s="16" t="inlineStr">
        <is>
          <t>Non renseigné</t>
        </is>
      </c>
      <c r="P2902" s="16" t="inlineStr">
        <is>
          <t>Non renseigné</t>
        </is>
      </c>
      <c r="Q2902" s="16" t="inlineStr">
        <is>
          <t>Non renseigné</t>
        </is>
      </c>
      <c r="R2902" s="16" t="inlineStr">
        <is>
          <t>Donnée existante du fichier utilisateur; conserver et contrôler le PDF si nécessaire</t>
        </is>
      </c>
    </row>
    <row r="2903">
      <c r="A2903" s="16" t="inlineStr">
        <is>
          <t>S74_D0002</t>
        </is>
      </c>
      <c r="B2903" s="16" t="inlineStr">
        <is>
          <t>S74</t>
        </is>
      </c>
      <c r="C2903" s="16" t="inlineStr">
        <is>
          <t>05/2025</t>
        </is>
      </c>
      <c r="D2903" s="17" t="n">
        <v>2</v>
      </c>
      <c r="E2903" s="16" t="inlineStr">
        <is>
          <t>session_2025_05.pdf</t>
        </is>
      </c>
      <c r="F2903" s="16" t="inlineStr">
        <is>
          <t>Session de décision</t>
        </is>
      </c>
      <c r="G2903" s="16" t="inlineStr">
        <is>
          <t>AVATAR ID /THINKNEO</t>
        </is>
      </c>
      <c r="H2903" s="16" t="inlineStr">
        <is>
          <t>Non renseigné</t>
        </is>
      </c>
      <c r="I2903" s="16" t="inlineStr">
        <is>
          <t>Leith Mokaddem Sarah Ksibi</t>
        </is>
      </c>
      <c r="J2903" s="16" t="inlineStr">
        <is>
          <t>Fintech</t>
        </is>
      </c>
      <c r="K2903" s="16" t="inlineStr">
        <is>
          <t>Label Accordé au 2 ème Tour</t>
        </is>
      </c>
      <c r="L2903" s="16" t="inlineStr">
        <is>
          <t>Label accordé</t>
        </is>
      </c>
      <c r="M2903" s="16" t="inlineStr">
        <is>
          <t>Label</t>
        </is>
      </c>
      <c r="N2903" s="16" t="inlineStr">
        <is>
          <t>Non précisé</t>
        </is>
      </c>
      <c r="O2903" s="16" t="inlineStr">
        <is>
          <t>Non renseigné</t>
        </is>
      </c>
      <c r="P2903" s="16" t="inlineStr">
        <is>
          <t>Non renseigné</t>
        </is>
      </c>
      <c r="Q2903" s="16" t="inlineStr">
        <is>
          <t>Non renseigné</t>
        </is>
      </c>
      <c r="R2903" s="16" t="inlineStr">
        <is>
          <t>Donnée existante du fichier utilisateur; conserver et contrôler le PDF si nécessaire</t>
        </is>
      </c>
    </row>
    <row r="2904">
      <c r="A2904" s="16" t="inlineStr">
        <is>
          <t>S74_D0003</t>
        </is>
      </c>
      <c r="B2904" s="16" t="inlineStr">
        <is>
          <t>S74</t>
        </is>
      </c>
      <c r="C2904" s="16" t="inlineStr">
        <is>
          <t>05/2025</t>
        </is>
      </c>
      <c r="D2904" s="17" t="n">
        <v>3</v>
      </c>
      <c r="E2904" s="16" t="inlineStr">
        <is>
          <t>session_2025_05.pdf</t>
        </is>
      </c>
      <c r="F2904" s="16" t="inlineStr">
        <is>
          <t>Session de décision</t>
        </is>
      </c>
      <c r="G2904" s="16" t="inlineStr">
        <is>
          <t>ProVerdy</t>
        </is>
      </c>
      <c r="H2904" s="16" t="inlineStr">
        <is>
          <t>Non renseigné</t>
        </is>
      </c>
      <c r="I2904" s="16" t="inlineStr">
        <is>
          <t>Souha Bejaoui Rahma Abida</t>
        </is>
      </c>
      <c r="J2904" s="16" t="inlineStr">
        <is>
          <t>Environment</t>
        </is>
      </c>
      <c r="K2904" s="16" t="inlineStr">
        <is>
          <t>Label Accordé au 2 ème Tour</t>
        </is>
      </c>
      <c r="L2904" s="16" t="inlineStr">
        <is>
          <t>Label accordé</t>
        </is>
      </c>
      <c r="M2904" s="16" t="inlineStr">
        <is>
          <t>Label</t>
        </is>
      </c>
      <c r="N2904" s="16" t="inlineStr">
        <is>
          <t>Non précisé</t>
        </is>
      </c>
      <c r="O2904" s="16" t="inlineStr">
        <is>
          <t>Non renseigné</t>
        </is>
      </c>
      <c r="P2904" s="16" t="inlineStr">
        <is>
          <t>Non renseigné</t>
        </is>
      </c>
      <c r="Q2904" s="16" t="inlineStr">
        <is>
          <t>Non renseigné</t>
        </is>
      </c>
      <c r="R2904" s="16" t="inlineStr">
        <is>
          <t>Donnée existante du fichier utilisateur; conserver et contrôler le PDF si nécessaire</t>
        </is>
      </c>
    </row>
    <row r="2905">
      <c r="A2905" s="16" t="inlineStr">
        <is>
          <t>S74_D0004</t>
        </is>
      </c>
      <c r="B2905" s="16" t="inlineStr">
        <is>
          <t>S74</t>
        </is>
      </c>
      <c r="C2905" s="16" t="inlineStr">
        <is>
          <t>05/2025</t>
        </is>
      </c>
      <c r="D2905" s="17" t="n">
        <v>4</v>
      </c>
      <c r="E2905" s="16" t="inlineStr">
        <is>
          <t>session_2025_05.pdf</t>
        </is>
      </c>
      <c r="F2905" s="16" t="inlineStr">
        <is>
          <t>Session de décision</t>
        </is>
      </c>
      <c r="G2905" s="16" t="inlineStr">
        <is>
          <t>SMARTWEYS</t>
        </is>
      </c>
      <c r="H2905" s="16" t="inlineStr">
        <is>
          <t>Non renseigné</t>
        </is>
      </c>
      <c r="I2905" s="16" t="inlineStr">
        <is>
          <t>Moez Farhat Ahmed Hedi Lamjed Jedda</t>
        </is>
      </c>
      <c r="J2905" s="16" t="inlineStr">
        <is>
          <t>Business Software and services</t>
        </is>
      </c>
      <c r="K2905" s="16" t="inlineStr">
        <is>
          <t>Label Accordé au 2 ème Tour</t>
        </is>
      </c>
      <c r="L2905" s="16" t="inlineStr">
        <is>
          <t>Label accordé</t>
        </is>
      </c>
      <c r="M2905" s="16" t="inlineStr">
        <is>
          <t>Label</t>
        </is>
      </c>
      <c r="N2905" s="16" t="inlineStr">
        <is>
          <t>Non précisé</t>
        </is>
      </c>
      <c r="O2905" s="16" t="inlineStr">
        <is>
          <t>Non renseigné</t>
        </is>
      </c>
      <c r="P2905" s="16" t="inlineStr">
        <is>
          <t>Non renseigné</t>
        </is>
      </c>
      <c r="Q2905" s="16" t="inlineStr">
        <is>
          <t>Non renseigné</t>
        </is>
      </c>
      <c r="R2905" s="16" t="inlineStr">
        <is>
          <t>Donnée existante du fichier utilisateur; conserver et contrôler le PDF si nécessaire</t>
        </is>
      </c>
    </row>
    <row r="2906">
      <c r="A2906" s="16" t="inlineStr">
        <is>
          <t>S74_D0005</t>
        </is>
      </c>
      <c r="B2906" s="16" t="inlineStr">
        <is>
          <t>S74</t>
        </is>
      </c>
      <c r="C2906" s="16" t="inlineStr">
        <is>
          <t>05/2025</t>
        </is>
      </c>
      <c r="D2906" s="17" t="n">
        <v>5</v>
      </c>
      <c r="E2906" s="16" t="inlineStr">
        <is>
          <t>session_2025_05.pdf</t>
        </is>
      </c>
      <c r="F2906" s="16" t="inlineStr">
        <is>
          <t>Session de décision</t>
        </is>
      </c>
      <c r="G2906" s="16" t="inlineStr">
        <is>
          <t>Door Knock Pro</t>
        </is>
      </c>
      <c r="H2906" s="16" t="inlineStr">
        <is>
          <t>Non renseigné</t>
        </is>
      </c>
      <c r="I2906" s="16" t="inlineStr">
        <is>
          <t>Mohamed amine Guettat Tommy Gendreau</t>
        </is>
      </c>
      <c r="J2906" s="16" t="inlineStr">
        <is>
          <t>Business Software and services</t>
        </is>
      </c>
      <c r="K2906" s="16" t="inlineStr">
        <is>
          <t>Label Accordé au 2 ème Tour</t>
        </is>
      </c>
      <c r="L2906" s="16" t="inlineStr">
        <is>
          <t>Label accordé</t>
        </is>
      </c>
      <c r="M2906" s="16" t="inlineStr">
        <is>
          <t>Label</t>
        </is>
      </c>
      <c r="N2906" s="16" t="inlineStr">
        <is>
          <t>Non précisé</t>
        </is>
      </c>
      <c r="O2906" s="16" t="inlineStr">
        <is>
          <t>Non renseigné</t>
        </is>
      </c>
      <c r="P2906" s="16" t="inlineStr">
        <is>
          <t>Non renseigné</t>
        </is>
      </c>
      <c r="Q2906" s="16" t="inlineStr">
        <is>
          <t>Non renseigné</t>
        </is>
      </c>
      <c r="R2906" s="16" t="inlineStr">
        <is>
          <t>Donnée existante du fichier utilisateur; conserver et contrôler le PDF si nécessaire</t>
        </is>
      </c>
    </row>
    <row r="2907">
      <c r="A2907" s="16" t="inlineStr">
        <is>
          <t>S74_D0006</t>
        </is>
      </c>
      <c r="B2907" s="16" t="inlineStr">
        <is>
          <t>S74</t>
        </is>
      </c>
      <c r="C2907" s="16" t="inlineStr">
        <is>
          <t>05/2025</t>
        </is>
      </c>
      <c r="D2907" s="17" t="n">
        <v>6</v>
      </c>
      <c r="E2907" s="16" t="inlineStr">
        <is>
          <t>session_2025_05.pdf</t>
        </is>
      </c>
      <c r="F2907" s="16" t="inlineStr">
        <is>
          <t>Session de décision</t>
        </is>
      </c>
      <c r="G2907" s="16" t="inlineStr">
        <is>
          <t>Mnara</t>
        </is>
      </c>
      <c r="H2907" s="16" t="inlineStr">
        <is>
          <t>Non renseigné</t>
        </is>
      </c>
      <c r="I2907" s="16" t="inlineStr">
        <is>
          <t>Moez Ouali Mohamed Souidi</t>
        </is>
      </c>
      <c r="J2907" s="16" t="inlineStr">
        <is>
          <t>Fintech</t>
        </is>
      </c>
      <c r="K2907" s="16" t="inlineStr">
        <is>
          <t>Label Accordé au 2 ème Tour</t>
        </is>
      </c>
      <c r="L2907" s="16" t="inlineStr">
        <is>
          <t>Label accordé</t>
        </is>
      </c>
      <c r="M2907" s="16" t="inlineStr">
        <is>
          <t>Label</t>
        </is>
      </c>
      <c r="N2907" s="16" t="inlineStr">
        <is>
          <t>Non précisé</t>
        </is>
      </c>
      <c r="O2907" s="16" t="inlineStr">
        <is>
          <t>Non renseigné</t>
        </is>
      </c>
      <c r="P2907" s="16" t="inlineStr">
        <is>
          <t>Non renseigné</t>
        </is>
      </c>
      <c r="Q2907" s="16" t="inlineStr">
        <is>
          <t>Non renseigné</t>
        </is>
      </c>
      <c r="R2907" s="16" t="inlineStr">
        <is>
          <t>Donnée existante du fichier utilisateur; conserver et contrôler le PDF si nécessaire</t>
        </is>
      </c>
    </row>
    <row r="2908">
      <c r="A2908" s="16" t="inlineStr">
        <is>
          <t>S74_D0007</t>
        </is>
      </c>
      <c r="B2908" s="16" t="inlineStr">
        <is>
          <t>S74</t>
        </is>
      </c>
      <c r="C2908" s="16" t="inlineStr">
        <is>
          <t>05/2025</t>
        </is>
      </c>
      <c r="D2908" s="17" t="n">
        <v>7</v>
      </c>
      <c r="E2908" s="16" t="inlineStr">
        <is>
          <t>session_2025_05.pdf</t>
        </is>
      </c>
      <c r="F2908" s="16" t="inlineStr">
        <is>
          <t>Session de décision</t>
        </is>
      </c>
      <c r="G2908" s="16" t="inlineStr">
        <is>
          <t>Fallah.ai</t>
        </is>
      </c>
      <c r="H2908" s="16" t="inlineStr">
        <is>
          <t>Non renseigné</t>
        </is>
      </c>
      <c r="I2908" s="16" t="inlineStr">
        <is>
          <t>Youssef Askri</t>
        </is>
      </c>
      <c r="J2908" s="16" t="inlineStr">
        <is>
          <t>Agritech</t>
        </is>
      </c>
      <c r="K2908" s="16" t="inlineStr">
        <is>
          <t>Label Accordé au 2 ème Tour</t>
        </is>
      </c>
      <c r="L2908" s="16" t="inlineStr">
        <is>
          <t>Label accordé</t>
        </is>
      </c>
      <c r="M2908" s="16" t="inlineStr">
        <is>
          <t>Label</t>
        </is>
      </c>
      <c r="N2908" s="16" t="inlineStr">
        <is>
          <t>Non précisé</t>
        </is>
      </c>
      <c r="O2908" s="16" t="inlineStr">
        <is>
          <t>Non renseigné</t>
        </is>
      </c>
      <c r="P2908" s="16" t="inlineStr">
        <is>
          <t>Non renseigné</t>
        </is>
      </c>
      <c r="Q2908" s="16" t="inlineStr">
        <is>
          <t>Non renseigné</t>
        </is>
      </c>
      <c r="R2908" s="16" t="inlineStr">
        <is>
          <t>Donnée existante du fichier utilisateur; conserver et contrôler le PDF si nécessaire</t>
        </is>
      </c>
    </row>
    <row r="2909">
      <c r="A2909" s="16" t="inlineStr">
        <is>
          <t>S74_D0008</t>
        </is>
      </c>
      <c r="B2909" s="16" t="inlineStr">
        <is>
          <t>S74</t>
        </is>
      </c>
      <c r="C2909" s="16" t="inlineStr">
        <is>
          <t>05/2025</t>
        </is>
      </c>
      <c r="D2909" s="17" t="n">
        <v>8</v>
      </c>
      <c r="E2909" s="16" t="inlineStr">
        <is>
          <t>session_2025_05.pdf</t>
        </is>
      </c>
      <c r="F2909" s="16" t="inlineStr">
        <is>
          <t>Session de décision</t>
        </is>
      </c>
      <c r="G2909" s="16" t="inlineStr">
        <is>
          <t>Ukla</t>
        </is>
      </c>
      <c r="H2909" s="16" t="inlineStr">
        <is>
          <t>Non renseigné</t>
        </is>
      </c>
      <c r="I2909" s="16" t="inlineStr">
        <is>
          <t>Mohamed Achraf Mrabet Chaima Somai</t>
        </is>
      </c>
      <c r="J2909" s="16" t="inlineStr">
        <is>
          <t>FoodTech &amp; New Food</t>
        </is>
      </c>
      <c r="K2909" s="16" t="inlineStr">
        <is>
          <t>Label Accordé au 3 ème Tour</t>
        </is>
      </c>
      <c r="L2909" s="16" t="inlineStr">
        <is>
          <t>Label accordé</t>
        </is>
      </c>
      <c r="M2909" s="16" t="inlineStr">
        <is>
          <t>Label</t>
        </is>
      </c>
      <c r="N2909" s="16" t="inlineStr">
        <is>
          <t>Non précisé</t>
        </is>
      </c>
      <c r="O2909" s="16" t="inlineStr">
        <is>
          <t>Non renseigné</t>
        </is>
      </c>
      <c r="P2909" s="16" t="inlineStr">
        <is>
          <t>Non renseigné</t>
        </is>
      </c>
      <c r="Q2909" s="16" t="inlineStr">
        <is>
          <t>Non renseigné</t>
        </is>
      </c>
      <c r="R2909" s="16" t="inlineStr">
        <is>
          <t>Donnée existante du fichier utilisateur; conserver et contrôler le PDF si nécessaire</t>
        </is>
      </c>
    </row>
    <row r="2910">
      <c r="A2910" s="16" t="inlineStr">
        <is>
          <t>S74_D0009</t>
        </is>
      </c>
      <c r="B2910" s="16" t="inlineStr">
        <is>
          <t>S74</t>
        </is>
      </c>
      <c r="C2910" s="16" t="inlineStr">
        <is>
          <t>05/2025</t>
        </is>
      </c>
      <c r="D2910" s="17" t="n">
        <v>9</v>
      </c>
      <c r="E2910" s="16" t="inlineStr">
        <is>
          <t>session_2025_05.pdf</t>
        </is>
      </c>
      <c r="F2910" s="16" t="inlineStr">
        <is>
          <t>Session de décision</t>
        </is>
      </c>
      <c r="G2910" s="16" t="inlineStr">
        <is>
          <t>Apeiron AI</t>
        </is>
      </c>
      <c r="H2910" s="16" t="inlineStr">
        <is>
          <t>Non renseigné</t>
        </is>
      </c>
      <c r="I2910" s="16" t="inlineStr">
        <is>
          <t>Sofiene Salem Seyfeddine Salem</t>
        </is>
      </c>
      <c r="J2910" s="16" t="inlineStr">
        <is>
          <t>Business Software and services</t>
        </is>
      </c>
      <c r="K2910" s="16" t="inlineStr">
        <is>
          <t>Label Accordé au 3 ème Tour</t>
        </is>
      </c>
      <c r="L2910" s="16" t="inlineStr">
        <is>
          <t>Label accordé</t>
        </is>
      </c>
      <c r="M2910" s="16" t="inlineStr">
        <is>
          <t>Label</t>
        </is>
      </c>
      <c r="N2910" s="16" t="inlineStr">
        <is>
          <t>Non précisé</t>
        </is>
      </c>
      <c r="O2910" s="16" t="inlineStr">
        <is>
          <t>Non renseigné</t>
        </is>
      </c>
      <c r="P2910" s="16" t="inlineStr">
        <is>
          <t>Non renseigné</t>
        </is>
      </c>
      <c r="Q2910" s="16" t="inlineStr">
        <is>
          <t>Non renseigné</t>
        </is>
      </c>
      <c r="R2910" s="16" t="inlineStr">
        <is>
          <t>Donnée existante du fichier utilisateur; conserver et contrôler le PDF si nécessaire</t>
        </is>
      </c>
    </row>
    <row r="2911">
      <c r="A2911" s="16" t="inlineStr">
        <is>
          <t>S74_D0010</t>
        </is>
      </c>
      <c r="B2911" s="16" t="inlineStr">
        <is>
          <t>S74</t>
        </is>
      </c>
      <c r="C2911" s="16" t="inlineStr">
        <is>
          <t>05/2025</t>
        </is>
      </c>
      <c r="D2911" s="17" t="n">
        <v>10</v>
      </c>
      <c r="E2911" s="16" t="inlineStr">
        <is>
          <t>session_2025_05.pdf</t>
        </is>
      </c>
      <c r="F2911" s="16" t="inlineStr">
        <is>
          <t>Session de décision</t>
        </is>
      </c>
      <c r="G2911" s="16" t="inlineStr">
        <is>
          <t>Digi Up Agri</t>
        </is>
      </c>
      <c r="H2911" s="16" t="inlineStr">
        <is>
          <t>Non renseigné</t>
        </is>
      </c>
      <c r="I2911" s="16" t="inlineStr">
        <is>
          <t>Abdellatif Saada Hazem Kilani</t>
        </is>
      </c>
      <c r="J2911" s="16" t="inlineStr">
        <is>
          <t>Agritech</t>
        </is>
      </c>
      <c r="K2911" s="16" t="inlineStr">
        <is>
          <t>Label Accordé au 3 ème Tour</t>
        </is>
      </c>
      <c r="L2911" s="16" t="inlineStr">
        <is>
          <t>Label accordé</t>
        </is>
      </c>
      <c r="M2911" s="16" t="inlineStr">
        <is>
          <t>Label</t>
        </is>
      </c>
      <c r="N2911" s="16" t="inlineStr">
        <is>
          <t>Non précisé</t>
        </is>
      </c>
      <c r="O2911" s="16" t="inlineStr">
        <is>
          <t>Non renseigné</t>
        </is>
      </c>
      <c r="P2911" s="16" t="inlineStr">
        <is>
          <t>Non renseigné</t>
        </is>
      </c>
      <c r="Q2911" s="16" t="inlineStr">
        <is>
          <t>Non renseigné</t>
        </is>
      </c>
      <c r="R2911" s="16" t="inlineStr">
        <is>
          <t>Donnée existante du fichier utilisateur; conserver et contrôler le PDF si nécessaire</t>
        </is>
      </c>
    </row>
    <row r="2912">
      <c r="A2912" s="16" t="inlineStr">
        <is>
          <t>S74_D0011</t>
        </is>
      </c>
      <c r="B2912" s="16" t="inlineStr">
        <is>
          <t>S74</t>
        </is>
      </c>
      <c r="C2912" s="16" t="inlineStr">
        <is>
          <t>05/2025</t>
        </is>
      </c>
      <c r="D2912" s="17" t="n">
        <v>11</v>
      </c>
      <c r="E2912" s="16" t="inlineStr">
        <is>
          <t>session_2025_05.pdf</t>
        </is>
      </c>
      <c r="F2912" s="16" t="inlineStr">
        <is>
          <t>Session de décision</t>
        </is>
      </c>
      <c r="G2912" s="16" t="inlineStr">
        <is>
          <t>DR.WELL</t>
        </is>
      </c>
      <c r="H2912" s="16" t="inlineStr">
        <is>
          <t>Non renseigné</t>
        </is>
      </c>
      <c r="I2912" s="16" t="inlineStr">
        <is>
          <t>Walid Bayoudhi</t>
        </is>
      </c>
      <c r="J2912" s="16" t="inlineStr">
        <is>
          <t>Wellness</t>
        </is>
      </c>
      <c r="K2912" s="16" t="inlineStr">
        <is>
          <t>Prélabel Accordé au 2 ème Tour</t>
        </is>
      </c>
      <c r="L2912" s="16" t="inlineStr">
        <is>
          <t>Prélabel accordé</t>
        </is>
      </c>
      <c r="M2912" s="16" t="inlineStr">
        <is>
          <t>Prélabel</t>
        </is>
      </c>
      <c r="N2912" s="16" t="inlineStr">
        <is>
          <t>Non précisé</t>
        </is>
      </c>
      <c r="O2912" s="16" t="inlineStr">
        <is>
          <t>Non renseigné</t>
        </is>
      </c>
      <c r="P2912" s="16" t="inlineStr">
        <is>
          <t>Non renseigné</t>
        </is>
      </c>
      <c r="Q2912" s="16" t="inlineStr">
        <is>
          <t>Non renseigné</t>
        </is>
      </c>
      <c r="R2912" s="16" t="inlineStr">
        <is>
          <t>Donnée existante du fichier utilisateur; conserver et contrôler le PDF si nécessaire</t>
        </is>
      </c>
    </row>
    <row r="2913">
      <c r="A2913" s="16" t="inlineStr">
        <is>
          <t>S74_D0012</t>
        </is>
      </c>
      <c r="B2913" s="16" t="inlineStr">
        <is>
          <t>S74</t>
        </is>
      </c>
      <c r="C2913" s="16" t="inlineStr">
        <is>
          <t>05/2025</t>
        </is>
      </c>
      <c r="D2913" s="17" t="n">
        <v>12</v>
      </c>
      <c r="E2913" s="16" t="inlineStr">
        <is>
          <t>session_2025_05.pdf</t>
        </is>
      </c>
      <c r="F2913" s="16" t="inlineStr">
        <is>
          <t>Session de décision</t>
        </is>
      </c>
      <c r="G2913" s="16" t="inlineStr">
        <is>
          <t>Deepconvo</t>
        </is>
      </c>
      <c r="H2913" s="16" t="inlineStr">
        <is>
          <t>Non renseigné</t>
        </is>
      </c>
      <c r="I2913" s="16" t="inlineStr">
        <is>
          <t>Skander Kallel Fares Kallel</t>
        </is>
      </c>
      <c r="J2913" s="16" t="inlineStr">
        <is>
          <t>Business Software and services</t>
        </is>
      </c>
      <c r="K2913" s="16" t="inlineStr">
        <is>
          <t>Prélabel Accordé au 2 ème Tour</t>
        </is>
      </c>
      <c r="L2913" s="16" t="inlineStr">
        <is>
          <t>Prélabel accordé</t>
        </is>
      </c>
      <c r="M2913" s="16" t="inlineStr">
        <is>
          <t>Prélabel</t>
        </is>
      </c>
      <c r="N2913" s="16" t="inlineStr">
        <is>
          <t>Non précisé</t>
        </is>
      </c>
      <c r="O2913" s="16" t="inlineStr">
        <is>
          <t>Non renseigné</t>
        </is>
      </c>
      <c r="P2913" s="16" t="inlineStr">
        <is>
          <t>Non renseigné</t>
        </is>
      </c>
      <c r="Q2913" s="16" t="inlineStr">
        <is>
          <t>Non renseigné</t>
        </is>
      </c>
      <c r="R2913" s="16" t="inlineStr">
        <is>
          <t>Donnée existante du fichier utilisateur; conserver et contrôler le PDF si nécessaire</t>
        </is>
      </c>
    </row>
    <row r="2914">
      <c r="A2914" s="16" t="inlineStr">
        <is>
          <t>S74_D0013</t>
        </is>
      </c>
      <c r="B2914" s="16" t="inlineStr">
        <is>
          <t>S74</t>
        </is>
      </c>
      <c r="C2914" s="16" t="inlineStr">
        <is>
          <t>05/2025</t>
        </is>
      </c>
      <c r="D2914" s="17" t="n">
        <v>13</v>
      </c>
      <c r="E2914" s="16" t="inlineStr">
        <is>
          <t>session_2025_05.pdf</t>
        </is>
      </c>
      <c r="F2914" s="16" t="inlineStr">
        <is>
          <t>Session de décision</t>
        </is>
      </c>
      <c r="G2914" s="16" t="inlineStr">
        <is>
          <t>BIOMIDEX</t>
        </is>
      </c>
      <c r="H2914" s="16" t="inlineStr">
        <is>
          <t>Non renseigné</t>
        </is>
      </c>
      <c r="I2914" s="16" t="inlineStr">
        <is>
          <t>Sami Maalej Houda Ayadi Ahlem Ammar</t>
        </is>
      </c>
      <c r="J2914" s="16" t="inlineStr">
        <is>
          <t>HealthTech</t>
        </is>
      </c>
      <c r="K2914" s="16" t="inlineStr">
        <is>
          <t>Prélabel Accordé au 2 ème Tour</t>
        </is>
      </c>
      <c r="L2914" s="16" t="inlineStr">
        <is>
          <t>Prélabel accordé</t>
        </is>
      </c>
      <c r="M2914" s="16" t="inlineStr">
        <is>
          <t>Prélabel</t>
        </is>
      </c>
      <c r="N2914" s="16" t="inlineStr">
        <is>
          <t>Non précisé</t>
        </is>
      </c>
      <c r="O2914" s="16" t="inlineStr">
        <is>
          <t>Non renseigné</t>
        </is>
      </c>
      <c r="P2914" s="16" t="inlineStr">
        <is>
          <t>Non renseigné</t>
        </is>
      </c>
      <c r="Q2914" s="16" t="inlineStr">
        <is>
          <t>Non renseigné</t>
        </is>
      </c>
      <c r="R2914" s="16" t="inlineStr">
        <is>
          <t>Donnée existante du fichier utilisateur; conserver et contrôler le PDF si nécessaire</t>
        </is>
      </c>
    </row>
    <row r="2915">
      <c r="A2915" s="16" t="inlineStr">
        <is>
          <t>S74_D0014</t>
        </is>
      </c>
      <c r="B2915" s="16" t="inlineStr">
        <is>
          <t>S74</t>
        </is>
      </c>
      <c r="C2915" s="16" t="inlineStr">
        <is>
          <t>05/2025</t>
        </is>
      </c>
      <c r="D2915" s="17" t="n">
        <v>14</v>
      </c>
      <c r="E2915" s="16" t="inlineStr">
        <is>
          <t>session_2025_05.pdf</t>
        </is>
      </c>
      <c r="F2915" s="16" t="inlineStr">
        <is>
          <t>Session de décision</t>
        </is>
      </c>
      <c r="G2915" s="16" t="inlineStr">
        <is>
          <t>Slayton</t>
        </is>
      </c>
      <c r="H2915" s="16" t="inlineStr">
        <is>
          <t>Non renseigné</t>
        </is>
      </c>
      <c r="I2915" s="16" t="inlineStr">
        <is>
          <t>Sana Boubaker Franck Legendre</t>
        </is>
      </c>
      <c r="J2915" s="16" t="inlineStr">
        <is>
          <t>Communication services</t>
        </is>
      </c>
      <c r="K2915" s="16" t="inlineStr">
        <is>
          <t>Prélabel Accordé au 2 ème Tour</t>
        </is>
      </c>
      <c r="L2915" s="16" t="inlineStr">
        <is>
          <t>Prélabel accordé</t>
        </is>
      </c>
      <c r="M2915" s="16" t="inlineStr">
        <is>
          <t>Prélabel</t>
        </is>
      </c>
      <c r="N2915" s="16" t="inlineStr">
        <is>
          <t>Non précisé</t>
        </is>
      </c>
      <c r="O2915" s="16" t="inlineStr">
        <is>
          <t>Non renseigné</t>
        </is>
      </c>
      <c r="P2915" s="16" t="inlineStr">
        <is>
          <t>Non renseigné</t>
        </is>
      </c>
      <c r="Q2915" s="16" t="inlineStr">
        <is>
          <t>Non renseigné</t>
        </is>
      </c>
      <c r="R2915" s="16" t="inlineStr">
        <is>
          <t>Donnée existante du fichier utilisateur; conserver et contrôler le PDF si nécessaire</t>
        </is>
      </c>
    </row>
    <row r="2916">
      <c r="A2916" s="16" t="inlineStr">
        <is>
          <t>S74_D0015</t>
        </is>
      </c>
      <c r="B2916" s="16" t="inlineStr">
        <is>
          <t>S74</t>
        </is>
      </c>
      <c r="C2916" s="16" t="inlineStr">
        <is>
          <t>05/2025</t>
        </is>
      </c>
      <c r="D2916" s="17" t="n">
        <v>15</v>
      </c>
      <c r="E2916" s="16" t="inlineStr">
        <is>
          <t>session_2025_05.pdf</t>
        </is>
      </c>
      <c r="F2916" s="16" t="inlineStr">
        <is>
          <t>Session de décision</t>
        </is>
      </c>
      <c r="G2916" s="16" t="inlineStr">
        <is>
          <t>eejar</t>
        </is>
      </c>
      <c r="H2916" s="16" t="inlineStr">
        <is>
          <t>Non renseigné</t>
        </is>
      </c>
      <c r="I2916" s="16" t="inlineStr">
        <is>
          <t>Oussema Bennour Ahmed Ben Othman</t>
        </is>
      </c>
      <c r="J2916" s="16" t="inlineStr">
        <is>
          <t>Real Estate Tech</t>
        </is>
      </c>
      <c r="K2916" s="16" t="inlineStr">
        <is>
          <t>Prélabel Accordé au 2 ème Tour</t>
        </is>
      </c>
      <c r="L2916" s="16" t="inlineStr">
        <is>
          <t>Prélabel accordé</t>
        </is>
      </c>
      <c r="M2916" s="16" t="inlineStr">
        <is>
          <t>Prélabel</t>
        </is>
      </c>
      <c r="N2916" s="16" t="inlineStr">
        <is>
          <t>Non précisé</t>
        </is>
      </c>
      <c r="O2916" s="16" t="inlineStr">
        <is>
          <t>Non renseigné</t>
        </is>
      </c>
      <c r="P2916" s="16" t="inlineStr">
        <is>
          <t>Non renseigné</t>
        </is>
      </c>
      <c r="Q2916" s="16" t="inlineStr">
        <is>
          <t>Non renseigné</t>
        </is>
      </c>
      <c r="R2916" s="16" t="inlineStr">
        <is>
          <t>Donnée existante du fichier utilisateur; conserver et contrôler le PDF si nécessaire</t>
        </is>
      </c>
    </row>
    <row r="2917">
      <c r="A2917" s="16" t="inlineStr">
        <is>
          <t>S74_D0016</t>
        </is>
      </c>
      <c r="B2917" s="16" t="inlineStr">
        <is>
          <t>S74</t>
        </is>
      </c>
      <c r="C2917" s="16" t="inlineStr">
        <is>
          <t>05/2025</t>
        </is>
      </c>
      <c r="D2917" s="17" t="n">
        <v>16</v>
      </c>
      <c r="E2917" s="16" t="inlineStr">
        <is>
          <t>session_2025_05.pdf</t>
        </is>
      </c>
      <c r="F2917" s="16" t="inlineStr">
        <is>
          <t>Session de décision</t>
        </is>
      </c>
      <c r="G2917" s="16" t="inlineStr">
        <is>
          <t>Senbiosys Tunisia</t>
        </is>
      </c>
      <c r="H2917" s="16" t="inlineStr">
        <is>
          <t>Non renseigné</t>
        </is>
      </c>
      <c r="I2917" s="16" t="inlineStr">
        <is>
          <t>Walid Hached Taha Ben Mrad</t>
        </is>
      </c>
      <c r="J2917" s="16" t="inlineStr">
        <is>
          <t>Consumer products and services</t>
        </is>
      </c>
      <c r="K2917" s="16" t="inlineStr">
        <is>
          <t>Prélabel Accordé au 2 ème Tour</t>
        </is>
      </c>
      <c r="L2917" s="16" t="inlineStr">
        <is>
          <t>Prélabel accordé</t>
        </is>
      </c>
      <c r="M2917" s="16" t="inlineStr">
        <is>
          <t>Prélabel</t>
        </is>
      </c>
      <c r="N2917" s="16" t="inlineStr">
        <is>
          <t>Non précisé</t>
        </is>
      </c>
      <c r="O2917" s="16" t="inlineStr">
        <is>
          <t>Non renseigné</t>
        </is>
      </c>
      <c r="P2917" s="16" t="inlineStr">
        <is>
          <t>Non renseigné</t>
        </is>
      </c>
      <c r="Q2917" s="16" t="inlineStr">
        <is>
          <t>Non renseigné</t>
        </is>
      </c>
      <c r="R2917" s="16" t="inlineStr">
        <is>
          <t>Donnée existante du fichier utilisateur; conserver et contrôler le PDF si nécessaire</t>
        </is>
      </c>
    </row>
    <row r="2918">
      <c r="A2918" s="16" t="inlineStr">
        <is>
          <t>S74_D0017</t>
        </is>
      </c>
      <c r="B2918" s="16" t="inlineStr">
        <is>
          <t>S74</t>
        </is>
      </c>
      <c r="C2918" s="16" t="inlineStr">
        <is>
          <t>05/2025</t>
        </is>
      </c>
      <c r="D2918" s="17" t="n">
        <v>17</v>
      </c>
      <c r="E2918" s="16" t="inlineStr">
        <is>
          <t>session_2025_05.pdf</t>
        </is>
      </c>
      <c r="F2918" s="16" t="inlineStr">
        <is>
          <t>Session de décision</t>
        </is>
      </c>
      <c r="G2918" s="16" t="inlineStr">
        <is>
          <t>TMAPS</t>
        </is>
      </c>
      <c r="H2918" s="16" t="inlineStr">
        <is>
          <t>Non renseigné</t>
        </is>
      </c>
      <c r="I2918" s="16" t="inlineStr">
        <is>
          <t>Ahmed Ben Salha</t>
        </is>
      </c>
      <c r="J2918" s="16" t="inlineStr">
        <is>
          <t>Business Software and services</t>
        </is>
      </c>
      <c r="K2918" s="16" t="inlineStr">
        <is>
          <t>Prélabel Accordé au 2 ème Tour</t>
        </is>
      </c>
      <c r="L2918" s="16" t="inlineStr">
        <is>
          <t>Prélabel accordé</t>
        </is>
      </c>
      <c r="M2918" s="16" t="inlineStr">
        <is>
          <t>Prélabel</t>
        </is>
      </c>
      <c r="N2918" s="16" t="inlineStr">
        <is>
          <t>Non précisé</t>
        </is>
      </c>
      <c r="O2918" s="16" t="inlineStr">
        <is>
          <t>Non renseigné</t>
        </is>
      </c>
      <c r="P2918" s="16" t="inlineStr">
        <is>
          <t>Non renseigné</t>
        </is>
      </c>
      <c r="Q2918" s="16" t="inlineStr">
        <is>
          <t>Non renseigné</t>
        </is>
      </c>
      <c r="R2918" s="16" t="inlineStr">
        <is>
          <t>Donnée existante du fichier utilisateur; conserver et contrôler le PDF si nécessaire</t>
        </is>
      </c>
    </row>
    <row r="2919">
      <c r="A2919" s="16" t="inlineStr">
        <is>
          <t>S74_D0018</t>
        </is>
      </c>
      <c r="B2919" s="16" t="inlineStr">
        <is>
          <t>S74</t>
        </is>
      </c>
      <c r="C2919" s="16" t="inlineStr">
        <is>
          <t>05/2025</t>
        </is>
      </c>
      <c r="D2919" s="17" t="n">
        <v>18</v>
      </c>
      <c r="E2919" s="16" t="inlineStr">
        <is>
          <t>session_2025_05.pdf</t>
        </is>
      </c>
      <c r="F2919" s="16" t="inlineStr">
        <is>
          <t>Session de décision</t>
        </is>
      </c>
      <c r="G2919" s="16" t="inlineStr">
        <is>
          <t>LKESSA</t>
        </is>
      </c>
      <c r="H2919" s="16" t="inlineStr">
        <is>
          <t>Non renseigné</t>
        </is>
      </c>
      <c r="I2919" s="16" t="inlineStr">
        <is>
          <t>Chahine Fersi Nour Saied Fahmy Abdslem Fersi</t>
        </is>
      </c>
      <c r="J2919" s="16" t="inlineStr">
        <is>
          <t>Business Software and services</t>
        </is>
      </c>
      <c r="K2919" s="16" t="inlineStr">
        <is>
          <t>Prélabel Accordé au 3 ème Tour</t>
        </is>
      </c>
      <c r="L2919" s="16" t="inlineStr">
        <is>
          <t>Prélabel accordé</t>
        </is>
      </c>
      <c r="M2919" s="16" t="inlineStr">
        <is>
          <t>Prélabel</t>
        </is>
      </c>
      <c r="N2919" s="16" t="inlineStr">
        <is>
          <t>Non précisé</t>
        </is>
      </c>
      <c r="O2919" s="16" t="inlineStr">
        <is>
          <t>Non renseigné</t>
        </is>
      </c>
      <c r="P2919" s="16" t="inlineStr">
        <is>
          <t>Non renseigné</t>
        </is>
      </c>
      <c r="Q2919" s="16" t="inlineStr">
        <is>
          <t>Non renseigné</t>
        </is>
      </c>
      <c r="R2919" s="16" t="inlineStr">
        <is>
          <t>Donnée existante du fichier utilisateur; conserver et contrôler le PDF si nécessaire</t>
        </is>
      </c>
    </row>
    <row r="2920">
      <c r="A2920" s="16" t="inlineStr">
        <is>
          <t>S74_D0019</t>
        </is>
      </c>
      <c r="B2920" s="16" t="inlineStr">
        <is>
          <t>S74</t>
        </is>
      </c>
      <c r="C2920" s="16" t="inlineStr">
        <is>
          <t>05/2025</t>
        </is>
      </c>
      <c r="D2920" s="17" t="n">
        <v>19</v>
      </c>
      <c r="E2920" s="16" t="inlineStr">
        <is>
          <t>session_2025_05.pdf</t>
        </is>
      </c>
      <c r="F2920" s="16" t="inlineStr">
        <is>
          <t>Session de décision</t>
        </is>
      </c>
      <c r="G2920" s="16" t="inlineStr">
        <is>
          <t>Waste Wise Solution</t>
        </is>
      </c>
      <c r="H2920" s="16" t="inlineStr">
        <is>
          <t>Non renseigné</t>
        </is>
      </c>
      <c r="I2920" s="16" t="inlineStr">
        <is>
          <t>Chiheb Mouelhi Mahdi Souki</t>
        </is>
      </c>
      <c r="J2920" s="16" t="inlineStr">
        <is>
          <t>Environment</t>
        </is>
      </c>
      <c r="K2920" s="16" t="inlineStr">
        <is>
          <t>Prélabel Accordé au 3 ème Tour</t>
        </is>
      </c>
      <c r="L2920" s="16" t="inlineStr">
        <is>
          <t>Prélabel accordé</t>
        </is>
      </c>
      <c r="M2920" s="16" t="inlineStr">
        <is>
          <t>Prélabel</t>
        </is>
      </c>
      <c r="N2920" s="16" t="inlineStr">
        <is>
          <t>Non précisé</t>
        </is>
      </c>
      <c r="O2920" s="16" t="inlineStr">
        <is>
          <t>Non renseigné</t>
        </is>
      </c>
      <c r="P2920" s="16" t="inlineStr">
        <is>
          <t>Non renseigné</t>
        </is>
      </c>
      <c r="Q2920" s="16" t="inlineStr">
        <is>
          <t>Non renseigné</t>
        </is>
      </c>
      <c r="R2920" s="16" t="inlineStr">
        <is>
          <t>Donnée existante du fichier utilisateur; conserver et contrôler le PDF si nécessaire</t>
        </is>
      </c>
    </row>
    <row r="2921">
      <c r="A2921" s="16" t="inlineStr">
        <is>
          <t>S74_D0020</t>
        </is>
      </c>
      <c r="B2921" s="16" t="inlineStr">
        <is>
          <t>S74</t>
        </is>
      </c>
      <c r="C2921" s="16" t="inlineStr">
        <is>
          <t>05/2025</t>
        </is>
      </c>
      <c r="D2921" s="17" t="n">
        <v>20</v>
      </c>
      <c r="E2921" s="16" t="inlineStr">
        <is>
          <t>session_2025_05.pdf</t>
        </is>
      </c>
      <c r="F2921" s="16" t="inlineStr">
        <is>
          <t>Session de décision</t>
        </is>
      </c>
      <c r="G2921" s="16" t="inlineStr">
        <is>
          <t>Aycheek</t>
        </is>
      </c>
      <c r="H2921" s="16" t="inlineStr">
        <is>
          <t>Non renseigné</t>
        </is>
      </c>
      <c r="I2921" s="16" t="inlineStr">
        <is>
          <t>Mohamed Khalil Ben Mohamed Mohamed Amine Ben Samir Fedi Chebbi</t>
        </is>
      </c>
      <c r="J2921" s="16" t="inlineStr">
        <is>
          <t>Fintech</t>
        </is>
      </c>
      <c r="K2921" s="16" t="inlineStr">
        <is>
          <t>Prélabel Accordé au 3 ème Tour</t>
        </is>
      </c>
      <c r="L2921" s="16" t="inlineStr">
        <is>
          <t>Prélabel accordé</t>
        </is>
      </c>
      <c r="M2921" s="16" t="inlineStr">
        <is>
          <t>Prélabel</t>
        </is>
      </c>
      <c r="N2921" s="16" t="inlineStr">
        <is>
          <t>Non précisé</t>
        </is>
      </c>
      <c r="O2921" s="16" t="inlineStr">
        <is>
          <t>Non renseigné</t>
        </is>
      </c>
      <c r="P2921" s="16" t="inlineStr">
        <is>
          <t>Non renseigné</t>
        </is>
      </c>
      <c r="Q2921" s="16" t="inlineStr">
        <is>
          <t>Non renseigné</t>
        </is>
      </c>
      <c r="R2921" s="16" t="inlineStr">
        <is>
          <t>Donnée existante du fichier utilisateur; conserver et contrôler le PDF si nécessaire</t>
        </is>
      </c>
    </row>
    <row r="2922">
      <c r="A2922" s="16" t="inlineStr">
        <is>
          <t>S74_D0021</t>
        </is>
      </c>
      <c r="B2922" s="16" t="inlineStr">
        <is>
          <t>S74</t>
        </is>
      </c>
      <c r="C2922" s="16" t="inlineStr">
        <is>
          <t>05/2025</t>
        </is>
      </c>
      <c r="D2922" s="17" t="n">
        <v>21</v>
      </c>
      <c r="E2922" s="16" t="inlineStr">
        <is>
          <t>session_2025_05.pdf</t>
        </is>
      </c>
      <c r="F2922" s="16" t="inlineStr">
        <is>
          <t>Session de décision</t>
        </is>
      </c>
      <c r="G2922" s="16" t="inlineStr">
        <is>
          <t>Eggmed</t>
        </is>
      </c>
      <c r="H2922" s="16" t="inlineStr">
        <is>
          <t>Non renseigné</t>
        </is>
      </c>
      <c r="I2922" s="16" t="inlineStr">
        <is>
          <t>Akram Azaiez</t>
        </is>
      </c>
      <c r="J2922" s="16" t="inlineStr">
        <is>
          <t>HealthTech</t>
        </is>
      </c>
      <c r="K2922" s="16" t="inlineStr">
        <is>
          <t>Prélabel Accordé au 3 ème Tour</t>
        </is>
      </c>
      <c r="L2922" s="16" t="inlineStr">
        <is>
          <t>Prélabel accordé</t>
        </is>
      </c>
      <c r="M2922" s="16" t="inlineStr">
        <is>
          <t>Prélabel</t>
        </is>
      </c>
      <c r="N2922" s="16" t="inlineStr">
        <is>
          <t>Non précisé</t>
        </is>
      </c>
      <c r="O2922" s="16" t="inlineStr">
        <is>
          <t>Non renseigné</t>
        </is>
      </c>
      <c r="P2922" s="16" t="inlineStr">
        <is>
          <t>Non renseigné</t>
        </is>
      </c>
      <c r="Q2922" s="16" t="inlineStr">
        <is>
          <t>Non renseigné</t>
        </is>
      </c>
      <c r="R2922" s="16" t="inlineStr">
        <is>
          <t>Donnée existante du fichier utilisateur; conserver et contrôler le PDF si nécessaire</t>
        </is>
      </c>
    </row>
    <row r="2923">
      <c r="A2923" s="16" t="inlineStr">
        <is>
          <t>S74_D0022</t>
        </is>
      </c>
      <c r="B2923" s="16" t="inlineStr">
        <is>
          <t>S74</t>
        </is>
      </c>
      <c r="C2923" s="16" t="inlineStr">
        <is>
          <t>05/2025</t>
        </is>
      </c>
      <c r="D2923" s="17" t="n">
        <v>22</v>
      </c>
      <c r="E2923" s="16" t="inlineStr">
        <is>
          <t>session_2025_05.pdf</t>
        </is>
      </c>
      <c r="F2923" s="16" t="inlineStr">
        <is>
          <t>Session de décision</t>
        </is>
      </c>
      <c r="G2923" s="16" t="inlineStr">
        <is>
          <t>Yakoota</t>
        </is>
      </c>
      <c r="H2923" s="16" t="inlineStr">
        <is>
          <t>Non renseigné</t>
        </is>
      </c>
      <c r="I2923" s="16" t="inlineStr">
        <is>
          <t>Mohamed Baccouche</t>
        </is>
      </c>
      <c r="J2923" s="16" t="inlineStr">
        <is>
          <t>Fintech</t>
        </is>
      </c>
      <c r="K2923" s="16" t="inlineStr">
        <is>
          <t>Prélabel Accordé au 3 ème Tour</t>
        </is>
      </c>
      <c r="L2923" s="16" t="inlineStr">
        <is>
          <t>Prélabel accordé</t>
        </is>
      </c>
      <c r="M2923" s="16" t="inlineStr">
        <is>
          <t>Prélabel</t>
        </is>
      </c>
      <c r="N2923" s="16" t="inlineStr">
        <is>
          <t>Non précisé</t>
        </is>
      </c>
      <c r="O2923" s="16" t="inlineStr">
        <is>
          <t>Non renseigné</t>
        </is>
      </c>
      <c r="P2923" s="16" t="inlineStr">
        <is>
          <t>Non renseigné</t>
        </is>
      </c>
      <c r="Q2923" s="16" t="inlineStr">
        <is>
          <t>Non renseigné</t>
        </is>
      </c>
      <c r="R2923" s="16" t="inlineStr">
        <is>
          <t>Donnée existante du fichier utilisateur; conserver et contrôler le PDF si nécessaire</t>
        </is>
      </c>
    </row>
    <row r="2924">
      <c r="A2924" s="16" t="inlineStr">
        <is>
          <t>S74_D0023</t>
        </is>
      </c>
      <c r="B2924" s="16" t="inlineStr">
        <is>
          <t>S74</t>
        </is>
      </c>
      <c r="C2924" s="16" t="inlineStr">
        <is>
          <t>05/2025</t>
        </is>
      </c>
      <c r="D2924" s="17" t="n">
        <v>23</v>
      </c>
      <c r="E2924" s="16" t="inlineStr">
        <is>
          <t>session_2025_05.pdf</t>
        </is>
      </c>
      <c r="F2924" s="16" t="inlineStr">
        <is>
          <t>Session de décision</t>
        </is>
      </c>
      <c r="G2924" s="16" t="inlineStr">
        <is>
          <t>BiPER Therapeutics</t>
        </is>
      </c>
      <c r="H2924" s="16" t="inlineStr">
        <is>
          <t>Non renseigné</t>
        </is>
      </c>
      <c r="I2924" s="16" t="inlineStr">
        <is>
          <t>Mehdi Chelbi Stephane Rocchi Cyril Ronco Rachid Benhida</t>
        </is>
      </c>
      <c r="J2924" s="16" t="inlineStr">
        <is>
          <t>HealthTech</t>
        </is>
      </c>
      <c r="K2924" s="16" t="inlineStr">
        <is>
          <t>Prélabel Accordé au 3 ème Tour</t>
        </is>
      </c>
      <c r="L2924" s="16" t="inlineStr">
        <is>
          <t>Prélabel accordé</t>
        </is>
      </c>
      <c r="M2924" s="16" t="inlineStr">
        <is>
          <t>Prélabel</t>
        </is>
      </c>
      <c r="N2924" s="16" t="inlineStr">
        <is>
          <t>Non précisé</t>
        </is>
      </c>
      <c r="O2924" s="16" t="inlineStr">
        <is>
          <t>Non renseigné</t>
        </is>
      </c>
      <c r="P2924" s="16" t="inlineStr">
        <is>
          <t>Non renseigné</t>
        </is>
      </c>
      <c r="Q2924" s="16" t="inlineStr">
        <is>
          <t>Non renseigné</t>
        </is>
      </c>
      <c r="R2924" s="16" t="inlineStr">
        <is>
          <t>Donnée existante du fichier utilisateur; conserver et contrôler le PDF si nécessaire</t>
        </is>
      </c>
    </row>
    <row r="2925">
      <c r="A2925" s="16" t="inlineStr">
        <is>
          <t>S74_D0024</t>
        </is>
      </c>
      <c r="B2925" s="16" t="inlineStr">
        <is>
          <t>S74</t>
        </is>
      </c>
      <c r="C2925" s="16" t="inlineStr">
        <is>
          <t>05/2025</t>
        </is>
      </c>
      <c r="D2925" s="17" t="n">
        <v>24</v>
      </c>
      <c r="E2925" s="16" t="inlineStr">
        <is>
          <t>session_2025_05.pdf</t>
        </is>
      </c>
      <c r="F2925" s="16" t="inlineStr">
        <is>
          <t>Session de décision</t>
        </is>
      </c>
      <c r="G2925" s="16" t="inlineStr">
        <is>
          <t>ASSALNI-AI</t>
        </is>
      </c>
      <c r="H2925" s="16" t="inlineStr">
        <is>
          <t>Non renseigné</t>
        </is>
      </c>
      <c r="I2925" s="16" t="inlineStr">
        <is>
          <t>Achref Ktita</t>
        </is>
      </c>
      <c r="J2925" s="16" t="inlineStr">
        <is>
          <t>Business Software and services</t>
        </is>
      </c>
      <c r="K2925" s="16" t="inlineStr">
        <is>
          <t>Label Non Accordé au 2 ème Tour</t>
        </is>
      </c>
      <c r="L2925" s="16" t="inlineStr">
        <is>
          <t>Label non accordé</t>
        </is>
      </c>
      <c r="M2925" s="16" t="inlineStr">
        <is>
          <t>Label</t>
        </is>
      </c>
      <c r="N2925" s="16" t="inlineStr">
        <is>
          <t>Non précisé</t>
        </is>
      </c>
      <c r="O2925" s="16" t="inlineStr">
        <is>
          <t>Non renseigné</t>
        </is>
      </c>
      <c r="P2925" s="16" t="inlineStr">
        <is>
          <t>Non renseigné</t>
        </is>
      </c>
      <c r="Q2925" s="16" t="inlineStr">
        <is>
          <t>Non renseigné</t>
        </is>
      </c>
      <c r="R2925" s="16" t="inlineStr">
        <is>
          <t>Donnée existante du fichier utilisateur; conserver et contrôler le PDF si nécessaire</t>
        </is>
      </c>
    </row>
    <row r="2926">
      <c r="A2926" s="16" t="inlineStr">
        <is>
          <t>S74_D0025</t>
        </is>
      </c>
      <c r="B2926" s="16" t="inlineStr">
        <is>
          <t>S74</t>
        </is>
      </c>
      <c r="C2926" s="16" t="inlineStr">
        <is>
          <t>05/2025</t>
        </is>
      </c>
      <c r="D2926" s="17" t="n">
        <v>25</v>
      </c>
      <c r="E2926" s="16" t="inlineStr">
        <is>
          <t>session_2025_05.pdf</t>
        </is>
      </c>
      <c r="F2926" s="16" t="inlineStr">
        <is>
          <t>Session de décision</t>
        </is>
      </c>
      <c r="G2926" s="16" t="inlineStr">
        <is>
          <t>Taniterra</t>
        </is>
      </c>
      <c r="H2926" s="16" t="inlineStr">
        <is>
          <t>Non renseigné</t>
        </is>
      </c>
      <c r="I2926" s="16" t="inlineStr">
        <is>
          <t>Nadhem Chroudi Mohamed Ahmed Ben Messaoud Rania Negra Samir Bouzayani</t>
        </is>
      </c>
      <c r="J2926" s="16" t="inlineStr">
        <is>
          <t>EdTech</t>
        </is>
      </c>
      <c r="K2926" s="16" t="inlineStr">
        <is>
          <t>Label Non Accordé au 2 ème Tour</t>
        </is>
      </c>
      <c r="L2926" s="16" t="inlineStr">
        <is>
          <t>Label non accordé</t>
        </is>
      </c>
      <c r="M2926" s="16" t="inlineStr">
        <is>
          <t>Label</t>
        </is>
      </c>
      <c r="N2926" s="16" t="inlineStr">
        <is>
          <t>Non précisé</t>
        </is>
      </c>
      <c r="O2926" s="16" t="inlineStr">
        <is>
          <t>Non renseigné</t>
        </is>
      </c>
      <c r="P2926" s="16" t="inlineStr">
        <is>
          <t>Non renseigné</t>
        </is>
      </c>
      <c r="Q2926" s="16" t="inlineStr">
        <is>
          <t>Non renseigné</t>
        </is>
      </c>
      <c r="R2926" s="16" t="inlineStr">
        <is>
          <t>Donnée existante du fichier utilisateur; conserver et contrôler le PDF si nécessaire</t>
        </is>
      </c>
    </row>
    <row r="2927">
      <c r="A2927" s="16" t="inlineStr">
        <is>
          <t>S74_D0026</t>
        </is>
      </c>
      <c r="B2927" s="16" t="inlineStr">
        <is>
          <t>S74</t>
        </is>
      </c>
      <c r="C2927" s="16" t="inlineStr">
        <is>
          <t>05/2025</t>
        </is>
      </c>
      <c r="D2927" s="17" t="n">
        <v>26</v>
      </c>
      <c r="E2927" s="16" t="inlineStr">
        <is>
          <t>session_2025_05.pdf</t>
        </is>
      </c>
      <c r="F2927" s="16" t="inlineStr">
        <is>
          <t>Session de décision</t>
        </is>
      </c>
      <c r="G2927" s="16" t="inlineStr">
        <is>
          <t>Styly</t>
        </is>
      </c>
      <c r="H2927" s="16" t="inlineStr">
        <is>
          <t>Non renseigné</t>
        </is>
      </c>
      <c r="I2927" s="16" t="inlineStr">
        <is>
          <t>Soumaya Sebai</t>
        </is>
      </c>
      <c r="J2927" s="16" t="inlineStr">
        <is>
          <t>Commerce and shopping</t>
        </is>
      </c>
      <c r="K2927" s="16" t="inlineStr">
        <is>
          <t>Label Non Accordé au 2 ème Tour</t>
        </is>
      </c>
      <c r="L2927" s="16" t="inlineStr">
        <is>
          <t>Label non accordé</t>
        </is>
      </c>
      <c r="M2927" s="16" t="inlineStr">
        <is>
          <t>Label</t>
        </is>
      </c>
      <c r="N2927" s="16" t="inlineStr">
        <is>
          <t>Non précisé</t>
        </is>
      </c>
      <c r="O2927" s="16" t="inlineStr">
        <is>
          <t>Non renseigné</t>
        </is>
      </c>
      <c r="P2927" s="16" t="inlineStr">
        <is>
          <t>Non renseigné</t>
        </is>
      </c>
      <c r="Q2927" s="16" t="inlineStr">
        <is>
          <t>Non renseigné</t>
        </is>
      </c>
      <c r="R2927" s="16" t="inlineStr">
        <is>
          <t>Donnée existante du fichier utilisateur; conserver et contrôler le PDF si nécessaire</t>
        </is>
      </c>
    </row>
    <row r="2928">
      <c r="A2928" s="16" t="inlineStr">
        <is>
          <t>S74_D0027</t>
        </is>
      </c>
      <c r="B2928" s="16" t="inlineStr">
        <is>
          <t>S74</t>
        </is>
      </c>
      <c r="C2928" s="16" t="inlineStr">
        <is>
          <t>05/2025</t>
        </is>
      </c>
      <c r="D2928" s="17" t="n">
        <v>27</v>
      </c>
      <c r="E2928" s="16" t="inlineStr">
        <is>
          <t>session_2025_05.pdf</t>
        </is>
      </c>
      <c r="F2928" s="16" t="inlineStr">
        <is>
          <t>Session de décision</t>
        </is>
      </c>
      <c r="G2928" s="16" t="inlineStr">
        <is>
          <t>Passionne12</t>
        </is>
      </c>
      <c r="H2928" s="16" t="inlineStr">
        <is>
          <t>Non renseigné</t>
        </is>
      </c>
      <c r="I2928" s="16" t="inlineStr">
        <is>
          <t>Tarek Zinelabidine</t>
        </is>
      </c>
      <c r="J2928" s="16" t="inlineStr">
        <is>
          <t>Communication services</t>
        </is>
      </c>
      <c r="K2928" s="16" t="inlineStr">
        <is>
          <t>Label Non Accordé au 2 ème Tour</t>
        </is>
      </c>
      <c r="L2928" s="16" t="inlineStr">
        <is>
          <t>Label non accordé</t>
        </is>
      </c>
      <c r="M2928" s="16" t="inlineStr">
        <is>
          <t>Label</t>
        </is>
      </c>
      <c r="N2928" s="16" t="inlineStr">
        <is>
          <t>Non précisé</t>
        </is>
      </c>
      <c r="O2928" s="16" t="inlineStr">
        <is>
          <t>Non renseigné</t>
        </is>
      </c>
      <c r="P2928" s="16" t="inlineStr">
        <is>
          <t>Non renseigné</t>
        </is>
      </c>
      <c r="Q2928" s="16" t="inlineStr">
        <is>
          <t>Non renseigné</t>
        </is>
      </c>
      <c r="R2928" s="16" t="inlineStr">
        <is>
          <t>Donnée existante du fichier utilisateur; conserver et contrôler le PDF si nécessaire</t>
        </is>
      </c>
    </row>
    <row r="2929">
      <c r="A2929" s="16" t="inlineStr">
        <is>
          <t>S74_D0028</t>
        </is>
      </c>
      <c r="B2929" s="16" t="inlineStr">
        <is>
          <t>S74</t>
        </is>
      </c>
      <c r="C2929" s="16" t="inlineStr">
        <is>
          <t>05/2025</t>
        </is>
      </c>
      <c r="D2929" s="17" t="n">
        <v>28</v>
      </c>
      <c r="E2929" s="16" t="inlineStr">
        <is>
          <t>session_2025_05.pdf</t>
        </is>
      </c>
      <c r="F2929" s="16" t="inlineStr">
        <is>
          <t>Session de décision</t>
        </is>
      </c>
      <c r="G2929" s="16" t="inlineStr">
        <is>
          <t>Cogeex</t>
        </is>
      </c>
      <c r="H2929" s="16" t="inlineStr">
        <is>
          <t>Non renseigné</t>
        </is>
      </c>
      <c r="I2929" s="16" t="inlineStr">
        <is>
          <t>Racem Smaoui Rania Ghorbel Abir Smaoui Tahani Taktak</t>
        </is>
      </c>
      <c r="J2929" s="16" t="inlineStr">
        <is>
          <t>Business Software and services</t>
        </is>
      </c>
      <c r="K2929" s="16" t="inlineStr">
        <is>
          <t>Label Non Accordé au 2 ème Tour</t>
        </is>
      </c>
      <c r="L2929" s="16" t="inlineStr">
        <is>
          <t>Label non accordé</t>
        </is>
      </c>
      <c r="M2929" s="16" t="inlineStr">
        <is>
          <t>Label</t>
        </is>
      </c>
      <c r="N2929" s="16" t="inlineStr">
        <is>
          <t>Non précisé</t>
        </is>
      </c>
      <c r="O2929" s="16" t="inlineStr">
        <is>
          <t>Non renseigné</t>
        </is>
      </c>
      <c r="P2929" s="16" t="inlineStr">
        <is>
          <t>Non renseigné</t>
        </is>
      </c>
      <c r="Q2929" s="16" t="inlineStr">
        <is>
          <t>Non renseigné</t>
        </is>
      </c>
      <c r="R2929" s="16" t="inlineStr">
        <is>
          <t>Donnée existante du fichier utilisateur; conserver et contrôler le PDF si nécessaire</t>
        </is>
      </c>
    </row>
    <row r="2930">
      <c r="A2930" s="16" t="inlineStr">
        <is>
          <t>S74_D0029</t>
        </is>
      </c>
      <c r="B2930" s="16" t="inlineStr">
        <is>
          <t>S74</t>
        </is>
      </c>
      <c r="C2930" s="16" t="inlineStr">
        <is>
          <t>05/2025</t>
        </is>
      </c>
      <c r="D2930" s="17" t="n">
        <v>29</v>
      </c>
      <c r="E2930" s="16" t="inlineStr">
        <is>
          <t>session_2025_05.pdf</t>
        </is>
      </c>
      <c r="F2930" s="16" t="inlineStr">
        <is>
          <t>Session de décision</t>
        </is>
      </c>
      <c r="G2930" s="16" t="inlineStr">
        <is>
          <t>ecoplat</t>
        </is>
      </c>
      <c r="H2930" s="16" t="inlineStr">
        <is>
          <t>Non renseigné</t>
        </is>
      </c>
      <c r="I2930" s="16" t="inlineStr">
        <is>
          <t>Aziz Snoussi Sonia Kaak</t>
        </is>
      </c>
      <c r="J2930" s="16" t="inlineStr">
        <is>
          <t>FoodTech &amp; New Food</t>
        </is>
      </c>
      <c r="K2930" s="16" t="inlineStr">
        <is>
          <t>Label Non Accordé au 2 ème Tour</t>
        </is>
      </c>
      <c r="L2930" s="16" t="inlineStr">
        <is>
          <t>Label non accordé</t>
        </is>
      </c>
      <c r="M2930" s="16" t="inlineStr">
        <is>
          <t>Label</t>
        </is>
      </c>
      <c r="N2930" s="16" t="inlineStr">
        <is>
          <t>Non précisé</t>
        </is>
      </c>
      <c r="O2930" s="16" t="inlineStr">
        <is>
          <t>Non renseigné</t>
        </is>
      </c>
      <c r="P2930" s="16" t="inlineStr">
        <is>
          <t>Non renseigné</t>
        </is>
      </c>
      <c r="Q2930" s="16" t="inlineStr">
        <is>
          <t>Non renseigné</t>
        </is>
      </c>
      <c r="R2930" s="16" t="inlineStr">
        <is>
          <t>Donnée existante du fichier utilisateur; conserver et contrôler le PDF si nécessaire</t>
        </is>
      </c>
    </row>
    <row r="2931">
      <c r="A2931" s="16" t="inlineStr">
        <is>
          <t>S74_D0030</t>
        </is>
      </c>
      <c r="B2931" s="16" t="inlineStr">
        <is>
          <t>S74</t>
        </is>
      </c>
      <c r="C2931" s="16" t="inlineStr">
        <is>
          <t>05/2025</t>
        </is>
      </c>
      <c r="D2931" s="17" t="n">
        <v>30</v>
      </c>
      <c r="E2931" s="16" t="inlineStr">
        <is>
          <t>session_2025_05.pdf</t>
        </is>
      </c>
      <c r="F2931" s="16" t="inlineStr">
        <is>
          <t>Session de décision</t>
        </is>
      </c>
      <c r="G2931" s="16" t="inlineStr">
        <is>
          <t>Anqua Edge Innovation</t>
        </is>
      </c>
      <c r="H2931" s="16" t="inlineStr">
        <is>
          <t>Non renseigné</t>
        </is>
      </c>
      <c r="I2931" s="16" t="inlineStr">
        <is>
          <t>Ghada Lachhab</t>
        </is>
      </c>
      <c r="J2931" s="16" t="inlineStr">
        <is>
          <t>Environment</t>
        </is>
      </c>
      <c r="K2931" s="16" t="inlineStr">
        <is>
          <t>Label Non Accordé au 2 ème Tour</t>
        </is>
      </c>
      <c r="L2931" s="16" t="inlineStr">
        <is>
          <t>Label non accordé</t>
        </is>
      </c>
      <c r="M2931" s="16" t="inlineStr">
        <is>
          <t>Label</t>
        </is>
      </c>
      <c r="N2931" s="16" t="inlineStr">
        <is>
          <t>Non précisé</t>
        </is>
      </c>
      <c r="O2931" s="16" t="inlineStr">
        <is>
          <t>Non renseigné</t>
        </is>
      </c>
      <c r="P2931" s="16" t="inlineStr">
        <is>
          <t>Non renseigné</t>
        </is>
      </c>
      <c r="Q2931" s="16" t="inlineStr">
        <is>
          <t>Non renseigné</t>
        </is>
      </c>
      <c r="R2931" s="16" t="inlineStr">
        <is>
          <t>Donnée existante du fichier utilisateur; conserver et contrôler le PDF si nécessaire</t>
        </is>
      </c>
    </row>
    <row r="2932">
      <c r="A2932" s="16" t="inlineStr">
        <is>
          <t>S74_D0031</t>
        </is>
      </c>
      <c r="B2932" s="16" t="inlineStr">
        <is>
          <t>S74</t>
        </is>
      </c>
      <c r="C2932" s="16" t="inlineStr">
        <is>
          <t>05/2025</t>
        </is>
      </c>
      <c r="D2932" s="17" t="n">
        <v>31</v>
      </c>
      <c r="E2932" s="16" t="inlineStr">
        <is>
          <t>session_2025_05.pdf</t>
        </is>
      </c>
      <c r="F2932" s="16" t="inlineStr">
        <is>
          <t>Session de décision</t>
        </is>
      </c>
      <c r="G2932" s="16" t="inlineStr">
        <is>
          <t>Tawelti</t>
        </is>
      </c>
      <c r="H2932" s="16" t="inlineStr">
        <is>
          <t>Non renseigné</t>
        </is>
      </c>
      <c r="I2932" s="16" t="inlineStr">
        <is>
          <t>Malek Bahroun Bilel Makhlouf</t>
        </is>
      </c>
      <c r="J2932" s="16" t="inlineStr">
        <is>
          <t>FoodTech &amp; New Food</t>
        </is>
      </c>
      <c r="K2932" s="16" t="inlineStr">
        <is>
          <t>Label Non Accordé au 3 ème Tour</t>
        </is>
      </c>
      <c r="L2932" s="16" t="inlineStr">
        <is>
          <t>Label non accordé</t>
        </is>
      </c>
      <c r="M2932" s="16" t="inlineStr">
        <is>
          <t>Label</t>
        </is>
      </c>
      <c r="N2932" s="16" t="inlineStr">
        <is>
          <t>Non précisé</t>
        </is>
      </c>
      <c r="O2932" s="16" t="inlineStr">
        <is>
          <t>Non renseigné</t>
        </is>
      </c>
      <c r="P2932" s="16" t="inlineStr">
        <is>
          <t>Non renseigné</t>
        </is>
      </c>
      <c r="Q2932" s="16" t="inlineStr">
        <is>
          <t>Non renseigné</t>
        </is>
      </c>
      <c r="R2932" s="16" t="inlineStr">
        <is>
          <t>Donnée existante du fichier utilisateur; conserver et contrôler le PDF si nécessaire</t>
        </is>
      </c>
    </row>
    <row r="2933">
      <c r="A2933" s="16" t="inlineStr">
        <is>
          <t>S74_D0032</t>
        </is>
      </c>
      <c r="B2933" s="16" t="inlineStr">
        <is>
          <t>S74</t>
        </is>
      </c>
      <c r="C2933" s="16" t="inlineStr">
        <is>
          <t>05/2025</t>
        </is>
      </c>
      <c r="D2933" s="17" t="n">
        <v>32</v>
      </c>
      <c r="E2933" s="16" t="inlineStr">
        <is>
          <t>session_2025_05.pdf</t>
        </is>
      </c>
      <c r="F2933" s="16" t="inlineStr">
        <is>
          <t>Session de décision</t>
        </is>
      </c>
      <c r="G2933" s="16" t="inlineStr">
        <is>
          <t>Wiser Design Technology Tunisia</t>
        </is>
      </c>
      <c r="H2933" s="16" t="inlineStr">
        <is>
          <t>Non renseigné</t>
        </is>
      </c>
      <c r="I2933" s="16" t="inlineStr">
        <is>
          <t>Mohamed Mehdi Baccouche</t>
        </is>
      </c>
      <c r="J2933" s="16" t="inlineStr">
        <is>
          <t>Advanced Manufacturing &amp; Robotics</t>
        </is>
      </c>
      <c r="K2933" s="16" t="inlineStr">
        <is>
          <t>Label Non Accordé au 3 ème Tour Hanen Kaaouana a déclaré avoir un conflit d'intérêt</t>
        </is>
      </c>
      <c r="L2933" s="16" t="inlineStr">
        <is>
          <t>Label non accordé</t>
        </is>
      </c>
      <c r="M2933" s="16" t="inlineStr">
        <is>
          <t>Label</t>
        </is>
      </c>
      <c r="N2933" s="16" t="inlineStr">
        <is>
          <t>Non précisé</t>
        </is>
      </c>
      <c r="O2933" s="16" t="inlineStr">
        <is>
          <t>Non renseigné</t>
        </is>
      </c>
      <c r="P2933" s="16" t="inlineStr">
        <is>
          <t>Non renseigné</t>
        </is>
      </c>
      <c r="Q2933" s="16" t="inlineStr">
        <is>
          <t>Non renseigné</t>
        </is>
      </c>
      <c r="R2933" s="16" t="inlineStr">
        <is>
          <t>Donnée existante du fichier utilisateur; conserver et contrôler le PDF si nécessaire</t>
        </is>
      </c>
    </row>
    <row r="2934">
      <c r="A2934" s="16" t="inlineStr">
        <is>
          <t>S74_D0033</t>
        </is>
      </c>
      <c r="B2934" s="16" t="inlineStr">
        <is>
          <t>S74</t>
        </is>
      </c>
      <c r="C2934" s="16" t="inlineStr">
        <is>
          <t>05/2025</t>
        </is>
      </c>
      <c r="D2934" s="17" t="n">
        <v>33</v>
      </c>
      <c r="E2934" s="16" t="inlineStr">
        <is>
          <t>session_2025_05.pdf</t>
        </is>
      </c>
      <c r="F2934" s="16" t="inlineStr">
        <is>
          <t>Session de décision</t>
        </is>
      </c>
      <c r="G2934" s="16" t="inlineStr">
        <is>
          <t>HORIZOP ENERGY</t>
        </is>
      </c>
      <c r="H2934" s="16" t="inlineStr">
        <is>
          <t>Non renseigné</t>
        </is>
      </c>
      <c r="I2934" s="16" t="inlineStr">
        <is>
          <t>Mohamed Chriha Ahmed Dhia Labidi</t>
        </is>
      </c>
      <c r="J2934" s="16" t="inlineStr">
        <is>
          <t>Mobility</t>
        </is>
      </c>
      <c r="K2934" s="16" t="inlineStr">
        <is>
          <t>Prélabel Non Accordé au 2 ème Tour Hanen Kaaouana a déclaré avoir un conflit d'intérêt</t>
        </is>
      </c>
      <c r="L2934" s="16" t="inlineStr">
        <is>
          <t>Prélabel non accordé</t>
        </is>
      </c>
      <c r="M2934" s="16" t="inlineStr">
        <is>
          <t>Prélabel</t>
        </is>
      </c>
      <c r="N2934" s="16" t="inlineStr">
        <is>
          <t>Non précisé</t>
        </is>
      </c>
      <c r="O2934" s="16" t="inlineStr">
        <is>
          <t>Non renseigné</t>
        </is>
      </c>
      <c r="P2934" s="16" t="inlineStr">
        <is>
          <t>Non renseigné</t>
        </is>
      </c>
      <c r="Q2934" s="16" t="inlineStr">
        <is>
          <t>Non renseigné</t>
        </is>
      </c>
      <c r="R2934" s="16" t="inlineStr">
        <is>
          <t>Donnée existante du fichier utilisateur; conserver et contrôler le PDF si nécessaire</t>
        </is>
      </c>
    </row>
    <row r="2935">
      <c r="A2935" s="16" t="inlineStr">
        <is>
          <t>S74_D0034</t>
        </is>
      </c>
      <c r="B2935" s="16" t="inlineStr">
        <is>
          <t>S74</t>
        </is>
      </c>
      <c r="C2935" s="16" t="inlineStr">
        <is>
          <t>05/2025</t>
        </is>
      </c>
      <c r="D2935" s="17" t="n">
        <v>34</v>
      </c>
      <c r="E2935" s="16" t="inlineStr">
        <is>
          <t>session_2025_05.pdf</t>
        </is>
      </c>
      <c r="F2935" s="16" t="inlineStr">
        <is>
          <t>Session de décision</t>
        </is>
      </c>
      <c r="G2935" s="16" t="inlineStr">
        <is>
          <t>LSpace</t>
        </is>
      </c>
      <c r="H2935" s="16" t="inlineStr">
        <is>
          <t>Non renseigné</t>
        </is>
      </c>
      <c r="I2935" s="16" t="inlineStr">
        <is>
          <t>Elyes Kouki</t>
        </is>
      </c>
      <c r="J2935" s="16" t="inlineStr">
        <is>
          <t>EdTech</t>
        </is>
      </c>
      <c r="K2935" s="16" t="inlineStr">
        <is>
          <t>Prélabel Non Accordé au 2 ème Tour</t>
        </is>
      </c>
      <c r="L2935" s="16" t="inlineStr">
        <is>
          <t>Prélabel non accordé</t>
        </is>
      </c>
      <c r="M2935" s="16" t="inlineStr">
        <is>
          <t>Prélabel</t>
        </is>
      </c>
      <c r="N2935" s="16" t="inlineStr">
        <is>
          <t>Non précisé</t>
        </is>
      </c>
      <c r="O2935" s="16" t="inlineStr">
        <is>
          <t>Non renseigné</t>
        </is>
      </c>
      <c r="P2935" s="16" t="inlineStr">
        <is>
          <t>Non renseigné</t>
        </is>
      </c>
      <c r="Q2935" s="16" t="inlineStr">
        <is>
          <t>Non renseigné</t>
        </is>
      </c>
      <c r="R2935" s="16" t="inlineStr">
        <is>
          <t>Donnée existante du fichier utilisateur; conserver et contrôler le PDF si nécessaire</t>
        </is>
      </c>
    </row>
    <row r="2936">
      <c r="A2936" s="16" t="inlineStr">
        <is>
          <t>S74_D0035</t>
        </is>
      </c>
      <c r="B2936" s="16" t="inlineStr">
        <is>
          <t>S74</t>
        </is>
      </c>
      <c r="C2936" s="16" t="inlineStr">
        <is>
          <t>05/2025</t>
        </is>
      </c>
      <c r="D2936" s="17" t="n">
        <v>35</v>
      </c>
      <c r="E2936" s="16" t="inlineStr">
        <is>
          <t>session_2025_05.pdf</t>
        </is>
      </c>
      <c r="F2936" s="16" t="inlineStr">
        <is>
          <t>Session de décision</t>
        </is>
      </c>
      <c r="G2936" s="16" t="inlineStr">
        <is>
          <t>Budgeteuse</t>
        </is>
      </c>
      <c r="H2936" s="16" t="inlineStr">
        <is>
          <t>Non renseigné</t>
        </is>
      </c>
      <c r="I2936" s="16" t="inlineStr">
        <is>
          <t>Chaieb Oumayma Saied Firas Chaieb</t>
        </is>
      </c>
      <c r="J2936" s="16" t="inlineStr">
        <is>
          <t>Fintech</t>
        </is>
      </c>
      <c r="K2936" s="16" t="inlineStr">
        <is>
          <t>Prélabel Non Accordé au 2 ème Tour</t>
        </is>
      </c>
      <c r="L2936" s="16" t="inlineStr">
        <is>
          <t>Prélabel non accordé</t>
        </is>
      </c>
      <c r="M2936" s="16" t="inlineStr">
        <is>
          <t>Prélabel</t>
        </is>
      </c>
      <c r="N2936" s="16" t="inlineStr">
        <is>
          <t>Non précisé</t>
        </is>
      </c>
      <c r="O2936" s="16" t="inlineStr">
        <is>
          <t>Non renseigné</t>
        </is>
      </c>
      <c r="P2936" s="16" t="inlineStr">
        <is>
          <t>Non renseigné</t>
        </is>
      </c>
      <c r="Q2936" s="16" t="inlineStr">
        <is>
          <t>Non renseigné</t>
        </is>
      </c>
      <c r="R2936" s="16" t="inlineStr">
        <is>
          <t>Donnée existante du fichier utilisateur; conserver et contrôler le PDF si nécessaire</t>
        </is>
      </c>
    </row>
    <row r="2937">
      <c r="A2937" s="16" t="inlineStr">
        <is>
          <t>S74_D0036</t>
        </is>
      </c>
      <c r="B2937" s="16" t="inlineStr">
        <is>
          <t>S74</t>
        </is>
      </c>
      <c r="C2937" s="16" t="inlineStr">
        <is>
          <t>05/2025</t>
        </is>
      </c>
      <c r="D2937" s="17" t="n">
        <v>36</v>
      </c>
      <c r="E2937" s="16" t="inlineStr">
        <is>
          <t>session_2025_05.pdf</t>
        </is>
      </c>
      <c r="F2937" s="16" t="inlineStr">
        <is>
          <t>Session de décision</t>
        </is>
      </c>
      <c r="G2937" s="16" t="inlineStr">
        <is>
          <t>Chkobba Heroes</t>
        </is>
      </c>
      <c r="H2937" s="16" t="inlineStr">
        <is>
          <t>Non renseigné</t>
        </is>
      </c>
      <c r="I2937" s="16" t="inlineStr">
        <is>
          <t>Amine Arous Ahmed Khemiri</t>
        </is>
      </c>
      <c r="J2937" s="16" t="inlineStr">
        <is>
          <t>Ad Tech and Creative Tech</t>
        </is>
      </c>
      <c r="K2937" s="16" t="inlineStr">
        <is>
          <t>Prélabel Non Accordé au 2 ème Tour</t>
        </is>
      </c>
      <c r="L2937" s="16" t="inlineStr">
        <is>
          <t>Prélabel non accordé</t>
        </is>
      </c>
      <c r="M2937" s="16" t="inlineStr">
        <is>
          <t>Prélabel</t>
        </is>
      </c>
      <c r="N2937" s="16" t="inlineStr">
        <is>
          <t>Non précisé</t>
        </is>
      </c>
      <c r="O2937" s="16" t="inlineStr">
        <is>
          <t>Non renseigné</t>
        </is>
      </c>
      <c r="P2937" s="16" t="inlineStr">
        <is>
          <t>Non renseigné</t>
        </is>
      </c>
      <c r="Q2937" s="16" t="inlineStr">
        <is>
          <t>Non renseigné</t>
        </is>
      </c>
      <c r="R2937" s="16" t="inlineStr">
        <is>
          <t>Donnée existante du fichier utilisateur; conserver et contrôler le PDF si nécessaire</t>
        </is>
      </c>
    </row>
    <row r="2938">
      <c r="A2938" s="16" t="inlineStr">
        <is>
          <t>S74_D0037</t>
        </is>
      </c>
      <c r="B2938" s="16" t="inlineStr">
        <is>
          <t>S74</t>
        </is>
      </c>
      <c r="C2938" s="16" t="inlineStr">
        <is>
          <t>05/2025</t>
        </is>
      </c>
      <c r="D2938" s="17" t="n">
        <v>37</v>
      </c>
      <c r="E2938" s="16" t="inlineStr">
        <is>
          <t>session_2025_05.pdf</t>
        </is>
      </c>
      <c r="F2938" s="16" t="inlineStr">
        <is>
          <t>Session de décision</t>
        </is>
      </c>
      <c r="G2938" s="16" t="inlineStr">
        <is>
          <t>ichrili.tn</t>
        </is>
      </c>
      <c r="H2938" s="16" t="inlineStr">
        <is>
          <t>Non renseigné</t>
        </is>
      </c>
      <c r="I2938" s="16" t="inlineStr">
        <is>
          <t>Skander Khiari Slim Khiari Ilyes Essid</t>
        </is>
      </c>
      <c r="J2938" s="16" t="inlineStr">
        <is>
          <t>Commerce and shopping</t>
        </is>
      </c>
      <c r="K2938" s="16" t="inlineStr">
        <is>
          <t>Prélabel Non Accordé au 2 ème Tour</t>
        </is>
      </c>
      <c r="L2938" s="16" t="inlineStr">
        <is>
          <t>Prélabel non accordé</t>
        </is>
      </c>
      <c r="M2938" s="16" t="inlineStr">
        <is>
          <t>Prélabel</t>
        </is>
      </c>
      <c r="N2938" s="16" t="inlineStr">
        <is>
          <t>Non précisé</t>
        </is>
      </c>
      <c r="O2938" s="16" t="inlineStr">
        <is>
          <t>Non renseigné</t>
        </is>
      </c>
      <c r="P2938" s="16" t="inlineStr">
        <is>
          <t>Non renseigné</t>
        </is>
      </c>
      <c r="Q2938" s="16" t="inlineStr">
        <is>
          <t>Non renseigné</t>
        </is>
      </c>
      <c r="R2938" s="16" t="inlineStr">
        <is>
          <t>Donnée existante du fichier utilisateur; conserver et contrôler le PDF si nécessaire</t>
        </is>
      </c>
    </row>
    <row r="2939">
      <c r="A2939" s="16" t="inlineStr">
        <is>
          <t>S74_D0038</t>
        </is>
      </c>
      <c r="B2939" s="16" t="inlineStr">
        <is>
          <t>S74</t>
        </is>
      </c>
      <c r="C2939" s="16" t="inlineStr">
        <is>
          <t>05/2025</t>
        </is>
      </c>
      <c r="D2939" s="17" t="n">
        <v>38</v>
      </c>
      <c r="E2939" s="16" t="inlineStr">
        <is>
          <t>session_2025_05.pdf</t>
        </is>
      </c>
      <c r="F2939" s="16" t="inlineStr">
        <is>
          <t>Session de décision</t>
        </is>
      </c>
      <c r="G2939" s="16" t="inlineStr">
        <is>
          <t>Nest360</t>
        </is>
      </c>
      <c r="H2939" s="16" t="inlineStr">
        <is>
          <t>Non renseigné</t>
        </is>
      </c>
      <c r="I2939" s="16" t="inlineStr">
        <is>
          <t>Ameni Tombari Mariem Azaiez Syrine Chebbi</t>
        </is>
      </c>
      <c r="J2939" s="16" t="inlineStr">
        <is>
          <t>Real Estate Tech</t>
        </is>
      </c>
      <c r="K2939" s="16" t="inlineStr">
        <is>
          <t>Prélabel Non Accordé au 2 ème Tour</t>
        </is>
      </c>
      <c r="L2939" s="16" t="inlineStr">
        <is>
          <t>Prélabel non accordé</t>
        </is>
      </c>
      <c r="M2939" s="16" t="inlineStr">
        <is>
          <t>Prélabel</t>
        </is>
      </c>
      <c r="N2939" s="16" t="inlineStr">
        <is>
          <t>Non précisé</t>
        </is>
      </c>
      <c r="O2939" s="16" t="inlineStr">
        <is>
          <t>Non renseigné</t>
        </is>
      </c>
      <c r="P2939" s="16" t="inlineStr">
        <is>
          <t>Non renseigné</t>
        </is>
      </c>
      <c r="Q2939" s="16" t="inlineStr">
        <is>
          <t>Non renseigné</t>
        </is>
      </c>
      <c r="R2939" s="16" t="inlineStr">
        <is>
          <t>Donnée existante du fichier utilisateur; conserver et contrôler le PDF si nécessaire</t>
        </is>
      </c>
    </row>
    <row r="2940">
      <c r="A2940" s="16" t="inlineStr">
        <is>
          <t>S74_D0039</t>
        </is>
      </c>
      <c r="B2940" s="16" t="inlineStr">
        <is>
          <t>S74</t>
        </is>
      </c>
      <c r="C2940" s="16" t="inlineStr">
        <is>
          <t>05/2025</t>
        </is>
      </c>
      <c r="D2940" s="17" t="n">
        <v>39</v>
      </c>
      <c r="E2940" s="16" t="inlineStr">
        <is>
          <t>session_2025_05.pdf</t>
        </is>
      </c>
      <c r="F2940" s="16" t="inlineStr">
        <is>
          <t>Session de décision</t>
        </is>
      </c>
      <c r="G2940" s="16" t="inlineStr">
        <is>
          <t>HandiArtisan</t>
        </is>
      </c>
      <c r="H2940" s="16" t="inlineStr">
        <is>
          <t>Non renseigné</t>
        </is>
      </c>
      <c r="I2940" s="16" t="inlineStr">
        <is>
          <t>Nejah Cherif Tito Cappellaro Mohamed Khalil Zouari</t>
        </is>
      </c>
      <c r="J2940" s="16" t="inlineStr">
        <is>
          <t>Social Business</t>
        </is>
      </c>
      <c r="K2940" s="16" t="inlineStr">
        <is>
          <t>Prélabel Non Accordé au 2 ème Tour Anis Sahbani a déclaré avoir un conflit d'intérêt</t>
        </is>
      </c>
      <c r="L2940" s="16" t="inlineStr">
        <is>
          <t>Prélabel non accordé</t>
        </is>
      </c>
      <c r="M2940" s="16" t="inlineStr">
        <is>
          <t>Prélabel</t>
        </is>
      </c>
      <c r="N2940" s="16" t="inlineStr">
        <is>
          <t>Non précisé</t>
        </is>
      </c>
      <c r="O2940" s="16" t="inlineStr">
        <is>
          <t>Non renseigné</t>
        </is>
      </c>
      <c r="P2940" s="16" t="inlineStr">
        <is>
          <t>Non renseigné</t>
        </is>
      </c>
      <c r="Q2940" s="16" t="inlineStr">
        <is>
          <t>Non renseigné</t>
        </is>
      </c>
      <c r="R2940" s="16" t="inlineStr">
        <is>
          <t>Donnée existante du fichier utilisateur; conserver et contrôler le PDF si nécessaire</t>
        </is>
      </c>
    </row>
    <row r="2941">
      <c r="A2941" s="16" t="inlineStr">
        <is>
          <t>S74_D0040</t>
        </is>
      </c>
      <c r="B2941" s="16" t="inlineStr">
        <is>
          <t>S74</t>
        </is>
      </c>
      <c r="C2941" s="16" t="inlineStr">
        <is>
          <t>05/2025</t>
        </is>
      </c>
      <c r="D2941" s="17" t="n">
        <v>40</v>
      </c>
      <c r="E2941" s="16" t="inlineStr">
        <is>
          <t>session_2025_05.pdf</t>
        </is>
      </c>
      <c r="F2941" s="16" t="inlineStr">
        <is>
          <t>Session de décision</t>
        </is>
      </c>
      <c r="G2941" s="16" t="inlineStr">
        <is>
          <t>Quantumium AI</t>
        </is>
      </c>
      <c r="H2941" s="16" t="inlineStr">
        <is>
          <t>Non renseigné</t>
        </is>
      </c>
      <c r="I2941" s="16" t="inlineStr">
        <is>
          <t>Youssef Gaaliche Bassem khelifi</t>
        </is>
      </c>
      <c r="J2941" s="16" t="inlineStr">
        <is>
          <t>Business Software and services</t>
        </is>
      </c>
      <c r="K2941" s="16" t="inlineStr">
        <is>
          <t>Prélabel Non Accordé au 2 ème Tour</t>
        </is>
      </c>
      <c r="L2941" s="16" t="inlineStr">
        <is>
          <t>Prélabel non accordé</t>
        </is>
      </c>
      <c r="M2941" s="16" t="inlineStr">
        <is>
          <t>Prélabel</t>
        </is>
      </c>
      <c r="N2941" s="16" t="inlineStr">
        <is>
          <t>Non précisé</t>
        </is>
      </c>
      <c r="O2941" s="16" t="inlineStr">
        <is>
          <t>Non renseigné</t>
        </is>
      </c>
      <c r="P2941" s="16" t="inlineStr">
        <is>
          <t>Non renseigné</t>
        </is>
      </c>
      <c r="Q2941" s="16" t="inlineStr">
        <is>
          <t>Non renseigné</t>
        </is>
      </c>
      <c r="R2941" s="16" t="inlineStr">
        <is>
          <t>Donnée existante du fichier utilisateur; conserver et contrôler le PDF si nécessaire</t>
        </is>
      </c>
    </row>
    <row r="2942">
      <c r="A2942" s="16" t="inlineStr">
        <is>
          <t>S74_D0041</t>
        </is>
      </c>
      <c r="B2942" s="16" t="inlineStr">
        <is>
          <t>S74</t>
        </is>
      </c>
      <c r="C2942" s="16" t="inlineStr">
        <is>
          <t>05/2025</t>
        </is>
      </c>
      <c r="D2942" s="17" t="n">
        <v>41</v>
      </c>
      <c r="E2942" s="16" t="inlineStr">
        <is>
          <t>session_2025_05.pdf</t>
        </is>
      </c>
      <c r="F2942" s="16" t="inlineStr">
        <is>
          <t>Session de décision</t>
        </is>
      </c>
      <c r="G2942" s="16" t="inlineStr">
        <is>
          <t>Hkeyetna</t>
        </is>
      </c>
      <c r="H2942" s="16" t="inlineStr">
        <is>
          <t>Non renseigné</t>
        </is>
      </c>
      <c r="I2942" s="16" t="inlineStr">
        <is>
          <t>Manel Guizani Achref Mabrouk</t>
        </is>
      </c>
      <c r="J2942" s="16" t="inlineStr">
        <is>
          <t>Ad Tech and Creative Tech</t>
        </is>
      </c>
      <c r="K2942" s="16" t="inlineStr">
        <is>
          <t>Prélabel Non Accordé au 2 ème Tour</t>
        </is>
      </c>
      <c r="L2942" s="16" t="inlineStr">
        <is>
          <t>Prélabel non accordé</t>
        </is>
      </c>
      <c r="M2942" s="16" t="inlineStr">
        <is>
          <t>Prélabel</t>
        </is>
      </c>
      <c r="N2942" s="16" t="inlineStr">
        <is>
          <t>Non précisé</t>
        </is>
      </c>
      <c r="O2942" s="16" t="inlineStr">
        <is>
          <t>Non renseigné</t>
        </is>
      </c>
      <c r="P2942" s="16" t="inlineStr">
        <is>
          <t>Non renseigné</t>
        </is>
      </c>
      <c r="Q2942" s="16" t="inlineStr">
        <is>
          <t>Non renseigné</t>
        </is>
      </c>
      <c r="R2942" s="16" t="inlineStr">
        <is>
          <t>Donnée existante du fichier utilisateur; conserver et contrôler le PDF si nécessaire</t>
        </is>
      </c>
    </row>
    <row r="2943">
      <c r="A2943" s="16" t="inlineStr">
        <is>
          <t>S74_D0042</t>
        </is>
      </c>
      <c r="B2943" s="16" t="inlineStr">
        <is>
          <t>S74</t>
        </is>
      </c>
      <c r="C2943" s="16" t="inlineStr">
        <is>
          <t>05/2025</t>
        </is>
      </c>
      <c r="D2943" s="17" t="n">
        <v>42</v>
      </c>
      <c r="E2943" s="16" t="inlineStr">
        <is>
          <t>session_2025_05.pdf</t>
        </is>
      </c>
      <c r="F2943" s="16" t="inlineStr">
        <is>
          <t>Session de décision</t>
        </is>
      </c>
      <c r="G2943" s="16" t="inlineStr">
        <is>
          <t>Swipe</t>
        </is>
      </c>
      <c r="H2943" s="16" t="inlineStr">
        <is>
          <t>Non renseigné</t>
        </is>
      </c>
      <c r="I2943" s="16" t="inlineStr">
        <is>
          <t>Karim Mathlouthi</t>
        </is>
      </c>
      <c r="J2943" s="16" t="inlineStr">
        <is>
          <t>Fintech</t>
        </is>
      </c>
      <c r="K2943" s="16" t="inlineStr">
        <is>
          <t>Prélabel Non Accordé au 2 ème Tour</t>
        </is>
      </c>
      <c r="L2943" s="16" t="inlineStr">
        <is>
          <t>Prélabel non accordé</t>
        </is>
      </c>
      <c r="M2943" s="16" t="inlineStr">
        <is>
          <t>Prélabel</t>
        </is>
      </c>
      <c r="N2943" s="16" t="inlineStr">
        <is>
          <t>Non précisé</t>
        </is>
      </c>
      <c r="O2943" s="16" t="inlineStr">
        <is>
          <t>Non renseigné</t>
        </is>
      </c>
      <c r="P2943" s="16" t="inlineStr">
        <is>
          <t>Non renseigné</t>
        </is>
      </c>
      <c r="Q2943" s="16" t="inlineStr">
        <is>
          <t>Non renseigné</t>
        </is>
      </c>
      <c r="R2943" s="16" t="inlineStr">
        <is>
          <t>Donnée existante du fichier utilisateur; conserver et contrôler le PDF si nécessaire</t>
        </is>
      </c>
    </row>
    <row r="2944">
      <c r="A2944" s="16" t="inlineStr">
        <is>
          <t>S74_D0043</t>
        </is>
      </c>
      <c r="B2944" s="16" t="inlineStr">
        <is>
          <t>S74</t>
        </is>
      </c>
      <c r="C2944" s="16" t="inlineStr">
        <is>
          <t>05/2025</t>
        </is>
      </c>
      <c r="D2944" s="17" t="n">
        <v>43</v>
      </c>
      <c r="E2944" s="16" t="inlineStr">
        <is>
          <t>session_2025_05.pdf</t>
        </is>
      </c>
      <c r="F2944" s="16" t="inlineStr">
        <is>
          <t>Session de décision</t>
        </is>
      </c>
      <c r="G2944" s="16" t="inlineStr">
        <is>
          <t>Yeiza</t>
        </is>
      </c>
      <c r="H2944" s="16" t="inlineStr">
        <is>
          <t>Non renseigné</t>
        </is>
      </c>
      <c r="I2944" s="16" t="inlineStr">
        <is>
          <t>Lotfi Cherif Karim Ayadi Olivia Gallardo</t>
        </is>
      </c>
      <c r="J2944" s="16" t="inlineStr">
        <is>
          <t>Commerce and shopping</t>
        </is>
      </c>
      <c r="K2944" s="16" t="inlineStr">
        <is>
          <t>Prélabel Non Accordé au 2 ème Tour</t>
        </is>
      </c>
      <c r="L2944" s="16" t="inlineStr">
        <is>
          <t>Prélabel non accordé</t>
        </is>
      </c>
      <c r="M2944" s="16" t="inlineStr">
        <is>
          <t>Prélabel</t>
        </is>
      </c>
      <c r="N2944" s="16" t="inlineStr">
        <is>
          <t>Non précisé</t>
        </is>
      </c>
      <c r="O2944" s="16" t="inlineStr">
        <is>
          <t>Non renseigné</t>
        </is>
      </c>
      <c r="P2944" s="16" t="inlineStr">
        <is>
          <t>Non renseigné</t>
        </is>
      </c>
      <c r="Q2944" s="16" t="inlineStr">
        <is>
          <t>Non renseigné</t>
        </is>
      </c>
      <c r="R2944" s="16" t="inlineStr">
        <is>
          <t>Donnée existante du fichier utilisateur; conserver et contrôler le PDF si nécessaire</t>
        </is>
      </c>
    </row>
    <row r="2945">
      <c r="A2945" s="16" t="inlineStr">
        <is>
          <t>S74_D0044</t>
        </is>
      </c>
      <c r="B2945" s="16" t="inlineStr">
        <is>
          <t>S74</t>
        </is>
      </c>
      <c r="C2945" s="16" t="inlineStr">
        <is>
          <t>05/2025</t>
        </is>
      </c>
      <c r="D2945" s="17" t="n">
        <v>44</v>
      </c>
      <c r="E2945" s="16" t="inlineStr">
        <is>
          <t>session_2025_05.pdf</t>
        </is>
      </c>
      <c r="F2945" s="16" t="inlineStr">
        <is>
          <t>Session de décision</t>
        </is>
      </c>
      <c r="G2945" s="16" t="inlineStr">
        <is>
          <t>Smart Net</t>
        </is>
      </c>
      <c r="H2945" s="16" t="inlineStr">
        <is>
          <t>Non renseigné</t>
        </is>
      </c>
      <c r="I2945" s="16" t="inlineStr">
        <is>
          <t>Anis Mrad Oumaima Benamar</t>
        </is>
      </c>
      <c r="J2945" s="16" t="inlineStr">
        <is>
          <t>Environment</t>
        </is>
      </c>
      <c r="K2945" s="16" t="inlineStr">
        <is>
          <t>Prélabel Non Accordé au 2 ème Tour</t>
        </is>
      </c>
      <c r="L2945" s="16" t="inlineStr">
        <is>
          <t>Prélabel non accordé</t>
        </is>
      </c>
      <c r="M2945" s="16" t="inlineStr">
        <is>
          <t>Prélabel</t>
        </is>
      </c>
      <c r="N2945" s="16" t="inlineStr">
        <is>
          <t>Non précisé</t>
        </is>
      </c>
      <c r="O2945" s="16" t="inlineStr">
        <is>
          <t>Non renseigné</t>
        </is>
      </c>
      <c r="P2945" s="16" t="inlineStr">
        <is>
          <t>Non renseigné</t>
        </is>
      </c>
      <c r="Q2945" s="16" t="inlineStr">
        <is>
          <t>Non renseigné</t>
        </is>
      </c>
      <c r="R2945" s="16" t="inlineStr">
        <is>
          <t>Donnée existante du fichier utilisateur; conserver et contrôler le PDF si nécessaire</t>
        </is>
      </c>
    </row>
    <row r="2946">
      <c r="A2946" s="16" t="inlineStr">
        <is>
          <t>S74_D0045</t>
        </is>
      </c>
      <c r="B2946" s="16" t="inlineStr">
        <is>
          <t>S74</t>
        </is>
      </c>
      <c r="C2946" s="16" t="inlineStr">
        <is>
          <t>05/2025</t>
        </is>
      </c>
      <c r="D2946" s="17" t="n">
        <v>45</v>
      </c>
      <c r="E2946" s="16" t="inlineStr">
        <is>
          <t>session_2025_05.pdf</t>
        </is>
      </c>
      <c r="F2946" s="16" t="inlineStr">
        <is>
          <t>Session de décision</t>
        </is>
      </c>
      <c r="G2946" s="16" t="inlineStr">
        <is>
          <t>DOCTOURI</t>
        </is>
      </c>
      <c r="H2946" s="16" t="inlineStr">
        <is>
          <t>Non renseigné</t>
        </is>
      </c>
      <c r="I2946" s="16" t="inlineStr">
        <is>
          <t>Mohamed Tarek Ben Abdelhamid Ahmed Souhaieb Souissi Malek Hentati</t>
        </is>
      </c>
      <c r="J2946" s="16" t="inlineStr">
        <is>
          <t>HealthTech</t>
        </is>
      </c>
      <c r="K2946" s="16" t="inlineStr">
        <is>
          <t>Prélabel Non Accordé au 3 ème Tour Mehdi Nakouri a déclaré avoir un conflit d'intérêt</t>
        </is>
      </c>
      <c r="L2946" s="16" t="inlineStr">
        <is>
          <t>Prélabel non accordé</t>
        </is>
      </c>
      <c r="M2946" s="16" t="inlineStr">
        <is>
          <t>Prélabel</t>
        </is>
      </c>
      <c r="N2946" s="16" t="inlineStr">
        <is>
          <t>Non précisé</t>
        </is>
      </c>
      <c r="O2946" s="16" t="inlineStr">
        <is>
          <t>Non renseigné</t>
        </is>
      </c>
      <c r="P2946" s="16" t="inlineStr">
        <is>
          <t>Non renseigné</t>
        </is>
      </c>
      <c r="Q2946" s="16" t="inlineStr">
        <is>
          <t>Non renseigné</t>
        </is>
      </c>
      <c r="R2946" s="16" t="inlineStr">
        <is>
          <t>Donnée existante du fichier utilisateur; conserver et contrôler le PDF si nécessaire</t>
        </is>
      </c>
    </row>
    <row r="2947">
      <c r="A2947" s="16" t="inlineStr">
        <is>
          <t>S74_D0046</t>
        </is>
      </c>
      <c r="B2947" s="16" t="inlineStr">
        <is>
          <t>S74</t>
        </is>
      </c>
      <c r="C2947" s="16" t="inlineStr">
        <is>
          <t>05/2025</t>
        </is>
      </c>
      <c r="D2947" s="17" t="n">
        <v>46</v>
      </c>
      <c r="E2947" s="16" t="inlineStr">
        <is>
          <t>session_2025_05.pdf</t>
        </is>
      </c>
      <c r="F2947" s="16" t="inlineStr">
        <is>
          <t>Session de décision</t>
        </is>
      </c>
      <c r="G2947" s="16" t="inlineStr">
        <is>
          <t>STE TABHOTEL DIGITAL</t>
        </is>
      </c>
      <c r="H2947" s="16" t="inlineStr">
        <is>
          <t>Non renseigné</t>
        </is>
      </c>
      <c r="I2947" s="16" t="inlineStr">
        <is>
          <t>Tarek Hammami Fabrice Goussin</t>
        </is>
      </c>
      <c r="J2947" s="16" t="inlineStr">
        <is>
          <t>Business Software and services</t>
        </is>
      </c>
      <c r="K2947"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L2947" s="16" t="inlineStr">
        <is>
          <t>Prélabel non accordé</t>
        </is>
      </c>
      <c r="M2947" s="16" t="inlineStr">
        <is>
          <t>Prélabel</t>
        </is>
      </c>
      <c r="N2947" s="16" t="inlineStr">
        <is>
          <t>Non précisé</t>
        </is>
      </c>
      <c r="O2947" s="16" t="inlineStr">
        <is>
          <t>Non renseigné</t>
        </is>
      </c>
      <c r="P2947" s="16" t="inlineStr">
        <is>
          <t>Non renseigné</t>
        </is>
      </c>
      <c r="Q2947" s="16" t="inlineStr">
        <is>
          <t>Non renseigné</t>
        </is>
      </c>
      <c r="R2947" s="16" t="inlineStr">
        <is>
          <t>Donnée existante du fichier utilisateur; conserver et contrôler le PDF si nécessaire</t>
        </is>
      </c>
    </row>
    <row r="2948">
      <c r="A2948" s="16" t="inlineStr">
        <is>
          <t>S74_D0047</t>
        </is>
      </c>
      <c r="B2948" s="16" t="inlineStr">
        <is>
          <t>S74</t>
        </is>
      </c>
      <c r="C2948" s="16" t="inlineStr">
        <is>
          <t>05/2025</t>
        </is>
      </c>
      <c r="D2948" s="17" t="n">
        <v>47</v>
      </c>
      <c r="E2948" s="16" t="inlineStr">
        <is>
          <t>session_2025_05.pdf</t>
        </is>
      </c>
      <c r="F2948" s="16" t="inlineStr">
        <is>
          <t>Session de décision</t>
        </is>
      </c>
      <c r="G2948" s="16" t="inlineStr">
        <is>
          <t>Anqua Edge Innovations</t>
        </is>
      </c>
      <c r="H2948" s="16" t="inlineStr">
        <is>
          <t>Non renseigné</t>
        </is>
      </c>
      <c r="I2948" s="16" t="inlineStr">
        <is>
          <t>Ghada Lachhab</t>
        </is>
      </c>
      <c r="J2948" s="16" t="inlineStr">
        <is>
          <t>Environment</t>
        </is>
      </c>
      <c r="K2948" s="16" t="inlineStr">
        <is>
          <t>Prélabel Non Accordé au 1 er Tour: Double candidature durant la même session</t>
        </is>
      </c>
      <c r="L2948" s="16" t="inlineStr">
        <is>
          <t>Prélabel non accordé</t>
        </is>
      </c>
      <c r="M2948" s="16" t="inlineStr">
        <is>
          <t>Label</t>
        </is>
      </c>
      <c r="N2948" s="16" t="inlineStr">
        <is>
          <t>Non précisé</t>
        </is>
      </c>
      <c r="O2948" s="16" t="inlineStr">
        <is>
          <t>Non renseigné</t>
        </is>
      </c>
      <c r="P2948" s="16" t="inlineStr">
        <is>
          <t>Non renseigné</t>
        </is>
      </c>
      <c r="Q2948" s="16" t="inlineStr">
        <is>
          <t>Non renseigné</t>
        </is>
      </c>
      <c r="R2948" s="16" t="inlineStr">
        <is>
          <t>Donnée existante du fichier utilisateur; conserver et contrôler le PDF si nécessaire</t>
        </is>
      </c>
    </row>
    <row r="2949">
      <c r="A2949" s="16" t="inlineStr">
        <is>
          <t>S74_D0048</t>
        </is>
      </c>
      <c r="B2949" s="16" t="inlineStr">
        <is>
          <t>S74</t>
        </is>
      </c>
      <c r="C2949" s="16" t="inlineStr">
        <is>
          <t>05/2025</t>
        </is>
      </c>
      <c r="D2949" s="17" t="n">
        <v>48</v>
      </c>
      <c r="E2949" s="16" t="inlineStr">
        <is>
          <t>session_2025_05.pdf</t>
        </is>
      </c>
      <c r="F2949" s="16" t="inlineStr">
        <is>
          <t>Passage Prélabel → Label</t>
        </is>
      </c>
      <c r="G2949" s="16" t="inlineStr">
        <is>
          <t>Lura</t>
        </is>
      </c>
      <c r="H2949" s="16" t="inlineStr">
        <is>
          <t>Lura Law</t>
        </is>
      </c>
      <c r="I2949" s="16" t="inlineStr">
        <is>
          <t>Sana Sammari Chadha Grami</t>
        </is>
      </c>
      <c r="J2949" s="16" t="inlineStr">
        <is>
          <t>Business Software and services</t>
        </is>
      </c>
      <c r="K2949" s="16" t="inlineStr">
        <is>
          <t>Label accordé</t>
        </is>
      </c>
      <c r="L2949" s="16" t="inlineStr">
        <is>
          <t>Label accordé</t>
        </is>
      </c>
      <c r="M2949" s="16" t="inlineStr">
        <is>
          <t>Label</t>
        </is>
      </c>
      <c r="N2949" s="16" t="inlineStr">
        <is>
          <t>Après création / conditions</t>
        </is>
      </c>
      <c r="O2949" s="16" t="inlineStr">
        <is>
          <t>Non</t>
        </is>
      </c>
      <c r="P2949" s="16" t="inlineStr">
        <is>
          <t>Novembre 2024</t>
        </is>
      </c>
      <c r="Q2949" s="16" t="inlineStr">
        <is>
          <t>Label accordé suite à la création de la Startup et le respect des conditions d'octroi</t>
        </is>
      </c>
      <c r="R2949" s="16" t="inlineStr">
        <is>
          <t>Donnée existante du fichier utilisateur; conserver et contrôler le PDF si nécessaire</t>
        </is>
      </c>
    </row>
    <row r="2950">
      <c r="A2950" s="16" t="inlineStr">
        <is>
          <t>S74_D0049</t>
        </is>
      </c>
      <c r="B2950" s="16" t="inlineStr">
        <is>
          <t>S74</t>
        </is>
      </c>
      <c r="C2950" s="16" t="inlineStr">
        <is>
          <t>05/2025</t>
        </is>
      </c>
      <c r="D2950" s="17" t="n">
        <v>49</v>
      </c>
      <c r="E2950" s="16" t="inlineStr">
        <is>
          <t>session_2025_05.pdf</t>
        </is>
      </c>
      <c r="F2950" s="16" t="inlineStr">
        <is>
          <t>Passage Prélabel → Label</t>
        </is>
      </c>
      <c r="G2950" s="16" t="inlineStr">
        <is>
          <t>Readdly</t>
        </is>
      </c>
      <c r="H2950" s="16" t="inlineStr">
        <is>
          <t>SOCIETE READDLY TECH</t>
        </is>
      </c>
      <c r="I2950" s="16" t="inlineStr">
        <is>
          <t>Taycir Chouk Fares Ben Younes</t>
        </is>
      </c>
      <c r="J2950" s="16" t="inlineStr">
        <is>
          <t>EdTech</t>
        </is>
      </c>
      <c r="K2950" s="16" t="inlineStr">
        <is>
          <t>Label accordé</t>
        </is>
      </c>
      <c r="L2950" s="16" t="inlineStr">
        <is>
          <t>Label accordé</t>
        </is>
      </c>
      <c r="M2950" s="16" t="inlineStr">
        <is>
          <t>Label</t>
        </is>
      </c>
      <c r="N2950" s="16" t="inlineStr">
        <is>
          <t>Après création / conditions</t>
        </is>
      </c>
      <c r="O2950" s="16" t="inlineStr">
        <is>
          <t>Non</t>
        </is>
      </c>
      <c r="P2950" s="16" t="inlineStr">
        <is>
          <t>Janvier 2025</t>
        </is>
      </c>
      <c r="Q2950" s="16" t="inlineStr">
        <is>
          <t>Label accordé suite à la création de la Startup et le respect des conditions d'octroi</t>
        </is>
      </c>
      <c r="R2950" s="16" t="inlineStr">
        <is>
          <t>Donnée existante du fichier utilisateur; conserver et contrôler le PDF si nécessaire</t>
        </is>
      </c>
    </row>
    <row r="2951">
      <c r="A2951" s="16" t="inlineStr">
        <is>
          <t>S74_D0050</t>
        </is>
      </c>
      <c r="B2951" s="16" t="inlineStr">
        <is>
          <t>S74</t>
        </is>
      </c>
      <c r="C2951" s="16" t="inlineStr">
        <is>
          <t>05/2025</t>
        </is>
      </c>
      <c r="D2951" s="17" t="n">
        <v>50</v>
      </c>
      <c r="E2951" s="16" t="inlineStr">
        <is>
          <t>session_2025_05.pdf</t>
        </is>
      </c>
      <c r="F2951" s="16" t="inlineStr">
        <is>
          <t>Passage Prélabel → Label</t>
        </is>
      </c>
      <c r="G2951" s="16" t="inlineStr">
        <is>
          <t>TestoHire</t>
        </is>
      </c>
      <c r="H2951" s="16" t="inlineStr">
        <is>
          <t>TestoHire</t>
        </is>
      </c>
      <c r="I2951" s="16" t="inlineStr">
        <is>
          <t>Khaled Saidani Azza Sandly</t>
        </is>
      </c>
      <c r="J2951" s="16" t="inlineStr">
        <is>
          <t>Business Software and services</t>
        </is>
      </c>
      <c r="K2951" s="16" t="inlineStr">
        <is>
          <t>Label accordé</t>
        </is>
      </c>
      <c r="L2951" s="16" t="inlineStr">
        <is>
          <t>Label accordé</t>
        </is>
      </c>
      <c r="M2951" s="16" t="inlineStr">
        <is>
          <t>Label</t>
        </is>
      </c>
      <c r="N2951" s="16" t="inlineStr">
        <is>
          <t>Après création / conditions</t>
        </is>
      </c>
      <c r="O2951" s="16" t="inlineStr">
        <is>
          <t>Non</t>
        </is>
      </c>
      <c r="P2951" s="16" t="inlineStr">
        <is>
          <t>Février 2025</t>
        </is>
      </c>
      <c r="Q2951" s="16" t="inlineStr">
        <is>
          <t>Label accordé suite à la création de la Startup et le respect des conditions d'octroi</t>
        </is>
      </c>
      <c r="R2951" s="16" t="inlineStr">
        <is>
          <t>Donnée existante du fichier utilisateur; conserver et contrôler le PDF si nécessaire</t>
        </is>
      </c>
    </row>
    <row r="2952">
      <c r="A2952" s="16" t="inlineStr">
        <is>
          <t>S75_D0001</t>
        </is>
      </c>
      <c r="B2952" s="16" t="inlineStr">
        <is>
          <t>S75</t>
        </is>
      </c>
      <c r="C2952" s="16" t="inlineStr">
        <is>
          <t>06/2025</t>
        </is>
      </c>
      <c r="D2952" s="17" t="n">
        <v>1</v>
      </c>
      <c r="E2952" s="16" t="inlineStr">
        <is>
          <t>session_2025_06.pdf</t>
        </is>
      </c>
      <c r="F2952" s="16" t="inlineStr">
        <is>
          <t>Session de décision</t>
        </is>
      </c>
      <c r="G2952" s="16" t="inlineStr">
        <is>
          <t>Thunder code</t>
        </is>
      </c>
      <c r="H2952" s="16" t="inlineStr">
        <is>
          <t>Non renseigné</t>
        </is>
      </c>
      <c r="I2952" s="16" t="inlineStr">
        <is>
          <t>Karim Jouini Jihed Othmani</t>
        </is>
      </c>
      <c r="J2952" s="16" t="inlineStr">
        <is>
          <t>Business Software and services</t>
        </is>
      </c>
      <c r="K2952" s="16" t="inlineStr">
        <is>
          <t>Label Accordé au 2 ème Tour</t>
        </is>
      </c>
      <c r="L2952" s="16" t="inlineStr">
        <is>
          <t>Label accordé</t>
        </is>
      </c>
      <c r="M2952" s="16" t="inlineStr">
        <is>
          <t>Label</t>
        </is>
      </c>
      <c r="N2952" s="16" t="inlineStr">
        <is>
          <t>Non précisé</t>
        </is>
      </c>
      <c r="O2952" s="16" t="inlineStr">
        <is>
          <t>Non renseigné</t>
        </is>
      </c>
      <c r="P2952" s="16" t="inlineStr">
        <is>
          <t>Non renseigné</t>
        </is>
      </c>
      <c r="Q2952" s="16" t="inlineStr">
        <is>
          <t>Non renseigné</t>
        </is>
      </c>
      <c r="R2952" s="16" t="inlineStr">
        <is>
          <t>Donnée existante du fichier utilisateur; conserver et contrôler le PDF si nécessaire</t>
        </is>
      </c>
    </row>
    <row r="2953">
      <c r="A2953" s="16" t="inlineStr">
        <is>
          <t>S75_D0002</t>
        </is>
      </c>
      <c r="B2953" s="16" t="inlineStr">
        <is>
          <t>S75</t>
        </is>
      </c>
      <c r="C2953" s="16" t="inlineStr">
        <is>
          <t>06/2025</t>
        </is>
      </c>
      <c r="D2953" s="17" t="n">
        <v>2</v>
      </c>
      <c r="E2953" s="16" t="inlineStr">
        <is>
          <t>session_2025_06.pdf</t>
        </is>
      </c>
      <c r="F2953" s="16" t="inlineStr">
        <is>
          <t>Session de décision</t>
        </is>
      </c>
      <c r="G2953" s="16" t="inlineStr">
        <is>
          <t>Healio Technology</t>
        </is>
      </c>
      <c r="H2953" s="16" t="inlineStr">
        <is>
          <t>Non renseigné</t>
        </is>
      </c>
      <c r="I2953" s="16" t="inlineStr">
        <is>
          <t>Nabil Majoul Emna Sahraoui Elyes Darghouth Emna Argoubi Ahmad Choucheni</t>
        </is>
      </c>
      <c r="J2953" s="16" t="inlineStr">
        <is>
          <t>HealthTech</t>
        </is>
      </c>
      <c r="K2953" s="16" t="inlineStr">
        <is>
          <t>Label Accordé au 2 ème Tour</t>
        </is>
      </c>
      <c r="L2953" s="16" t="inlineStr">
        <is>
          <t>Label accordé</t>
        </is>
      </c>
      <c r="M2953" s="16" t="inlineStr">
        <is>
          <t>Label</t>
        </is>
      </c>
      <c r="N2953" s="16" t="inlineStr">
        <is>
          <t>Non précisé</t>
        </is>
      </c>
      <c r="O2953" s="16" t="inlineStr">
        <is>
          <t>Non renseigné</t>
        </is>
      </c>
      <c r="P2953" s="16" t="inlineStr">
        <is>
          <t>Non renseigné</t>
        </is>
      </c>
      <c r="Q2953" s="16" t="inlineStr">
        <is>
          <t>Non renseigné</t>
        </is>
      </c>
      <c r="R2953" s="16" t="inlineStr">
        <is>
          <t>Donnée existante du fichier utilisateur; conserver et contrôler le PDF si nécessaire</t>
        </is>
      </c>
    </row>
    <row r="2954">
      <c r="A2954" s="16" t="inlineStr">
        <is>
          <t>S75_D0003</t>
        </is>
      </c>
      <c r="B2954" s="16" t="inlineStr">
        <is>
          <t>S75</t>
        </is>
      </c>
      <c r="C2954" s="16" t="inlineStr">
        <is>
          <t>06/2025</t>
        </is>
      </c>
      <c r="D2954" s="17" t="n">
        <v>3</v>
      </c>
      <c r="E2954" s="16" t="inlineStr">
        <is>
          <t>session_2025_06.pdf</t>
        </is>
      </c>
      <c r="F2954" s="16" t="inlineStr">
        <is>
          <t>Session de décision</t>
        </is>
      </c>
      <c r="G2954" s="16" t="inlineStr">
        <is>
          <t>Business Academy</t>
        </is>
      </c>
      <c r="H2954" s="16" t="inlineStr">
        <is>
          <t>Non renseigné</t>
        </is>
      </c>
      <c r="I2954" s="16" t="inlineStr">
        <is>
          <t>Nour Rafiâa Kallel Walid Kallel</t>
        </is>
      </c>
      <c r="J2954" s="16" t="inlineStr">
        <is>
          <t>EdTech</t>
        </is>
      </c>
      <c r="K2954" s="16" t="inlineStr">
        <is>
          <t>Label Accordé au 2 ème Tour</t>
        </is>
      </c>
      <c r="L2954" s="16" t="inlineStr">
        <is>
          <t>Label accordé</t>
        </is>
      </c>
      <c r="M2954" s="16" t="inlineStr">
        <is>
          <t>Label</t>
        </is>
      </c>
      <c r="N2954" s="16" t="inlineStr">
        <is>
          <t>Non précisé</t>
        </is>
      </c>
      <c r="O2954" s="16" t="inlineStr">
        <is>
          <t>Non renseigné</t>
        </is>
      </c>
      <c r="P2954" s="16" t="inlineStr">
        <is>
          <t>Non renseigné</t>
        </is>
      </c>
      <c r="Q2954" s="16" t="inlineStr">
        <is>
          <t>Non renseigné</t>
        </is>
      </c>
      <c r="R2954" s="16" t="inlineStr">
        <is>
          <t>Donnée existante du fichier utilisateur; conserver et contrôler le PDF si nécessaire</t>
        </is>
      </c>
    </row>
    <row r="2955">
      <c r="A2955" s="16" t="inlineStr">
        <is>
          <t>S75_D0004</t>
        </is>
      </c>
      <c r="B2955" s="16" t="inlineStr">
        <is>
          <t>S75</t>
        </is>
      </c>
      <c r="C2955" s="16" t="inlineStr">
        <is>
          <t>06/2025</t>
        </is>
      </c>
      <c r="D2955" s="17" t="n">
        <v>4</v>
      </c>
      <c r="E2955" s="16" t="inlineStr">
        <is>
          <t>session_2025_06.pdf</t>
        </is>
      </c>
      <c r="F2955" s="16" t="inlineStr">
        <is>
          <t>Session de décision</t>
        </is>
      </c>
      <c r="G2955" s="16" t="inlineStr">
        <is>
          <t>KeplerAi</t>
        </is>
      </c>
      <c r="H2955" s="16" t="inlineStr">
        <is>
          <t>Non renseigné</t>
        </is>
      </c>
      <c r="I2955" s="16" t="inlineStr">
        <is>
          <t>Mohamed Bahri Hayet Rais ep Skandrani</t>
        </is>
      </c>
      <c r="J2955" s="16" t="inlineStr">
        <is>
          <t>Fintech</t>
        </is>
      </c>
      <c r="K2955" s="16" t="inlineStr">
        <is>
          <t>Label Accordé au 2 ème Tour</t>
        </is>
      </c>
      <c r="L2955" s="16" t="inlineStr">
        <is>
          <t>Label accordé</t>
        </is>
      </c>
      <c r="M2955" s="16" t="inlineStr">
        <is>
          <t>Label</t>
        </is>
      </c>
      <c r="N2955" s="16" t="inlineStr">
        <is>
          <t>Non précisé</t>
        </is>
      </c>
      <c r="O2955" s="16" t="inlineStr">
        <is>
          <t>Non renseigné</t>
        </is>
      </c>
      <c r="P2955" s="16" t="inlineStr">
        <is>
          <t>Non renseigné</t>
        </is>
      </c>
      <c r="Q2955" s="16" t="inlineStr">
        <is>
          <t>Non renseigné</t>
        </is>
      </c>
      <c r="R2955" s="16" t="inlineStr">
        <is>
          <t>Donnée existante du fichier utilisateur; conserver et contrôler le PDF si nécessaire</t>
        </is>
      </c>
    </row>
    <row r="2956">
      <c r="A2956" s="16" t="inlineStr">
        <is>
          <t>S75_D0005</t>
        </is>
      </c>
      <c r="B2956" s="16" t="inlineStr">
        <is>
          <t>S75</t>
        </is>
      </c>
      <c r="C2956" s="16" t="inlineStr">
        <is>
          <t>06/2025</t>
        </is>
      </c>
      <c r="D2956" s="17" t="n">
        <v>5</v>
      </c>
      <c r="E2956" s="16" t="inlineStr">
        <is>
          <t>session_2025_06.pdf</t>
        </is>
      </c>
      <c r="F2956" s="16" t="inlineStr">
        <is>
          <t>Session de décision</t>
        </is>
      </c>
      <c r="G2956" s="16" t="inlineStr">
        <is>
          <t>Dose'On</t>
        </is>
      </c>
      <c r="H2956" s="16" t="inlineStr">
        <is>
          <t>Non renseigné</t>
        </is>
      </c>
      <c r="I2956" s="16" t="inlineStr">
        <is>
          <t>Mohamed Cherif Mohamed Tanfous</t>
        </is>
      </c>
      <c r="J2956" s="16" t="inlineStr">
        <is>
          <t>Ad Tech and Creative Tech</t>
        </is>
      </c>
      <c r="K2956" s="16" t="inlineStr">
        <is>
          <t>Label Accordé au 2 ème Tour</t>
        </is>
      </c>
      <c r="L2956" s="16" t="inlineStr">
        <is>
          <t>Label accordé</t>
        </is>
      </c>
      <c r="M2956" s="16" t="inlineStr">
        <is>
          <t>Label</t>
        </is>
      </c>
      <c r="N2956" s="16" t="inlineStr">
        <is>
          <t>Non précisé</t>
        </is>
      </c>
      <c r="O2956" s="16" t="inlineStr">
        <is>
          <t>Non renseigné</t>
        </is>
      </c>
      <c r="P2956" s="16" t="inlineStr">
        <is>
          <t>Non renseigné</t>
        </is>
      </c>
      <c r="Q2956" s="16" t="inlineStr">
        <is>
          <t>Non renseigné</t>
        </is>
      </c>
      <c r="R2956" s="16" t="inlineStr">
        <is>
          <t>Donnée existante du fichier utilisateur; conserver et contrôler le PDF si nécessaire</t>
        </is>
      </c>
    </row>
    <row r="2957">
      <c r="A2957" s="16" t="inlineStr">
        <is>
          <t>S75_D0006</t>
        </is>
      </c>
      <c r="B2957" s="16" t="inlineStr">
        <is>
          <t>S75</t>
        </is>
      </c>
      <c r="C2957" s="16" t="inlineStr">
        <is>
          <t>06/2025</t>
        </is>
      </c>
      <c r="D2957" s="17" t="n">
        <v>6</v>
      </c>
      <c r="E2957" s="16" t="inlineStr">
        <is>
          <t>session_2025_06.pdf</t>
        </is>
      </c>
      <c r="F2957" s="16" t="inlineStr">
        <is>
          <t>Session de décision</t>
        </is>
      </c>
      <c r="G2957" s="16" t="inlineStr">
        <is>
          <t>Save the Plate</t>
        </is>
      </c>
      <c r="H2957" s="16" t="inlineStr">
        <is>
          <t>Non renseigné</t>
        </is>
      </c>
      <c r="I2957" s="16" t="inlineStr">
        <is>
          <t>Dhia Eddine Zouari Sarra Soussia Hadil Yahyaoui</t>
        </is>
      </c>
      <c r="J2957" s="16" t="inlineStr">
        <is>
          <t>Environment</t>
        </is>
      </c>
      <c r="K2957" s="16" t="inlineStr">
        <is>
          <t>Label Accordé au 2 ème Tour</t>
        </is>
      </c>
      <c r="L2957" s="16" t="inlineStr">
        <is>
          <t>Label accordé</t>
        </is>
      </c>
      <c r="M2957" s="16" t="inlineStr">
        <is>
          <t>Label</t>
        </is>
      </c>
      <c r="N2957" s="16" t="inlineStr">
        <is>
          <t>Non précisé</t>
        </is>
      </c>
      <c r="O2957" s="16" t="inlineStr">
        <is>
          <t>Non renseigné</t>
        </is>
      </c>
      <c r="P2957" s="16" t="inlineStr">
        <is>
          <t>Non renseigné</t>
        </is>
      </c>
      <c r="Q2957" s="16" t="inlineStr">
        <is>
          <t>Non renseigné</t>
        </is>
      </c>
      <c r="R2957" s="16" t="inlineStr">
        <is>
          <t>Donnée existante du fichier utilisateur; conserver et contrôler le PDF si nécessaire</t>
        </is>
      </c>
    </row>
    <row r="2958">
      <c r="A2958" s="16" t="inlineStr">
        <is>
          <t>S75_D0007</t>
        </is>
      </c>
      <c r="B2958" s="16" t="inlineStr">
        <is>
          <t>S75</t>
        </is>
      </c>
      <c r="C2958" s="16" t="inlineStr">
        <is>
          <t>06/2025</t>
        </is>
      </c>
      <c r="D2958" s="17" t="n">
        <v>7</v>
      </c>
      <c r="E2958" s="16" t="inlineStr">
        <is>
          <t>session_2025_06.pdf</t>
        </is>
      </c>
      <c r="F2958" s="16" t="inlineStr">
        <is>
          <t>Session de décision</t>
        </is>
      </c>
      <c r="G2958" s="16" t="inlineStr">
        <is>
          <t>VitaDood</t>
        </is>
      </c>
      <c r="H2958" s="16" t="inlineStr">
        <is>
          <t>Non renseigné</t>
        </is>
      </c>
      <c r="I2958" s="16" t="inlineStr">
        <is>
          <t>Ines Alaya</t>
        </is>
      </c>
      <c r="J2958" s="16" t="inlineStr">
        <is>
          <t>FoodTech &amp; New Food</t>
        </is>
      </c>
      <c r="K2958" s="16" t="inlineStr">
        <is>
          <t>Label Accordé au 3 ème Tour</t>
        </is>
      </c>
      <c r="L2958" s="16" t="inlineStr">
        <is>
          <t>Label accordé</t>
        </is>
      </c>
      <c r="M2958" s="16" t="inlineStr">
        <is>
          <t>Label</t>
        </is>
      </c>
      <c r="N2958" s="16" t="inlineStr">
        <is>
          <t>Non précisé</t>
        </is>
      </c>
      <c r="O2958" s="16" t="inlineStr">
        <is>
          <t>Non renseigné</t>
        </is>
      </c>
      <c r="P2958" s="16" t="inlineStr">
        <is>
          <t>Non renseigné</t>
        </is>
      </c>
      <c r="Q2958" s="16" t="inlineStr">
        <is>
          <t>Non renseigné</t>
        </is>
      </c>
      <c r="R2958" s="16" t="inlineStr">
        <is>
          <t>Donnée existante du fichier utilisateur; conserver et contrôler le PDF si nécessaire</t>
        </is>
      </c>
    </row>
    <row r="2959">
      <c r="A2959" s="16" t="inlineStr">
        <is>
          <t>S75_D0008</t>
        </is>
      </c>
      <c r="B2959" s="16" t="inlineStr">
        <is>
          <t>S75</t>
        </is>
      </c>
      <c r="C2959" s="16" t="inlineStr">
        <is>
          <t>06/2025</t>
        </is>
      </c>
      <c r="D2959" s="17" t="n">
        <v>8</v>
      </c>
      <c r="E2959" s="16" t="inlineStr">
        <is>
          <t>session_2025_06.pdf</t>
        </is>
      </c>
      <c r="F2959" s="16" t="inlineStr">
        <is>
          <t>Session de décision</t>
        </is>
      </c>
      <c r="G2959" s="16" t="inlineStr">
        <is>
          <t>etanfidh-solution digitale pour huissiers</t>
        </is>
      </c>
      <c r="H2959" s="16" t="inlineStr">
        <is>
          <t>Non renseigné</t>
        </is>
      </c>
      <c r="I2959" s="16" t="inlineStr">
        <is>
          <t>Hichem Ben Dai</t>
        </is>
      </c>
      <c r="J2959" s="16" t="inlineStr">
        <is>
          <t>Fintech</t>
        </is>
      </c>
      <c r="K2959" s="16" t="inlineStr">
        <is>
          <t>Prélabel Accordé au 2 ème Tour</t>
        </is>
      </c>
      <c r="L2959" s="16" t="inlineStr">
        <is>
          <t>Prélabel accordé</t>
        </is>
      </c>
      <c r="M2959" s="16" t="inlineStr">
        <is>
          <t>Prélabel</t>
        </is>
      </c>
      <c r="N2959" s="16" t="inlineStr">
        <is>
          <t>Non précisé</t>
        </is>
      </c>
      <c r="O2959" s="16" t="inlineStr">
        <is>
          <t>Non renseigné</t>
        </is>
      </c>
      <c r="P2959" s="16" t="inlineStr">
        <is>
          <t>Non renseigné</t>
        </is>
      </c>
      <c r="Q2959" s="16" t="inlineStr">
        <is>
          <t>Non renseigné</t>
        </is>
      </c>
      <c r="R2959" s="16" t="inlineStr">
        <is>
          <t>Donnée existante du fichier utilisateur; conserver et contrôler le PDF si nécessaire</t>
        </is>
      </c>
    </row>
    <row r="2960">
      <c r="A2960" s="16" t="inlineStr">
        <is>
          <t>S75_D0009</t>
        </is>
      </c>
      <c r="B2960" s="16" t="inlineStr">
        <is>
          <t>S75</t>
        </is>
      </c>
      <c r="C2960" s="16" t="inlineStr">
        <is>
          <t>06/2025</t>
        </is>
      </c>
      <c r="D2960" s="17" t="n">
        <v>9</v>
      </c>
      <c r="E2960" s="16" t="inlineStr">
        <is>
          <t>session_2025_06.pdf</t>
        </is>
      </c>
      <c r="F2960" s="16" t="inlineStr">
        <is>
          <t>Session de décision</t>
        </is>
      </c>
      <c r="G2960" s="16" t="inlineStr">
        <is>
          <t>Digehealth TN</t>
        </is>
      </c>
      <c r="H2960" s="16" t="inlineStr">
        <is>
          <t>Non renseigné</t>
        </is>
      </c>
      <c r="I2960" s="16" t="inlineStr">
        <is>
          <t>Nour Ghalia Abassi Lyle Halliday Marcel Wuethrich Daniel Pohl</t>
        </is>
      </c>
      <c r="J2960" s="16" t="inlineStr">
        <is>
          <t>HealthTech</t>
        </is>
      </c>
      <c r="K2960" s="16" t="inlineStr">
        <is>
          <t>Prélabel Accordé au 2 ème Tour</t>
        </is>
      </c>
      <c r="L2960" s="16" t="inlineStr">
        <is>
          <t>Prélabel accordé</t>
        </is>
      </c>
      <c r="M2960" s="16" t="inlineStr">
        <is>
          <t>Prélabel</t>
        </is>
      </c>
      <c r="N2960" s="16" t="inlineStr">
        <is>
          <t>Non précisé</t>
        </is>
      </c>
      <c r="O2960" s="16" t="inlineStr">
        <is>
          <t>Non renseigné</t>
        </is>
      </c>
      <c r="P2960" s="16" t="inlineStr">
        <is>
          <t>Non renseigné</t>
        </is>
      </c>
      <c r="Q2960" s="16" t="inlineStr">
        <is>
          <t>Non renseigné</t>
        </is>
      </c>
      <c r="R2960" s="16" t="inlineStr">
        <is>
          <t>Donnée existante du fichier utilisateur; conserver et contrôler le PDF si nécessaire</t>
        </is>
      </c>
    </row>
    <row r="2961">
      <c r="A2961" s="16" t="inlineStr">
        <is>
          <t>S75_D0010</t>
        </is>
      </c>
      <c r="B2961" s="16" t="inlineStr">
        <is>
          <t>S75</t>
        </is>
      </c>
      <c r="C2961" s="16" t="inlineStr">
        <is>
          <t>06/2025</t>
        </is>
      </c>
      <c r="D2961" s="17" t="n">
        <v>10</v>
      </c>
      <c r="E2961" s="16" t="inlineStr">
        <is>
          <t>session_2025_06.pdf</t>
        </is>
      </c>
      <c r="F2961" s="16" t="inlineStr">
        <is>
          <t>Session de décision</t>
        </is>
      </c>
      <c r="G2961" s="16" t="inlineStr">
        <is>
          <t>Jeridschool</t>
        </is>
      </c>
      <c r="H2961" s="16" t="inlineStr">
        <is>
          <t>Non renseigné</t>
        </is>
      </c>
      <c r="I2961" s="16" t="inlineStr">
        <is>
          <t>Rouissi Khaled Youssef Degachi</t>
        </is>
      </c>
      <c r="J2961" s="16" t="inlineStr">
        <is>
          <t>EdTech</t>
        </is>
      </c>
      <c r="K2961" s="16" t="inlineStr">
        <is>
          <t>Prélabel Accordé au 2 ème Tour</t>
        </is>
      </c>
      <c r="L2961" s="16" t="inlineStr">
        <is>
          <t>Prélabel accordé</t>
        </is>
      </c>
      <c r="M2961" s="16" t="inlineStr">
        <is>
          <t>Prélabel</t>
        </is>
      </c>
      <c r="N2961" s="16" t="inlineStr">
        <is>
          <t>Non précisé</t>
        </is>
      </c>
      <c r="O2961" s="16" t="inlineStr">
        <is>
          <t>Non renseigné</t>
        </is>
      </c>
      <c r="P2961" s="16" t="inlineStr">
        <is>
          <t>Non renseigné</t>
        </is>
      </c>
      <c r="Q2961" s="16" t="inlineStr">
        <is>
          <t>Non renseigné</t>
        </is>
      </c>
      <c r="R2961" s="16" t="inlineStr">
        <is>
          <t>Donnée existante du fichier utilisateur; conserver et contrôler le PDF si nécessaire</t>
        </is>
      </c>
    </row>
    <row r="2962">
      <c r="A2962" s="16" t="inlineStr">
        <is>
          <t>S75_D0011</t>
        </is>
      </c>
      <c r="B2962" s="16" t="inlineStr">
        <is>
          <t>S75</t>
        </is>
      </c>
      <c r="C2962" s="16" t="inlineStr">
        <is>
          <t>06/2025</t>
        </is>
      </c>
      <c r="D2962" s="17" t="n">
        <v>11</v>
      </c>
      <c r="E2962" s="16" t="inlineStr">
        <is>
          <t>session_2025_06.pdf</t>
        </is>
      </c>
      <c r="F2962" s="16" t="inlineStr">
        <is>
          <t>Session de décision</t>
        </is>
      </c>
      <c r="G2962" s="16" t="inlineStr">
        <is>
          <t>Carbotracker</t>
        </is>
      </c>
      <c r="H2962" s="16" t="inlineStr">
        <is>
          <t>Non renseigné</t>
        </is>
      </c>
      <c r="I2962" s="16" t="inlineStr">
        <is>
          <t>Safa Bouhjar Aya Bouhlali Amira Yahmadi Maher Amara</t>
        </is>
      </c>
      <c r="J2962" s="16" t="inlineStr">
        <is>
          <t>Environment</t>
        </is>
      </c>
      <c r="K2962" s="16" t="inlineStr">
        <is>
          <t>Prélabel Accordé au 2 ème Tour</t>
        </is>
      </c>
      <c r="L2962" s="16" t="inlineStr">
        <is>
          <t>Prélabel accordé</t>
        </is>
      </c>
      <c r="M2962" s="16" t="inlineStr">
        <is>
          <t>Prélabel</t>
        </is>
      </c>
      <c r="N2962" s="16" t="inlineStr">
        <is>
          <t>Non précisé</t>
        </is>
      </c>
      <c r="O2962" s="16" t="inlineStr">
        <is>
          <t>Non renseigné</t>
        </is>
      </c>
      <c r="P2962" s="16" t="inlineStr">
        <is>
          <t>Non renseigné</t>
        </is>
      </c>
      <c r="Q2962" s="16" t="inlineStr">
        <is>
          <t>Non renseigné</t>
        </is>
      </c>
      <c r="R2962" s="16" t="inlineStr">
        <is>
          <t>Donnée existante du fichier utilisateur; conserver et contrôler le PDF si nécessaire</t>
        </is>
      </c>
    </row>
    <row r="2963">
      <c r="A2963" s="16" t="inlineStr">
        <is>
          <t>S75_D0012</t>
        </is>
      </c>
      <c r="B2963" s="16" t="inlineStr">
        <is>
          <t>S75</t>
        </is>
      </c>
      <c r="C2963" s="16" t="inlineStr">
        <is>
          <t>06/2025</t>
        </is>
      </c>
      <c r="D2963" s="17" t="n">
        <v>12</v>
      </c>
      <c r="E2963" s="16" t="inlineStr">
        <is>
          <t>session_2025_06.pdf</t>
        </is>
      </c>
      <c r="F2963" s="16" t="inlineStr">
        <is>
          <t>Session de décision</t>
        </is>
      </c>
      <c r="G2963" s="16" t="inlineStr">
        <is>
          <t>Preemptix</t>
        </is>
      </c>
      <c r="H2963" s="16" t="inlineStr">
        <is>
          <t>Non renseigné</t>
        </is>
      </c>
      <c r="I2963" s="16" t="inlineStr">
        <is>
          <t>Khaled Bendriss Khalil Bendriss</t>
        </is>
      </c>
      <c r="J2963" s="16" t="inlineStr">
        <is>
          <t>Security</t>
        </is>
      </c>
      <c r="K2963" s="16" t="inlineStr">
        <is>
          <t>Prélabel Accordé au 2 ème Tour</t>
        </is>
      </c>
      <c r="L2963" s="16" t="inlineStr">
        <is>
          <t>Prélabel accordé</t>
        </is>
      </c>
      <c r="M2963" s="16" t="inlineStr">
        <is>
          <t>Prélabel</t>
        </is>
      </c>
      <c r="N2963" s="16" t="inlineStr">
        <is>
          <t>Non précisé</t>
        </is>
      </c>
      <c r="O2963" s="16" t="inlineStr">
        <is>
          <t>Non renseigné</t>
        </is>
      </c>
      <c r="P2963" s="16" t="inlineStr">
        <is>
          <t>Non renseigné</t>
        </is>
      </c>
      <c r="Q2963" s="16" t="inlineStr">
        <is>
          <t>Non renseigné</t>
        </is>
      </c>
      <c r="R2963" s="16" t="inlineStr">
        <is>
          <t>Donnée existante du fichier utilisateur; conserver et contrôler le PDF si nécessaire</t>
        </is>
      </c>
    </row>
    <row r="2964">
      <c r="A2964" s="16" t="inlineStr">
        <is>
          <t>S75_D0013</t>
        </is>
      </c>
      <c r="B2964" s="16" t="inlineStr">
        <is>
          <t>S75</t>
        </is>
      </c>
      <c r="C2964" s="16" t="inlineStr">
        <is>
          <t>06/2025</t>
        </is>
      </c>
      <c r="D2964" s="17" t="n">
        <v>13</v>
      </c>
      <c r="E2964" s="16" t="inlineStr">
        <is>
          <t>session_2025_06.pdf</t>
        </is>
      </c>
      <c r="F2964" s="16" t="inlineStr">
        <is>
          <t>Session de décision</t>
        </is>
      </c>
      <c r="G2964" s="16" t="inlineStr">
        <is>
          <t>Wealthy Technology</t>
        </is>
      </c>
      <c r="H2964" s="16" t="inlineStr">
        <is>
          <t>Non renseigné</t>
        </is>
      </c>
      <c r="I2964" s="16" t="inlineStr">
        <is>
          <t>Rakia Jaziri Asma Jouini</t>
        </is>
      </c>
      <c r="J2964" s="16" t="inlineStr">
        <is>
          <t>HealthTech</t>
        </is>
      </c>
      <c r="K2964" s="16" t="inlineStr">
        <is>
          <t>Prélabel Accordé au 3 ème Tour</t>
        </is>
      </c>
      <c r="L2964" s="16" t="inlineStr">
        <is>
          <t>Prélabel accordé</t>
        </is>
      </c>
      <c r="M2964" s="16" t="inlineStr">
        <is>
          <t>Prélabel</t>
        </is>
      </c>
      <c r="N2964" s="16" t="inlineStr">
        <is>
          <t>Non précisé</t>
        </is>
      </c>
      <c r="O2964" s="16" t="inlineStr">
        <is>
          <t>Non renseigné</t>
        </is>
      </c>
      <c r="P2964" s="16" t="inlineStr">
        <is>
          <t>Non renseigné</t>
        </is>
      </c>
      <c r="Q2964" s="16" t="inlineStr">
        <is>
          <t>Non renseigné</t>
        </is>
      </c>
      <c r="R2964" s="16" t="inlineStr">
        <is>
          <t>Donnée existante du fichier utilisateur; conserver et contrôler le PDF si nécessaire</t>
        </is>
      </c>
    </row>
    <row r="2965">
      <c r="A2965" s="16" t="inlineStr">
        <is>
          <t>S75_D0014</t>
        </is>
      </c>
      <c r="B2965" s="16" t="inlineStr">
        <is>
          <t>S75</t>
        </is>
      </c>
      <c r="C2965" s="16" t="inlineStr">
        <is>
          <t>06/2025</t>
        </is>
      </c>
      <c r="D2965" s="17" t="n">
        <v>14</v>
      </c>
      <c r="E2965" s="16" t="inlineStr">
        <is>
          <t>session_2025_06.pdf</t>
        </is>
      </c>
      <c r="F2965" s="16" t="inlineStr">
        <is>
          <t>Session de décision</t>
        </is>
      </c>
      <c r="G2965" s="16" t="inlineStr">
        <is>
          <t>QueDCo</t>
        </is>
      </c>
      <c r="H2965" s="16" t="inlineStr">
        <is>
          <t>Non renseigné</t>
        </is>
      </c>
      <c r="I2965" s="16" t="inlineStr">
        <is>
          <t>Ramzi Nasr</t>
        </is>
      </c>
      <c r="J2965" s="16" t="inlineStr">
        <is>
          <t>Business Software and services</t>
        </is>
      </c>
      <c r="K2965" s="16" t="inlineStr">
        <is>
          <t>Prélabel Accordé au 3 ème Tour</t>
        </is>
      </c>
      <c r="L2965" s="16" t="inlineStr">
        <is>
          <t>Prélabel accordé</t>
        </is>
      </c>
      <c r="M2965" s="16" t="inlineStr">
        <is>
          <t>Prélabel</t>
        </is>
      </c>
      <c r="N2965" s="16" t="inlineStr">
        <is>
          <t>Non précisé</t>
        </is>
      </c>
      <c r="O2965" s="16" t="inlineStr">
        <is>
          <t>Non renseigné</t>
        </is>
      </c>
      <c r="P2965" s="16" t="inlineStr">
        <is>
          <t>Non renseigné</t>
        </is>
      </c>
      <c r="Q2965" s="16" t="inlineStr">
        <is>
          <t>Non renseigné</t>
        </is>
      </c>
      <c r="R2965" s="16" t="inlineStr">
        <is>
          <t>Donnée existante du fichier utilisateur; conserver et contrôler le PDF si nécessaire</t>
        </is>
      </c>
    </row>
    <row r="2966">
      <c r="A2966" s="16" t="inlineStr">
        <is>
          <t>S75_D0015</t>
        </is>
      </c>
      <c r="B2966" s="16" t="inlineStr">
        <is>
          <t>S75</t>
        </is>
      </c>
      <c r="C2966" s="16" t="inlineStr">
        <is>
          <t>06/2025</t>
        </is>
      </c>
      <c r="D2966" s="17" t="n">
        <v>15</v>
      </c>
      <c r="E2966" s="16" t="inlineStr">
        <is>
          <t>session_2025_06.pdf</t>
        </is>
      </c>
      <c r="F2966" s="16" t="inlineStr">
        <is>
          <t>Session de décision</t>
        </is>
      </c>
      <c r="G2966" s="16" t="inlineStr">
        <is>
          <t>EKRI</t>
        </is>
      </c>
      <c r="H2966" s="16" t="inlineStr">
        <is>
          <t>Non renseigné</t>
        </is>
      </c>
      <c r="I2966" s="16" t="inlineStr">
        <is>
          <t>Mohamed Elyes Ben Haj Kbair Marouene Draoui</t>
        </is>
      </c>
      <c r="J2966" s="16" t="inlineStr">
        <is>
          <t>TravelTech</t>
        </is>
      </c>
      <c r="K2966" s="16" t="inlineStr">
        <is>
          <t>Prélabel Accordé au 3 ème Tour</t>
        </is>
      </c>
      <c r="L2966" s="16" t="inlineStr">
        <is>
          <t>Prélabel accordé</t>
        </is>
      </c>
      <c r="M2966" s="16" t="inlineStr">
        <is>
          <t>Prélabel</t>
        </is>
      </c>
      <c r="N2966" s="16" t="inlineStr">
        <is>
          <t>Non précisé</t>
        </is>
      </c>
      <c r="O2966" s="16" t="inlineStr">
        <is>
          <t>Non renseigné</t>
        </is>
      </c>
      <c r="P2966" s="16" t="inlineStr">
        <is>
          <t>Non renseigné</t>
        </is>
      </c>
      <c r="Q2966" s="16" t="inlineStr">
        <is>
          <t>Non renseigné</t>
        </is>
      </c>
      <c r="R2966" s="16" t="inlineStr">
        <is>
          <t>Donnée existante du fichier utilisateur; conserver et contrôler le PDF si nécessaire</t>
        </is>
      </c>
    </row>
    <row r="2967">
      <c r="A2967" s="16" t="inlineStr">
        <is>
          <t>S75_D0016</t>
        </is>
      </c>
      <c r="B2967" s="16" t="inlineStr">
        <is>
          <t>S75</t>
        </is>
      </c>
      <c r="C2967" s="16" t="inlineStr">
        <is>
          <t>06/2025</t>
        </is>
      </c>
      <c r="D2967" s="17" t="n">
        <v>16</v>
      </c>
      <c r="E2967" s="16" t="inlineStr">
        <is>
          <t>session_2025_06.pdf</t>
        </is>
      </c>
      <c r="F2967" s="16" t="inlineStr">
        <is>
          <t>Session de décision</t>
        </is>
      </c>
      <c r="G2967" s="16" t="inlineStr">
        <is>
          <t>Rakis Technology</t>
        </is>
      </c>
      <c r="H2967" s="16" t="inlineStr">
        <is>
          <t>Non renseigné</t>
        </is>
      </c>
      <c r="I2967" s="16" t="inlineStr">
        <is>
          <t>Thouraya Ftouh Walker Daniel Atherton</t>
        </is>
      </c>
      <c r="J2967" s="16" t="inlineStr">
        <is>
          <t>Business Software and services</t>
        </is>
      </c>
      <c r="K2967" s="16" t="inlineStr">
        <is>
          <t>Label Non Accordé au 2 ème Tour</t>
        </is>
      </c>
      <c r="L2967" s="16" t="inlineStr">
        <is>
          <t>Label non accordé</t>
        </is>
      </c>
      <c r="M2967" s="16" t="inlineStr">
        <is>
          <t>Label</t>
        </is>
      </c>
      <c r="N2967" s="16" t="inlineStr">
        <is>
          <t>Non précisé</t>
        </is>
      </c>
      <c r="O2967" s="16" t="inlineStr">
        <is>
          <t>Non renseigné</t>
        </is>
      </c>
      <c r="P2967" s="16" t="inlineStr">
        <is>
          <t>Non renseigné</t>
        </is>
      </c>
      <c r="Q2967" s="16" t="inlineStr">
        <is>
          <t>Non renseigné</t>
        </is>
      </c>
      <c r="R2967" s="16" t="inlineStr">
        <is>
          <t>Donnée existante du fichier utilisateur; conserver et contrôler le PDF si nécessaire</t>
        </is>
      </c>
    </row>
    <row r="2968">
      <c r="A2968" s="16" t="inlineStr">
        <is>
          <t>S75_D0017</t>
        </is>
      </c>
      <c r="B2968" s="16" t="inlineStr">
        <is>
          <t>S75</t>
        </is>
      </c>
      <c r="C2968" s="16" t="inlineStr">
        <is>
          <t>06/2025</t>
        </is>
      </c>
      <c r="D2968" s="17" t="n">
        <v>17</v>
      </c>
      <c r="E2968" s="16" t="inlineStr">
        <is>
          <t>session_2025_06.pdf</t>
        </is>
      </c>
      <c r="F2968" s="16" t="inlineStr">
        <is>
          <t>Session de décision</t>
        </is>
      </c>
      <c r="G2968" s="16" t="inlineStr">
        <is>
          <t>Academia Hub</t>
        </is>
      </c>
      <c r="H2968" s="16" t="inlineStr">
        <is>
          <t>Non renseigné</t>
        </is>
      </c>
      <c r="I2968" s="16" t="inlineStr">
        <is>
          <t>Abderrahmen Feki</t>
        </is>
      </c>
      <c r="J2968" s="16" t="inlineStr">
        <is>
          <t>Business Software and services</t>
        </is>
      </c>
      <c r="K2968" s="16" t="inlineStr">
        <is>
          <t>Label Non Accordé au 2 ème Tour</t>
        </is>
      </c>
      <c r="L2968" s="16" t="inlineStr">
        <is>
          <t>Label non accordé</t>
        </is>
      </c>
      <c r="M2968" s="16" t="inlineStr">
        <is>
          <t>Label</t>
        </is>
      </c>
      <c r="N2968" s="16" t="inlineStr">
        <is>
          <t>Non précisé</t>
        </is>
      </c>
      <c r="O2968" s="16" t="inlineStr">
        <is>
          <t>Non renseigné</t>
        </is>
      </c>
      <c r="P2968" s="16" t="inlineStr">
        <is>
          <t>Non renseigné</t>
        </is>
      </c>
      <c r="Q2968" s="16" t="inlineStr">
        <is>
          <t>Non renseigné</t>
        </is>
      </c>
      <c r="R2968" s="16" t="inlineStr">
        <is>
          <t>Donnée existante du fichier utilisateur; conserver et contrôler le PDF si nécessaire</t>
        </is>
      </c>
    </row>
    <row r="2969">
      <c r="A2969" s="16" t="inlineStr">
        <is>
          <t>S75_D0018</t>
        </is>
      </c>
      <c r="B2969" s="16" t="inlineStr">
        <is>
          <t>S75</t>
        </is>
      </c>
      <c r="C2969" s="16" t="inlineStr">
        <is>
          <t>06/2025</t>
        </is>
      </c>
      <c r="D2969" s="17" t="n">
        <v>18</v>
      </c>
      <c r="E2969" s="16" t="inlineStr">
        <is>
          <t>session_2025_06.pdf</t>
        </is>
      </c>
      <c r="F2969" s="16" t="inlineStr">
        <is>
          <t>Session de décision</t>
        </is>
      </c>
      <c r="G2969" s="16" t="inlineStr">
        <is>
          <t>A plus Trade and Forwarding Solutions</t>
        </is>
      </c>
      <c r="H2969" s="16" t="inlineStr">
        <is>
          <t>Non renseigné</t>
        </is>
      </c>
      <c r="I2969" s="16" t="inlineStr">
        <is>
          <t>Asswar Boulifi Boulifi Oussama</t>
        </is>
      </c>
      <c r="J2969" s="16" t="inlineStr">
        <is>
          <t>Environment</t>
        </is>
      </c>
      <c r="K2969" s="16" t="inlineStr">
        <is>
          <t>Label Non Accordé au 2 ème Tour</t>
        </is>
      </c>
      <c r="L2969" s="16" t="inlineStr">
        <is>
          <t>Label non accordé</t>
        </is>
      </c>
      <c r="M2969" s="16" t="inlineStr">
        <is>
          <t>Label</t>
        </is>
      </c>
      <c r="N2969" s="16" t="inlineStr">
        <is>
          <t>Non précisé</t>
        </is>
      </c>
      <c r="O2969" s="16" t="inlineStr">
        <is>
          <t>Non renseigné</t>
        </is>
      </c>
      <c r="P2969" s="16" t="inlineStr">
        <is>
          <t>Non renseigné</t>
        </is>
      </c>
      <c r="Q2969" s="16" t="inlineStr">
        <is>
          <t>Non renseigné</t>
        </is>
      </c>
      <c r="R2969" s="16" t="inlineStr">
        <is>
          <t>Donnée existante du fichier utilisateur; conserver et contrôler le PDF si nécessaire</t>
        </is>
      </c>
    </row>
    <row r="2970">
      <c r="A2970" s="16" t="inlineStr">
        <is>
          <t>S75_D0019</t>
        </is>
      </c>
      <c r="B2970" s="16" t="inlineStr">
        <is>
          <t>S75</t>
        </is>
      </c>
      <c r="C2970" s="16" t="inlineStr">
        <is>
          <t>06/2025</t>
        </is>
      </c>
      <c r="D2970" s="17" t="n">
        <v>19</v>
      </c>
      <c r="E2970" s="16" t="inlineStr">
        <is>
          <t>session_2025_06.pdf</t>
        </is>
      </c>
      <c r="F2970" s="16" t="inlineStr">
        <is>
          <t>Session de décision</t>
        </is>
      </c>
      <c r="G2970" s="16" t="inlineStr">
        <is>
          <t>MENUPRO</t>
        </is>
      </c>
      <c r="H2970" s="16" t="inlineStr">
        <is>
          <t>Non renseigné</t>
        </is>
      </c>
      <c r="I2970" s="16" t="inlineStr">
        <is>
          <t>Wathek Bellah Jaballah</t>
        </is>
      </c>
      <c r="J2970" s="16" t="inlineStr">
        <is>
          <t>FoodTech &amp; New Food</t>
        </is>
      </c>
      <c r="K2970" s="16" t="inlineStr">
        <is>
          <t>Label Non Accordé au 2 ème Tour</t>
        </is>
      </c>
      <c r="L2970" s="16" t="inlineStr">
        <is>
          <t>Label non accordé</t>
        </is>
      </c>
      <c r="M2970" s="16" t="inlineStr">
        <is>
          <t>Label</t>
        </is>
      </c>
      <c r="N2970" s="16" t="inlineStr">
        <is>
          <t>Non précisé</t>
        </is>
      </c>
      <c r="O2970" s="16" t="inlineStr">
        <is>
          <t>Non renseigné</t>
        </is>
      </c>
      <c r="P2970" s="16" t="inlineStr">
        <is>
          <t>Non renseigné</t>
        </is>
      </c>
      <c r="Q2970" s="16" t="inlineStr">
        <is>
          <t>Non renseigné</t>
        </is>
      </c>
      <c r="R2970" s="16" t="inlineStr">
        <is>
          <t>Donnée existante du fichier utilisateur; conserver et contrôler le PDF si nécessaire</t>
        </is>
      </c>
    </row>
    <row r="2971">
      <c r="A2971" s="16" t="inlineStr">
        <is>
          <t>S75_D0020</t>
        </is>
      </c>
      <c r="B2971" s="16" t="inlineStr">
        <is>
          <t>S75</t>
        </is>
      </c>
      <c r="C2971" s="16" t="inlineStr">
        <is>
          <t>06/2025</t>
        </is>
      </c>
      <c r="D2971" s="17" t="n">
        <v>20</v>
      </c>
      <c r="E2971" s="16" t="inlineStr">
        <is>
          <t>session_2025_06.pdf</t>
        </is>
      </c>
      <c r="F2971" s="16" t="inlineStr">
        <is>
          <t>Session de décision</t>
        </is>
      </c>
      <c r="G2971" s="16" t="inlineStr">
        <is>
          <t>AgriSmart</t>
        </is>
      </c>
      <c r="H2971" s="16" t="inlineStr">
        <is>
          <t>Non renseigné</t>
        </is>
      </c>
      <c r="I2971" s="16" t="inlineStr">
        <is>
          <t>Khelifi Ali Nama Hamdi</t>
        </is>
      </c>
      <c r="J2971" s="16" t="inlineStr">
        <is>
          <t>Agritech</t>
        </is>
      </c>
      <c r="K2971" s="16" t="inlineStr">
        <is>
          <t>Label Non Accordé au 2 ème Tour</t>
        </is>
      </c>
      <c r="L2971" s="16" t="inlineStr">
        <is>
          <t>Label non accordé</t>
        </is>
      </c>
      <c r="M2971" s="16" t="inlineStr">
        <is>
          <t>Label</t>
        </is>
      </c>
      <c r="N2971" s="16" t="inlineStr">
        <is>
          <t>Non précisé</t>
        </is>
      </c>
      <c r="O2971" s="16" t="inlineStr">
        <is>
          <t>Non renseigné</t>
        </is>
      </c>
      <c r="P2971" s="16" t="inlineStr">
        <is>
          <t>Non renseigné</t>
        </is>
      </c>
      <c r="Q2971" s="16" t="inlineStr">
        <is>
          <t>Non renseigné</t>
        </is>
      </c>
      <c r="R2971" s="16" t="inlineStr">
        <is>
          <t>Donnée existante du fichier utilisateur; conserver et contrôler le PDF si nécessaire</t>
        </is>
      </c>
    </row>
    <row r="2972">
      <c r="A2972" s="16" t="inlineStr">
        <is>
          <t>S75_D0021</t>
        </is>
      </c>
      <c r="B2972" s="16" t="inlineStr">
        <is>
          <t>S75</t>
        </is>
      </c>
      <c r="C2972" s="16" t="inlineStr">
        <is>
          <t>06/2025</t>
        </is>
      </c>
      <c r="D2972" s="17" t="n">
        <v>21</v>
      </c>
      <c r="E2972" s="16" t="inlineStr">
        <is>
          <t>session_2025_06.pdf</t>
        </is>
      </c>
      <c r="F2972" s="16" t="inlineStr">
        <is>
          <t>Session de décision</t>
        </is>
      </c>
      <c r="G2972" s="16" t="inlineStr">
        <is>
          <t>Version Healthy</t>
        </is>
      </c>
      <c r="H2972" s="16" t="inlineStr">
        <is>
          <t>Non renseigné</t>
        </is>
      </c>
      <c r="I2972" s="16" t="inlineStr">
        <is>
          <t>Ghada Cherif</t>
        </is>
      </c>
      <c r="J2972" s="16" t="inlineStr">
        <is>
          <t>FoodTech &amp; New Food</t>
        </is>
      </c>
      <c r="K2972" s="16" t="inlineStr">
        <is>
          <t>Label Non Accordé au 2 ème Tour</t>
        </is>
      </c>
      <c r="L2972" s="16" t="inlineStr">
        <is>
          <t>Label non accordé</t>
        </is>
      </c>
      <c r="M2972" s="16" t="inlineStr">
        <is>
          <t>Label</t>
        </is>
      </c>
      <c r="N2972" s="16" t="inlineStr">
        <is>
          <t>Non précisé</t>
        </is>
      </c>
      <c r="O2972" s="16" t="inlineStr">
        <is>
          <t>Non renseigné</t>
        </is>
      </c>
      <c r="P2972" s="16" t="inlineStr">
        <is>
          <t>Non renseigné</t>
        </is>
      </c>
      <c r="Q2972" s="16" t="inlineStr">
        <is>
          <t>Non renseigné</t>
        </is>
      </c>
      <c r="R2972" s="16" t="inlineStr">
        <is>
          <t>Donnée existante du fichier utilisateur; conserver et contrôler le PDF si nécessaire</t>
        </is>
      </c>
    </row>
    <row r="2973">
      <c r="A2973" s="16" t="inlineStr">
        <is>
          <t>S75_D0022</t>
        </is>
      </c>
      <c r="B2973" s="16" t="inlineStr">
        <is>
          <t>S75</t>
        </is>
      </c>
      <c r="C2973" s="16" t="inlineStr">
        <is>
          <t>06/2025</t>
        </is>
      </c>
      <c r="D2973" s="17" t="n">
        <v>22</v>
      </c>
      <c r="E2973" s="16" t="inlineStr">
        <is>
          <t>session_2025_06.pdf</t>
        </is>
      </c>
      <c r="F2973" s="16" t="inlineStr">
        <is>
          <t>Session de décision</t>
        </is>
      </c>
      <c r="G2973" s="16" t="inlineStr">
        <is>
          <t>Tuniform</t>
        </is>
      </c>
      <c r="H2973" s="16" t="inlineStr">
        <is>
          <t>Non renseigné</t>
        </is>
      </c>
      <c r="I2973" s="16" t="inlineStr">
        <is>
          <t>Yacine Aridhi Wassim Aloui</t>
        </is>
      </c>
      <c r="J2973" s="16" t="inlineStr">
        <is>
          <t>Communication services</t>
        </is>
      </c>
      <c r="K2973" s="16" t="inlineStr">
        <is>
          <t>Label Non Accordé au 2 ème Tour</t>
        </is>
      </c>
      <c r="L2973" s="16" t="inlineStr">
        <is>
          <t>Label non accordé</t>
        </is>
      </c>
      <c r="M2973" s="16" t="inlineStr">
        <is>
          <t>Label</t>
        </is>
      </c>
      <c r="N2973" s="16" t="inlineStr">
        <is>
          <t>Non précisé</t>
        </is>
      </c>
      <c r="O2973" s="16" t="inlineStr">
        <is>
          <t>Non renseigné</t>
        </is>
      </c>
      <c r="P2973" s="16" t="inlineStr">
        <is>
          <t>Non renseigné</t>
        </is>
      </c>
      <c r="Q2973" s="16" t="inlineStr">
        <is>
          <t>Non renseigné</t>
        </is>
      </c>
      <c r="R2973" s="16" t="inlineStr">
        <is>
          <t>Donnée existante du fichier utilisateur; conserver et contrôler le PDF si nécessaire</t>
        </is>
      </c>
    </row>
    <row r="2974">
      <c r="A2974" s="16" t="inlineStr">
        <is>
          <t>S75_D0023</t>
        </is>
      </c>
      <c r="B2974" s="16" t="inlineStr">
        <is>
          <t>S75</t>
        </is>
      </c>
      <c r="C2974" s="16" t="inlineStr">
        <is>
          <t>06/2025</t>
        </is>
      </c>
      <c r="D2974" s="17" t="n">
        <v>23</v>
      </c>
      <c r="E2974" s="16" t="inlineStr">
        <is>
          <t>session_2025_06.pdf</t>
        </is>
      </c>
      <c r="F2974" s="16" t="inlineStr">
        <is>
          <t>Session de décision</t>
        </is>
      </c>
      <c r="G2974" s="16" t="inlineStr">
        <is>
          <t>NINGEN</t>
        </is>
      </c>
      <c r="H2974" s="16" t="inlineStr">
        <is>
          <t>Non renseigné</t>
        </is>
      </c>
      <c r="I2974" s="16" t="inlineStr">
        <is>
          <t>Ali Hamouda</t>
        </is>
      </c>
      <c r="J2974" s="16" t="inlineStr">
        <is>
          <t>Business Software and services</t>
        </is>
      </c>
      <c r="K2974" s="16" t="inlineStr">
        <is>
          <t>Label Non Accordé au 3 ème Tour</t>
        </is>
      </c>
      <c r="L2974" s="16" t="inlineStr">
        <is>
          <t>Label non accordé</t>
        </is>
      </c>
      <c r="M2974" s="16" t="inlineStr">
        <is>
          <t>Label</t>
        </is>
      </c>
      <c r="N2974" s="16" t="inlineStr">
        <is>
          <t>Non précisé</t>
        </is>
      </c>
      <c r="O2974" s="16" t="inlineStr">
        <is>
          <t>Non renseigné</t>
        </is>
      </c>
      <c r="P2974" s="16" t="inlineStr">
        <is>
          <t>Non renseigné</t>
        </is>
      </c>
      <c r="Q2974" s="16" t="inlineStr">
        <is>
          <t>Non renseigné</t>
        </is>
      </c>
      <c r="R2974" s="16" t="inlineStr">
        <is>
          <t>Donnée existante du fichier utilisateur; conserver et contrôler le PDF si nécessaire</t>
        </is>
      </c>
    </row>
    <row r="2975">
      <c r="A2975" s="16" t="inlineStr">
        <is>
          <t>S75_D0024</t>
        </is>
      </c>
      <c r="B2975" s="16" t="inlineStr">
        <is>
          <t>S75</t>
        </is>
      </c>
      <c r="C2975" s="16" t="inlineStr">
        <is>
          <t>06/2025</t>
        </is>
      </c>
      <c r="D2975" s="17" t="n">
        <v>24</v>
      </c>
      <c r="E2975" s="16" t="inlineStr">
        <is>
          <t>session_2025_06.pdf</t>
        </is>
      </c>
      <c r="F2975" s="16" t="inlineStr">
        <is>
          <t>Session de décision</t>
        </is>
      </c>
      <c r="G2975" s="16" t="inlineStr">
        <is>
          <t>LEGALYZ</t>
        </is>
      </c>
      <c r="H2975" s="16" t="inlineStr">
        <is>
          <t>Non renseigné</t>
        </is>
      </c>
      <c r="I2975" s="16" t="inlineStr">
        <is>
          <t>Khalil Bessaad Aymen El Kadhi Hassen Noamen</t>
        </is>
      </c>
      <c r="J2975" s="16" t="inlineStr">
        <is>
          <t>Communication services</t>
        </is>
      </c>
      <c r="K2975" s="16" t="inlineStr">
        <is>
          <t>Label Non Accordé au 3 ème Tour</t>
        </is>
      </c>
      <c r="L2975" s="16" t="inlineStr">
        <is>
          <t>Prélabel non accordé</t>
        </is>
      </c>
      <c r="M2975" s="16" t="inlineStr">
        <is>
          <t>Prélabel</t>
        </is>
      </c>
      <c r="N2975" s="16" t="inlineStr">
        <is>
          <t>Non précisé</t>
        </is>
      </c>
      <c r="O2975" s="16" t="inlineStr">
        <is>
          <t>Non renseigné</t>
        </is>
      </c>
      <c r="P2975" s="16" t="inlineStr">
        <is>
          <t>Non renseigné</t>
        </is>
      </c>
      <c r="Q2975" s="16" t="inlineStr">
        <is>
          <t>Non renseigné</t>
        </is>
      </c>
      <c r="R2975" s="16" t="inlineStr">
        <is>
          <t>Donnée existante du fichier utilisateur; conserver et contrôler le PDF si nécessaire</t>
        </is>
      </c>
    </row>
    <row r="2976">
      <c r="A2976" s="16" t="inlineStr">
        <is>
          <t>S75_D0025</t>
        </is>
      </c>
      <c r="B2976" s="16" t="inlineStr">
        <is>
          <t>S75</t>
        </is>
      </c>
      <c r="C2976" s="16" t="inlineStr">
        <is>
          <t>06/2025</t>
        </is>
      </c>
      <c r="D2976" s="17" t="n">
        <v>25</v>
      </c>
      <c r="E2976" s="16" t="inlineStr">
        <is>
          <t>session_2025_06.pdf</t>
        </is>
      </c>
      <c r="F2976" s="16" t="inlineStr">
        <is>
          <t>Session de décision</t>
        </is>
      </c>
      <c r="G2976" s="16" t="inlineStr">
        <is>
          <t>Clean2win</t>
        </is>
      </c>
      <c r="H2976" s="16" t="inlineStr">
        <is>
          <t>Non renseigné</t>
        </is>
      </c>
      <c r="I2976" s="16" t="inlineStr">
        <is>
          <t>Mohamed khalil Aniba Sameh Sellami Yassine Aniba</t>
        </is>
      </c>
      <c r="J2976" s="16" t="inlineStr">
        <is>
          <t>Environment</t>
        </is>
      </c>
      <c r="K2976" s="16" t="inlineStr">
        <is>
          <t>Prélabel Non Accordé au 2 ème Tour</t>
        </is>
      </c>
      <c r="L2976" s="16" t="inlineStr">
        <is>
          <t>Prélabel non accordé</t>
        </is>
      </c>
      <c r="M2976" s="16" t="inlineStr">
        <is>
          <t>Prélabel</t>
        </is>
      </c>
      <c r="N2976" s="16" t="inlineStr">
        <is>
          <t>Non précisé</t>
        </is>
      </c>
      <c r="O2976" s="16" t="inlineStr">
        <is>
          <t>Non renseigné</t>
        </is>
      </c>
      <c r="P2976" s="16" t="inlineStr">
        <is>
          <t>Non renseigné</t>
        </is>
      </c>
      <c r="Q2976" s="16" t="inlineStr">
        <is>
          <t>Non renseigné</t>
        </is>
      </c>
      <c r="R2976" s="16" t="inlineStr">
        <is>
          <t>Donnée existante du fichier utilisateur; conserver et contrôler le PDF si nécessaire</t>
        </is>
      </c>
    </row>
    <row r="2977">
      <c r="A2977" s="16" t="inlineStr">
        <is>
          <t>S75_D0026</t>
        </is>
      </c>
      <c r="B2977" s="16" t="inlineStr">
        <is>
          <t>S75</t>
        </is>
      </c>
      <c r="C2977" s="16" t="inlineStr">
        <is>
          <t>06/2025</t>
        </is>
      </c>
      <c r="D2977" s="17" t="n">
        <v>26</v>
      </c>
      <c r="E2977" s="16" t="inlineStr">
        <is>
          <t>session_2025_06.pdf</t>
        </is>
      </c>
      <c r="F2977" s="16" t="inlineStr">
        <is>
          <t>Session de décision</t>
        </is>
      </c>
      <c r="G2977" s="16" t="inlineStr">
        <is>
          <t>Investir UTILE</t>
        </is>
      </c>
      <c r="H2977" s="16" t="inlineStr">
        <is>
          <t>Non renseigné</t>
        </is>
      </c>
      <c r="I2977" s="16" t="inlineStr">
        <is>
          <t>Fatma Kobbi Abdelkader Boussetta</t>
        </is>
      </c>
      <c r="J2977" s="16" t="inlineStr">
        <is>
          <t>Real Estate Tech</t>
        </is>
      </c>
      <c r="K2977" s="16" t="inlineStr">
        <is>
          <t>Prélabel Non Accordé au 2 ème Tour</t>
        </is>
      </c>
      <c r="L2977" s="16" t="inlineStr">
        <is>
          <t>Prélabel non accordé</t>
        </is>
      </c>
      <c r="M2977" s="16" t="inlineStr">
        <is>
          <t>Prélabel</t>
        </is>
      </c>
      <c r="N2977" s="16" t="inlineStr">
        <is>
          <t>Non précisé</t>
        </is>
      </c>
      <c r="O2977" s="16" t="inlineStr">
        <is>
          <t>Non renseigné</t>
        </is>
      </c>
      <c r="P2977" s="16" t="inlineStr">
        <is>
          <t>Non renseigné</t>
        </is>
      </c>
      <c r="Q2977" s="16" t="inlineStr">
        <is>
          <t>Non renseigné</t>
        </is>
      </c>
      <c r="R2977" s="16" t="inlineStr">
        <is>
          <t>Donnée existante du fichier utilisateur; conserver et contrôler le PDF si nécessaire</t>
        </is>
      </c>
    </row>
    <row r="2978">
      <c r="A2978" s="16" t="inlineStr">
        <is>
          <t>S75_D0027</t>
        </is>
      </c>
      <c r="B2978" s="16" t="inlineStr">
        <is>
          <t>S75</t>
        </is>
      </c>
      <c r="C2978" s="16" t="inlineStr">
        <is>
          <t>06/2025</t>
        </is>
      </c>
      <c r="D2978" s="17" t="n">
        <v>27</v>
      </c>
      <c r="E2978" s="16" t="inlineStr">
        <is>
          <t>session_2025_06.pdf</t>
        </is>
      </c>
      <c r="F2978" s="16" t="inlineStr">
        <is>
          <t>Session de décision</t>
        </is>
      </c>
      <c r="G2978" s="16" t="inlineStr">
        <is>
          <t>Tanit Sign</t>
        </is>
      </c>
      <c r="H2978" s="16" t="inlineStr">
        <is>
          <t>Non renseigné</t>
        </is>
      </c>
      <c r="I2978" s="16" t="inlineStr">
        <is>
          <t>Houssem Eddine Kthiri</t>
        </is>
      </c>
      <c r="J2978" s="16" t="inlineStr">
        <is>
          <t>Business Software and services</t>
        </is>
      </c>
      <c r="K2978" s="16" t="inlineStr">
        <is>
          <t>Prélabel Non Accordé au 2 ème Tour</t>
        </is>
      </c>
      <c r="L2978" s="16" t="inlineStr">
        <is>
          <t>Prélabel non accordé</t>
        </is>
      </c>
      <c r="M2978" s="16" t="inlineStr">
        <is>
          <t>Prélabel</t>
        </is>
      </c>
      <c r="N2978" s="16" t="inlineStr">
        <is>
          <t>Non précisé</t>
        </is>
      </c>
      <c r="O2978" s="16" t="inlineStr">
        <is>
          <t>Non renseigné</t>
        </is>
      </c>
      <c r="P2978" s="16" t="inlineStr">
        <is>
          <t>Non renseigné</t>
        </is>
      </c>
      <c r="Q2978" s="16" t="inlineStr">
        <is>
          <t>Non renseigné</t>
        </is>
      </c>
      <c r="R2978" s="16" t="inlineStr">
        <is>
          <t>Donnée existante du fichier utilisateur; conserver et contrôler le PDF si nécessaire</t>
        </is>
      </c>
    </row>
    <row r="2979">
      <c r="A2979" s="16" t="inlineStr">
        <is>
          <t>S75_D0028</t>
        </is>
      </c>
      <c r="B2979" s="16" t="inlineStr">
        <is>
          <t>S75</t>
        </is>
      </c>
      <c r="C2979" s="16" t="inlineStr">
        <is>
          <t>06/2025</t>
        </is>
      </c>
      <c r="D2979" s="17" t="n">
        <v>28</v>
      </c>
      <c r="E2979" s="16" t="inlineStr">
        <is>
          <t>session_2025_06.pdf</t>
        </is>
      </c>
      <c r="F2979" s="16" t="inlineStr">
        <is>
          <t>Session de décision</t>
        </is>
      </c>
      <c r="G2979" s="16" t="inlineStr">
        <is>
          <t>TechBoss Women</t>
        </is>
      </c>
      <c r="H2979" s="16" t="inlineStr">
        <is>
          <t>Non renseigné</t>
        </is>
      </c>
      <c r="I2979" s="16" t="inlineStr">
        <is>
          <t>Rihab Yakoubi Mohamed Yakoubi</t>
        </is>
      </c>
      <c r="J2979" s="16" t="inlineStr">
        <is>
          <t>Business Software and services</t>
        </is>
      </c>
      <c r="K2979" s="16" t="inlineStr">
        <is>
          <t>Prélabel Non Accordé au 2 ème Tour</t>
        </is>
      </c>
      <c r="L2979" s="16" t="inlineStr">
        <is>
          <t>Prélabel non accordé</t>
        </is>
      </c>
      <c r="M2979" s="16" t="inlineStr">
        <is>
          <t>Prélabel</t>
        </is>
      </c>
      <c r="N2979" s="16" t="inlineStr">
        <is>
          <t>Non précisé</t>
        </is>
      </c>
      <c r="O2979" s="16" t="inlineStr">
        <is>
          <t>Non renseigné</t>
        </is>
      </c>
      <c r="P2979" s="16" t="inlineStr">
        <is>
          <t>Non renseigné</t>
        </is>
      </c>
      <c r="Q2979" s="16" t="inlineStr">
        <is>
          <t>Non renseigné</t>
        </is>
      </c>
      <c r="R2979" s="16" t="inlineStr">
        <is>
          <t>Donnée existante du fichier utilisateur; conserver et contrôler le PDF si nécessaire</t>
        </is>
      </c>
    </row>
    <row r="2980">
      <c r="A2980" s="16" t="inlineStr">
        <is>
          <t>S75_D0029</t>
        </is>
      </c>
      <c r="B2980" s="16" t="inlineStr">
        <is>
          <t>S75</t>
        </is>
      </c>
      <c r="C2980" s="16" t="inlineStr">
        <is>
          <t>06/2025</t>
        </is>
      </c>
      <c r="D2980" s="17" t="n">
        <v>29</v>
      </c>
      <c r="E2980" s="16" t="inlineStr">
        <is>
          <t>session_2025_06.pdf</t>
        </is>
      </c>
      <c r="F2980" s="16" t="inlineStr">
        <is>
          <t>Session de décision</t>
        </is>
      </c>
      <c r="G2980" s="16" t="inlineStr">
        <is>
          <t>Dronia</t>
        </is>
      </c>
      <c r="H2980" s="16" t="inlineStr">
        <is>
          <t>Non renseigné</t>
        </is>
      </c>
      <c r="I2980" s="16" t="inlineStr">
        <is>
          <t>Karim Tajer Moez Bhar</t>
        </is>
      </c>
      <c r="J2980" s="16" t="inlineStr">
        <is>
          <t>Agritech</t>
        </is>
      </c>
      <c r="K2980" s="16" t="inlineStr">
        <is>
          <t>Prélabel Non Accordé au 2 ème Tour</t>
        </is>
      </c>
      <c r="L2980" s="16" t="inlineStr">
        <is>
          <t>Prélabel non accordé</t>
        </is>
      </c>
      <c r="M2980" s="16" t="inlineStr">
        <is>
          <t>Prélabel</t>
        </is>
      </c>
      <c r="N2980" s="16" t="inlineStr">
        <is>
          <t>Non précisé</t>
        </is>
      </c>
      <c r="O2980" s="16" t="inlineStr">
        <is>
          <t>Non renseigné</t>
        </is>
      </c>
      <c r="P2980" s="16" t="inlineStr">
        <is>
          <t>Non renseigné</t>
        </is>
      </c>
      <c r="Q2980" s="16" t="inlineStr">
        <is>
          <t>Non renseigné</t>
        </is>
      </c>
      <c r="R2980" s="16" t="inlineStr">
        <is>
          <t>Donnée existante du fichier utilisateur; conserver et contrôler le PDF si nécessaire</t>
        </is>
      </c>
    </row>
    <row r="2981">
      <c r="A2981" s="16" t="inlineStr">
        <is>
          <t>S75_D0030</t>
        </is>
      </c>
      <c r="B2981" s="16" t="inlineStr">
        <is>
          <t>S75</t>
        </is>
      </c>
      <c r="C2981" s="16" t="inlineStr">
        <is>
          <t>06/2025</t>
        </is>
      </c>
      <c r="D2981" s="17" t="n">
        <v>30</v>
      </c>
      <c r="E2981" s="16" t="inlineStr">
        <is>
          <t>session_2025_06.pdf</t>
        </is>
      </c>
      <c r="F2981" s="16" t="inlineStr">
        <is>
          <t>Session de décision</t>
        </is>
      </c>
      <c r="G2981" s="16" t="inlineStr">
        <is>
          <t>Neuraeon</t>
        </is>
      </c>
      <c r="H2981" s="16" t="inlineStr">
        <is>
          <t>Non renseigné</t>
        </is>
      </c>
      <c r="I2981" s="16" t="inlineStr">
        <is>
          <t>Saifeddine Bouaouina</t>
        </is>
      </c>
      <c r="J2981" s="16" t="inlineStr">
        <is>
          <t>Ad Tech and Creative Tech</t>
        </is>
      </c>
      <c r="K2981" s="16" t="inlineStr">
        <is>
          <t>Prélabel Non Accordé au 2 ème Tour</t>
        </is>
      </c>
      <c r="L2981" s="16" t="inlineStr">
        <is>
          <t>Prélabel non accordé</t>
        </is>
      </c>
      <c r="M2981" s="16" t="inlineStr">
        <is>
          <t>Prélabel</t>
        </is>
      </c>
      <c r="N2981" s="16" t="inlineStr">
        <is>
          <t>Non précisé</t>
        </is>
      </c>
      <c r="O2981" s="16" t="inlineStr">
        <is>
          <t>Non renseigné</t>
        </is>
      </c>
      <c r="P2981" s="16" t="inlineStr">
        <is>
          <t>Non renseigné</t>
        </is>
      </c>
      <c r="Q2981" s="16" t="inlineStr">
        <is>
          <t>Non renseigné</t>
        </is>
      </c>
      <c r="R2981" s="16" t="inlineStr">
        <is>
          <t>Donnée existante du fichier utilisateur; conserver et contrôler le PDF si nécessaire</t>
        </is>
      </c>
    </row>
    <row r="2982">
      <c r="A2982" s="16" t="inlineStr">
        <is>
          <t>S75_D0031</t>
        </is>
      </c>
      <c r="B2982" s="16" t="inlineStr">
        <is>
          <t>S75</t>
        </is>
      </c>
      <c r="C2982" s="16" t="inlineStr">
        <is>
          <t>06/2025</t>
        </is>
      </c>
      <c r="D2982" s="17" t="n">
        <v>31</v>
      </c>
      <c r="E2982" s="16" t="inlineStr">
        <is>
          <t>session_2025_06.pdf</t>
        </is>
      </c>
      <c r="F2982" s="16" t="inlineStr">
        <is>
          <t>Session de décision</t>
        </is>
      </c>
      <c r="G2982" s="16" t="inlineStr">
        <is>
          <t>Collabera</t>
        </is>
      </c>
      <c r="H2982" s="16" t="inlineStr">
        <is>
          <t>Non renseigné</t>
        </is>
      </c>
      <c r="I2982" s="16" t="inlineStr">
        <is>
          <t>Mohamed Rami Zairi</t>
        </is>
      </c>
      <c r="J2982" s="16" t="inlineStr">
        <is>
          <t>EdTech</t>
        </is>
      </c>
      <c r="K2982" s="16" t="inlineStr">
        <is>
          <t>Prélabel Non Accordé au 2 ème Tour</t>
        </is>
      </c>
      <c r="L2982" s="16" t="inlineStr">
        <is>
          <t>Prélabel non accordé</t>
        </is>
      </c>
      <c r="M2982" s="16" t="inlineStr">
        <is>
          <t>Prélabel</t>
        </is>
      </c>
      <c r="N2982" s="16" t="inlineStr">
        <is>
          <t>Non précisé</t>
        </is>
      </c>
      <c r="O2982" s="16" t="inlineStr">
        <is>
          <t>Non renseigné</t>
        </is>
      </c>
      <c r="P2982" s="16" t="inlineStr">
        <is>
          <t>Non renseigné</t>
        </is>
      </c>
      <c r="Q2982" s="16" t="inlineStr">
        <is>
          <t>Non renseigné</t>
        </is>
      </c>
      <c r="R2982" s="16" t="inlineStr">
        <is>
          <t>Donnée existante du fichier utilisateur; conserver et contrôler le PDF si nécessaire</t>
        </is>
      </c>
    </row>
    <row r="2983">
      <c r="A2983" s="16" t="inlineStr">
        <is>
          <t>S75_D0032</t>
        </is>
      </c>
      <c r="B2983" s="16" t="inlineStr">
        <is>
          <t>S75</t>
        </is>
      </c>
      <c r="C2983" s="16" t="inlineStr">
        <is>
          <t>06/2025</t>
        </is>
      </c>
      <c r="D2983" s="17" t="n">
        <v>32</v>
      </c>
      <c r="E2983" s="16" t="inlineStr">
        <is>
          <t>session_2025_06.pdf</t>
        </is>
      </c>
      <c r="F2983" s="16" t="inlineStr">
        <is>
          <t>Session de décision</t>
        </is>
      </c>
      <c r="G2983" s="16" t="inlineStr">
        <is>
          <t>Tuniwave Sounds</t>
        </is>
      </c>
      <c r="H2983" s="16" t="inlineStr">
        <is>
          <t>Non renseigné</t>
        </is>
      </c>
      <c r="I2983" s="16" t="inlineStr">
        <is>
          <t>Belgacem Bougrine Mohamed Aouini Maram Touati</t>
        </is>
      </c>
      <c r="J2983" s="16" t="inlineStr">
        <is>
          <t>Commerce and shopping</t>
        </is>
      </c>
      <c r="K2983" s="16" t="inlineStr">
        <is>
          <t>Prélabel Non Accordé au 2 ème Tour</t>
        </is>
      </c>
      <c r="L2983" s="16" t="inlineStr">
        <is>
          <t>Prélabel non accordé</t>
        </is>
      </c>
      <c r="M2983" s="16" t="inlineStr">
        <is>
          <t>Prélabel</t>
        </is>
      </c>
      <c r="N2983" s="16" t="inlineStr">
        <is>
          <t>Non précisé</t>
        </is>
      </c>
      <c r="O2983" s="16" t="inlineStr">
        <is>
          <t>Non renseigné</t>
        </is>
      </c>
      <c r="P2983" s="16" t="inlineStr">
        <is>
          <t>Non renseigné</t>
        </is>
      </c>
      <c r="Q2983" s="16" t="inlineStr">
        <is>
          <t>Non renseigné</t>
        </is>
      </c>
      <c r="R2983" s="16" t="inlineStr">
        <is>
          <t>Donnée existante du fichier utilisateur; conserver et contrôler le PDF si nécessaire</t>
        </is>
      </c>
    </row>
    <row r="2984">
      <c r="A2984" s="16" t="inlineStr">
        <is>
          <t>S75_D0033</t>
        </is>
      </c>
      <c r="B2984" s="16" t="inlineStr">
        <is>
          <t>S75</t>
        </is>
      </c>
      <c r="C2984" s="16" t="inlineStr">
        <is>
          <t>06/2025</t>
        </is>
      </c>
      <c r="D2984" s="17" t="n">
        <v>33</v>
      </c>
      <c r="E2984" s="16" t="inlineStr">
        <is>
          <t>session_2025_06.pdf</t>
        </is>
      </c>
      <c r="F2984" s="16" t="inlineStr">
        <is>
          <t>Session de décision</t>
        </is>
      </c>
      <c r="G2984" s="16" t="inlineStr">
        <is>
          <t>VivaLoka</t>
        </is>
      </c>
      <c r="H2984" s="16" t="inlineStr">
        <is>
          <t>Non renseigné</t>
        </is>
      </c>
      <c r="I2984" s="16" t="inlineStr">
        <is>
          <t>Rabâa Jnifi Lamjed Ben amor</t>
        </is>
      </c>
      <c r="J2984" s="16" t="inlineStr">
        <is>
          <t>Consumer products and services</t>
        </is>
      </c>
      <c r="K2984" s="16" t="inlineStr">
        <is>
          <t>Prélabel Non Accordé au 2 ème Tour</t>
        </is>
      </c>
      <c r="L2984" s="16" t="inlineStr">
        <is>
          <t>Prélabel non accordé</t>
        </is>
      </c>
      <c r="M2984" s="16" t="inlineStr">
        <is>
          <t>Prélabel</t>
        </is>
      </c>
      <c r="N2984" s="16" t="inlineStr">
        <is>
          <t>Non précisé</t>
        </is>
      </c>
      <c r="O2984" s="16" t="inlineStr">
        <is>
          <t>Non renseigné</t>
        </is>
      </c>
      <c r="P2984" s="16" t="inlineStr">
        <is>
          <t>Non renseigné</t>
        </is>
      </c>
      <c r="Q2984" s="16" t="inlineStr">
        <is>
          <t>Non renseigné</t>
        </is>
      </c>
      <c r="R2984" s="16" t="inlineStr">
        <is>
          <t>Donnée existante du fichier utilisateur; conserver et contrôler le PDF si nécessaire</t>
        </is>
      </c>
    </row>
    <row r="2985">
      <c r="A2985" s="16" t="inlineStr">
        <is>
          <t>S75_D0034</t>
        </is>
      </c>
      <c r="B2985" s="16" t="inlineStr">
        <is>
          <t>S75</t>
        </is>
      </c>
      <c r="C2985" s="16" t="inlineStr">
        <is>
          <t>06/2025</t>
        </is>
      </c>
      <c r="D2985" s="17" t="n">
        <v>34</v>
      </c>
      <c r="E2985" s="16" t="inlineStr">
        <is>
          <t>session_2025_06.pdf</t>
        </is>
      </c>
      <c r="F2985" s="16" t="inlineStr">
        <is>
          <t>Session de décision</t>
        </is>
      </c>
      <c r="G2985" s="16" t="inlineStr">
        <is>
          <t>QuickMatch</t>
        </is>
      </c>
      <c r="H2985" s="16" t="inlineStr">
        <is>
          <t>Non renseigné</t>
        </is>
      </c>
      <c r="I2985" s="16" t="inlineStr">
        <is>
          <t>Oumayma Jouini Nidhal Amara Houssem Farah</t>
        </is>
      </c>
      <c r="J2985" s="16" t="inlineStr">
        <is>
          <t>Business Software and services</t>
        </is>
      </c>
      <c r="K2985" s="16" t="inlineStr">
        <is>
          <t>Prélabel Non Accordé au 2 ème Tour</t>
        </is>
      </c>
      <c r="L2985" s="16" t="inlineStr">
        <is>
          <t>Prélabel non accordé</t>
        </is>
      </c>
      <c r="M2985" s="16" t="inlineStr">
        <is>
          <t>Prélabel</t>
        </is>
      </c>
      <c r="N2985" s="16" t="inlineStr">
        <is>
          <t>Non précisé</t>
        </is>
      </c>
      <c r="O2985" s="16" t="inlineStr">
        <is>
          <t>Non renseigné</t>
        </is>
      </c>
      <c r="P2985" s="16" t="inlineStr">
        <is>
          <t>Non renseigné</t>
        </is>
      </c>
      <c r="Q2985" s="16" t="inlineStr">
        <is>
          <t>Non renseigné</t>
        </is>
      </c>
      <c r="R2985" s="16" t="inlineStr">
        <is>
          <t>Donnée existante du fichier utilisateur; conserver et contrôler le PDF si nécessaire</t>
        </is>
      </c>
    </row>
    <row r="2986">
      <c r="A2986" s="16" t="inlineStr">
        <is>
          <t>S75_D0035</t>
        </is>
      </c>
      <c r="B2986" s="16" t="inlineStr">
        <is>
          <t>S75</t>
        </is>
      </c>
      <c r="C2986" s="16" t="inlineStr">
        <is>
          <t>06/2025</t>
        </is>
      </c>
      <c r="D2986" s="17" t="n">
        <v>35</v>
      </c>
      <c r="E2986" s="16" t="inlineStr">
        <is>
          <t>session_2025_06.pdf</t>
        </is>
      </c>
      <c r="F2986" s="16" t="inlineStr">
        <is>
          <t>Session de décision</t>
        </is>
      </c>
      <c r="G2986" s="16" t="inlineStr">
        <is>
          <t>Solvizor</t>
        </is>
      </c>
      <c r="H2986" s="16" t="inlineStr">
        <is>
          <t>Non renseigné</t>
        </is>
      </c>
      <c r="I2986" s="16" t="inlineStr">
        <is>
          <t>Dhiaeddine Gharsallah Omar Masmoudi</t>
        </is>
      </c>
      <c r="J2986" s="16" t="inlineStr">
        <is>
          <t>Fintech</t>
        </is>
      </c>
      <c r="K2986" s="16" t="inlineStr">
        <is>
          <t>Prélabel Non Accordé au 2 ème Tour</t>
        </is>
      </c>
      <c r="L2986" s="16" t="inlineStr">
        <is>
          <t>Prélabel non accordé</t>
        </is>
      </c>
      <c r="M2986" s="16" t="inlineStr">
        <is>
          <t>Prélabel</t>
        </is>
      </c>
      <c r="N2986" s="16" t="inlineStr">
        <is>
          <t>Non précisé</t>
        </is>
      </c>
      <c r="O2986" s="16" t="inlineStr">
        <is>
          <t>Non renseigné</t>
        </is>
      </c>
      <c r="P2986" s="16" t="inlineStr">
        <is>
          <t>Non renseigné</t>
        </is>
      </c>
      <c r="Q2986" s="16" t="inlineStr">
        <is>
          <t>Non renseigné</t>
        </is>
      </c>
      <c r="R2986" s="16" t="inlineStr">
        <is>
          <t>Donnée existante du fichier utilisateur; conserver et contrôler le PDF si nécessaire</t>
        </is>
      </c>
    </row>
    <row r="2987">
      <c r="A2987" s="16" t="inlineStr">
        <is>
          <t>S75_D0036</t>
        </is>
      </c>
      <c r="B2987" s="16" t="inlineStr">
        <is>
          <t>S75</t>
        </is>
      </c>
      <c r="C2987" s="16" t="inlineStr">
        <is>
          <t>06/2025</t>
        </is>
      </c>
      <c r="D2987" s="17" t="n">
        <v>36</v>
      </c>
      <c r="E2987" s="16" t="inlineStr">
        <is>
          <t>session_2025_06.pdf</t>
        </is>
      </c>
      <c r="F2987" s="16" t="inlineStr">
        <is>
          <t>Session de décision</t>
        </is>
      </c>
      <c r="G2987" s="16" t="inlineStr">
        <is>
          <t>ConvergeInnov</t>
        </is>
      </c>
      <c r="H2987" s="16" t="inlineStr">
        <is>
          <t>Non renseigné</t>
        </is>
      </c>
      <c r="I2987" s="16" t="inlineStr">
        <is>
          <t>Hela Mkadmi Hamza Mkadmi</t>
        </is>
      </c>
      <c r="J2987" s="16" t="inlineStr">
        <is>
          <t>Real Estate Tech</t>
        </is>
      </c>
      <c r="K2987" s="16" t="inlineStr">
        <is>
          <t>Label Non Accordé au 1 er Tour : Les candidats n'ont pas soumis les états financiers de l'exercice 2024</t>
        </is>
      </c>
      <c r="L2987" s="16" t="inlineStr">
        <is>
          <t>Label non accordé</t>
        </is>
      </c>
      <c r="M2987" s="16" t="inlineStr">
        <is>
          <t>Label</t>
        </is>
      </c>
      <c r="N2987" s="16" t="inlineStr">
        <is>
          <t>Non précisé</t>
        </is>
      </c>
      <c r="O2987" s="16" t="inlineStr">
        <is>
          <t>Non renseigné</t>
        </is>
      </c>
      <c r="P2987" s="16" t="inlineStr">
        <is>
          <t>Non renseigné</t>
        </is>
      </c>
      <c r="Q2987" s="16" t="inlineStr">
        <is>
          <t>Non renseigné</t>
        </is>
      </c>
      <c r="R2987" s="16" t="inlineStr">
        <is>
          <t>Donnée existante du fichier utilisateur; conserver et contrôler le PDF si nécessaire</t>
        </is>
      </c>
    </row>
    <row r="2988">
      <c r="A2988" s="16" t="inlineStr">
        <is>
          <t>S75_D0037</t>
        </is>
      </c>
      <c r="B2988" s="16" t="inlineStr">
        <is>
          <t>S75</t>
        </is>
      </c>
      <c r="C2988" s="16" t="inlineStr">
        <is>
          <t>06/2025</t>
        </is>
      </c>
      <c r="D2988" s="17" t="n">
        <v>37</v>
      </c>
      <c r="E2988" s="16" t="inlineStr">
        <is>
          <t>session_2025_06.pdf</t>
        </is>
      </c>
      <c r="F2988" s="16" t="inlineStr">
        <is>
          <t>Passage Prélabel → Label</t>
        </is>
      </c>
      <c r="G2988" s="16" t="inlineStr">
        <is>
          <t>AuroraIQ</t>
        </is>
      </c>
      <c r="H2988" s="16" t="inlineStr">
        <is>
          <t>Aurora IQ</t>
        </is>
      </c>
      <c r="I2988" s="16" t="inlineStr">
        <is>
          <t>Amina Mseddi Aymen Frikha</t>
        </is>
      </c>
      <c r="J2988" s="16" t="inlineStr">
        <is>
          <t>Business Software and services</t>
        </is>
      </c>
      <c r="K2988" s="16" t="inlineStr">
        <is>
          <t>Label accordé</t>
        </is>
      </c>
      <c r="L2988" s="16" t="inlineStr">
        <is>
          <t>Label accordé</t>
        </is>
      </c>
      <c r="M2988" s="16" t="inlineStr">
        <is>
          <t>Label</t>
        </is>
      </c>
      <c r="N2988" s="16" t="inlineStr">
        <is>
          <t>Après création / conditions</t>
        </is>
      </c>
      <c r="O2988" s="16" t="inlineStr">
        <is>
          <t>Non</t>
        </is>
      </c>
      <c r="P2988" s="16" t="inlineStr">
        <is>
          <t>Mars 2025</t>
        </is>
      </c>
      <c r="Q2988" s="16" t="inlineStr">
        <is>
          <t>Label accordé suite à la création de la Startup et le respect des conditions d'octroi</t>
        </is>
      </c>
      <c r="R2988" s="16" t="inlineStr">
        <is>
          <t>Donnée existante du fichier utilisateur; conserver et contrôler le PDF si nécessaire</t>
        </is>
      </c>
    </row>
    <row r="2989">
      <c r="A2989" s="16" t="inlineStr">
        <is>
          <t>S75_D0038</t>
        </is>
      </c>
      <c r="B2989" s="16" t="inlineStr">
        <is>
          <t>S75</t>
        </is>
      </c>
      <c r="C2989" s="16" t="inlineStr">
        <is>
          <t>06/2025</t>
        </is>
      </c>
      <c r="D2989" s="17" t="n">
        <v>38</v>
      </c>
      <c r="E2989" s="16" t="inlineStr">
        <is>
          <t>session_2025_06.pdf</t>
        </is>
      </c>
      <c r="F2989" s="16" t="inlineStr">
        <is>
          <t>Passage Prélabel → Label</t>
        </is>
      </c>
      <c r="G2989" s="16" t="inlineStr">
        <is>
          <t>Incyia</t>
        </is>
      </c>
      <c r="H2989" s="16" t="inlineStr">
        <is>
          <t>INCYIA</t>
        </is>
      </c>
      <c r="I2989" s="16" t="inlineStr">
        <is>
          <t>Khalil Bourguiba Fatma Jedidi</t>
        </is>
      </c>
      <c r="J2989" s="16" t="inlineStr">
        <is>
          <t>Security</t>
        </is>
      </c>
      <c r="K2989" s="16" t="inlineStr">
        <is>
          <t>Label accordé</t>
        </is>
      </c>
      <c r="L2989" s="16" t="inlineStr">
        <is>
          <t>Label accordé</t>
        </is>
      </c>
      <c r="M2989" s="16" t="inlineStr">
        <is>
          <t>Label</t>
        </is>
      </c>
      <c r="N2989" s="16" t="inlineStr">
        <is>
          <t>Après création / conditions</t>
        </is>
      </c>
      <c r="O2989" s="16" t="inlineStr">
        <is>
          <t>Non</t>
        </is>
      </c>
      <c r="P2989" s="16" t="inlineStr">
        <is>
          <t>Février 2025</t>
        </is>
      </c>
      <c r="Q2989" s="16" t="inlineStr">
        <is>
          <t>Label accordé suite à la création de la Startup et le respect des conditions d'octroi</t>
        </is>
      </c>
      <c r="R2989" s="16" t="inlineStr">
        <is>
          <t>Donnée existante du fichier utilisateur; conserver et contrôler le PDF si nécessaire</t>
        </is>
      </c>
    </row>
    <row r="2990">
      <c r="A2990" s="16" t="inlineStr">
        <is>
          <t>S75_D0039</t>
        </is>
      </c>
      <c r="B2990" s="16" t="inlineStr">
        <is>
          <t>S75</t>
        </is>
      </c>
      <c r="C2990" s="16" t="inlineStr">
        <is>
          <t>06/2025</t>
        </is>
      </c>
      <c r="D2990" s="17" t="n">
        <v>39</v>
      </c>
      <c r="E2990" s="16" t="inlineStr">
        <is>
          <t>session_2025_06.pdf</t>
        </is>
      </c>
      <c r="F2990" s="16" t="inlineStr">
        <is>
          <t>Passage Prélabel → Label</t>
        </is>
      </c>
      <c r="G2990" s="16" t="inlineStr">
        <is>
          <t>Aycheek</t>
        </is>
      </c>
      <c r="H2990" s="16" t="inlineStr">
        <is>
          <t>NOMOW</t>
        </is>
      </c>
      <c r="I2990" s="16" t="inlineStr">
        <is>
          <t>Mohamed Khalil Ben Mohamed Mohamed Amine Ben Samir Fedi Chebbi</t>
        </is>
      </c>
      <c r="J2990" s="16" t="inlineStr">
        <is>
          <t>Fintech</t>
        </is>
      </c>
      <c r="K2990" s="16" t="inlineStr">
        <is>
          <t>Label accordé</t>
        </is>
      </c>
      <c r="L2990" s="16" t="inlineStr">
        <is>
          <t>Label accordé</t>
        </is>
      </c>
      <c r="M2990" s="16" t="inlineStr">
        <is>
          <t>Label</t>
        </is>
      </c>
      <c r="N2990" s="16" t="inlineStr">
        <is>
          <t>Après création / conditions</t>
        </is>
      </c>
      <c r="O2990" s="16" t="inlineStr">
        <is>
          <t>Non</t>
        </is>
      </c>
      <c r="P2990" s="16" t="inlineStr">
        <is>
          <t>Mai 2025</t>
        </is>
      </c>
      <c r="Q2990" s="16" t="inlineStr">
        <is>
          <t>Label accordé suite à la création de la Startup et le respect des conditions d'octroi</t>
        </is>
      </c>
      <c r="R2990" s="16" t="inlineStr">
        <is>
          <t>Donnée existante du fichier utilisateur; conserver et contrôler le PDF si nécessaire</t>
        </is>
      </c>
    </row>
    <row r="2991">
      <c r="A2991" s="16" t="inlineStr">
        <is>
          <t>S75_D0040</t>
        </is>
      </c>
      <c r="B2991" s="16" t="inlineStr">
        <is>
          <t>S75</t>
        </is>
      </c>
      <c r="C2991" s="16" t="inlineStr">
        <is>
          <t>06/2025</t>
        </is>
      </c>
      <c r="D2991" s="17" t="n">
        <v>40</v>
      </c>
      <c r="E2991" s="16" t="inlineStr">
        <is>
          <t>session_2025_06.pdf</t>
        </is>
      </c>
      <c r="F2991" s="16" t="inlineStr">
        <is>
          <t>Passage Prélabel → Label</t>
        </is>
      </c>
      <c r="G2991" s="16" t="inlineStr">
        <is>
          <t>BeEmo</t>
        </is>
      </c>
      <c r="H2991" s="16" t="inlineStr">
        <is>
          <t>FEELIO</t>
        </is>
      </c>
      <c r="I2991" s="16" t="inlineStr">
        <is>
          <t>Tijani Boujdaria Minyar Meksi Walid Jlassi Mohamed Rouini</t>
        </is>
      </c>
      <c r="J2991" s="16" t="inlineStr">
        <is>
          <t>EdTech</t>
        </is>
      </c>
      <c r="K2991" s="16" t="inlineStr">
        <is>
          <t>Label accordé</t>
        </is>
      </c>
      <c r="L2991" s="16" t="inlineStr">
        <is>
          <t>Label accordé</t>
        </is>
      </c>
      <c r="M2991" s="16" t="inlineStr">
        <is>
          <t>Label</t>
        </is>
      </c>
      <c r="N2991" s="16" t="inlineStr">
        <is>
          <t>Après création / conditions</t>
        </is>
      </c>
      <c r="O2991" s="16" t="inlineStr">
        <is>
          <t>Non</t>
        </is>
      </c>
      <c r="P2991" s="16" t="inlineStr">
        <is>
          <t>Décembre 2024</t>
        </is>
      </c>
      <c r="Q2991" s="16" t="inlineStr">
        <is>
          <t>Label accordé suite à la création de la Startup et le respect des conditions d'octroi</t>
        </is>
      </c>
      <c r="R2991" s="16" t="inlineStr">
        <is>
          <t>Donnée existante du fichier utilisateur; conserver et contrôler le PDF si nécessaire</t>
        </is>
      </c>
    </row>
    <row r="2992">
      <c r="A2992" s="16" t="inlineStr">
        <is>
          <t>S75_D0041</t>
        </is>
      </c>
      <c r="B2992" s="16" t="inlineStr">
        <is>
          <t>S75</t>
        </is>
      </c>
      <c r="C2992" s="16" t="inlineStr">
        <is>
          <t>06/2025</t>
        </is>
      </c>
      <c r="D2992" s="17" t="n">
        <v>41</v>
      </c>
      <c r="E2992" s="16" t="inlineStr">
        <is>
          <t>session_2025_06.pdf</t>
        </is>
      </c>
      <c r="F2992" s="16" t="inlineStr">
        <is>
          <t>Passage Prélabel → Label</t>
        </is>
      </c>
      <c r="G2992" s="16" t="inlineStr">
        <is>
          <t>Bestrade</t>
        </is>
      </c>
      <c r="H2992" s="16" t="inlineStr">
        <is>
          <t>Best Tech Systems</t>
        </is>
      </c>
      <c r="I2992" s="16" t="inlineStr">
        <is>
          <t>Mourad Zid Khaled Klai Heithem Jeljli Héla Ben Ammar</t>
        </is>
      </c>
      <c r="J2992" s="16" t="inlineStr">
        <is>
          <t>Business Software and services</t>
        </is>
      </c>
      <c r="K2992" s="16" t="inlineStr">
        <is>
          <t>Label accordé</t>
        </is>
      </c>
      <c r="L2992" s="16" t="inlineStr">
        <is>
          <t>Label accordé</t>
        </is>
      </c>
      <c r="M2992" s="16" t="inlineStr">
        <is>
          <t>Label</t>
        </is>
      </c>
      <c r="N2992" s="16" t="inlineStr">
        <is>
          <t>Après création / conditions</t>
        </is>
      </c>
      <c r="O2992" s="16" t="inlineStr">
        <is>
          <t>Non</t>
        </is>
      </c>
      <c r="P2992" s="16" t="inlineStr">
        <is>
          <t>Mars 2025</t>
        </is>
      </c>
      <c r="Q2992" s="16" t="inlineStr">
        <is>
          <t>Label accordé suite à la création de la Startup et le respect des conditions d'octroi</t>
        </is>
      </c>
      <c r="R2992" s="16" t="inlineStr">
        <is>
          <t>Donnée existante du fichier utilisateur; conserver et contrôler le PDF si nécessaire</t>
        </is>
      </c>
    </row>
    <row r="2993">
      <c r="A2993" s="16" t="inlineStr">
        <is>
          <t>S76_D0001</t>
        </is>
      </c>
      <c r="B2993" s="16" t="inlineStr">
        <is>
          <t>S76</t>
        </is>
      </c>
      <c r="C2993" s="16" t="inlineStr">
        <is>
          <t>07/2025</t>
        </is>
      </c>
      <c r="D2993" s="17" t="n">
        <v>1</v>
      </c>
      <c r="E2993" s="16" t="inlineStr">
        <is>
          <t>session_2025_07.pdf</t>
        </is>
      </c>
      <c r="F2993" s="16" t="inlineStr">
        <is>
          <t>Session de décision</t>
        </is>
      </c>
      <c r="G2993" s="16" t="inlineStr">
        <is>
          <t>SUPERHOST</t>
        </is>
      </c>
      <c r="H2993" s="16" t="inlineStr">
        <is>
          <t>Non renseigné</t>
        </is>
      </c>
      <c r="I2993" s="16" t="inlineStr">
        <is>
          <t>Yassine Mamlouk Nadine Kochbati Achref Chafter Omar Belguith</t>
        </is>
      </c>
      <c r="J2993" s="16" t="inlineStr">
        <is>
          <t>TravelTech</t>
        </is>
      </c>
      <c r="K2993" s="16" t="inlineStr">
        <is>
          <t>Label Accordé au 2 ème Tour Ghazi Saddem a déclaré avoir un conflit d'intérêt</t>
        </is>
      </c>
      <c r="L2993" s="16" t="inlineStr">
        <is>
          <t>Label accordé</t>
        </is>
      </c>
      <c r="M2993" s="16" t="inlineStr">
        <is>
          <t>Label</t>
        </is>
      </c>
      <c r="N2993" s="16" t="inlineStr">
        <is>
          <t>Non précisé</t>
        </is>
      </c>
      <c r="O2993" s="16" t="inlineStr">
        <is>
          <t>Non renseigné</t>
        </is>
      </c>
      <c r="P2993" s="16" t="inlineStr">
        <is>
          <t>Non renseigné</t>
        </is>
      </c>
      <c r="Q2993" s="16" t="inlineStr">
        <is>
          <t>Non renseigné</t>
        </is>
      </c>
      <c r="R2993" s="16" t="inlineStr">
        <is>
          <t>Donnée existante du fichier utilisateur; conserver et contrôler le PDF si nécessaire</t>
        </is>
      </c>
    </row>
    <row r="2994">
      <c r="A2994" s="16" t="inlineStr">
        <is>
          <t>S76_D0002</t>
        </is>
      </c>
      <c r="B2994" s="16" t="inlineStr">
        <is>
          <t>S76</t>
        </is>
      </c>
      <c r="C2994" s="16" t="inlineStr">
        <is>
          <t>07/2025</t>
        </is>
      </c>
      <c r="D2994" s="17" t="n">
        <v>2</v>
      </c>
      <c r="E2994" s="16" t="inlineStr">
        <is>
          <t>session_2025_07.pdf</t>
        </is>
      </c>
      <c r="F2994" s="16" t="inlineStr">
        <is>
          <t>Session de décision</t>
        </is>
      </c>
      <c r="G2994" s="16" t="inlineStr">
        <is>
          <t>SELF</t>
        </is>
      </c>
      <c r="H2994" s="16" t="inlineStr">
        <is>
          <t>Non renseigné</t>
        </is>
      </c>
      <c r="I2994" s="16" t="inlineStr">
        <is>
          <t>Selima Elloumi Fatma ELLOUMI</t>
        </is>
      </c>
      <c r="J2994" s="16" t="inlineStr">
        <is>
          <t>Wellness</t>
        </is>
      </c>
      <c r="K2994" s="16" t="inlineStr">
        <is>
          <t>Label Accordé au 2 ème Tour</t>
        </is>
      </c>
      <c r="L2994" s="16" t="inlineStr">
        <is>
          <t>Label accordé</t>
        </is>
      </c>
      <c r="M2994" s="16" t="inlineStr">
        <is>
          <t>Label</t>
        </is>
      </c>
      <c r="N2994" s="16" t="inlineStr">
        <is>
          <t>Non précisé</t>
        </is>
      </c>
      <c r="O2994" s="16" t="inlineStr">
        <is>
          <t>Non renseigné</t>
        </is>
      </c>
      <c r="P2994" s="16" t="inlineStr">
        <is>
          <t>Non renseigné</t>
        </is>
      </c>
      <c r="Q2994" s="16" t="inlineStr">
        <is>
          <t>Non renseigné</t>
        </is>
      </c>
      <c r="R2994" s="16" t="inlineStr">
        <is>
          <t>Donnée existante du fichier utilisateur; conserver et contrôler le PDF si nécessaire</t>
        </is>
      </c>
    </row>
    <row r="2995">
      <c r="A2995" s="16" t="inlineStr">
        <is>
          <t>S76_D0003</t>
        </is>
      </c>
      <c r="B2995" s="16" t="inlineStr">
        <is>
          <t>S76</t>
        </is>
      </c>
      <c r="C2995" s="16" t="inlineStr">
        <is>
          <t>07/2025</t>
        </is>
      </c>
      <c r="D2995" s="17" t="n">
        <v>3</v>
      </c>
      <c r="E2995" s="16" t="inlineStr">
        <is>
          <t>session_2025_07.pdf</t>
        </is>
      </c>
      <c r="F2995" s="16" t="inlineStr">
        <is>
          <t>Session de décision</t>
        </is>
      </c>
      <c r="G2995" s="16" t="inlineStr">
        <is>
          <t>TH Ventures</t>
        </is>
      </c>
      <c r="H2995" s="16" t="inlineStr">
        <is>
          <t>Non renseigné</t>
        </is>
      </c>
      <c r="I2995" s="16" t="inlineStr">
        <is>
          <t>Ryadh BOUSLAMA</t>
        </is>
      </c>
      <c r="J2995" s="16" t="inlineStr">
        <is>
          <t>Ad Tech and Creative Tech</t>
        </is>
      </c>
      <c r="K2995" s="16" t="inlineStr">
        <is>
          <t>Label Accordé au 3 ème Tour Ghazi Saddem a déclaré avoir un conflit d'intérêt</t>
        </is>
      </c>
      <c r="L2995" s="16" t="inlineStr">
        <is>
          <t>Label accordé</t>
        </is>
      </c>
      <c r="M2995" s="16" t="inlineStr">
        <is>
          <t>Label</t>
        </is>
      </c>
      <c r="N2995" s="16" t="inlineStr">
        <is>
          <t>Non précisé</t>
        </is>
      </c>
      <c r="O2995" s="16" t="inlineStr">
        <is>
          <t>Non renseigné</t>
        </is>
      </c>
      <c r="P2995" s="16" t="inlineStr">
        <is>
          <t>Non renseigné</t>
        </is>
      </c>
      <c r="Q2995" s="16" t="inlineStr">
        <is>
          <t>Non renseigné</t>
        </is>
      </c>
      <c r="R2995" s="16" t="inlineStr">
        <is>
          <t>Donnée existante du fichier utilisateur; conserver et contrôler le PDF si nécessaire</t>
        </is>
      </c>
    </row>
    <row r="2996">
      <c r="A2996" s="16" t="inlineStr">
        <is>
          <t>S76_D0004</t>
        </is>
      </c>
      <c r="B2996" s="16" t="inlineStr">
        <is>
          <t>S76</t>
        </is>
      </c>
      <c r="C2996" s="16" t="inlineStr">
        <is>
          <t>07/2025</t>
        </is>
      </c>
      <c r="D2996" s="17" t="n">
        <v>4</v>
      </c>
      <c r="E2996" s="16" t="inlineStr">
        <is>
          <t>session_2025_07.pdf</t>
        </is>
      </c>
      <c r="F2996" s="16" t="inlineStr">
        <is>
          <t>Session de décision</t>
        </is>
      </c>
      <c r="G2996" s="16" t="inlineStr">
        <is>
          <t>Data scale Ai</t>
        </is>
      </c>
      <c r="H2996" s="16" t="inlineStr">
        <is>
          <t>Non renseigné</t>
        </is>
      </c>
      <c r="I2996" s="16" t="inlineStr">
        <is>
          <t>Mayssem Ben Ammar Wassim Mjahed</t>
        </is>
      </c>
      <c r="J2996" s="16" t="inlineStr">
        <is>
          <t>Business Software and services</t>
        </is>
      </c>
      <c r="K2996" s="16" t="inlineStr">
        <is>
          <t>Label Accordé au 3 ème Tour</t>
        </is>
      </c>
      <c r="L2996" s="16" t="inlineStr">
        <is>
          <t>Label accordé</t>
        </is>
      </c>
      <c r="M2996" s="16" t="inlineStr">
        <is>
          <t>Label</t>
        </is>
      </c>
      <c r="N2996" s="16" t="inlineStr">
        <is>
          <t>Non précisé</t>
        </is>
      </c>
      <c r="O2996" s="16" t="inlineStr">
        <is>
          <t>Non renseigné</t>
        </is>
      </c>
      <c r="P2996" s="16" t="inlineStr">
        <is>
          <t>Non renseigné</t>
        </is>
      </c>
      <c r="Q2996" s="16" t="inlineStr">
        <is>
          <t>Non renseigné</t>
        </is>
      </c>
      <c r="R2996" s="16" t="inlineStr">
        <is>
          <t>Donnée existante du fichier utilisateur; conserver et contrôler le PDF si nécessaire</t>
        </is>
      </c>
    </row>
    <row r="2997">
      <c r="A2997" s="16" t="inlineStr">
        <is>
          <t>S76_D0005</t>
        </is>
      </c>
      <c r="B2997" s="16" t="inlineStr">
        <is>
          <t>S76</t>
        </is>
      </c>
      <c r="C2997" s="16" t="inlineStr">
        <is>
          <t>07/2025</t>
        </is>
      </c>
      <c r="D2997" s="17" t="n">
        <v>5</v>
      </c>
      <c r="E2997" s="16" t="inlineStr">
        <is>
          <t>session_2025_07.pdf</t>
        </is>
      </c>
      <c r="F2997" s="16" t="inlineStr">
        <is>
          <t>Session de décision</t>
        </is>
      </c>
      <c r="G2997" s="16" t="inlineStr">
        <is>
          <t>QHBuild</t>
        </is>
      </c>
      <c r="H2997" s="16" t="inlineStr">
        <is>
          <t>Non renseigné</t>
        </is>
      </c>
      <c r="I2997" s="16" t="inlineStr">
        <is>
          <t>Mehdi Abdi</t>
        </is>
      </c>
      <c r="J2997" s="16" t="inlineStr">
        <is>
          <t>Advanced Manufacturing &amp; Robotics</t>
        </is>
      </c>
      <c r="K2997" s="16" t="inlineStr">
        <is>
          <t>Prélabel Accordé au 2 ème Tour</t>
        </is>
      </c>
      <c r="L2997" s="16" t="inlineStr">
        <is>
          <t>Prélabel accordé</t>
        </is>
      </c>
      <c r="M2997" s="16" t="inlineStr">
        <is>
          <t>Prélabel</t>
        </is>
      </c>
      <c r="N2997" s="16" t="inlineStr">
        <is>
          <t>Non précisé</t>
        </is>
      </c>
      <c r="O2997" s="16" t="inlineStr">
        <is>
          <t>Non renseigné</t>
        </is>
      </c>
      <c r="P2997" s="16" t="inlineStr">
        <is>
          <t>Non renseigné</t>
        </is>
      </c>
      <c r="Q2997" s="16" t="inlineStr">
        <is>
          <t>Non renseigné</t>
        </is>
      </c>
      <c r="R2997" s="16" t="inlineStr">
        <is>
          <t>Donnée existante du fichier utilisateur; conserver et contrôler le PDF si nécessaire</t>
        </is>
      </c>
    </row>
    <row r="2998">
      <c r="A2998" s="16" t="inlineStr">
        <is>
          <t>S76_D0006</t>
        </is>
      </c>
      <c r="B2998" s="16" t="inlineStr">
        <is>
          <t>S76</t>
        </is>
      </c>
      <c r="C2998" s="16" t="inlineStr">
        <is>
          <t>07/2025</t>
        </is>
      </c>
      <c r="D2998" s="17" t="n">
        <v>6</v>
      </c>
      <c r="E2998" s="16" t="inlineStr">
        <is>
          <t>session_2025_07.pdf</t>
        </is>
      </c>
      <c r="F2998" s="16" t="inlineStr">
        <is>
          <t>Session de décision</t>
        </is>
      </c>
      <c r="G2998" s="16" t="inlineStr">
        <is>
          <t>MedCity</t>
        </is>
      </c>
      <c r="H2998" s="16" t="inlineStr">
        <is>
          <t>Non renseigné</t>
        </is>
      </c>
      <c r="I2998" s="16" t="inlineStr">
        <is>
          <t>yassin Guirat ala eddine maatoug ines msekni Fadi Kacem Mohamed Arbi Baklouti Mounira Zouaghi nada bougoffa</t>
        </is>
      </c>
      <c r="J2998" s="16" t="inlineStr">
        <is>
          <t>HealthTech</t>
        </is>
      </c>
      <c r="K2998" s="16" t="inlineStr">
        <is>
          <t>Prélabel Accordé au 2 ème Tour</t>
        </is>
      </c>
      <c r="L2998" s="16" t="inlineStr">
        <is>
          <t>Prélabel accordé</t>
        </is>
      </c>
      <c r="M2998" s="16" t="inlineStr">
        <is>
          <t>Prélabel</t>
        </is>
      </c>
      <c r="N2998" s="16" t="inlineStr">
        <is>
          <t>Non précisé</t>
        </is>
      </c>
      <c r="O2998" s="16" t="inlineStr">
        <is>
          <t>Non renseigné</t>
        </is>
      </c>
      <c r="P2998" s="16" t="inlineStr">
        <is>
          <t>Non renseigné</t>
        </is>
      </c>
      <c r="Q2998" s="16" t="inlineStr">
        <is>
          <t>Non renseigné</t>
        </is>
      </c>
      <c r="R2998" s="16" t="inlineStr">
        <is>
          <t>Donnée existante du fichier utilisateur; conserver et contrôler le PDF si nécessaire</t>
        </is>
      </c>
    </row>
    <row r="2999">
      <c r="A2999" s="16" t="inlineStr">
        <is>
          <t>S76_D0007</t>
        </is>
      </c>
      <c r="B2999" s="16" t="inlineStr">
        <is>
          <t>S76</t>
        </is>
      </c>
      <c r="C2999" s="16" t="inlineStr">
        <is>
          <t>07/2025</t>
        </is>
      </c>
      <c r="D2999" s="17" t="n">
        <v>7</v>
      </c>
      <c r="E2999" s="16" t="inlineStr">
        <is>
          <t>session_2025_07.pdf</t>
        </is>
      </c>
      <c r="F2999" s="16" t="inlineStr">
        <is>
          <t>Session de décision</t>
        </is>
      </c>
      <c r="G2999" s="16" t="inlineStr">
        <is>
          <t>Assistant Manager IA QHSE</t>
        </is>
      </c>
      <c r="H2999" s="16" t="inlineStr">
        <is>
          <t>Non renseigné</t>
        </is>
      </c>
      <c r="I2999" s="16" t="inlineStr">
        <is>
          <t>Khayri Romdhani hachicha Mohamed taher</t>
        </is>
      </c>
      <c r="J2999" s="16" t="inlineStr">
        <is>
          <t>Business Software and services</t>
        </is>
      </c>
      <c r="K2999" s="16" t="inlineStr">
        <is>
          <t>Prélabel Accordé au 2 ème Tour</t>
        </is>
      </c>
      <c r="L2999" s="16" t="inlineStr">
        <is>
          <t>Prélabel accordé</t>
        </is>
      </c>
      <c r="M2999" s="16" t="inlineStr">
        <is>
          <t>Prélabel</t>
        </is>
      </c>
      <c r="N2999" s="16" t="inlineStr">
        <is>
          <t>Non précisé</t>
        </is>
      </c>
      <c r="O2999" s="16" t="inlineStr">
        <is>
          <t>Non renseigné</t>
        </is>
      </c>
      <c r="P2999" s="16" t="inlineStr">
        <is>
          <t>Non renseigné</t>
        </is>
      </c>
      <c r="Q2999" s="16" t="inlineStr">
        <is>
          <t>Non renseigné</t>
        </is>
      </c>
      <c r="R2999" s="16" t="inlineStr">
        <is>
          <t>Donnée existante du fichier utilisateur; conserver et contrôler le PDF si nécessaire</t>
        </is>
      </c>
    </row>
    <row r="3000">
      <c r="A3000" s="16" t="inlineStr">
        <is>
          <t>S76_D0008</t>
        </is>
      </c>
      <c r="B3000" s="16" t="inlineStr">
        <is>
          <t>S76</t>
        </is>
      </c>
      <c r="C3000" s="16" t="inlineStr">
        <is>
          <t>07/2025</t>
        </is>
      </c>
      <c r="D3000" s="17" t="n">
        <v>8</v>
      </c>
      <c r="E3000" s="16" t="inlineStr">
        <is>
          <t>session_2025_07.pdf</t>
        </is>
      </c>
      <c r="F3000" s="16" t="inlineStr">
        <is>
          <t>Session de décision</t>
        </is>
      </c>
      <c r="G3000" s="16" t="inlineStr">
        <is>
          <t>Stocki</t>
        </is>
      </c>
      <c r="H3000" s="16" t="inlineStr">
        <is>
          <t>Non renseigné</t>
        </is>
      </c>
      <c r="I3000" s="16" t="inlineStr">
        <is>
          <t>Mohamed Hajri jdidi hamdi</t>
        </is>
      </c>
      <c r="J3000" s="16" t="inlineStr">
        <is>
          <t>Business Software and services</t>
        </is>
      </c>
      <c r="K3000" s="16" t="inlineStr">
        <is>
          <t>Prélabel Accordé au 3 ème Tour</t>
        </is>
      </c>
      <c r="L3000" s="16" t="inlineStr">
        <is>
          <t>Prélabel accordé</t>
        </is>
      </c>
      <c r="M3000" s="16" t="inlineStr">
        <is>
          <t>Prélabel</t>
        </is>
      </c>
      <c r="N3000" s="16" t="inlineStr">
        <is>
          <t>Non précisé</t>
        </is>
      </c>
      <c r="O3000" s="16" t="inlineStr">
        <is>
          <t>Non renseigné</t>
        </is>
      </c>
      <c r="P3000" s="16" t="inlineStr">
        <is>
          <t>Non renseigné</t>
        </is>
      </c>
      <c r="Q3000" s="16" t="inlineStr">
        <is>
          <t>Non renseigné</t>
        </is>
      </c>
      <c r="R3000" s="16" t="inlineStr">
        <is>
          <t>Donnée existante du fichier utilisateur; conserver et contrôler le PDF si nécessaire</t>
        </is>
      </c>
    </row>
    <row r="3001">
      <c r="A3001" s="16" t="inlineStr">
        <is>
          <t>S76_D0009</t>
        </is>
      </c>
      <c r="B3001" s="16" t="inlineStr">
        <is>
          <t>S76</t>
        </is>
      </c>
      <c r="C3001" s="16" t="inlineStr">
        <is>
          <t>07/2025</t>
        </is>
      </c>
      <c r="D3001" s="17" t="n">
        <v>9</v>
      </c>
      <c r="E3001" s="16" t="inlineStr">
        <is>
          <t>session_2025_07.pdf</t>
        </is>
      </c>
      <c r="F3001" s="16" t="inlineStr">
        <is>
          <t>Session de décision</t>
        </is>
      </c>
      <c r="G3001" s="16" t="inlineStr">
        <is>
          <t>Palm.ai</t>
        </is>
      </c>
      <c r="H3001" s="16" t="inlineStr">
        <is>
          <t>Non renseigné</t>
        </is>
      </c>
      <c r="I3001" s="16" t="inlineStr">
        <is>
          <t>Hela Atmani</t>
        </is>
      </c>
      <c r="J3001" s="16" t="inlineStr">
        <is>
          <t>EdTech</t>
        </is>
      </c>
      <c r="K3001" s="16" t="inlineStr">
        <is>
          <t>Prélabel Accordé au 3 ème Tour Hassen Aarfaoui a déclaré avoir un conflit d'intérêt</t>
        </is>
      </c>
      <c r="L3001" s="16" t="inlineStr">
        <is>
          <t>Prélabel accordé</t>
        </is>
      </c>
      <c r="M3001" s="16" t="inlineStr">
        <is>
          <t>Prélabel</t>
        </is>
      </c>
      <c r="N3001" s="16" t="inlineStr">
        <is>
          <t>Non précisé</t>
        </is>
      </c>
      <c r="O3001" s="16" t="inlineStr">
        <is>
          <t>Non renseigné</t>
        </is>
      </c>
      <c r="P3001" s="16" t="inlineStr">
        <is>
          <t>Non renseigné</t>
        </is>
      </c>
      <c r="Q3001" s="16" t="inlineStr">
        <is>
          <t>Non renseigné</t>
        </is>
      </c>
      <c r="R3001" s="16" t="inlineStr">
        <is>
          <t>Donnée existante du fichier utilisateur; conserver et contrôler le PDF si nécessaire</t>
        </is>
      </c>
    </row>
    <row r="3002">
      <c r="A3002" s="16" t="inlineStr">
        <is>
          <t>S76_D0010</t>
        </is>
      </c>
      <c r="B3002" s="16" t="inlineStr">
        <is>
          <t>S76</t>
        </is>
      </c>
      <c r="C3002" s="16" t="inlineStr">
        <is>
          <t>07/2025</t>
        </is>
      </c>
      <c r="D3002" s="17" t="n">
        <v>10</v>
      </c>
      <c r="E3002" s="16" t="inlineStr">
        <is>
          <t>session_2025_07.pdf</t>
        </is>
      </c>
      <c r="F3002" s="16" t="inlineStr">
        <is>
          <t>Session de décision</t>
        </is>
      </c>
      <c r="G3002" s="16" t="inlineStr">
        <is>
          <t>Poly</t>
        </is>
      </c>
      <c r="H3002" s="16" t="inlineStr">
        <is>
          <t>Non renseigné</t>
        </is>
      </c>
      <c r="I3002" s="16" t="inlineStr">
        <is>
          <t>Mohamed Taha Sta fares makki</t>
        </is>
      </c>
      <c r="J3002" s="16" t="inlineStr">
        <is>
          <t>Business Software and services</t>
        </is>
      </c>
      <c r="K3002" s="16" t="inlineStr">
        <is>
          <t>Prélabel Accordé au 3 ème Tour</t>
        </is>
      </c>
      <c r="L3002" s="16" t="inlineStr">
        <is>
          <t>Prélabel accordé</t>
        </is>
      </c>
      <c r="M3002" s="16" t="inlineStr">
        <is>
          <t>Prélabel</t>
        </is>
      </c>
      <c r="N3002" s="16" t="inlineStr">
        <is>
          <t>Non précisé</t>
        </is>
      </c>
      <c r="O3002" s="16" t="inlineStr">
        <is>
          <t>Non renseigné</t>
        </is>
      </c>
      <c r="P3002" s="16" t="inlineStr">
        <is>
          <t>Non renseigné</t>
        </is>
      </c>
      <c r="Q3002" s="16" t="inlineStr">
        <is>
          <t>Non renseigné</t>
        </is>
      </c>
      <c r="R3002" s="16" t="inlineStr">
        <is>
          <t>Donnée existante du fichier utilisateur; conserver et contrôler le PDF si nécessaire</t>
        </is>
      </c>
    </row>
    <row r="3003">
      <c r="A3003" s="16" t="inlineStr">
        <is>
          <t>S76_D0011</t>
        </is>
      </c>
      <c r="B3003" s="16" t="inlineStr">
        <is>
          <t>S76</t>
        </is>
      </c>
      <c r="C3003" s="16" t="inlineStr">
        <is>
          <t>07/2025</t>
        </is>
      </c>
      <c r="D3003" s="17" t="n">
        <v>11</v>
      </c>
      <c r="E3003" s="16" t="inlineStr">
        <is>
          <t>session_2025_07.pdf</t>
        </is>
      </c>
      <c r="F3003" s="16" t="inlineStr">
        <is>
          <t>Session de décision</t>
        </is>
      </c>
      <c r="G3003" s="16" t="inlineStr">
        <is>
          <t>Flexee Pay</t>
        </is>
      </c>
      <c r="H3003" s="16" t="inlineStr">
        <is>
          <t>Non renseigné</t>
        </is>
      </c>
      <c r="I3003" s="16" t="inlineStr">
        <is>
          <t>Mohamed BADRI</t>
        </is>
      </c>
      <c r="J3003" s="16" t="inlineStr">
        <is>
          <t>Fintech</t>
        </is>
      </c>
      <c r="K3003" s="16" t="inlineStr">
        <is>
          <t>Prélabel Accordé au 3 ème Tour</t>
        </is>
      </c>
      <c r="L3003" s="16" t="inlineStr">
        <is>
          <t>Prélabel accordé</t>
        </is>
      </c>
      <c r="M3003" s="16" t="inlineStr">
        <is>
          <t>Prélabel</t>
        </is>
      </c>
      <c r="N3003" s="16" t="inlineStr">
        <is>
          <t>Non précisé</t>
        </is>
      </c>
      <c r="O3003" s="16" t="inlineStr">
        <is>
          <t>Non renseigné</t>
        </is>
      </c>
      <c r="P3003" s="16" t="inlineStr">
        <is>
          <t>Non renseigné</t>
        </is>
      </c>
      <c r="Q3003" s="16" t="inlineStr">
        <is>
          <t>Non renseigné</t>
        </is>
      </c>
      <c r="R3003" s="16" t="inlineStr">
        <is>
          <t>Donnée existante du fichier utilisateur; conserver et contrôler le PDF si nécessaire</t>
        </is>
      </c>
    </row>
    <row r="3004">
      <c r="A3004" s="16" t="inlineStr">
        <is>
          <t>S76_D0012</t>
        </is>
      </c>
      <c r="B3004" s="16" t="inlineStr">
        <is>
          <t>S76</t>
        </is>
      </c>
      <c r="C3004" s="16" t="inlineStr">
        <is>
          <t>07/2025</t>
        </is>
      </c>
      <c r="D3004" s="17" t="n">
        <v>12</v>
      </c>
      <c r="E3004" s="16" t="inlineStr">
        <is>
          <t>session_2025_07.pdf</t>
        </is>
      </c>
      <c r="F3004" s="16" t="inlineStr">
        <is>
          <t>Session de décision</t>
        </is>
      </c>
      <c r="G3004" s="16" t="inlineStr">
        <is>
          <t>Locknest Pro TN</t>
        </is>
      </c>
      <c r="H3004" s="16" t="inlineStr">
        <is>
          <t>Non renseigné</t>
        </is>
      </c>
      <c r="I3004" s="16" t="inlineStr">
        <is>
          <t>Marie Baudlot Pierre LE ROY</t>
        </is>
      </c>
      <c r="J3004" s="16" t="inlineStr">
        <is>
          <t>Security</t>
        </is>
      </c>
      <c r="K3004" s="16" t="inlineStr">
        <is>
          <t>Prélabel Accordé au 3 ème Tour</t>
        </is>
      </c>
      <c r="L3004" s="16" t="inlineStr">
        <is>
          <t>Prélabel accordé</t>
        </is>
      </c>
      <c r="M3004" s="16" t="inlineStr">
        <is>
          <t>Prélabel</t>
        </is>
      </c>
      <c r="N3004" s="16" t="inlineStr">
        <is>
          <t>Non précisé</t>
        </is>
      </c>
      <c r="O3004" s="16" t="inlineStr">
        <is>
          <t>Non renseigné</t>
        </is>
      </c>
      <c r="P3004" s="16" t="inlineStr">
        <is>
          <t>Non renseigné</t>
        </is>
      </c>
      <c r="Q3004" s="16" t="inlineStr">
        <is>
          <t>Non renseigné</t>
        </is>
      </c>
      <c r="R3004" s="16" t="inlineStr">
        <is>
          <t>Donnée existante du fichier utilisateur; conserver et contrôler le PDF si nécessaire</t>
        </is>
      </c>
    </row>
    <row r="3005">
      <c r="A3005" s="16" t="inlineStr">
        <is>
          <t>S76_D0013</t>
        </is>
      </c>
      <c r="B3005" s="16" t="inlineStr">
        <is>
          <t>S76</t>
        </is>
      </c>
      <c r="C3005" s="16" t="inlineStr">
        <is>
          <t>07/2025</t>
        </is>
      </c>
      <c r="D3005" s="17" t="n">
        <v>13</v>
      </c>
      <c r="E3005" s="16" t="inlineStr">
        <is>
          <t>session_2025_07.pdf</t>
        </is>
      </c>
      <c r="F3005" s="16" t="inlineStr">
        <is>
          <t>Session de décision</t>
        </is>
      </c>
      <c r="G3005" s="16" t="inlineStr">
        <is>
          <t>PHYLIA TECHNOLOGY</t>
        </is>
      </c>
      <c r="H3005" s="16" t="inlineStr">
        <is>
          <t>Non renseigné</t>
        </is>
      </c>
      <c r="I3005" s="16" t="inlineStr">
        <is>
          <t>mohamed cherif oussayef</t>
        </is>
      </c>
      <c r="J3005" s="16" t="inlineStr">
        <is>
          <t>Business Software and services</t>
        </is>
      </c>
      <c r="K3005" s="16" t="inlineStr">
        <is>
          <t>Label Non Accordé au 2 ème Tour</t>
        </is>
      </c>
      <c r="L3005" s="16" t="inlineStr">
        <is>
          <t>Label non accordé</t>
        </is>
      </c>
      <c r="M3005" s="16" t="inlineStr">
        <is>
          <t>Label</t>
        </is>
      </c>
      <c r="N3005" s="16" t="inlineStr">
        <is>
          <t>Non précisé</t>
        </is>
      </c>
      <c r="O3005" s="16" t="inlineStr">
        <is>
          <t>Non renseigné</t>
        </is>
      </c>
      <c r="P3005" s="16" t="inlineStr">
        <is>
          <t>Non renseigné</t>
        </is>
      </c>
      <c r="Q3005" s="16" t="inlineStr">
        <is>
          <t>Non renseigné</t>
        </is>
      </c>
      <c r="R3005" s="16" t="inlineStr">
        <is>
          <t>Donnée existante du fichier utilisateur; conserver et contrôler le PDF si nécessaire</t>
        </is>
      </c>
    </row>
    <row r="3006">
      <c r="A3006" s="16" t="inlineStr">
        <is>
          <t>S76_D0014</t>
        </is>
      </c>
      <c r="B3006" s="16" t="inlineStr">
        <is>
          <t>S76</t>
        </is>
      </c>
      <c r="C3006" s="16" t="inlineStr">
        <is>
          <t>07/2025</t>
        </is>
      </c>
      <c r="D3006" s="17" t="n">
        <v>14</v>
      </c>
      <c r="E3006" s="16" t="inlineStr">
        <is>
          <t>session_2025_07.pdf</t>
        </is>
      </c>
      <c r="F3006" s="16" t="inlineStr">
        <is>
          <t>Session de décision</t>
        </is>
      </c>
      <c r="G3006" s="16" t="inlineStr">
        <is>
          <t>Kruzr</t>
        </is>
      </c>
      <c r="H3006" s="16" t="inlineStr">
        <is>
          <t>Non renseigné</t>
        </is>
      </c>
      <c r="I3006" s="16" t="inlineStr">
        <is>
          <t>houssam hamdi</t>
        </is>
      </c>
      <c r="J3006" s="16" t="inlineStr">
        <is>
          <t>Business Software and services</t>
        </is>
      </c>
      <c r="K3006" s="16" t="inlineStr">
        <is>
          <t>Label Non Accordé au 2 ème Tour</t>
        </is>
      </c>
      <c r="L3006" s="16" t="inlineStr">
        <is>
          <t>Label non accordé</t>
        </is>
      </c>
      <c r="M3006" s="16" t="inlineStr">
        <is>
          <t>Label</t>
        </is>
      </c>
      <c r="N3006" s="16" t="inlineStr">
        <is>
          <t>Non précisé</t>
        </is>
      </c>
      <c r="O3006" s="16" t="inlineStr">
        <is>
          <t>Non renseigné</t>
        </is>
      </c>
      <c r="P3006" s="16" t="inlineStr">
        <is>
          <t>Non renseigné</t>
        </is>
      </c>
      <c r="Q3006" s="16" t="inlineStr">
        <is>
          <t>Non renseigné</t>
        </is>
      </c>
      <c r="R3006" s="16" t="inlineStr">
        <is>
          <t>Donnée existante du fichier utilisateur; conserver et contrôler le PDF si nécessaire</t>
        </is>
      </c>
    </row>
    <row r="3007">
      <c r="A3007" s="16" t="inlineStr">
        <is>
          <t>S76_D0015</t>
        </is>
      </c>
      <c r="B3007" s="16" t="inlineStr">
        <is>
          <t>S76</t>
        </is>
      </c>
      <c r="C3007" s="16" t="inlineStr">
        <is>
          <t>07/2025</t>
        </is>
      </c>
      <c r="D3007" s="17" t="n">
        <v>15</v>
      </c>
      <c r="E3007" s="16" t="inlineStr">
        <is>
          <t>session_2025_07.pdf</t>
        </is>
      </c>
      <c r="F3007" s="16" t="inlineStr">
        <is>
          <t>Session de décision</t>
        </is>
      </c>
      <c r="G3007" s="16" t="inlineStr">
        <is>
          <t>Palmyra platform</t>
        </is>
      </c>
      <c r="H3007" s="16" t="inlineStr">
        <is>
          <t>Non renseigné</t>
        </is>
      </c>
      <c r="I3007" s="16" t="inlineStr">
        <is>
          <t>wael hadji Elfazaa Majdeddine hamrouni Adnen</t>
        </is>
      </c>
      <c r="J3007" s="16" t="inlineStr">
        <is>
          <t>EdTech</t>
        </is>
      </c>
      <c r="K3007" s="16" t="inlineStr">
        <is>
          <t>Label Non Accordé au 2 ème Tour</t>
        </is>
      </c>
      <c r="L3007" s="16" t="inlineStr">
        <is>
          <t>Label non accordé</t>
        </is>
      </c>
      <c r="M3007" s="16" t="inlineStr">
        <is>
          <t>Label</t>
        </is>
      </c>
      <c r="N3007" s="16" t="inlineStr">
        <is>
          <t>Non précisé</t>
        </is>
      </c>
      <c r="O3007" s="16" t="inlineStr">
        <is>
          <t>Non renseigné</t>
        </is>
      </c>
      <c r="P3007" s="16" t="inlineStr">
        <is>
          <t>Non renseigné</t>
        </is>
      </c>
      <c r="Q3007" s="16" t="inlineStr">
        <is>
          <t>Non renseigné</t>
        </is>
      </c>
      <c r="R3007" s="16" t="inlineStr">
        <is>
          <t>Donnée existante du fichier utilisateur; conserver et contrôler le PDF si nécessaire</t>
        </is>
      </c>
    </row>
    <row r="3008">
      <c r="A3008" s="16" t="inlineStr">
        <is>
          <t>S76_D0016</t>
        </is>
      </c>
      <c r="B3008" s="16" t="inlineStr">
        <is>
          <t>S76</t>
        </is>
      </c>
      <c r="C3008" s="16" t="inlineStr">
        <is>
          <t>07/2025</t>
        </is>
      </c>
      <c r="D3008" s="17" t="n">
        <v>16</v>
      </c>
      <c r="E3008" s="16" t="inlineStr">
        <is>
          <t>session_2025_07.pdf</t>
        </is>
      </c>
      <c r="F3008" s="16" t="inlineStr">
        <is>
          <t>Session de décision</t>
        </is>
      </c>
      <c r="G3008" s="16" t="inlineStr">
        <is>
          <t>Kiffcom Tunisie</t>
        </is>
      </c>
      <c r="H3008" s="16" t="inlineStr">
        <is>
          <t>Non renseigné</t>
        </is>
      </c>
      <c r="I3008" s="16" t="inlineStr">
        <is>
          <t>Ludovic MOTTINI Paul Fafard</t>
        </is>
      </c>
      <c r="J3008" s="16" t="inlineStr">
        <is>
          <t>Business Software and services</t>
        </is>
      </c>
      <c r="K3008" s="16" t="inlineStr">
        <is>
          <t>Label Non Accordé au 2 ème Tour</t>
        </is>
      </c>
      <c r="L3008" s="16" t="inlineStr">
        <is>
          <t>Label non accordé</t>
        </is>
      </c>
      <c r="M3008" s="16" t="inlineStr">
        <is>
          <t>Label</t>
        </is>
      </c>
      <c r="N3008" s="16" t="inlineStr">
        <is>
          <t>Non précisé</t>
        </is>
      </c>
      <c r="O3008" s="16" t="inlineStr">
        <is>
          <t>Non renseigné</t>
        </is>
      </c>
      <c r="P3008" s="16" t="inlineStr">
        <is>
          <t>Non renseigné</t>
        </is>
      </c>
      <c r="Q3008" s="16" t="inlineStr">
        <is>
          <t>Non renseigné</t>
        </is>
      </c>
      <c r="R3008" s="16" t="inlineStr">
        <is>
          <t>Donnée existante du fichier utilisateur; conserver et contrôler le PDF si nécessaire</t>
        </is>
      </c>
    </row>
    <row r="3009">
      <c r="A3009" s="16" t="inlineStr">
        <is>
          <t>S76_D0017</t>
        </is>
      </c>
      <c r="B3009" s="16" t="inlineStr">
        <is>
          <t>S76</t>
        </is>
      </c>
      <c r="C3009" s="16" t="inlineStr">
        <is>
          <t>07/2025</t>
        </is>
      </c>
      <c r="D3009" s="17" t="n">
        <v>17</v>
      </c>
      <c r="E3009" s="16" t="inlineStr">
        <is>
          <t>session_2025_07.pdf</t>
        </is>
      </c>
      <c r="F3009" s="16" t="inlineStr">
        <is>
          <t>Session de décision</t>
        </is>
      </c>
      <c r="G3009" s="16" t="inlineStr">
        <is>
          <t>SPORT MATES</t>
        </is>
      </c>
      <c r="H3009" s="16" t="inlineStr">
        <is>
          <t>Non renseigné</t>
        </is>
      </c>
      <c r="I3009" s="16" t="inlineStr">
        <is>
          <t>Imed Jabnouni</t>
        </is>
      </c>
      <c r="J3009" s="16" t="inlineStr">
        <is>
          <t>Commerce and shopping</t>
        </is>
      </c>
      <c r="K3009" s="16" t="inlineStr">
        <is>
          <t>Label Non Accordé au 2 ème Tour Hassen Aarfaoui a déclaré avoir un conflit d'intérêt</t>
        </is>
      </c>
      <c r="L3009" s="16" t="inlineStr">
        <is>
          <t>Label non accordé</t>
        </is>
      </c>
      <c r="M3009" s="16" t="inlineStr">
        <is>
          <t>Label</t>
        </is>
      </c>
      <c r="N3009" s="16" t="inlineStr">
        <is>
          <t>Non précisé</t>
        </is>
      </c>
      <c r="O3009" s="16" t="inlineStr">
        <is>
          <t>Non renseigné</t>
        </is>
      </c>
      <c r="P3009" s="16" t="inlineStr">
        <is>
          <t>Non renseigné</t>
        </is>
      </c>
      <c r="Q3009" s="16" t="inlineStr">
        <is>
          <t>Non renseigné</t>
        </is>
      </c>
      <c r="R3009" s="16" t="inlineStr">
        <is>
          <t>Donnée existante du fichier utilisateur; conserver et contrôler le PDF si nécessaire</t>
        </is>
      </c>
    </row>
    <row r="3010">
      <c r="A3010" s="16" t="inlineStr">
        <is>
          <t>S76_D0018</t>
        </is>
      </c>
      <c r="B3010" s="16" t="inlineStr">
        <is>
          <t>S76</t>
        </is>
      </c>
      <c r="C3010" s="16" t="inlineStr">
        <is>
          <t>07/2025</t>
        </is>
      </c>
      <c r="D3010" s="17" t="n">
        <v>18</v>
      </c>
      <c r="E3010" s="16" t="inlineStr">
        <is>
          <t>session_2025_07.pdf</t>
        </is>
      </c>
      <c r="F3010" s="16" t="inlineStr">
        <is>
          <t>Session de décision</t>
        </is>
      </c>
      <c r="G3010" s="16" t="inlineStr">
        <is>
          <t>Qromo</t>
        </is>
      </c>
      <c r="H3010" s="16" t="inlineStr">
        <is>
          <t>Non renseigné</t>
        </is>
      </c>
      <c r="I3010" s="16" t="inlineStr">
        <is>
          <t>Mahdi Ben Ameur Maryem Chakroun Mouhib Hermi</t>
        </is>
      </c>
      <c r="J3010" s="16" t="inlineStr">
        <is>
          <t>Ad Tech and Creative Tech</t>
        </is>
      </c>
      <c r="K3010" s="16" t="inlineStr">
        <is>
          <t>Prélabel Non Accordé au 2 ème Tour</t>
        </is>
      </c>
      <c r="L3010" s="16" t="inlineStr">
        <is>
          <t>Prélabel non accordé</t>
        </is>
      </c>
      <c r="M3010" s="16" t="inlineStr">
        <is>
          <t>Prélabel</t>
        </is>
      </c>
      <c r="N3010" s="16" t="inlineStr">
        <is>
          <t>Non précisé</t>
        </is>
      </c>
      <c r="O3010" s="16" t="inlineStr">
        <is>
          <t>Non renseigné</t>
        </is>
      </c>
      <c r="P3010" s="16" t="inlineStr">
        <is>
          <t>Non renseigné</t>
        </is>
      </c>
      <c r="Q3010" s="16" t="inlineStr">
        <is>
          <t>Non renseigné</t>
        </is>
      </c>
      <c r="R3010" s="16" t="inlineStr">
        <is>
          <t>Donnée existante du fichier utilisateur; conserver et contrôler le PDF si nécessaire</t>
        </is>
      </c>
    </row>
    <row r="3011">
      <c r="A3011" s="16" t="inlineStr">
        <is>
          <t>S76_D0019</t>
        </is>
      </c>
      <c r="B3011" s="16" t="inlineStr">
        <is>
          <t>S76</t>
        </is>
      </c>
      <c r="C3011" s="16" t="inlineStr">
        <is>
          <t>07/2025</t>
        </is>
      </c>
      <c r="D3011" s="17" t="n">
        <v>19</v>
      </c>
      <c r="E3011" s="16" t="inlineStr">
        <is>
          <t>session_2025_07.pdf</t>
        </is>
      </c>
      <c r="F3011" s="16" t="inlineStr">
        <is>
          <t>Session de décision</t>
        </is>
      </c>
      <c r="G3011" s="16" t="inlineStr">
        <is>
          <t>NOURRI CO</t>
        </is>
      </c>
      <c r="H3011" s="16" t="inlineStr">
        <is>
          <t>Non renseigné</t>
        </is>
      </c>
      <c r="I3011" s="16" t="inlineStr">
        <is>
          <t>mohamed youssef sghaier Sami Tfifha salma chaieb</t>
        </is>
      </c>
      <c r="J3011" s="16" t="inlineStr">
        <is>
          <t>FoodTech &amp; New Food</t>
        </is>
      </c>
      <c r="K3011" s="16" t="inlineStr">
        <is>
          <t>Prélabel Non Accordé au 2 ème Tour</t>
        </is>
      </c>
      <c r="L3011" s="16" t="inlineStr">
        <is>
          <t>Prélabel non accordé</t>
        </is>
      </c>
      <c r="M3011" s="16" t="inlineStr">
        <is>
          <t>Prélabel</t>
        </is>
      </c>
      <c r="N3011" s="16" t="inlineStr">
        <is>
          <t>Non précisé</t>
        </is>
      </c>
      <c r="O3011" s="16" t="inlineStr">
        <is>
          <t>Non renseigné</t>
        </is>
      </c>
      <c r="P3011" s="16" t="inlineStr">
        <is>
          <t>Non renseigné</t>
        </is>
      </c>
      <c r="Q3011" s="16" t="inlineStr">
        <is>
          <t>Non renseigné</t>
        </is>
      </c>
      <c r="R3011" s="16" t="inlineStr">
        <is>
          <t>Donnée existante du fichier utilisateur; conserver et contrôler le PDF si nécessaire</t>
        </is>
      </c>
    </row>
    <row r="3012">
      <c r="A3012" s="16" t="inlineStr">
        <is>
          <t>S76_D0020</t>
        </is>
      </c>
      <c r="B3012" s="16" t="inlineStr">
        <is>
          <t>S76</t>
        </is>
      </c>
      <c r="C3012" s="16" t="inlineStr">
        <is>
          <t>07/2025</t>
        </is>
      </c>
      <c r="D3012" s="17" t="n">
        <v>20</v>
      </c>
      <c r="E3012" s="16" t="inlineStr">
        <is>
          <t>session_2025_07.pdf</t>
        </is>
      </c>
      <c r="F3012" s="16" t="inlineStr">
        <is>
          <t>Session de décision</t>
        </is>
      </c>
      <c r="G3012" s="16" t="inlineStr">
        <is>
          <t>le trading automatisé sur le marché du Forex</t>
        </is>
      </c>
      <c r="H3012" s="16" t="inlineStr">
        <is>
          <t>Non renseigné</t>
        </is>
      </c>
      <c r="I3012" s="16" t="inlineStr">
        <is>
          <t>ismail mekki</t>
        </is>
      </c>
      <c r="J3012" s="16" t="inlineStr">
        <is>
          <t>Fintech</t>
        </is>
      </c>
      <c r="K3012" s="16" t="inlineStr">
        <is>
          <t>Prélabel Non Accordé au 2 ème Tour</t>
        </is>
      </c>
      <c r="L3012" s="16" t="inlineStr">
        <is>
          <t>Prélabel non accordé</t>
        </is>
      </c>
      <c r="M3012" s="16" t="inlineStr">
        <is>
          <t>Prélabel</t>
        </is>
      </c>
      <c r="N3012" s="16" t="inlineStr">
        <is>
          <t>Non précisé</t>
        </is>
      </c>
      <c r="O3012" s="16" t="inlineStr">
        <is>
          <t>Non renseigné</t>
        </is>
      </c>
      <c r="P3012" s="16" t="inlineStr">
        <is>
          <t>Non renseigné</t>
        </is>
      </c>
      <c r="Q3012" s="16" t="inlineStr">
        <is>
          <t>Non renseigné</t>
        </is>
      </c>
      <c r="R3012" s="16" t="inlineStr">
        <is>
          <t>Donnée existante du fichier utilisateur; conserver et contrôler le PDF si nécessaire</t>
        </is>
      </c>
    </row>
    <row r="3013">
      <c r="A3013" s="16" t="inlineStr">
        <is>
          <t>S76_D0021</t>
        </is>
      </c>
      <c r="B3013" s="16" t="inlineStr">
        <is>
          <t>S76</t>
        </is>
      </c>
      <c r="C3013" s="16" t="inlineStr">
        <is>
          <t>07/2025</t>
        </is>
      </c>
      <c r="D3013" s="17" t="n">
        <v>21</v>
      </c>
      <c r="E3013" s="16" t="inlineStr">
        <is>
          <t>session_2025_07.pdf</t>
        </is>
      </c>
      <c r="F3013" s="16" t="inlineStr">
        <is>
          <t>Session de décision</t>
        </is>
      </c>
      <c r="G3013" s="16" t="inlineStr">
        <is>
          <t>GreenDream.world</t>
        </is>
      </c>
      <c r="H3013" s="16" t="inlineStr">
        <is>
          <t>Non renseigné</t>
        </is>
      </c>
      <c r="I3013" s="16" t="inlineStr">
        <is>
          <t>Amine Dhbaibi Achraf Khelil</t>
        </is>
      </c>
      <c r="J3013" s="16" t="inlineStr">
        <is>
          <t>Communication services</t>
        </is>
      </c>
      <c r="K3013" s="16" t="inlineStr">
        <is>
          <t>Prélabel Non Accordé au 2 ème Tour</t>
        </is>
      </c>
      <c r="L3013" s="16" t="inlineStr">
        <is>
          <t>Prélabel non accordé</t>
        </is>
      </c>
      <c r="M3013" s="16" t="inlineStr">
        <is>
          <t>Prélabel</t>
        </is>
      </c>
      <c r="N3013" s="16" t="inlineStr">
        <is>
          <t>Non précisé</t>
        </is>
      </c>
      <c r="O3013" s="16" t="inlineStr">
        <is>
          <t>Non renseigné</t>
        </is>
      </c>
      <c r="P3013" s="16" t="inlineStr">
        <is>
          <t>Non renseigné</t>
        </is>
      </c>
      <c r="Q3013" s="16" t="inlineStr">
        <is>
          <t>Non renseigné</t>
        </is>
      </c>
      <c r="R3013" s="16" t="inlineStr">
        <is>
          <t>Donnée existante du fichier utilisateur; conserver et contrôler le PDF si nécessaire</t>
        </is>
      </c>
    </row>
    <row r="3014">
      <c r="A3014" s="16" t="inlineStr">
        <is>
          <t>S76_D0022</t>
        </is>
      </c>
      <c r="B3014" s="16" t="inlineStr">
        <is>
          <t>S76</t>
        </is>
      </c>
      <c r="C3014" s="16" t="inlineStr">
        <is>
          <t>07/2025</t>
        </is>
      </c>
      <c r="D3014" s="17" t="n">
        <v>22</v>
      </c>
      <c r="E3014" s="16" t="inlineStr">
        <is>
          <t>session_2025_07.pdf</t>
        </is>
      </c>
      <c r="F3014" s="16" t="inlineStr">
        <is>
          <t>Session de décision</t>
        </is>
      </c>
      <c r="G3014" s="16" t="inlineStr">
        <is>
          <t>HiredUp</t>
        </is>
      </c>
      <c r="H3014" s="16" t="inlineStr">
        <is>
          <t>Non renseigné</t>
        </is>
      </c>
      <c r="I3014" s="16" t="inlineStr">
        <is>
          <t>Mehdi KHELIL Amira Chebbi Nader SAIDI</t>
        </is>
      </c>
      <c r="J3014" s="16" t="inlineStr">
        <is>
          <t>EdTech</t>
        </is>
      </c>
      <c r="K3014" s="16" t="inlineStr">
        <is>
          <t>Prélabel Non Accordé au 2 ème Tour</t>
        </is>
      </c>
      <c r="L3014" s="16" t="inlineStr">
        <is>
          <t>Prélabel non accordé</t>
        </is>
      </c>
      <c r="M3014" s="16" t="inlineStr">
        <is>
          <t>Prélabel</t>
        </is>
      </c>
      <c r="N3014" s="16" t="inlineStr">
        <is>
          <t>Non précisé</t>
        </is>
      </c>
      <c r="O3014" s="16" t="inlineStr">
        <is>
          <t>Non renseigné</t>
        </is>
      </c>
      <c r="P3014" s="16" t="inlineStr">
        <is>
          <t>Non renseigné</t>
        </is>
      </c>
      <c r="Q3014" s="16" t="inlineStr">
        <is>
          <t>Non renseigné</t>
        </is>
      </c>
      <c r="R3014" s="16" t="inlineStr">
        <is>
          <t>Donnée existante du fichier utilisateur; conserver et contrôler le PDF si nécessaire</t>
        </is>
      </c>
    </row>
    <row r="3015">
      <c r="A3015" s="16" t="inlineStr">
        <is>
          <t>S76_D0023</t>
        </is>
      </c>
      <c r="B3015" s="16" t="inlineStr">
        <is>
          <t>S76</t>
        </is>
      </c>
      <c r="C3015" s="16" t="inlineStr">
        <is>
          <t>07/2025</t>
        </is>
      </c>
      <c r="D3015" s="17" t="n">
        <v>23</v>
      </c>
      <c r="E3015" s="16" t="inlineStr">
        <is>
          <t>session_2025_07.pdf</t>
        </is>
      </c>
      <c r="F3015" s="16" t="inlineStr">
        <is>
          <t>Session de décision</t>
        </is>
      </c>
      <c r="G3015" s="16" t="inlineStr">
        <is>
          <t>Fok Nje7ik</t>
        </is>
      </c>
      <c r="H3015" s="16" t="inlineStr">
        <is>
          <t>Non renseigné</t>
        </is>
      </c>
      <c r="I3015" s="16" t="inlineStr">
        <is>
          <t>Omar Riahi</t>
        </is>
      </c>
      <c r="J3015" s="16" t="inlineStr">
        <is>
          <t>EdTech</t>
        </is>
      </c>
      <c r="K3015" s="16" t="inlineStr">
        <is>
          <t>Prélabel Non Accordé au 2 ème Tour</t>
        </is>
      </c>
      <c r="L3015" s="16" t="inlineStr">
        <is>
          <t>Prélabel non accordé</t>
        </is>
      </c>
      <c r="M3015" s="16" t="inlineStr">
        <is>
          <t>Prélabel</t>
        </is>
      </c>
      <c r="N3015" s="16" t="inlineStr">
        <is>
          <t>Non précisé</t>
        </is>
      </c>
      <c r="O3015" s="16" t="inlineStr">
        <is>
          <t>Non renseigné</t>
        </is>
      </c>
      <c r="P3015" s="16" t="inlineStr">
        <is>
          <t>Non renseigné</t>
        </is>
      </c>
      <c r="Q3015" s="16" t="inlineStr">
        <is>
          <t>Non renseigné</t>
        </is>
      </c>
      <c r="R3015" s="16" t="inlineStr">
        <is>
          <t>Donnée existante du fichier utilisateur; conserver et contrôler le PDF si nécessaire</t>
        </is>
      </c>
    </row>
    <row r="3016">
      <c r="A3016" s="16" t="inlineStr">
        <is>
          <t>S76_D0024</t>
        </is>
      </c>
      <c r="B3016" s="16" t="inlineStr">
        <is>
          <t>S76</t>
        </is>
      </c>
      <c r="C3016" s="16" t="inlineStr">
        <is>
          <t>07/2025</t>
        </is>
      </c>
      <c r="D3016" s="17" t="n">
        <v>24</v>
      </c>
      <c r="E3016" s="16" t="inlineStr">
        <is>
          <t>session_2025_07.pdf</t>
        </is>
      </c>
      <c r="F3016" s="16" t="inlineStr">
        <is>
          <t>Session de décision</t>
        </is>
      </c>
      <c r="G3016" s="16" t="inlineStr">
        <is>
          <t>TakTak Food</t>
        </is>
      </c>
      <c r="H3016" s="16" t="inlineStr">
        <is>
          <t>Non renseigné</t>
        </is>
      </c>
      <c r="I3016" s="16" t="inlineStr">
        <is>
          <t>Mohamed Touhami Rhaima Rehayma Maher</t>
        </is>
      </c>
      <c r="J3016" s="16" t="inlineStr">
        <is>
          <t>FoodTech &amp; New Food</t>
        </is>
      </c>
      <c r="K3016" s="16" t="inlineStr">
        <is>
          <t>Prélabel Non Accordé au 2 ème Tour</t>
        </is>
      </c>
      <c r="L3016" s="16" t="inlineStr">
        <is>
          <t>Prélabel non accordé</t>
        </is>
      </c>
      <c r="M3016" s="16" t="inlineStr">
        <is>
          <t>Prélabel</t>
        </is>
      </c>
      <c r="N3016" s="16" t="inlineStr">
        <is>
          <t>Non précisé</t>
        </is>
      </c>
      <c r="O3016" s="16" t="inlineStr">
        <is>
          <t>Non renseigné</t>
        </is>
      </c>
      <c r="P3016" s="16" t="inlineStr">
        <is>
          <t>Non renseigné</t>
        </is>
      </c>
      <c r="Q3016" s="16" t="inlineStr">
        <is>
          <t>Non renseigné</t>
        </is>
      </c>
      <c r="R3016" s="16" t="inlineStr">
        <is>
          <t>Donnée existante du fichier utilisateur; conserver et contrôler le PDF si nécessaire</t>
        </is>
      </c>
    </row>
    <row r="3017">
      <c r="A3017" s="16" t="inlineStr">
        <is>
          <t>S76_D0025</t>
        </is>
      </c>
      <c r="B3017" s="16" t="inlineStr">
        <is>
          <t>S76</t>
        </is>
      </c>
      <c r="C3017" s="16" t="inlineStr">
        <is>
          <t>07/2025</t>
        </is>
      </c>
      <c r="D3017" s="17" t="n">
        <v>25</v>
      </c>
      <c r="E3017" s="16" t="inlineStr">
        <is>
          <t>session_2025_07.pdf</t>
        </is>
      </c>
      <c r="F3017" s="16" t="inlineStr">
        <is>
          <t>Session de décision</t>
        </is>
      </c>
      <c r="G3017" s="16" t="inlineStr">
        <is>
          <t>Foodieri</t>
        </is>
      </c>
      <c r="H3017" s="16" t="inlineStr">
        <is>
          <t>Non renseigné</t>
        </is>
      </c>
      <c r="I3017" s="16" t="inlineStr">
        <is>
          <t>Sabrine Hammami Sabrine Golli Dina Mechergui</t>
        </is>
      </c>
      <c r="J3017" s="16" t="inlineStr">
        <is>
          <t>FoodTech &amp; New Food</t>
        </is>
      </c>
      <c r="K3017" s="16" t="inlineStr">
        <is>
          <t>Prélabel Non Accordé au 2 ème Tour</t>
        </is>
      </c>
      <c r="L3017" s="16" t="inlineStr">
        <is>
          <t>Prélabel non accordé</t>
        </is>
      </c>
      <c r="M3017" s="16" t="inlineStr">
        <is>
          <t>Prélabel</t>
        </is>
      </c>
      <c r="N3017" s="16" t="inlineStr">
        <is>
          <t>Non précisé</t>
        </is>
      </c>
      <c r="O3017" s="16" t="inlineStr">
        <is>
          <t>Non renseigné</t>
        </is>
      </c>
      <c r="P3017" s="16" t="inlineStr">
        <is>
          <t>Non renseigné</t>
        </is>
      </c>
      <c r="Q3017" s="16" t="inlineStr">
        <is>
          <t>Non renseigné</t>
        </is>
      </c>
      <c r="R3017" s="16" t="inlineStr">
        <is>
          <t>Donnée existante du fichier utilisateur; conserver et contrôler le PDF si nécessaire</t>
        </is>
      </c>
    </row>
    <row r="3018">
      <c r="A3018" s="16" t="inlineStr">
        <is>
          <t>S76_D0026</t>
        </is>
      </c>
      <c r="B3018" s="16" t="inlineStr">
        <is>
          <t>S76</t>
        </is>
      </c>
      <c r="C3018" s="16" t="inlineStr">
        <is>
          <t>07/2025</t>
        </is>
      </c>
      <c r="D3018" s="17" t="n">
        <v>26</v>
      </c>
      <c r="E3018" s="16" t="inlineStr">
        <is>
          <t>session_2025_07.pdf</t>
        </is>
      </c>
      <c r="F3018" s="16" t="inlineStr">
        <is>
          <t>Session de décision</t>
        </is>
      </c>
      <c r="G3018" s="16" t="inlineStr">
        <is>
          <t>D.A LABTECH</t>
        </is>
      </c>
      <c r="H3018" s="16" t="inlineStr">
        <is>
          <t>Non renseigné</t>
        </is>
      </c>
      <c r="I3018" s="16" t="inlineStr">
        <is>
          <t>Moheb Awichewi Taher Damak</t>
        </is>
      </c>
      <c r="J3018" s="16" t="inlineStr">
        <is>
          <t>Business Software and services</t>
        </is>
      </c>
      <c r="K3018" s="16" t="inlineStr">
        <is>
          <t>Prélabel Non Accordé au 3 ème Tour</t>
        </is>
      </c>
      <c r="L3018" s="16" t="inlineStr">
        <is>
          <t>Prélabel non accordé</t>
        </is>
      </c>
      <c r="M3018" s="16" t="inlineStr">
        <is>
          <t>Prélabel</t>
        </is>
      </c>
      <c r="N3018" s="16" t="inlineStr">
        <is>
          <t>Non précisé</t>
        </is>
      </c>
      <c r="O3018" s="16" t="inlineStr">
        <is>
          <t>Non renseigné</t>
        </is>
      </c>
      <c r="P3018" s="16" t="inlineStr">
        <is>
          <t>Non renseigné</t>
        </is>
      </c>
      <c r="Q3018" s="16" t="inlineStr">
        <is>
          <t>Non renseigné</t>
        </is>
      </c>
      <c r="R3018" s="16" t="inlineStr">
        <is>
          <t>Donnée existante du fichier utilisateur; conserver et contrôler le PDF si nécessaire</t>
        </is>
      </c>
    </row>
    <row r="3019">
      <c r="A3019" s="16" t="inlineStr">
        <is>
          <t>S76_D0027</t>
        </is>
      </c>
      <c r="B3019" s="16" t="inlineStr">
        <is>
          <t>S76</t>
        </is>
      </c>
      <c r="C3019" s="16" t="inlineStr">
        <is>
          <t>07/2025</t>
        </is>
      </c>
      <c r="D3019" s="17" t="n">
        <v>27</v>
      </c>
      <c r="E3019" s="16" t="inlineStr">
        <is>
          <t>session_2025_07.pdf</t>
        </is>
      </c>
      <c r="F3019" s="16" t="inlineStr">
        <is>
          <t>Session de décision</t>
        </is>
      </c>
      <c r="G3019" s="16" t="inlineStr">
        <is>
          <t>Production des blocs de bois brut par</t>
        </is>
      </c>
      <c r="H3019" s="16" t="inlineStr">
        <is>
          <t>Non renseigné</t>
        </is>
      </c>
      <c r="I3019" s="16" t="inlineStr">
        <is>
          <t>Mlaa vnaslooruisria Mtioonh admese ddé Aclhiets de palmier</t>
        </is>
      </c>
      <c r="J3019" s="16" t="inlineStr">
        <is>
          <t>sE dnavtitrioenrsment</t>
        </is>
      </c>
      <c r="K3019" s="16" t="inlineStr">
        <is>
          <t>Prélabel Non Accordé au 3 ème Tour</t>
        </is>
      </c>
      <c r="L3019" s="16" t="inlineStr">
        <is>
          <t>Prélabel non accordé</t>
        </is>
      </c>
      <c r="M3019" s="16" t="inlineStr">
        <is>
          <t>Prélabel</t>
        </is>
      </c>
      <c r="N3019" s="16" t="inlineStr">
        <is>
          <t>Non précisé</t>
        </is>
      </c>
      <c r="O3019" s="16" t="inlineStr">
        <is>
          <t>Non renseigné</t>
        </is>
      </c>
      <c r="P3019" s="16" t="inlineStr">
        <is>
          <t>Non renseigné</t>
        </is>
      </c>
      <c r="Q3019" s="16" t="inlineStr">
        <is>
          <t>Non renseigné</t>
        </is>
      </c>
      <c r="R3019" s="16" t="inlineStr">
        <is>
          <t>Donnée existante du fichier utilisateur; conserver et contrôler le PDF si nécessaire</t>
        </is>
      </c>
    </row>
    <row r="3020">
      <c r="A3020" s="16" t="inlineStr">
        <is>
          <t>S76_D0028</t>
        </is>
      </c>
      <c r="B3020" s="16" t="inlineStr">
        <is>
          <t>S76</t>
        </is>
      </c>
      <c r="C3020" s="16" t="inlineStr">
        <is>
          <t>07/2025</t>
        </is>
      </c>
      <c r="D3020" s="17" t="n">
        <v>28</v>
      </c>
      <c r="E3020" s="16" t="inlineStr">
        <is>
          <t>session_2025_07.pdf</t>
        </is>
      </c>
      <c r="F3020" s="16" t="inlineStr">
        <is>
          <t>Session de décision</t>
        </is>
      </c>
      <c r="G3020" s="16" t="inlineStr">
        <is>
          <t>FinAIBot</t>
        </is>
      </c>
      <c r="H3020" s="16" t="inlineStr">
        <is>
          <t>Non renseigné</t>
        </is>
      </c>
      <c r="I3020" s="16" t="inlineStr">
        <is>
          <t>Ichrak Bouzgarrou</t>
        </is>
      </c>
      <c r="J3020" s="16" t="inlineStr">
        <is>
          <t>Fintech</t>
        </is>
      </c>
      <c r="K3020" s="16" t="inlineStr">
        <is>
          <t>Prélabel Non Accordé au 3 ème Tour</t>
        </is>
      </c>
      <c r="L3020" s="16" t="inlineStr">
        <is>
          <t>Prélabel non accordé</t>
        </is>
      </c>
      <c r="M3020" s="16" t="inlineStr">
        <is>
          <t>Prélabel</t>
        </is>
      </c>
      <c r="N3020" s="16" t="inlineStr">
        <is>
          <t>Non précisé</t>
        </is>
      </c>
      <c r="O3020" s="16" t="inlineStr">
        <is>
          <t>Non renseigné</t>
        </is>
      </c>
      <c r="P3020" s="16" t="inlineStr">
        <is>
          <t>Non renseigné</t>
        </is>
      </c>
      <c r="Q3020" s="16" t="inlineStr">
        <is>
          <t>Non renseigné</t>
        </is>
      </c>
      <c r="R3020" s="16" t="inlineStr">
        <is>
          <t>Donnée existante du fichier utilisateur; conserver et contrôler le PDF si nécessaire</t>
        </is>
      </c>
    </row>
    <row r="3021">
      <c r="A3021" s="16" t="inlineStr">
        <is>
          <t>S76_D0029</t>
        </is>
      </c>
      <c r="B3021" s="16" t="inlineStr">
        <is>
          <t>S76</t>
        </is>
      </c>
      <c r="C3021" s="16" t="inlineStr">
        <is>
          <t>07/2025</t>
        </is>
      </c>
      <c r="D3021" s="17" t="n">
        <v>29</v>
      </c>
      <c r="E3021" s="16" t="inlineStr">
        <is>
          <t>session_2025_07.pdf</t>
        </is>
      </c>
      <c r="F3021" s="16" t="inlineStr">
        <is>
          <t>Session de décision</t>
        </is>
      </c>
      <c r="G3021" s="16" t="inlineStr">
        <is>
          <t>mechi Tunisie</t>
        </is>
      </c>
      <c r="H3021" s="16" t="inlineStr">
        <is>
          <t>Non renseigné</t>
        </is>
      </c>
      <c r="I3021" s="16" t="inlineStr">
        <is>
          <t>Malek Mansour</t>
        </is>
      </c>
      <c r="J3021" s="16" t="inlineStr">
        <is>
          <t>Mobility</t>
        </is>
      </c>
      <c r="K3021" s="16" t="inlineStr">
        <is>
          <t>Prélabel Non Accordé au 3 ème Tour</t>
        </is>
      </c>
      <c r="L3021" s="16" t="inlineStr">
        <is>
          <t>Prélabel non accordé</t>
        </is>
      </c>
      <c r="M3021" s="16" t="inlineStr">
        <is>
          <t>Prélabel</t>
        </is>
      </c>
      <c r="N3021" s="16" t="inlineStr">
        <is>
          <t>Non précisé</t>
        </is>
      </c>
      <c r="O3021" s="16" t="inlineStr">
        <is>
          <t>Non renseigné</t>
        </is>
      </c>
      <c r="P3021" s="16" t="inlineStr">
        <is>
          <t>Non renseigné</t>
        </is>
      </c>
      <c r="Q3021" s="16" t="inlineStr">
        <is>
          <t>Non renseigné</t>
        </is>
      </c>
      <c r="R3021" s="16" t="inlineStr">
        <is>
          <t>Donnée existante du fichier utilisateur; conserver et contrôler le PDF si nécessaire</t>
        </is>
      </c>
    </row>
    <row r="3022">
      <c r="A3022" s="16" t="inlineStr">
        <is>
          <t>S76_D0030</t>
        </is>
      </c>
      <c r="B3022" s="16" t="inlineStr">
        <is>
          <t>S76</t>
        </is>
      </c>
      <c r="C3022" s="16" t="inlineStr">
        <is>
          <t>07/2025</t>
        </is>
      </c>
      <c r="D3022" s="17" t="n">
        <v>30</v>
      </c>
      <c r="E3022" s="16" t="inlineStr">
        <is>
          <t>session_2025_07.pdf</t>
        </is>
      </c>
      <c r="F3022" s="16" t="inlineStr">
        <is>
          <t>Passage Prélabel → Label</t>
        </is>
      </c>
      <c r="G3022" s="16" t="inlineStr">
        <is>
          <t>Mashroom</t>
        </is>
      </c>
      <c r="H3022" s="16" t="inlineStr">
        <is>
          <t>Maison Darwa Design § Tech group</t>
        </is>
      </c>
      <c r="I3022" s="16" t="inlineStr">
        <is>
          <t>Rahma Ayari Anis Benna</t>
        </is>
      </c>
      <c r="J3022" s="16" t="inlineStr">
        <is>
          <t>Ad Tech and Creative Tech</t>
        </is>
      </c>
      <c r="K3022" s="16" t="inlineStr">
        <is>
          <t>Label accordé</t>
        </is>
      </c>
      <c r="L3022" s="16" t="inlineStr">
        <is>
          <t>Label accordé</t>
        </is>
      </c>
      <c r="M3022" s="16" t="inlineStr">
        <is>
          <t>Label</t>
        </is>
      </c>
      <c r="N3022" s="16" t="inlineStr">
        <is>
          <t>Après création / conditions</t>
        </is>
      </c>
      <c r="O3022" s="16" t="inlineStr">
        <is>
          <t>Non</t>
        </is>
      </c>
      <c r="P3022" s="16" t="inlineStr">
        <is>
          <t>Décembre 2024</t>
        </is>
      </c>
      <c r="Q3022" s="16" t="inlineStr">
        <is>
          <t>Label accordé suite à la création de la Startup et le respect des conditions d'octroi</t>
        </is>
      </c>
      <c r="R3022" s="16" t="inlineStr">
        <is>
          <t>Donnée existante du fichier utilisateur; conserver et contrôler le PDF si nécessaire</t>
        </is>
      </c>
    </row>
    <row r="3023">
      <c r="A3023" s="16" t="inlineStr">
        <is>
          <t>S76_D0031</t>
        </is>
      </c>
      <c r="B3023" s="16" t="inlineStr">
        <is>
          <t>S76</t>
        </is>
      </c>
      <c r="C3023" s="16" t="inlineStr">
        <is>
          <t>07/2025</t>
        </is>
      </c>
      <c r="D3023" s="17" t="n">
        <v>31</v>
      </c>
      <c r="E3023" s="16" t="inlineStr">
        <is>
          <t>session_2025_07.pdf</t>
        </is>
      </c>
      <c r="F3023" s="16" t="inlineStr">
        <is>
          <t>Passage Prélabel → Label</t>
        </is>
      </c>
      <c r="G3023" s="16" t="inlineStr">
        <is>
          <t>Pharmaco</t>
        </is>
      </c>
      <c r="H3023" s="16" t="inlineStr">
        <is>
          <t>Prime pharmaco Group</t>
        </is>
      </c>
      <c r="I3023" s="16" t="inlineStr">
        <is>
          <t>Ahmed Ben Issia Fattouma Sana Be</t>
        </is>
      </c>
      <c r="J3023" s="16" t="inlineStr">
        <is>
          <t>nH IsesaialthTech</t>
        </is>
      </c>
      <c r="K3023" s="16" t="inlineStr">
        <is>
          <t>Label accordé</t>
        </is>
      </c>
      <c r="L3023" s="16" t="inlineStr">
        <is>
          <t>Label accordé</t>
        </is>
      </c>
      <c r="M3023" s="16" t="inlineStr">
        <is>
          <t>Label</t>
        </is>
      </c>
      <c r="N3023" s="16" t="inlineStr">
        <is>
          <t>Après création / conditions</t>
        </is>
      </c>
      <c r="O3023" s="16" t="inlineStr">
        <is>
          <t>Non</t>
        </is>
      </c>
      <c r="P3023" s="16" t="inlineStr">
        <is>
          <t>Avril 2025</t>
        </is>
      </c>
      <c r="Q3023" s="16" t="inlineStr">
        <is>
          <t>Label accordé suite à la création de la Startup et le respect des conditions d'octroi</t>
        </is>
      </c>
      <c r="R3023" s="16" t="inlineStr">
        <is>
          <t>Donnée existante du fichier utilisateur; conserver et contrôler le PDF si nécessaire</t>
        </is>
      </c>
    </row>
    <row r="3024">
      <c r="A3024" s="16" t="inlineStr">
        <is>
          <t>S76_D0032</t>
        </is>
      </c>
      <c r="B3024" s="16" t="inlineStr">
        <is>
          <t>S76</t>
        </is>
      </c>
      <c r="C3024" s="16" t="inlineStr">
        <is>
          <t>07/2025</t>
        </is>
      </c>
      <c r="D3024" s="17" t="n">
        <v>32</v>
      </c>
      <c r="E3024" s="16" t="inlineStr">
        <is>
          <t>session_2025_07.pdf</t>
        </is>
      </c>
      <c r="F3024" s="16" t="inlineStr">
        <is>
          <t>Passage Prélabel → Label</t>
        </is>
      </c>
      <c r="G3024" s="16" t="inlineStr">
        <is>
          <t>Connecteur bipolaire à serrage indépendant (CB-SI)</t>
        </is>
      </c>
      <c r="H3024" s="16" t="inlineStr">
        <is>
          <t>Connecteurs électriques innovants Boshiba SARL</t>
        </is>
      </c>
      <c r="I3024" s="16" t="inlineStr">
        <is>
          <t>Amor Bouchiba</t>
        </is>
      </c>
      <c r="J3024" s="16" t="inlineStr">
        <is>
          <t>Advanced Manufacturing &amp; Robotics</t>
        </is>
      </c>
      <c r="K3024" s="16" t="inlineStr">
        <is>
          <t>Label accordé</t>
        </is>
      </c>
      <c r="L3024" s="16" t="inlineStr">
        <is>
          <t>Label accordé</t>
        </is>
      </c>
      <c r="M3024" s="16" t="inlineStr">
        <is>
          <t>Label</t>
        </is>
      </c>
      <c r="N3024" s="16" t="inlineStr">
        <is>
          <t>Après création / conditions</t>
        </is>
      </c>
      <c r="O3024" s="16" t="inlineStr">
        <is>
          <t>Non</t>
        </is>
      </c>
      <c r="P3024" s="16" t="inlineStr">
        <is>
          <t>Février 2025</t>
        </is>
      </c>
      <c r="Q3024" s="16" t="inlineStr">
        <is>
          <t>Label accordé suite à la création de la Startup et le respect des conditions d'octroi</t>
        </is>
      </c>
      <c r="R3024" s="16" t="inlineStr">
        <is>
          <t>Donnée existante du fichier utilisateur; conserver et contrôler le PDF si nécessaire</t>
        </is>
      </c>
    </row>
    <row r="3025">
      <c r="A3025" s="16" t="inlineStr">
        <is>
          <t>S76_D0033</t>
        </is>
      </c>
      <c r="B3025" s="16" t="inlineStr">
        <is>
          <t>S76</t>
        </is>
      </c>
      <c r="C3025" s="16" t="inlineStr">
        <is>
          <t>07/2025</t>
        </is>
      </c>
      <c r="D3025" s="17" t="n">
        <v>33</v>
      </c>
      <c r="E3025" s="16" t="inlineStr">
        <is>
          <t>session_2025_07.pdf</t>
        </is>
      </c>
      <c r="F3025" s="16" t="inlineStr">
        <is>
          <t>Passage Prélabel → Label</t>
        </is>
      </c>
      <c r="G3025" s="16" t="inlineStr">
        <is>
          <t>ITS boX</t>
        </is>
      </c>
      <c r="H3025" s="16" t="inlineStr">
        <is>
          <t>IT Secure Solution</t>
        </is>
      </c>
      <c r="I3025" s="16" t="inlineStr">
        <is>
          <t>Badr Houssem Mejri Wajdi</t>
        </is>
      </c>
      <c r="J3025" s="16" t="inlineStr">
        <is>
          <t>Security</t>
        </is>
      </c>
      <c r="K3025" s="16" t="inlineStr">
        <is>
          <t>Label accordé</t>
        </is>
      </c>
      <c r="L3025" s="16" t="inlineStr">
        <is>
          <t>Label accordé</t>
        </is>
      </c>
      <c r="M3025" s="16" t="inlineStr">
        <is>
          <t>Label</t>
        </is>
      </c>
      <c r="N3025" s="16" t="inlineStr">
        <is>
          <t>Après création / conditions</t>
        </is>
      </c>
      <c r="O3025" s="16" t="inlineStr">
        <is>
          <t>Non</t>
        </is>
      </c>
      <c r="P3025" s="16" t="inlineStr">
        <is>
          <t>Mars 2025</t>
        </is>
      </c>
      <c r="Q3025" s="16" t="inlineStr">
        <is>
          <t>Label accordé suite à la création de la Startup et le respect des conditions d'octroi</t>
        </is>
      </c>
      <c r="R3025" s="16" t="inlineStr">
        <is>
          <t>Donnée existante du fichier utilisateur; conserver et contrôler le PDF si nécessaire</t>
        </is>
      </c>
    </row>
    <row r="3026">
      <c r="A3026" s="16" t="inlineStr">
        <is>
          <t>S76_D0034</t>
        </is>
      </c>
      <c r="B3026" s="16" t="inlineStr">
        <is>
          <t>S76</t>
        </is>
      </c>
      <c r="C3026" s="16" t="inlineStr">
        <is>
          <t>07/2025</t>
        </is>
      </c>
      <c r="D3026" s="17" t="n">
        <v>34</v>
      </c>
      <c r="E3026" s="16" t="inlineStr">
        <is>
          <t>session_2025_07.pdf</t>
        </is>
      </c>
      <c r="F3026" s="16" t="inlineStr">
        <is>
          <t>Passage Prélabel → Label</t>
        </is>
      </c>
      <c r="G3026" s="16" t="inlineStr">
        <is>
          <t>Waste Wise Solution</t>
        </is>
      </c>
      <c r="H3026" s="16" t="inlineStr">
        <is>
          <t>STE FEEL CREATIVE</t>
        </is>
      </c>
      <c r="I3026" s="16" t="inlineStr">
        <is>
          <t>Chiheb Mouelhi Mahdi Souki</t>
        </is>
      </c>
      <c r="J3026" s="16" t="inlineStr">
        <is>
          <t>Environment</t>
        </is>
      </c>
      <c r="K3026" s="16" t="inlineStr">
        <is>
          <t>Label accordé</t>
        </is>
      </c>
      <c r="L3026" s="16" t="inlineStr">
        <is>
          <t>Label accordé</t>
        </is>
      </c>
      <c r="M3026" s="16" t="inlineStr">
        <is>
          <t>Label</t>
        </is>
      </c>
      <c r="N3026" s="16" t="inlineStr">
        <is>
          <t>Après création / conditions</t>
        </is>
      </c>
      <c r="O3026" s="16" t="inlineStr">
        <is>
          <t>Non</t>
        </is>
      </c>
      <c r="P3026" s="16" t="inlineStr">
        <is>
          <t>Mai 2025</t>
        </is>
      </c>
      <c r="Q3026" s="16" t="inlineStr">
        <is>
          <t>Label accordé suite à la création de la Startup et le respect des conditions d'octroi</t>
        </is>
      </c>
      <c r="R3026" s="16" t="inlineStr">
        <is>
          <t>Donnée existante du fichier utilisateur; conserver et contrôler le PDF si nécessaire</t>
        </is>
      </c>
    </row>
    <row r="3027">
      <c r="A3027" s="16" t="inlineStr">
        <is>
          <t>S77_D0001</t>
        </is>
      </c>
      <c r="B3027" s="16" t="inlineStr">
        <is>
          <t>S77</t>
        </is>
      </c>
      <c r="C3027" s="16" t="inlineStr">
        <is>
          <t>08/2025</t>
        </is>
      </c>
      <c r="D3027" s="17" t="n">
        <v>1</v>
      </c>
      <c r="E3027" s="16" t="inlineStr">
        <is>
          <t>session_2025_08.pdf</t>
        </is>
      </c>
      <c r="F3027" s="16" t="inlineStr">
        <is>
          <t>Session de décision</t>
        </is>
      </c>
      <c r="G3027" s="16" t="inlineStr">
        <is>
          <t>Karhabti.app</t>
        </is>
      </c>
      <c r="H3027" s="16" t="inlineStr">
        <is>
          <t>Non renseigné</t>
        </is>
      </c>
      <c r="I3027" s="16" t="inlineStr">
        <is>
          <t>Amina Chouchane Adnen Mrad</t>
        </is>
      </c>
      <c r="J3027" s="16" t="inlineStr">
        <is>
          <t>Business Software and services</t>
        </is>
      </c>
      <c r="K3027" s="16" t="inlineStr">
        <is>
          <t>Label Accordé au 2 ème Tour</t>
        </is>
      </c>
      <c r="L3027" s="16" t="inlineStr">
        <is>
          <t>Label accordé</t>
        </is>
      </c>
      <c r="M3027" s="16" t="inlineStr">
        <is>
          <t>Label</t>
        </is>
      </c>
      <c r="N3027" s="16" t="inlineStr">
        <is>
          <t>Non précisé</t>
        </is>
      </c>
      <c r="O3027" s="16" t="inlineStr">
        <is>
          <t>Non renseigné</t>
        </is>
      </c>
      <c r="P3027" s="16" t="inlineStr">
        <is>
          <t>Non renseigné</t>
        </is>
      </c>
      <c r="Q3027" s="16" t="inlineStr">
        <is>
          <t>Non renseigné</t>
        </is>
      </c>
      <c r="R3027" s="16" t="inlineStr">
        <is>
          <t>Donnée existante du fichier utilisateur; conserver et contrôler le PDF si nécessaire</t>
        </is>
      </c>
    </row>
    <row r="3028">
      <c r="A3028" s="16" t="inlineStr">
        <is>
          <t>S77_D0002</t>
        </is>
      </c>
      <c r="B3028" s="16" t="inlineStr">
        <is>
          <t>S77</t>
        </is>
      </c>
      <c r="C3028" s="16" t="inlineStr">
        <is>
          <t>08/2025</t>
        </is>
      </c>
      <c r="D3028" s="17" t="n">
        <v>2</v>
      </c>
      <c r="E3028" s="16" t="inlineStr">
        <is>
          <t>session_2025_08.pdf</t>
        </is>
      </c>
      <c r="F3028" s="16" t="inlineStr">
        <is>
          <t>Session de décision</t>
        </is>
      </c>
      <c r="G3028" s="16" t="inlineStr">
        <is>
          <t>Dawwerni</t>
        </is>
      </c>
      <c r="H3028" s="16" t="inlineStr">
        <is>
          <t>Non renseigné</t>
        </is>
      </c>
      <c r="I3028" s="16" t="inlineStr">
        <is>
          <t>Mohsen Fennira</t>
        </is>
      </c>
      <c r="J3028" s="16" t="inlineStr">
        <is>
          <t>Business Software and services</t>
        </is>
      </c>
      <c r="K3028" s="16" t="inlineStr">
        <is>
          <t>Label Accordé au 2 ème Tour</t>
        </is>
      </c>
      <c r="L3028" s="16" t="inlineStr">
        <is>
          <t>Label accordé</t>
        </is>
      </c>
      <c r="M3028" s="16" t="inlineStr">
        <is>
          <t>Label</t>
        </is>
      </c>
      <c r="N3028" s="16" t="inlineStr">
        <is>
          <t>Non précisé</t>
        </is>
      </c>
      <c r="O3028" s="16" t="inlineStr">
        <is>
          <t>Non renseigné</t>
        </is>
      </c>
      <c r="P3028" s="16" t="inlineStr">
        <is>
          <t>Non renseigné</t>
        </is>
      </c>
      <c r="Q3028" s="16" t="inlineStr">
        <is>
          <t>Non renseigné</t>
        </is>
      </c>
      <c r="R3028" s="16" t="inlineStr">
        <is>
          <t>Donnée existante du fichier utilisateur; conserver et contrôler le PDF si nécessaire</t>
        </is>
      </c>
    </row>
    <row r="3029">
      <c r="A3029" s="16" t="inlineStr">
        <is>
          <t>S77_D0003</t>
        </is>
      </c>
      <c r="B3029" s="16" t="inlineStr">
        <is>
          <t>S77</t>
        </is>
      </c>
      <c r="C3029" s="16" t="inlineStr">
        <is>
          <t>08/2025</t>
        </is>
      </c>
      <c r="D3029" s="17" t="n">
        <v>3</v>
      </c>
      <c r="E3029" s="16" t="inlineStr">
        <is>
          <t>session_2025_08.pdf</t>
        </is>
      </c>
      <c r="F3029" s="16" t="inlineStr">
        <is>
          <t>Session de décision</t>
        </is>
      </c>
      <c r="G3029" s="16" t="inlineStr">
        <is>
          <t>Deepic</t>
        </is>
      </c>
      <c r="H3029" s="16" t="inlineStr">
        <is>
          <t>Non renseigné</t>
        </is>
      </c>
      <c r="I3029" s="16" t="inlineStr">
        <is>
          <t>Ahmed Ghazi BLAIECH Amir Bouden Khaoula BRAIKI</t>
        </is>
      </c>
      <c r="J3029" s="16" t="inlineStr">
        <is>
          <t>HealthTech</t>
        </is>
      </c>
      <c r="K3029" s="16" t="inlineStr">
        <is>
          <t>Label Accordé au 2 ème Tour</t>
        </is>
      </c>
      <c r="L3029" s="16" t="inlineStr">
        <is>
          <t>Label accordé</t>
        </is>
      </c>
      <c r="M3029" s="16" t="inlineStr">
        <is>
          <t>Label</t>
        </is>
      </c>
      <c r="N3029" s="16" t="inlineStr">
        <is>
          <t>Non précisé</t>
        </is>
      </c>
      <c r="O3029" s="16" t="inlineStr">
        <is>
          <t>Non renseigné</t>
        </is>
      </c>
      <c r="P3029" s="16" t="inlineStr">
        <is>
          <t>Non renseigné</t>
        </is>
      </c>
      <c r="Q3029" s="16" t="inlineStr">
        <is>
          <t>Non renseigné</t>
        </is>
      </c>
      <c r="R3029" s="16" t="inlineStr">
        <is>
          <t>Donnée existante du fichier utilisateur; conserver et contrôler le PDF si nécessaire</t>
        </is>
      </c>
    </row>
    <row r="3030">
      <c r="A3030" s="16" t="inlineStr">
        <is>
          <t>S77_D0004</t>
        </is>
      </c>
      <c r="B3030" s="16" t="inlineStr">
        <is>
          <t>S77</t>
        </is>
      </c>
      <c r="C3030" s="16" t="inlineStr">
        <is>
          <t>08/2025</t>
        </is>
      </c>
      <c r="D3030" s="17" t="n">
        <v>4</v>
      </c>
      <c r="E3030" s="16" t="inlineStr">
        <is>
          <t>session_2025_08.pdf</t>
        </is>
      </c>
      <c r="F3030" s="16" t="inlineStr">
        <is>
          <t>Session de décision</t>
        </is>
      </c>
      <c r="G3030" s="16" t="inlineStr">
        <is>
          <t>WELLNESS HUB</t>
        </is>
      </c>
      <c r="H3030" s="16" t="inlineStr">
        <is>
          <t>Non renseigné</t>
        </is>
      </c>
      <c r="I3030" s="16" t="inlineStr">
        <is>
          <t>YOUSSEF BOUSSAADA</t>
        </is>
      </c>
      <c r="J3030" s="16" t="inlineStr">
        <is>
          <t>Wellness</t>
        </is>
      </c>
      <c r="K3030" s="16" t="inlineStr">
        <is>
          <t>Label Accordé au 3 ème Tour</t>
        </is>
      </c>
      <c r="L3030" s="16" t="inlineStr">
        <is>
          <t>Label accordé</t>
        </is>
      </c>
      <c r="M3030" s="16" t="inlineStr">
        <is>
          <t>Label</t>
        </is>
      </c>
      <c r="N3030" s="16" t="inlineStr">
        <is>
          <t>Non précisé</t>
        </is>
      </c>
      <c r="O3030" s="16" t="inlineStr">
        <is>
          <t>Non renseigné</t>
        </is>
      </c>
      <c r="P3030" s="16" t="inlineStr">
        <is>
          <t>Non renseigné</t>
        </is>
      </c>
      <c r="Q3030" s="16" t="inlineStr">
        <is>
          <t>Non renseigné</t>
        </is>
      </c>
      <c r="R3030" s="16" t="inlineStr">
        <is>
          <t>Donnée existante du fichier utilisateur; conserver et contrôler le PDF si nécessaire</t>
        </is>
      </c>
    </row>
    <row r="3031">
      <c r="A3031" s="16" t="inlineStr">
        <is>
          <t>S77_D0005</t>
        </is>
      </c>
      <c r="B3031" s="16" t="inlineStr">
        <is>
          <t>S77</t>
        </is>
      </c>
      <c r="C3031" s="16" t="inlineStr">
        <is>
          <t>08/2025</t>
        </is>
      </c>
      <c r="D3031" s="17" t="n">
        <v>5</v>
      </c>
      <c r="E3031" s="16" t="inlineStr">
        <is>
          <t>session_2025_08.pdf</t>
        </is>
      </c>
      <c r="F3031" s="16" t="inlineStr">
        <is>
          <t>Session de décision</t>
        </is>
      </c>
      <c r="G3031" s="16" t="inlineStr">
        <is>
          <t>Doxaria</t>
        </is>
      </c>
      <c r="H3031" s="16" t="inlineStr">
        <is>
          <t>Non renseigné</t>
        </is>
      </c>
      <c r="I3031" s="16" t="inlineStr">
        <is>
          <t>wassim znaidi Ghassen Bettaieb Kaies Lamiri</t>
        </is>
      </c>
      <c r="J3031" s="16" t="inlineStr">
        <is>
          <t>Business Software and services</t>
        </is>
      </c>
      <c r="K3031" s="16" t="inlineStr">
        <is>
          <t>Label Accordé au 3 ème Tour</t>
        </is>
      </c>
      <c r="L3031" s="16" t="inlineStr">
        <is>
          <t>Label accordé</t>
        </is>
      </c>
      <c r="M3031" s="16" t="inlineStr">
        <is>
          <t>Label</t>
        </is>
      </c>
      <c r="N3031" s="16" t="inlineStr">
        <is>
          <t>Non précisé</t>
        </is>
      </c>
      <c r="O3031" s="16" t="inlineStr">
        <is>
          <t>Non renseigné</t>
        </is>
      </c>
      <c r="P3031" s="16" t="inlineStr">
        <is>
          <t>Non renseigné</t>
        </is>
      </c>
      <c r="Q3031" s="16" t="inlineStr">
        <is>
          <t>Non renseigné</t>
        </is>
      </c>
      <c r="R3031" s="16" t="inlineStr">
        <is>
          <t>Donnée existante du fichier utilisateur; conserver et contrôler le PDF si nécessaire</t>
        </is>
      </c>
    </row>
    <row r="3032">
      <c r="A3032" s="16" t="inlineStr">
        <is>
          <t>S77_D0006</t>
        </is>
      </c>
      <c r="B3032" s="16" t="inlineStr">
        <is>
          <t>S77</t>
        </is>
      </c>
      <c r="C3032" s="16" t="inlineStr">
        <is>
          <t>08/2025</t>
        </is>
      </c>
      <c r="D3032" s="17" t="n">
        <v>6</v>
      </c>
      <c r="E3032" s="16" t="inlineStr">
        <is>
          <t>session_2025_08.pdf</t>
        </is>
      </c>
      <c r="F3032" s="16" t="inlineStr">
        <is>
          <t>Session de décision</t>
        </is>
      </c>
      <c r="G3032" s="16" t="inlineStr">
        <is>
          <t>Sté Green Nonwoven Visline G N V</t>
        </is>
      </c>
      <c r="H3032" s="16" t="inlineStr">
        <is>
          <t>Non renseigné</t>
        </is>
      </c>
      <c r="I3032" s="16" t="inlineStr">
        <is>
          <t>Mohamed Dhouib wael chambah</t>
        </is>
      </c>
      <c r="J3032" s="16" t="inlineStr">
        <is>
          <t>Environment</t>
        </is>
      </c>
      <c r="K3032" s="16" t="inlineStr">
        <is>
          <t>Label Accordé au 3 ème Tour</t>
        </is>
      </c>
      <c r="L3032" s="16" t="inlineStr">
        <is>
          <t>Label accordé</t>
        </is>
      </c>
      <c r="M3032" s="16" t="inlineStr">
        <is>
          <t>Label</t>
        </is>
      </c>
      <c r="N3032" s="16" t="inlineStr">
        <is>
          <t>Non précisé</t>
        </is>
      </c>
      <c r="O3032" s="16" t="inlineStr">
        <is>
          <t>Non renseigné</t>
        </is>
      </c>
      <c r="P3032" s="16" t="inlineStr">
        <is>
          <t>Non renseigné</t>
        </is>
      </c>
      <c r="Q3032" s="16" t="inlineStr">
        <is>
          <t>Non renseigné</t>
        </is>
      </c>
      <c r="R3032" s="16" t="inlineStr">
        <is>
          <t>Donnée existante du fichier utilisateur; conserver et contrôler le PDF si nécessaire</t>
        </is>
      </c>
    </row>
    <row r="3033">
      <c r="A3033" s="16" t="inlineStr">
        <is>
          <t>S77_D0007</t>
        </is>
      </c>
      <c r="B3033" s="16" t="inlineStr">
        <is>
          <t>S77</t>
        </is>
      </c>
      <c r="C3033" s="16" t="inlineStr">
        <is>
          <t>08/2025</t>
        </is>
      </c>
      <c r="D3033" s="17" t="n">
        <v>7</v>
      </c>
      <c r="E3033" s="16" t="inlineStr">
        <is>
          <t>session_2025_08.pdf</t>
        </is>
      </c>
      <c r="F3033" s="16" t="inlineStr">
        <is>
          <t>Session de décision</t>
        </is>
      </c>
      <c r="G3033" s="16" t="inlineStr">
        <is>
          <t>Tak Tak</t>
        </is>
      </c>
      <c r="H3033" s="16" t="inlineStr">
        <is>
          <t>Non renseigné</t>
        </is>
      </c>
      <c r="I3033" s="16" t="inlineStr">
        <is>
          <t>Alaa BEN SAID Sonia Najjar Mohamed Aziz Ben Said</t>
        </is>
      </c>
      <c r="J3033" s="16" t="inlineStr">
        <is>
          <t>Mobility</t>
        </is>
      </c>
      <c r="K3033" s="16" t="inlineStr">
        <is>
          <t>Prélabel Accordé au 2 ème Tour</t>
        </is>
      </c>
      <c r="L3033" s="16" t="inlineStr">
        <is>
          <t>Prélabel accordé</t>
        </is>
      </c>
      <c r="M3033" s="16" t="inlineStr">
        <is>
          <t>Prélabel</t>
        </is>
      </c>
      <c r="N3033" s="16" t="inlineStr">
        <is>
          <t>Non précisé</t>
        </is>
      </c>
      <c r="O3033" s="16" t="inlineStr">
        <is>
          <t>Non renseigné</t>
        </is>
      </c>
      <c r="P3033" s="16" t="inlineStr">
        <is>
          <t>Non renseigné</t>
        </is>
      </c>
      <c r="Q3033" s="16" t="inlineStr">
        <is>
          <t>Non renseigné</t>
        </is>
      </c>
      <c r="R3033" s="16" t="inlineStr">
        <is>
          <t>Donnée existante du fichier utilisateur; conserver et contrôler le PDF si nécessaire</t>
        </is>
      </c>
    </row>
    <row r="3034">
      <c r="A3034" s="16" t="inlineStr">
        <is>
          <t>S77_D0008</t>
        </is>
      </c>
      <c r="B3034" s="16" t="inlineStr">
        <is>
          <t>S77</t>
        </is>
      </c>
      <c r="C3034" s="16" t="inlineStr">
        <is>
          <t>08/2025</t>
        </is>
      </c>
      <c r="D3034" s="17" t="n">
        <v>8</v>
      </c>
      <c r="E3034" s="16" t="inlineStr">
        <is>
          <t>session_2025_08.pdf</t>
        </is>
      </c>
      <c r="F3034" s="16" t="inlineStr">
        <is>
          <t>Session de décision</t>
        </is>
      </c>
      <c r="G3034" s="16" t="inlineStr">
        <is>
          <t>Talifouni+</t>
        </is>
      </c>
      <c r="H3034" s="16" t="inlineStr">
        <is>
          <t>Non renseigné</t>
        </is>
      </c>
      <c r="I3034" s="16" t="inlineStr">
        <is>
          <t>Baha Kaabaoui</t>
        </is>
      </c>
      <c r="J3034" s="16" t="inlineStr">
        <is>
          <t>Business Software and services</t>
        </is>
      </c>
      <c r="K3034" s="16" t="inlineStr">
        <is>
          <t>Prélabel Accordé au 2 ème Tour</t>
        </is>
      </c>
      <c r="L3034" s="16" t="inlineStr">
        <is>
          <t>Prélabel accordé</t>
        </is>
      </c>
      <c r="M3034" s="16" t="inlineStr">
        <is>
          <t>Prélabel</t>
        </is>
      </c>
      <c r="N3034" s="16" t="inlineStr">
        <is>
          <t>Non précisé</t>
        </is>
      </c>
      <c r="O3034" s="16" t="inlineStr">
        <is>
          <t>Non renseigné</t>
        </is>
      </c>
      <c r="P3034" s="16" t="inlineStr">
        <is>
          <t>Non renseigné</t>
        </is>
      </c>
      <c r="Q3034" s="16" t="inlineStr">
        <is>
          <t>Non renseigné</t>
        </is>
      </c>
      <c r="R3034" s="16" t="inlineStr">
        <is>
          <t>Donnée existante du fichier utilisateur; conserver et contrôler le PDF si nécessaire</t>
        </is>
      </c>
    </row>
    <row r="3035">
      <c r="A3035" s="16" t="inlineStr">
        <is>
          <t>S77_D0009</t>
        </is>
      </c>
      <c r="B3035" s="16" t="inlineStr">
        <is>
          <t>S77</t>
        </is>
      </c>
      <c r="C3035" s="16" t="inlineStr">
        <is>
          <t>08/2025</t>
        </is>
      </c>
      <c r="D3035" s="17" t="n">
        <v>9</v>
      </c>
      <c r="E3035" s="16" t="inlineStr">
        <is>
          <t>session_2025_08.pdf</t>
        </is>
      </c>
      <c r="F3035" s="16" t="inlineStr">
        <is>
          <t>Session de décision</t>
        </is>
      </c>
      <c r="G3035" s="16" t="inlineStr">
        <is>
          <t>Rhizome</t>
        </is>
      </c>
      <c r="H3035" s="16" t="inlineStr">
        <is>
          <t>Non renseigné</t>
        </is>
      </c>
      <c r="I3035" s="16" t="inlineStr">
        <is>
          <t>Adnène Bouderbala</t>
        </is>
      </c>
      <c r="J3035" s="16" t="inlineStr">
        <is>
          <t>HealthTech</t>
        </is>
      </c>
      <c r="K3035" s="16" t="inlineStr">
        <is>
          <t>Prélabel Accordé au 2 ème Tour</t>
        </is>
      </c>
      <c r="L3035" s="16" t="inlineStr">
        <is>
          <t>Prélabel accordé</t>
        </is>
      </c>
      <c r="M3035" s="16" t="inlineStr">
        <is>
          <t>Prélabel</t>
        </is>
      </c>
      <c r="N3035" s="16" t="inlineStr">
        <is>
          <t>Non précisé</t>
        </is>
      </c>
      <c r="O3035" s="16" t="inlineStr">
        <is>
          <t>Non renseigné</t>
        </is>
      </c>
      <c r="P3035" s="16" t="inlineStr">
        <is>
          <t>Non renseigné</t>
        </is>
      </c>
      <c r="Q3035" s="16" t="inlineStr">
        <is>
          <t>Non renseigné</t>
        </is>
      </c>
      <c r="R3035" s="16" t="inlineStr">
        <is>
          <t>Donnée existante du fichier utilisateur; conserver et contrôler le PDF si nécessaire</t>
        </is>
      </c>
    </row>
    <row r="3036">
      <c r="A3036" s="16" t="inlineStr">
        <is>
          <t>S77_D0010</t>
        </is>
      </c>
      <c r="B3036" s="16" t="inlineStr">
        <is>
          <t>S77</t>
        </is>
      </c>
      <c r="C3036" s="16" t="inlineStr">
        <is>
          <t>08/2025</t>
        </is>
      </c>
      <c r="D3036" s="17" t="n">
        <v>10</v>
      </c>
      <c r="E3036" s="16" t="inlineStr">
        <is>
          <t>session_2025_08.pdf</t>
        </is>
      </c>
      <c r="F3036" s="16" t="inlineStr">
        <is>
          <t>Session de décision</t>
        </is>
      </c>
      <c r="G3036" s="16" t="inlineStr">
        <is>
          <t>Hanoutik</t>
        </is>
      </c>
      <c r="H3036" s="16" t="inlineStr">
        <is>
          <t>Non renseigné</t>
        </is>
      </c>
      <c r="I3036" s="16" t="inlineStr">
        <is>
          <t>Mohamed Yassine Derbel Adem Bouatay Mouhaned Ben Abdelhafidh</t>
        </is>
      </c>
      <c r="J3036" s="16" t="inlineStr">
        <is>
          <t>Business Software and services</t>
        </is>
      </c>
      <c r="K3036" s="16" t="inlineStr">
        <is>
          <t>Prélabel Accordé au 2 ème Tour</t>
        </is>
      </c>
      <c r="L3036" s="16" t="inlineStr">
        <is>
          <t>Prélabel accordé</t>
        </is>
      </c>
      <c r="M3036" s="16" t="inlineStr">
        <is>
          <t>Prélabel</t>
        </is>
      </c>
      <c r="N3036" s="16" t="inlineStr">
        <is>
          <t>Non précisé</t>
        </is>
      </c>
      <c r="O3036" s="16" t="inlineStr">
        <is>
          <t>Non renseigné</t>
        </is>
      </c>
      <c r="P3036" s="16" t="inlineStr">
        <is>
          <t>Non renseigné</t>
        </is>
      </c>
      <c r="Q3036" s="16" t="inlineStr">
        <is>
          <t>Non renseigné</t>
        </is>
      </c>
      <c r="R3036" s="16" t="inlineStr">
        <is>
          <t>Donnée existante du fichier utilisateur; conserver et contrôler le PDF si nécessaire</t>
        </is>
      </c>
    </row>
    <row r="3037">
      <c r="A3037" s="16" t="inlineStr">
        <is>
          <t>S77_D0011</t>
        </is>
      </c>
      <c r="B3037" s="16" t="inlineStr">
        <is>
          <t>S77</t>
        </is>
      </c>
      <c r="C3037" s="16" t="inlineStr">
        <is>
          <t>08/2025</t>
        </is>
      </c>
      <c r="D3037" s="17" t="n">
        <v>11</v>
      </c>
      <c r="E3037" s="16" t="inlineStr">
        <is>
          <t>session_2025_08.pdf</t>
        </is>
      </c>
      <c r="F3037" s="16" t="inlineStr">
        <is>
          <t>Session de décision</t>
        </is>
      </c>
      <c r="G3037" s="16" t="inlineStr">
        <is>
          <t>Erpy</t>
        </is>
      </c>
      <c r="H3037" s="16" t="inlineStr">
        <is>
          <t>Non renseigné</t>
        </is>
      </c>
      <c r="I3037" s="16" t="inlineStr">
        <is>
          <t>Ali Nasr</t>
        </is>
      </c>
      <c r="J3037" s="16" t="inlineStr">
        <is>
          <t>Business Software and services</t>
        </is>
      </c>
      <c r="K3037" s="16" t="inlineStr">
        <is>
          <t>Prélabel Accordé au 2 ème Tour</t>
        </is>
      </c>
      <c r="L3037" s="16" t="inlineStr">
        <is>
          <t>Prélabel accordé</t>
        </is>
      </c>
      <c r="M3037" s="16" t="inlineStr">
        <is>
          <t>Prélabel</t>
        </is>
      </c>
      <c r="N3037" s="16" t="inlineStr">
        <is>
          <t>Non précisé</t>
        </is>
      </c>
      <c r="O3037" s="16" t="inlineStr">
        <is>
          <t>Non renseigné</t>
        </is>
      </c>
      <c r="P3037" s="16" t="inlineStr">
        <is>
          <t>Non renseigné</t>
        </is>
      </c>
      <c r="Q3037" s="16" t="inlineStr">
        <is>
          <t>Non renseigné</t>
        </is>
      </c>
      <c r="R3037" s="16" t="inlineStr">
        <is>
          <t>Donnée existante du fichier utilisateur; conserver et contrôler le PDF si nécessaire</t>
        </is>
      </c>
    </row>
    <row r="3038">
      <c r="A3038" s="16" t="inlineStr">
        <is>
          <t>S77_D0012</t>
        </is>
      </c>
      <c r="B3038" s="16" t="inlineStr">
        <is>
          <t>S77</t>
        </is>
      </c>
      <c r="C3038" s="16" t="inlineStr">
        <is>
          <t>08/2025</t>
        </is>
      </c>
      <c r="D3038" s="17" t="n">
        <v>12</v>
      </c>
      <c r="E3038" s="16" t="inlineStr">
        <is>
          <t>session_2025_08.pdf</t>
        </is>
      </c>
      <c r="F3038" s="16" t="inlineStr">
        <is>
          <t>Session de décision</t>
        </is>
      </c>
      <c r="G3038" s="16" t="inlineStr">
        <is>
          <t>Play and Code</t>
        </is>
      </c>
      <c r="H3038" s="16" t="inlineStr">
        <is>
          <t>Non renseigné</t>
        </is>
      </c>
      <c r="I3038" s="16" t="inlineStr">
        <is>
          <t>Taha Jlassi ramla el ayeb ep jlassi Karim JLASSI</t>
        </is>
      </c>
      <c r="J3038" s="16" t="inlineStr">
        <is>
          <t>EdTech</t>
        </is>
      </c>
      <c r="K3038" s="16" t="inlineStr">
        <is>
          <t>Prélabel Accordé au 3 ème Tour</t>
        </is>
      </c>
      <c r="L3038" s="16" t="inlineStr">
        <is>
          <t>Prélabel accordé</t>
        </is>
      </c>
      <c r="M3038" s="16" t="inlineStr">
        <is>
          <t>Prélabel</t>
        </is>
      </c>
      <c r="N3038" s="16" t="inlineStr">
        <is>
          <t>Non précisé</t>
        </is>
      </c>
      <c r="O3038" s="16" t="inlineStr">
        <is>
          <t>Non renseigné</t>
        </is>
      </c>
      <c r="P3038" s="16" t="inlineStr">
        <is>
          <t>Non renseigné</t>
        </is>
      </c>
      <c r="Q3038" s="16" t="inlineStr">
        <is>
          <t>Non renseigné</t>
        </is>
      </c>
      <c r="R3038" s="16" t="inlineStr">
        <is>
          <t>Donnée existante du fichier utilisateur; conserver et contrôler le PDF si nécessaire</t>
        </is>
      </c>
    </row>
    <row r="3039">
      <c r="A3039" s="16" t="inlineStr">
        <is>
          <t>S77_D0013</t>
        </is>
      </c>
      <c r="B3039" s="16" t="inlineStr">
        <is>
          <t>S77</t>
        </is>
      </c>
      <c r="C3039" s="16" t="inlineStr">
        <is>
          <t>08/2025</t>
        </is>
      </c>
      <c r="D3039" s="17" t="n">
        <v>13</v>
      </c>
      <c r="E3039" s="16" t="inlineStr">
        <is>
          <t>session_2025_08.pdf</t>
        </is>
      </c>
      <c r="F3039" s="16" t="inlineStr">
        <is>
          <t>Session de décision</t>
        </is>
      </c>
      <c r="G3039" s="16" t="inlineStr">
        <is>
          <t>OraNext AI</t>
        </is>
      </c>
      <c r="H3039" s="16" t="inlineStr">
        <is>
          <t>Non renseigné</t>
        </is>
      </c>
      <c r="I3039" s="16" t="inlineStr">
        <is>
          <t>Aymen Yahyaoui Maher Boughdiri Iheb Chhaibi</t>
        </is>
      </c>
      <c r="J3039" s="16" t="inlineStr">
        <is>
          <t>Advanced Manufacturing &amp; Robotics</t>
        </is>
      </c>
      <c r="K3039" s="16" t="inlineStr">
        <is>
          <t>Prélabel Accordé au 3 ème Tour</t>
        </is>
      </c>
      <c r="L3039" s="16" t="inlineStr">
        <is>
          <t>Prélabel accordé</t>
        </is>
      </c>
      <c r="M3039" s="16" t="inlineStr">
        <is>
          <t>Prélabel</t>
        </is>
      </c>
      <c r="N3039" s="16" t="inlineStr">
        <is>
          <t>Non précisé</t>
        </is>
      </c>
      <c r="O3039" s="16" t="inlineStr">
        <is>
          <t>Non renseigné</t>
        </is>
      </c>
      <c r="P3039" s="16" t="inlineStr">
        <is>
          <t>Non renseigné</t>
        </is>
      </c>
      <c r="Q3039" s="16" t="inlineStr">
        <is>
          <t>Non renseigné</t>
        </is>
      </c>
      <c r="R3039" s="16" t="inlineStr">
        <is>
          <t>Donnée existante du fichier utilisateur; conserver et contrôler le PDF si nécessaire</t>
        </is>
      </c>
    </row>
    <row r="3040">
      <c r="A3040" s="16" t="inlineStr">
        <is>
          <t>S77_D0014</t>
        </is>
      </c>
      <c r="B3040" s="16" t="inlineStr">
        <is>
          <t>S77</t>
        </is>
      </c>
      <c r="C3040" s="16" t="inlineStr">
        <is>
          <t>08/2025</t>
        </is>
      </c>
      <c r="D3040" s="17" t="n">
        <v>14</v>
      </c>
      <c r="E3040" s="16" t="inlineStr">
        <is>
          <t>session_2025_08.pdf</t>
        </is>
      </c>
      <c r="F3040" s="16" t="inlineStr">
        <is>
          <t>Session de décision</t>
        </is>
      </c>
      <c r="G3040" s="16" t="inlineStr">
        <is>
          <t>Park &amp; Charge</t>
        </is>
      </c>
      <c r="H3040" s="16" t="inlineStr">
        <is>
          <t>Non renseigné</t>
        </is>
      </c>
      <c r="I3040" s="16" t="inlineStr">
        <is>
          <t>WRaamssii mHe Sdlfiiti Zied Bradai Ghassen Chattouna</t>
        </is>
      </c>
      <c r="J3040" s="16" t="inlineStr">
        <is>
          <t>Mobility</t>
        </is>
      </c>
      <c r="K3040" s="16" t="inlineStr">
        <is>
          <t>Prélabel Accordé au 3 ème Tour</t>
        </is>
      </c>
      <c r="L3040" s="16" t="inlineStr">
        <is>
          <t>Prélabel accordé</t>
        </is>
      </c>
      <c r="M3040" s="16" t="inlineStr">
        <is>
          <t>Prélabel</t>
        </is>
      </c>
      <c r="N3040" s="16" t="inlineStr">
        <is>
          <t>Non précisé</t>
        </is>
      </c>
      <c r="O3040" s="16" t="inlineStr">
        <is>
          <t>Non renseigné</t>
        </is>
      </c>
      <c r="P3040" s="16" t="inlineStr">
        <is>
          <t>Non renseigné</t>
        </is>
      </c>
      <c r="Q3040" s="16" t="inlineStr">
        <is>
          <t>Non renseigné</t>
        </is>
      </c>
      <c r="R3040" s="16" t="inlineStr">
        <is>
          <t>Donnée existante du fichier utilisateur; conserver et contrôler le PDF si nécessaire</t>
        </is>
      </c>
    </row>
    <row r="3041">
      <c r="A3041" s="16" t="inlineStr">
        <is>
          <t>S77_D0015</t>
        </is>
      </c>
      <c r="B3041" s="16" t="inlineStr">
        <is>
          <t>S77</t>
        </is>
      </c>
      <c r="C3041" s="16" t="inlineStr">
        <is>
          <t>08/2025</t>
        </is>
      </c>
      <c r="D3041" s="17" t="n">
        <v>15</v>
      </c>
      <c r="E3041" s="16" t="inlineStr">
        <is>
          <t>session_2025_08.pdf</t>
        </is>
      </c>
      <c r="F3041" s="16" t="inlineStr">
        <is>
          <t>Session de décision</t>
        </is>
      </c>
      <c r="G3041" s="16" t="inlineStr">
        <is>
          <t>Fast Help</t>
        </is>
      </c>
      <c r="H3041" s="16" t="inlineStr">
        <is>
          <t>Non renseigné</t>
        </is>
      </c>
      <c r="I3041" s="16" t="inlineStr">
        <is>
          <t>Malek Ben hassine</t>
        </is>
      </c>
      <c r="J3041" s="16" t="inlineStr">
        <is>
          <t>HealthTech</t>
        </is>
      </c>
      <c r="K3041" s="16" t="inlineStr">
        <is>
          <t>Prélabel Accordé au 3 ème Tour</t>
        </is>
      </c>
      <c r="L3041" s="16" t="inlineStr">
        <is>
          <t>Prélabel accordé</t>
        </is>
      </c>
      <c r="M3041" s="16" t="inlineStr">
        <is>
          <t>Prélabel</t>
        </is>
      </c>
      <c r="N3041" s="16" t="inlineStr">
        <is>
          <t>Non précisé</t>
        </is>
      </c>
      <c r="O3041" s="16" t="inlineStr">
        <is>
          <t>Non renseigné</t>
        </is>
      </c>
      <c r="P3041" s="16" t="inlineStr">
        <is>
          <t>Non renseigné</t>
        </is>
      </c>
      <c r="Q3041" s="16" t="inlineStr">
        <is>
          <t>Non renseigné</t>
        </is>
      </c>
      <c r="R3041" s="16" t="inlineStr">
        <is>
          <t>Donnée existante du fichier utilisateur; conserver et contrôler le PDF si nécessaire</t>
        </is>
      </c>
    </row>
    <row r="3042">
      <c r="A3042" s="16" t="inlineStr">
        <is>
          <t>S77_D0016</t>
        </is>
      </c>
      <c r="B3042" s="16" t="inlineStr">
        <is>
          <t>S77</t>
        </is>
      </c>
      <c r="C3042" s="16" t="inlineStr">
        <is>
          <t>08/2025</t>
        </is>
      </c>
      <c r="D3042" s="17" t="n">
        <v>16</v>
      </c>
      <c r="E3042" s="16" t="inlineStr">
        <is>
          <t>session_2025_08.pdf</t>
        </is>
      </c>
      <c r="F3042" s="16" t="inlineStr">
        <is>
          <t>Session de décision</t>
        </is>
      </c>
      <c r="G3042" s="16" t="inlineStr">
        <is>
          <t>CLUBI</t>
        </is>
      </c>
      <c r="H3042" s="16" t="inlineStr">
        <is>
          <t>Non renseigné</t>
        </is>
      </c>
      <c r="I3042" s="16" t="inlineStr">
        <is>
          <t>kaies bedoui Aymen BEDOUI Kaies Bedoui</t>
        </is>
      </c>
      <c r="J3042" s="16" t="inlineStr">
        <is>
          <t>Consumer products and services</t>
        </is>
      </c>
      <c r="K3042" s="16" t="inlineStr">
        <is>
          <t>Label Non Accordé au 2 ème Tour</t>
        </is>
      </c>
      <c r="L3042" s="16" t="inlineStr">
        <is>
          <t>Label non accordé</t>
        </is>
      </c>
      <c r="M3042" s="16" t="inlineStr">
        <is>
          <t>Label</t>
        </is>
      </c>
      <c r="N3042" s="16" t="inlineStr">
        <is>
          <t>Non précisé</t>
        </is>
      </c>
      <c r="O3042" s="16" t="inlineStr">
        <is>
          <t>Non renseigné</t>
        </is>
      </c>
      <c r="P3042" s="16" t="inlineStr">
        <is>
          <t>Non renseigné</t>
        </is>
      </c>
      <c r="Q3042" s="16" t="inlineStr">
        <is>
          <t>Non renseigné</t>
        </is>
      </c>
      <c r="R3042" s="16" t="inlineStr">
        <is>
          <t>Donnée existante du fichier utilisateur; conserver et contrôler le PDF si nécessaire</t>
        </is>
      </c>
    </row>
    <row r="3043">
      <c r="A3043" s="16" t="inlineStr">
        <is>
          <t>S77_D0017</t>
        </is>
      </c>
      <c r="B3043" s="16" t="inlineStr">
        <is>
          <t>S77</t>
        </is>
      </c>
      <c r="C3043" s="16" t="inlineStr">
        <is>
          <t>08/2025</t>
        </is>
      </c>
      <c r="D3043" s="17" t="n">
        <v>17</v>
      </c>
      <c r="E3043" s="16" t="inlineStr">
        <is>
          <t>session_2025_08.pdf</t>
        </is>
      </c>
      <c r="F3043" s="16" t="inlineStr">
        <is>
          <t>Session de décision</t>
        </is>
      </c>
      <c r="G3043" s="16" t="inlineStr">
        <is>
          <t>Ordering Dashboard Solution (ODS)</t>
        </is>
      </c>
      <c r="H3043" s="16" t="inlineStr">
        <is>
          <t>Non renseigné</t>
        </is>
      </c>
      <c r="I3043" s="16" t="inlineStr">
        <is>
          <t>Houssem Gharsalli</t>
        </is>
      </c>
      <c r="J3043" s="16" t="inlineStr">
        <is>
          <t>FoodTech &amp; New Food</t>
        </is>
      </c>
      <c r="K3043" s="16" t="inlineStr">
        <is>
          <t>Label Non Accordé au 2 ème Tour</t>
        </is>
      </c>
      <c r="L3043" s="16" t="inlineStr">
        <is>
          <t>Label non accordé</t>
        </is>
      </c>
      <c r="M3043" s="16" t="inlineStr">
        <is>
          <t>Label</t>
        </is>
      </c>
      <c r="N3043" s="16" t="inlineStr">
        <is>
          <t>Non précisé</t>
        </is>
      </c>
      <c r="O3043" s="16" t="inlineStr">
        <is>
          <t>Non renseigné</t>
        </is>
      </c>
      <c r="P3043" s="16" t="inlineStr">
        <is>
          <t>Non renseigné</t>
        </is>
      </c>
      <c r="Q3043" s="16" t="inlineStr">
        <is>
          <t>Non renseigné</t>
        </is>
      </c>
      <c r="R3043" s="16" t="inlineStr">
        <is>
          <t>Donnée existante du fichier utilisateur; conserver et contrôler le PDF si nécessaire</t>
        </is>
      </c>
    </row>
    <row r="3044">
      <c r="A3044" s="16" t="inlineStr">
        <is>
          <t>S77_D0018</t>
        </is>
      </c>
      <c r="B3044" s="16" t="inlineStr">
        <is>
          <t>S77</t>
        </is>
      </c>
      <c r="C3044" s="16" t="inlineStr">
        <is>
          <t>08/2025</t>
        </is>
      </c>
      <c r="D3044" s="17" t="n">
        <v>18</v>
      </c>
      <c r="E3044" s="16" t="inlineStr">
        <is>
          <t>session_2025_08.pdf</t>
        </is>
      </c>
      <c r="F3044" s="16" t="inlineStr">
        <is>
          <t>Session de décision</t>
        </is>
      </c>
      <c r="G3044" s="16" t="inlineStr">
        <is>
          <t>MData One</t>
        </is>
      </c>
      <c r="H3044" s="16" t="inlineStr">
        <is>
          <t>Non renseigné</t>
        </is>
      </c>
      <c r="I3044" s="16" t="inlineStr">
        <is>
          <t>Omar ISMAIL Arafet Sbei Slimen ARNAOUT</t>
        </is>
      </c>
      <c r="J3044" s="16" t="inlineStr">
        <is>
          <t>Business Software and services</t>
        </is>
      </c>
      <c r="K3044" s="16" t="inlineStr">
        <is>
          <t>Label Non Accordé au 2 ème Tour</t>
        </is>
      </c>
      <c r="L3044" s="16" t="inlineStr">
        <is>
          <t>Label non accordé</t>
        </is>
      </c>
      <c r="M3044" s="16" t="inlineStr">
        <is>
          <t>Label</t>
        </is>
      </c>
      <c r="N3044" s="16" t="inlineStr">
        <is>
          <t>Non précisé</t>
        </is>
      </c>
      <c r="O3044" s="16" t="inlineStr">
        <is>
          <t>Non renseigné</t>
        </is>
      </c>
      <c r="P3044" s="16" t="inlineStr">
        <is>
          <t>Non renseigné</t>
        </is>
      </c>
      <c r="Q3044" s="16" t="inlineStr">
        <is>
          <t>Non renseigné</t>
        </is>
      </c>
      <c r="R3044" s="16" t="inlineStr">
        <is>
          <t>Donnée existante du fichier utilisateur; conserver et contrôler le PDF si nécessaire</t>
        </is>
      </c>
    </row>
    <row r="3045">
      <c r="A3045" s="16" t="inlineStr">
        <is>
          <t>S77_D0019</t>
        </is>
      </c>
      <c r="B3045" s="16" t="inlineStr">
        <is>
          <t>S77</t>
        </is>
      </c>
      <c r="C3045" s="16" t="inlineStr">
        <is>
          <t>08/2025</t>
        </is>
      </c>
      <c r="D3045" s="17" t="n">
        <v>19</v>
      </c>
      <c r="E3045" s="16" t="inlineStr">
        <is>
          <t>session_2025_08.pdf</t>
        </is>
      </c>
      <c r="F3045" s="16" t="inlineStr">
        <is>
          <t>Session de décision</t>
        </is>
      </c>
      <c r="G3045" s="16" t="inlineStr">
        <is>
          <t>DoWell</t>
        </is>
      </c>
      <c r="H3045" s="16" t="inlineStr">
        <is>
          <t>Non renseigné</t>
        </is>
      </c>
      <c r="I3045" s="16" t="inlineStr">
        <is>
          <t>TMaorehka mBeend STaalyaehb Mokni Med Amine Ladib Elyes Mlawah</t>
        </is>
      </c>
      <c r="J3045" s="16" t="inlineStr">
        <is>
          <t>HealthTech</t>
        </is>
      </c>
      <c r="K3045" s="16" t="inlineStr">
        <is>
          <t>Label Non Accordé au 2 ème Tour</t>
        </is>
      </c>
      <c r="L3045" s="16" t="inlineStr">
        <is>
          <t>Label non accordé</t>
        </is>
      </c>
      <c r="M3045" s="16" t="inlineStr">
        <is>
          <t>Label</t>
        </is>
      </c>
      <c r="N3045" s="16" t="inlineStr">
        <is>
          <t>Non précisé</t>
        </is>
      </c>
      <c r="O3045" s="16" t="inlineStr">
        <is>
          <t>Non renseigné</t>
        </is>
      </c>
      <c r="P3045" s="16" t="inlineStr">
        <is>
          <t>Non renseigné</t>
        </is>
      </c>
      <c r="Q3045" s="16" t="inlineStr">
        <is>
          <t>Non renseigné</t>
        </is>
      </c>
      <c r="R3045" s="16" t="inlineStr">
        <is>
          <t>Donnée existante du fichier utilisateur; conserver et contrôler le PDF si nécessaire</t>
        </is>
      </c>
    </row>
    <row r="3046">
      <c r="A3046" s="16" t="inlineStr">
        <is>
          <t>S77_D0020</t>
        </is>
      </c>
      <c r="B3046" s="16" t="inlineStr">
        <is>
          <t>S77</t>
        </is>
      </c>
      <c r="C3046" s="16" t="inlineStr">
        <is>
          <t>08/2025</t>
        </is>
      </c>
      <c r="D3046" s="17" t="n">
        <v>20</v>
      </c>
      <c r="E3046" s="16" t="inlineStr">
        <is>
          <t>session_2025_08.pdf</t>
        </is>
      </c>
      <c r="F3046" s="16" t="inlineStr">
        <is>
          <t>Session de décision</t>
        </is>
      </c>
      <c r="G3046" s="16" t="inlineStr">
        <is>
          <t>Te Quaero</t>
        </is>
      </c>
      <c r="H3046" s="16" t="inlineStr">
        <is>
          <t>Non renseigné</t>
        </is>
      </c>
      <c r="I3046" s="16" t="inlineStr">
        <is>
          <t>Gorgueb Mouhamed Nadhem dalel chahed trabelsi nasredine</t>
        </is>
      </c>
      <c r="J3046" s="16" t="inlineStr">
        <is>
          <t>Business Software and services</t>
        </is>
      </c>
      <c r="K3046" s="16" t="inlineStr">
        <is>
          <t>Label Non Accordé au 2 ème Tour</t>
        </is>
      </c>
      <c r="L3046" s="16" t="inlineStr">
        <is>
          <t>Label non accordé</t>
        </is>
      </c>
      <c r="M3046" s="16" t="inlineStr">
        <is>
          <t>Label</t>
        </is>
      </c>
      <c r="N3046" s="16" t="inlineStr">
        <is>
          <t>Non précisé</t>
        </is>
      </c>
      <c r="O3046" s="16" t="inlineStr">
        <is>
          <t>Non renseigné</t>
        </is>
      </c>
      <c r="P3046" s="16" t="inlineStr">
        <is>
          <t>Non renseigné</t>
        </is>
      </c>
      <c r="Q3046" s="16" t="inlineStr">
        <is>
          <t>Non renseigné</t>
        </is>
      </c>
      <c r="R3046" s="16" t="inlineStr">
        <is>
          <t>Donnée existante du fichier utilisateur; conserver et contrôler le PDF si nécessaire</t>
        </is>
      </c>
    </row>
    <row r="3047">
      <c r="A3047" s="16" t="inlineStr">
        <is>
          <t>S77_D0021</t>
        </is>
      </c>
      <c r="B3047" s="16" t="inlineStr">
        <is>
          <t>S77</t>
        </is>
      </c>
      <c r="C3047" s="16" t="inlineStr">
        <is>
          <t>08/2025</t>
        </is>
      </c>
      <c r="D3047" s="17" t="n">
        <v>21</v>
      </c>
      <c r="E3047" s="16" t="inlineStr">
        <is>
          <t>session_2025_08.pdf</t>
        </is>
      </c>
      <c r="F3047" s="16" t="inlineStr">
        <is>
          <t>Session de décision</t>
        </is>
      </c>
      <c r="G3047" s="16" t="inlineStr">
        <is>
          <t>Exposia</t>
        </is>
      </c>
      <c r="H3047" s="16" t="inlineStr">
        <is>
          <t>Non renseigné</t>
        </is>
      </c>
      <c r="I3047" s="16" t="inlineStr">
        <is>
          <t>Ilyes Ahmed Oussama Belaid Guizeni</t>
        </is>
      </c>
      <c r="J3047" s="16" t="inlineStr">
        <is>
          <t>EdTech</t>
        </is>
      </c>
      <c r="K3047" s="16" t="inlineStr">
        <is>
          <t>Label Non Accordé au 2 ème Tour</t>
        </is>
      </c>
      <c r="L3047" s="16" t="inlineStr">
        <is>
          <t>Label non accordé</t>
        </is>
      </c>
      <c r="M3047" s="16" t="inlineStr">
        <is>
          <t>Label</t>
        </is>
      </c>
      <c r="N3047" s="16" t="inlineStr">
        <is>
          <t>Non précisé</t>
        </is>
      </c>
      <c r="O3047" s="16" t="inlineStr">
        <is>
          <t>Non renseigné</t>
        </is>
      </c>
      <c r="P3047" s="16" t="inlineStr">
        <is>
          <t>Non renseigné</t>
        </is>
      </c>
      <c r="Q3047" s="16" t="inlineStr">
        <is>
          <t>Non renseigné</t>
        </is>
      </c>
      <c r="R3047" s="16" t="inlineStr">
        <is>
          <t>Donnée existante du fichier utilisateur; conserver et contrôler le PDF si nécessaire</t>
        </is>
      </c>
    </row>
    <row r="3048">
      <c r="A3048" s="16" t="inlineStr">
        <is>
          <t>S77_D0022</t>
        </is>
      </c>
      <c r="B3048" s="16" t="inlineStr">
        <is>
          <t>S77</t>
        </is>
      </c>
      <c r="C3048" s="16" t="inlineStr">
        <is>
          <t>08/2025</t>
        </is>
      </c>
      <c r="D3048" s="17" t="n">
        <v>22</v>
      </c>
      <c r="E3048" s="16" t="inlineStr">
        <is>
          <t>session_2025_08.pdf</t>
        </is>
      </c>
      <c r="F3048" s="16" t="inlineStr">
        <is>
          <t>Session de décision</t>
        </is>
      </c>
      <c r="G3048" s="16" t="inlineStr">
        <is>
          <t>Habitiz</t>
        </is>
      </c>
      <c r="H3048" s="16" t="inlineStr">
        <is>
          <t>Non renseigné</t>
        </is>
      </c>
      <c r="I3048" s="16" t="inlineStr">
        <is>
          <t>Issam Bouhouch</t>
        </is>
      </c>
      <c r="J3048" s="16" t="inlineStr">
        <is>
          <t>Real Estate Tech</t>
        </is>
      </c>
      <c r="K3048" s="16" t="inlineStr">
        <is>
          <t>Label Non Accordé au 2 ème Tour</t>
        </is>
      </c>
      <c r="L3048" s="16" t="inlineStr">
        <is>
          <t>Label non accordé</t>
        </is>
      </c>
      <c r="M3048" s="16" t="inlineStr">
        <is>
          <t>Label</t>
        </is>
      </c>
      <c r="N3048" s="16" t="inlineStr">
        <is>
          <t>Non précisé</t>
        </is>
      </c>
      <c r="O3048" s="16" t="inlineStr">
        <is>
          <t>Non renseigné</t>
        </is>
      </c>
      <c r="P3048" s="16" t="inlineStr">
        <is>
          <t>Non renseigné</t>
        </is>
      </c>
      <c r="Q3048" s="16" t="inlineStr">
        <is>
          <t>Non renseigné</t>
        </is>
      </c>
      <c r="R3048" s="16" t="inlineStr">
        <is>
          <t>Donnée existante du fichier utilisateur; conserver et contrôler le PDF si nécessaire</t>
        </is>
      </c>
    </row>
    <row r="3049">
      <c r="A3049" s="16" t="inlineStr">
        <is>
          <t>S77_D0023</t>
        </is>
      </c>
      <c r="B3049" s="16" t="inlineStr">
        <is>
          <t>S77</t>
        </is>
      </c>
      <c r="C3049" s="16" t="inlineStr">
        <is>
          <t>08/2025</t>
        </is>
      </c>
      <c r="D3049" s="17" t="n">
        <v>23</v>
      </c>
      <c r="E3049" s="16" t="inlineStr">
        <is>
          <t>session_2025_08.pdf</t>
        </is>
      </c>
      <c r="F3049" s="16" t="inlineStr">
        <is>
          <t>Session de décision</t>
        </is>
      </c>
      <c r="G3049" s="16" t="inlineStr">
        <is>
          <t>Kharajni.tn</t>
        </is>
      </c>
      <c r="H3049" s="16" t="inlineStr">
        <is>
          <t>Non renseigné</t>
        </is>
      </c>
      <c r="I3049" s="16" t="inlineStr">
        <is>
          <t>Mohamed Béchir Lansari Yasmine Ansari Taha Dahech</t>
        </is>
      </c>
      <c r="J3049" s="16" t="inlineStr">
        <is>
          <t>TravelTech</t>
        </is>
      </c>
      <c r="K3049" s="16" t="inlineStr">
        <is>
          <t>Label Non Accordé au 3 ème Tour</t>
        </is>
      </c>
      <c r="L3049" s="16" t="inlineStr">
        <is>
          <t>Label non accordé</t>
        </is>
      </c>
      <c r="M3049" s="16" t="inlineStr">
        <is>
          <t>Label</t>
        </is>
      </c>
      <c r="N3049" s="16" t="inlineStr">
        <is>
          <t>Non précisé</t>
        </is>
      </c>
      <c r="O3049" s="16" t="inlineStr">
        <is>
          <t>Non renseigné</t>
        </is>
      </c>
      <c r="P3049" s="16" t="inlineStr">
        <is>
          <t>Non renseigné</t>
        </is>
      </c>
      <c r="Q3049" s="16" t="inlineStr">
        <is>
          <t>Non renseigné</t>
        </is>
      </c>
      <c r="R3049" s="16" t="inlineStr">
        <is>
          <t>Donnée existante du fichier utilisateur; conserver et contrôler le PDF si nécessaire</t>
        </is>
      </c>
    </row>
    <row r="3050">
      <c r="A3050" s="16" t="inlineStr">
        <is>
          <t>S77_D0024</t>
        </is>
      </c>
      <c r="B3050" s="16" t="inlineStr">
        <is>
          <t>S77</t>
        </is>
      </c>
      <c r="C3050" s="16" t="inlineStr">
        <is>
          <t>08/2025</t>
        </is>
      </c>
      <c r="D3050" s="17" t="n">
        <v>24</v>
      </c>
      <c r="E3050" s="16" t="inlineStr">
        <is>
          <t>session_2025_08.pdf</t>
        </is>
      </c>
      <c r="F3050" s="16" t="inlineStr">
        <is>
          <t>Session de décision</t>
        </is>
      </c>
      <c r="G3050" s="16" t="inlineStr">
        <is>
          <t>Farbi.tn</t>
        </is>
      </c>
      <c r="H3050" s="16" t="inlineStr">
        <is>
          <t>Non renseigné</t>
        </is>
      </c>
      <c r="I3050" s="16" t="inlineStr">
        <is>
          <t>Omar GASSAB GHALLEB Mohamed Mustapha</t>
        </is>
      </c>
      <c r="J3050" s="16" t="inlineStr">
        <is>
          <t>Advanced Manufacturing &amp; Robotics</t>
        </is>
      </c>
      <c r="K3050" s="16" t="inlineStr">
        <is>
          <t>Label Non Accordé au 3 ème Tour</t>
        </is>
      </c>
      <c r="L3050" s="16" t="inlineStr">
        <is>
          <t>Prélabel non accordé</t>
        </is>
      </c>
      <c r="M3050" s="16" t="inlineStr">
        <is>
          <t>Prélabel</t>
        </is>
      </c>
      <c r="N3050" s="16" t="inlineStr">
        <is>
          <t>Non précisé</t>
        </is>
      </c>
      <c r="O3050" s="16" t="inlineStr">
        <is>
          <t>Non renseigné</t>
        </is>
      </c>
      <c r="P3050" s="16" t="inlineStr">
        <is>
          <t>Non renseigné</t>
        </is>
      </c>
      <c r="Q3050" s="16" t="inlineStr">
        <is>
          <t>Non renseigné</t>
        </is>
      </c>
      <c r="R3050" s="16" t="inlineStr">
        <is>
          <t>Donnée existante du fichier utilisateur; conserver et contrôler le PDF si nécessaire</t>
        </is>
      </c>
    </row>
    <row r="3051">
      <c r="A3051" s="16" t="inlineStr">
        <is>
          <t>S77_D0025</t>
        </is>
      </c>
      <c r="B3051" s="16" t="inlineStr">
        <is>
          <t>S77</t>
        </is>
      </c>
      <c r="C3051" s="16" t="inlineStr">
        <is>
          <t>08/2025</t>
        </is>
      </c>
      <c r="D3051" s="17" t="n">
        <v>25</v>
      </c>
      <c r="E3051" s="16" t="inlineStr">
        <is>
          <t>session_2025_08.pdf</t>
        </is>
      </c>
      <c r="F3051" s="16" t="inlineStr">
        <is>
          <t>Session de décision</t>
        </is>
      </c>
      <c r="G3051" s="16" t="inlineStr">
        <is>
          <t>Badel</t>
        </is>
      </c>
      <c r="H3051" s="16" t="inlineStr">
        <is>
          <t>Non renseigné</t>
        </is>
      </c>
      <c r="I3051" s="16" t="inlineStr">
        <is>
          <t>sfaxi firas</t>
        </is>
      </c>
      <c r="J3051" s="16" t="inlineStr">
        <is>
          <t>Social Business</t>
        </is>
      </c>
      <c r="K3051" s="16" t="inlineStr">
        <is>
          <t>Label Non Accordé au 3 ème Tour</t>
        </is>
      </c>
      <c r="L3051" s="16" t="inlineStr">
        <is>
          <t>Prélabel non accordé</t>
        </is>
      </c>
      <c r="M3051" s="16" t="inlineStr">
        <is>
          <t>Prélabel</t>
        </is>
      </c>
      <c r="N3051" s="16" t="inlineStr">
        <is>
          <t>Non précisé</t>
        </is>
      </c>
      <c r="O3051" s="16" t="inlineStr">
        <is>
          <t>Non renseigné</t>
        </is>
      </c>
      <c r="P3051" s="16" t="inlineStr">
        <is>
          <t>Non renseigné</t>
        </is>
      </c>
      <c r="Q3051" s="16" t="inlineStr">
        <is>
          <t>Non renseigné</t>
        </is>
      </c>
      <c r="R3051" s="16" t="inlineStr">
        <is>
          <t>Donnée existante du fichier utilisateur; conserver et contrôler le PDF si nécessaire</t>
        </is>
      </c>
    </row>
    <row r="3052">
      <c r="A3052" s="16" t="inlineStr">
        <is>
          <t>S77_D0026</t>
        </is>
      </c>
      <c r="B3052" s="16" t="inlineStr">
        <is>
          <t>S77</t>
        </is>
      </c>
      <c r="C3052" s="16" t="inlineStr">
        <is>
          <t>08/2025</t>
        </is>
      </c>
      <c r="D3052" s="17" t="n">
        <v>26</v>
      </c>
      <c r="E3052" s="16" t="inlineStr">
        <is>
          <t>session_2025_08.pdf</t>
        </is>
      </c>
      <c r="F3052" s="16" t="inlineStr">
        <is>
          <t>Session de décision</t>
        </is>
      </c>
      <c r="G3052" s="16" t="inlineStr">
        <is>
          <t>TRUSTMOVE TUNISIA</t>
        </is>
      </c>
      <c r="H3052" s="16" t="inlineStr">
        <is>
          <t>Non renseigné</t>
        </is>
      </c>
      <c r="I3052" s="16" t="inlineStr">
        <is>
          <t>Mehdi Hammami</t>
        </is>
      </c>
      <c r="J3052" s="16" t="inlineStr">
        <is>
          <t>Consumer products and services</t>
        </is>
      </c>
      <c r="K3052" s="16" t="inlineStr">
        <is>
          <t>Label Non Accordé au 3 ème Tour</t>
        </is>
      </c>
      <c r="L3052" s="16" t="inlineStr">
        <is>
          <t>Label non accordé</t>
        </is>
      </c>
      <c r="M3052" s="16" t="inlineStr">
        <is>
          <t>Label</t>
        </is>
      </c>
      <c r="N3052" s="16" t="inlineStr">
        <is>
          <t>Non précisé</t>
        </is>
      </c>
      <c r="O3052" s="16" t="inlineStr">
        <is>
          <t>Non renseigné</t>
        </is>
      </c>
      <c r="P3052" s="16" t="inlineStr">
        <is>
          <t>Non renseigné</t>
        </is>
      </c>
      <c r="Q3052" s="16" t="inlineStr">
        <is>
          <t>Non renseigné</t>
        </is>
      </c>
      <c r="R3052" s="16" t="inlineStr">
        <is>
          <t>Donnée existante du fichier utilisateur; conserver et contrôler le PDF si nécessaire</t>
        </is>
      </c>
    </row>
    <row r="3053">
      <c r="A3053" s="16" t="inlineStr">
        <is>
          <t>S77_D0027</t>
        </is>
      </c>
      <c r="B3053" s="16" t="inlineStr">
        <is>
          <t>S77</t>
        </is>
      </c>
      <c r="C3053" s="16" t="inlineStr">
        <is>
          <t>08/2025</t>
        </is>
      </c>
      <c r="D3053" s="17" t="n">
        <v>27</v>
      </c>
      <c r="E3053" s="16" t="inlineStr">
        <is>
          <t>session_2025_08.pdf</t>
        </is>
      </c>
      <c r="F3053" s="16" t="inlineStr">
        <is>
          <t>Session de décision</t>
        </is>
      </c>
      <c r="G3053" s="16" t="inlineStr">
        <is>
          <t>SANEOB</t>
        </is>
      </c>
      <c r="H3053" s="16" t="inlineStr">
        <is>
          <t>Non renseigné</t>
        </is>
      </c>
      <c r="I3053" s="16" t="inlineStr">
        <is>
          <t>Mouna Boussetta</t>
        </is>
      </c>
      <c r="J3053" s="16" t="inlineStr">
        <is>
          <t>HealthTech</t>
        </is>
      </c>
      <c r="K3053" s="16" t="inlineStr">
        <is>
          <t>Label Non Accordé au 3 ème Tour</t>
        </is>
      </c>
      <c r="L3053" s="16" t="inlineStr">
        <is>
          <t>Label non accordé</t>
        </is>
      </c>
      <c r="M3053" s="16" t="inlineStr">
        <is>
          <t>Label</t>
        </is>
      </c>
      <c r="N3053" s="16" t="inlineStr">
        <is>
          <t>Non précisé</t>
        </is>
      </c>
      <c r="O3053" s="16" t="inlineStr">
        <is>
          <t>Non renseigné</t>
        </is>
      </c>
      <c r="P3053" s="16" t="inlineStr">
        <is>
          <t>Non renseigné</t>
        </is>
      </c>
      <c r="Q3053" s="16" t="inlineStr">
        <is>
          <t>Non renseigné</t>
        </is>
      </c>
      <c r="R3053" s="16" t="inlineStr">
        <is>
          <t>Donnée existante du fichier utilisateur; conserver et contrôler le PDF si nécessaire</t>
        </is>
      </c>
    </row>
    <row r="3054">
      <c r="A3054" s="16" t="inlineStr">
        <is>
          <t>S77_D0028</t>
        </is>
      </c>
      <c r="B3054" s="16" t="inlineStr">
        <is>
          <t>S77</t>
        </is>
      </c>
      <c r="C3054" s="16" t="inlineStr">
        <is>
          <t>08/2025</t>
        </is>
      </c>
      <c r="D3054" s="17" t="n">
        <v>28</v>
      </c>
      <c r="E3054" s="16" t="inlineStr">
        <is>
          <t>session_2025_08.pdf</t>
        </is>
      </c>
      <c r="F3054" s="16" t="inlineStr">
        <is>
          <t>Session de décision</t>
        </is>
      </c>
      <c r="G3054" s="16" t="inlineStr">
        <is>
          <t>KSIBA</t>
        </is>
      </c>
      <c r="H3054" s="16" t="inlineStr">
        <is>
          <t>Non renseigné</t>
        </is>
      </c>
      <c r="I3054" s="16" t="inlineStr">
        <is>
          <t>Roua Boussetta Noureddine Rezgui</t>
        </is>
      </c>
      <c r="J3054" s="16" t="inlineStr">
        <is>
          <t>Consumer products and services</t>
        </is>
      </c>
      <c r="K3054" s="16" t="inlineStr">
        <is>
          <t>Prélabel Non Accordé au 2 ème Tour</t>
        </is>
      </c>
      <c r="L3054" s="16" t="inlineStr">
        <is>
          <t>Prélabel non accordé</t>
        </is>
      </c>
      <c r="M3054" s="16" t="inlineStr">
        <is>
          <t>Prélabel</t>
        </is>
      </c>
      <c r="N3054" s="16" t="inlineStr">
        <is>
          <t>Non précisé</t>
        </is>
      </c>
      <c r="O3054" s="16" t="inlineStr">
        <is>
          <t>Non renseigné</t>
        </is>
      </c>
      <c r="P3054" s="16" t="inlineStr">
        <is>
          <t>Non renseigné</t>
        </is>
      </c>
      <c r="Q3054" s="16" t="inlineStr">
        <is>
          <t>Non renseigné</t>
        </is>
      </c>
      <c r="R3054" s="16" t="inlineStr">
        <is>
          <t>Donnée existante du fichier utilisateur; conserver et contrôler le PDF si nécessaire</t>
        </is>
      </c>
    </row>
    <row r="3055">
      <c r="A3055" s="16" t="inlineStr">
        <is>
          <t>S77_D0029</t>
        </is>
      </c>
      <c r="B3055" s="16" t="inlineStr">
        <is>
          <t>S77</t>
        </is>
      </c>
      <c r="C3055" s="16" t="inlineStr">
        <is>
          <t>08/2025</t>
        </is>
      </c>
      <c r="D3055" s="17" t="n">
        <v>29</v>
      </c>
      <c r="E3055" s="16" t="inlineStr">
        <is>
          <t>session_2025_08.pdf</t>
        </is>
      </c>
      <c r="F3055" s="16" t="inlineStr">
        <is>
          <t>Session de décision</t>
        </is>
      </c>
      <c r="G3055" s="16" t="inlineStr">
        <is>
          <t>Terrametrics</t>
        </is>
      </c>
      <c r="H3055" s="16" t="inlineStr">
        <is>
          <t>Non renseigné</t>
        </is>
      </c>
      <c r="I3055" s="16" t="inlineStr">
        <is>
          <t>Amine Ferjani Hanedi Elleuch</t>
        </is>
      </c>
      <c r="J3055" s="16" t="inlineStr">
        <is>
          <t>Environment</t>
        </is>
      </c>
      <c r="K3055" s="16" t="inlineStr">
        <is>
          <t>Prélabel Non Accordé au 2 ème Tour</t>
        </is>
      </c>
      <c r="L3055" s="16" t="inlineStr">
        <is>
          <t>Prélabel non accordé</t>
        </is>
      </c>
      <c r="M3055" s="16" t="inlineStr">
        <is>
          <t>Prélabel</t>
        </is>
      </c>
      <c r="N3055" s="16" t="inlineStr">
        <is>
          <t>Non précisé</t>
        </is>
      </c>
      <c r="O3055" s="16" t="inlineStr">
        <is>
          <t>Non renseigné</t>
        </is>
      </c>
      <c r="P3055" s="16" t="inlineStr">
        <is>
          <t>Non renseigné</t>
        </is>
      </c>
      <c r="Q3055" s="16" t="inlineStr">
        <is>
          <t>Non renseigné</t>
        </is>
      </c>
      <c r="R3055" s="16" t="inlineStr">
        <is>
          <t>Donnée existante du fichier utilisateur; conserver et contrôler le PDF si nécessaire</t>
        </is>
      </c>
    </row>
    <row r="3056">
      <c r="A3056" s="16" t="inlineStr">
        <is>
          <t>S77_D0030</t>
        </is>
      </c>
      <c r="B3056" s="16" t="inlineStr">
        <is>
          <t>S77</t>
        </is>
      </c>
      <c r="C3056" s="16" t="inlineStr">
        <is>
          <t>08/2025</t>
        </is>
      </c>
      <c r="D3056" s="17" t="n">
        <v>30</v>
      </c>
      <c r="E3056" s="16" t="inlineStr">
        <is>
          <t>session_2025_08.pdf</t>
        </is>
      </c>
      <c r="F3056" s="16" t="inlineStr">
        <is>
          <t>Session de décision</t>
        </is>
      </c>
      <c r="G3056" s="16" t="inlineStr">
        <is>
          <t>Booklyne</t>
        </is>
      </c>
      <c r="H3056" s="16" t="inlineStr">
        <is>
          <t>Non renseigné</t>
        </is>
      </c>
      <c r="I3056" s="16" t="inlineStr">
        <is>
          <t>amine raouafi yassine labiedh youssef arrari</t>
        </is>
      </c>
      <c r="J3056" s="16" t="inlineStr">
        <is>
          <t>Business Software and services</t>
        </is>
      </c>
      <c r="K3056" s="16" t="inlineStr">
        <is>
          <t>Prélabel Non Accordé au 2 ème Tour</t>
        </is>
      </c>
      <c r="L3056" s="16" t="inlineStr">
        <is>
          <t>Prélabel non accordé</t>
        </is>
      </c>
      <c r="M3056" s="16" t="inlineStr">
        <is>
          <t>Prélabel</t>
        </is>
      </c>
      <c r="N3056" s="16" t="inlineStr">
        <is>
          <t>Non précisé</t>
        </is>
      </c>
      <c r="O3056" s="16" t="inlineStr">
        <is>
          <t>Non renseigné</t>
        </is>
      </c>
      <c r="P3056" s="16" t="inlineStr">
        <is>
          <t>Non renseigné</t>
        </is>
      </c>
      <c r="Q3056" s="16" t="inlineStr">
        <is>
          <t>Non renseigné</t>
        </is>
      </c>
      <c r="R3056" s="16" t="inlineStr">
        <is>
          <t>Donnée existante du fichier utilisateur; conserver et contrôler le PDF si nécessaire</t>
        </is>
      </c>
    </row>
    <row r="3057">
      <c r="A3057" s="16" t="inlineStr">
        <is>
          <t>S77_D0031</t>
        </is>
      </c>
      <c r="B3057" s="16" t="inlineStr">
        <is>
          <t>S77</t>
        </is>
      </c>
      <c r="C3057" s="16" t="inlineStr">
        <is>
          <t>08/2025</t>
        </is>
      </c>
      <c r="D3057" s="17" t="n">
        <v>31</v>
      </c>
      <c r="E3057" s="16" t="inlineStr">
        <is>
          <t>session_2025_08.pdf</t>
        </is>
      </c>
      <c r="F3057" s="16" t="inlineStr">
        <is>
          <t>Session de décision</t>
        </is>
      </c>
      <c r="G3057" s="16" t="inlineStr">
        <is>
          <t>CashFloow</t>
        </is>
      </c>
      <c r="H3057" s="16" t="inlineStr">
        <is>
          <t>Non renseigné</t>
        </is>
      </c>
      <c r="I3057" s="16" t="inlineStr">
        <is>
          <t>Aymen Bouzgarrou</t>
        </is>
      </c>
      <c r="J3057" s="16" t="inlineStr">
        <is>
          <t>Business Software and services</t>
        </is>
      </c>
      <c r="K3057" s="16" t="inlineStr">
        <is>
          <t>Prélabel Non Accordé au 2 ème Tour</t>
        </is>
      </c>
      <c r="L3057" s="16" t="inlineStr">
        <is>
          <t>Prélabel non accordé</t>
        </is>
      </c>
      <c r="M3057" s="16" t="inlineStr">
        <is>
          <t>Prélabel</t>
        </is>
      </c>
      <c r="N3057" s="16" t="inlineStr">
        <is>
          <t>Non précisé</t>
        </is>
      </c>
      <c r="O3057" s="16" t="inlineStr">
        <is>
          <t>Non renseigné</t>
        </is>
      </c>
      <c r="P3057" s="16" t="inlineStr">
        <is>
          <t>Non renseigné</t>
        </is>
      </c>
      <c r="Q3057" s="16" t="inlineStr">
        <is>
          <t>Non renseigné</t>
        </is>
      </c>
      <c r="R3057" s="16" t="inlineStr">
        <is>
          <t>Donnée existante du fichier utilisateur; conserver et contrôler le PDF si nécessaire</t>
        </is>
      </c>
    </row>
    <row r="3058">
      <c r="A3058" s="16" t="inlineStr">
        <is>
          <t>S77_D0032</t>
        </is>
      </c>
      <c r="B3058" s="16" t="inlineStr">
        <is>
          <t>S77</t>
        </is>
      </c>
      <c r="C3058" s="16" t="inlineStr">
        <is>
          <t>08/2025</t>
        </is>
      </c>
      <c r="D3058" s="17" t="n">
        <v>32</v>
      </c>
      <c r="E3058" s="16" t="inlineStr">
        <is>
          <t>session_2025_08.pdf</t>
        </is>
      </c>
      <c r="F3058" s="16" t="inlineStr">
        <is>
          <t>Session de décision</t>
        </is>
      </c>
      <c r="G3058" s="16" t="inlineStr">
        <is>
          <t>Verdolive</t>
        </is>
      </c>
      <c r="H3058" s="16" t="inlineStr">
        <is>
          <t>Non renseigné</t>
        </is>
      </c>
      <c r="I3058" s="16" t="inlineStr">
        <is>
          <t>Menyar Debbebi marwa essid ghanem iheb</t>
        </is>
      </c>
      <c r="J3058" s="16" t="inlineStr">
        <is>
          <t>Agritech</t>
        </is>
      </c>
      <c r="K3058" s="16" t="inlineStr">
        <is>
          <t>Prélabel Non Accordé au 2 ème Tour</t>
        </is>
      </c>
      <c r="L3058" s="16" t="inlineStr">
        <is>
          <t>Prélabel non accordé</t>
        </is>
      </c>
      <c r="M3058" s="16" t="inlineStr">
        <is>
          <t>Prélabel</t>
        </is>
      </c>
      <c r="N3058" s="16" t="inlineStr">
        <is>
          <t>Non précisé</t>
        </is>
      </c>
      <c r="O3058" s="16" t="inlineStr">
        <is>
          <t>Non renseigné</t>
        </is>
      </c>
      <c r="P3058" s="16" t="inlineStr">
        <is>
          <t>Non renseigné</t>
        </is>
      </c>
      <c r="Q3058" s="16" t="inlineStr">
        <is>
          <t>Non renseigné</t>
        </is>
      </c>
      <c r="R3058" s="16" t="inlineStr">
        <is>
          <t>Donnée existante du fichier utilisateur; conserver et contrôler le PDF si nécessaire</t>
        </is>
      </c>
    </row>
    <row r="3059">
      <c r="A3059" s="16" t="inlineStr">
        <is>
          <t>S77_D0033</t>
        </is>
      </c>
      <c r="B3059" s="16" t="inlineStr">
        <is>
          <t>S77</t>
        </is>
      </c>
      <c r="C3059" s="16" t="inlineStr">
        <is>
          <t>08/2025</t>
        </is>
      </c>
      <c r="D3059" s="17" t="n">
        <v>33</v>
      </c>
      <c r="E3059" s="16" t="inlineStr">
        <is>
          <t>session_2025_08.pdf</t>
        </is>
      </c>
      <c r="F3059" s="16" t="inlineStr">
        <is>
          <t>Session de décision</t>
        </is>
      </c>
      <c r="G3059" s="16" t="inlineStr">
        <is>
          <t>LexIA</t>
        </is>
      </c>
      <c r="H3059" s="16" t="inlineStr">
        <is>
          <t>Non renseigné</t>
        </is>
      </c>
      <c r="I3059" s="16" t="inlineStr">
        <is>
          <t>Nidhal Rahali asma taba Mouhanned Rahali</t>
        </is>
      </c>
      <c r="J3059" s="16" t="inlineStr">
        <is>
          <t>Business Software and services</t>
        </is>
      </c>
      <c r="K3059" s="16" t="inlineStr">
        <is>
          <t>Prélabel Non Accordé au 2 ème Tour Hassen Aarfaoui a déclaré avoir un conflit d'intérêt</t>
        </is>
      </c>
      <c r="L3059" s="16" t="inlineStr">
        <is>
          <t>Prélabel non accordé</t>
        </is>
      </c>
      <c r="M3059" s="16" t="inlineStr">
        <is>
          <t>Prélabel</t>
        </is>
      </c>
      <c r="N3059" s="16" t="inlineStr">
        <is>
          <t>Non précisé</t>
        </is>
      </c>
      <c r="O3059" s="16" t="inlineStr">
        <is>
          <t>Non renseigné</t>
        </is>
      </c>
      <c r="P3059" s="16" t="inlineStr">
        <is>
          <t>Non renseigné</t>
        </is>
      </c>
      <c r="Q3059" s="16" t="inlineStr">
        <is>
          <t>Non renseigné</t>
        </is>
      </c>
      <c r="R3059" s="16" t="inlineStr">
        <is>
          <t>Donnée existante du fichier utilisateur; conserver et contrôler le PDF si nécessaire</t>
        </is>
      </c>
    </row>
    <row r="3060">
      <c r="A3060" s="16" t="inlineStr">
        <is>
          <t>S77_D0034</t>
        </is>
      </c>
      <c r="B3060" s="16" t="inlineStr">
        <is>
          <t>S77</t>
        </is>
      </c>
      <c r="C3060" s="16" t="inlineStr">
        <is>
          <t>08/2025</t>
        </is>
      </c>
      <c r="D3060" s="17" t="n">
        <v>34</v>
      </c>
      <c r="E3060" s="16" t="inlineStr">
        <is>
          <t>session_2025_08.pdf</t>
        </is>
      </c>
      <c r="F3060" s="16" t="inlineStr">
        <is>
          <t>Session de décision</t>
        </is>
      </c>
      <c r="G3060" s="16" t="inlineStr">
        <is>
          <t>compta-smart</t>
        </is>
      </c>
      <c r="H3060" s="16" t="inlineStr">
        <is>
          <t>Non renseigné</t>
        </is>
      </c>
      <c r="I3060" s="16" t="inlineStr">
        <is>
          <t>saber ghanmi</t>
        </is>
      </c>
      <c r="J3060" s="16" t="inlineStr">
        <is>
          <t>Fintech</t>
        </is>
      </c>
      <c r="K3060" s="16" t="inlineStr">
        <is>
          <t>Prélabel Non Accordé au 2 ème Tour</t>
        </is>
      </c>
      <c r="L3060" s="16" t="inlineStr">
        <is>
          <t>Prélabel non accordé</t>
        </is>
      </c>
      <c r="M3060" s="16" t="inlineStr">
        <is>
          <t>Prélabel</t>
        </is>
      </c>
      <c r="N3060" s="16" t="inlineStr">
        <is>
          <t>Non précisé</t>
        </is>
      </c>
      <c r="O3060" s="16" t="inlineStr">
        <is>
          <t>Non renseigné</t>
        </is>
      </c>
      <c r="P3060" s="16" t="inlineStr">
        <is>
          <t>Non renseigné</t>
        </is>
      </c>
      <c r="Q3060" s="16" t="inlineStr">
        <is>
          <t>Non renseigné</t>
        </is>
      </c>
      <c r="R3060" s="16" t="inlineStr">
        <is>
          <t>Donnée existante du fichier utilisateur; conserver et contrôler le PDF si nécessaire</t>
        </is>
      </c>
    </row>
    <row r="3061">
      <c r="A3061" s="16" t="inlineStr">
        <is>
          <t>S77_D0035</t>
        </is>
      </c>
      <c r="B3061" s="16" t="inlineStr">
        <is>
          <t>S77</t>
        </is>
      </c>
      <c r="C3061" s="16" t="inlineStr">
        <is>
          <t>08/2025</t>
        </is>
      </c>
      <c r="D3061" s="17" t="n">
        <v>35</v>
      </c>
      <c r="E3061" s="16" t="inlineStr">
        <is>
          <t>session_2025_08.pdf</t>
        </is>
      </c>
      <c r="F3061" s="16" t="inlineStr">
        <is>
          <t>Session de décision</t>
        </is>
      </c>
      <c r="G3061" s="16" t="inlineStr">
        <is>
          <t>ICHFINI</t>
        </is>
      </c>
      <c r="H3061" s="16" t="inlineStr">
        <is>
          <t>Non renseigné</t>
        </is>
      </c>
      <c r="I3061" s="16" t="inlineStr">
        <is>
          <t>afef Akremi</t>
        </is>
      </c>
      <c r="J3061" s="16" t="inlineStr">
        <is>
          <t>HealthTech</t>
        </is>
      </c>
      <c r="K3061" s="16" t="inlineStr">
        <is>
          <t>Prélabel Non Accordé au 2 ème Tour</t>
        </is>
      </c>
      <c r="L3061" s="16" t="inlineStr">
        <is>
          <t>Prélabel non accordé</t>
        </is>
      </c>
      <c r="M3061" s="16" t="inlineStr">
        <is>
          <t>Prélabel</t>
        </is>
      </c>
      <c r="N3061" s="16" t="inlineStr">
        <is>
          <t>Non précisé</t>
        </is>
      </c>
      <c r="O3061" s="16" t="inlineStr">
        <is>
          <t>Non renseigné</t>
        </is>
      </c>
      <c r="P3061" s="16" t="inlineStr">
        <is>
          <t>Non renseigné</t>
        </is>
      </c>
      <c r="Q3061" s="16" t="inlineStr">
        <is>
          <t>Non renseigné</t>
        </is>
      </c>
      <c r="R3061" s="16" t="inlineStr">
        <is>
          <t>Donnée existante du fichier utilisateur; conserver et contrôler le PDF si nécessaire</t>
        </is>
      </c>
    </row>
    <row r="3062">
      <c r="A3062" s="16" t="inlineStr">
        <is>
          <t>S77_D0036</t>
        </is>
      </c>
      <c r="B3062" s="16" t="inlineStr">
        <is>
          <t>S77</t>
        </is>
      </c>
      <c r="C3062" s="16" t="inlineStr">
        <is>
          <t>08/2025</t>
        </is>
      </c>
      <c r="D3062" s="17" t="n">
        <v>36</v>
      </c>
      <c r="E3062" s="16" t="inlineStr">
        <is>
          <t>session_2025_08.pdf</t>
        </is>
      </c>
      <c r="F3062" s="16" t="inlineStr">
        <is>
          <t>Session de décision</t>
        </is>
      </c>
      <c r="G3062" s="16" t="inlineStr">
        <is>
          <t>Rendez vous</t>
        </is>
      </c>
      <c r="H3062" s="16" t="inlineStr">
        <is>
          <t>Non renseigné</t>
        </is>
      </c>
      <c r="I3062" s="16" t="inlineStr">
        <is>
          <t>ghada khedira kais boumaiza</t>
        </is>
      </c>
      <c r="J3062" s="16" t="inlineStr">
        <is>
          <t>Consumer products and services</t>
        </is>
      </c>
      <c r="K3062" s="16" t="inlineStr">
        <is>
          <t>Prélabel Non Accordé au 2 ème Tour</t>
        </is>
      </c>
      <c r="L3062" s="16" t="inlineStr">
        <is>
          <t>Prélabel non accordé</t>
        </is>
      </c>
      <c r="M3062" s="16" t="inlineStr">
        <is>
          <t>Prélabel</t>
        </is>
      </c>
      <c r="N3062" s="16" t="inlineStr">
        <is>
          <t>Non précisé</t>
        </is>
      </c>
      <c r="O3062" s="16" t="inlineStr">
        <is>
          <t>Non renseigné</t>
        </is>
      </c>
      <c r="P3062" s="16" t="inlineStr">
        <is>
          <t>Non renseigné</t>
        </is>
      </c>
      <c r="Q3062" s="16" t="inlineStr">
        <is>
          <t>Non renseigné</t>
        </is>
      </c>
      <c r="R3062" s="16" t="inlineStr">
        <is>
          <t>Donnée existante du fichier utilisateur; conserver et contrôler le PDF si nécessaire</t>
        </is>
      </c>
    </row>
    <row r="3063">
      <c r="A3063" s="16" t="inlineStr">
        <is>
          <t>S77_D0037</t>
        </is>
      </c>
      <c r="B3063" s="16" t="inlineStr">
        <is>
          <t>S77</t>
        </is>
      </c>
      <c r="C3063" s="16" t="inlineStr">
        <is>
          <t>08/2025</t>
        </is>
      </c>
      <c r="D3063" s="17" t="n">
        <v>37</v>
      </c>
      <c r="E3063" s="16" t="inlineStr">
        <is>
          <t>session_2025_08.pdf</t>
        </is>
      </c>
      <c r="F3063" s="16" t="inlineStr">
        <is>
          <t>Session de décision</t>
        </is>
      </c>
      <c r="G3063" s="16" t="inlineStr">
        <is>
          <t>BioH2O</t>
        </is>
      </c>
      <c r="H3063" s="16" t="inlineStr">
        <is>
          <t>Non renseigné</t>
        </is>
      </c>
      <c r="I3063" s="16" t="inlineStr">
        <is>
          <t>Ameni Kabboudi</t>
        </is>
      </c>
      <c r="J3063" s="16" t="inlineStr">
        <is>
          <t>FoodTech &amp; New Food</t>
        </is>
      </c>
      <c r="K3063" s="16" t="inlineStr">
        <is>
          <t>Prélabel Non Accordé au 2 ème Tour</t>
        </is>
      </c>
      <c r="L3063" s="16" t="inlineStr">
        <is>
          <t>Prélabel non accordé</t>
        </is>
      </c>
      <c r="M3063" s="16" t="inlineStr">
        <is>
          <t>Prélabel</t>
        </is>
      </c>
      <c r="N3063" s="16" t="inlineStr">
        <is>
          <t>Non précisé</t>
        </is>
      </c>
      <c r="O3063" s="16" t="inlineStr">
        <is>
          <t>Non renseigné</t>
        </is>
      </c>
      <c r="P3063" s="16" t="inlineStr">
        <is>
          <t>Non renseigné</t>
        </is>
      </c>
      <c r="Q3063" s="16" t="inlineStr">
        <is>
          <t>Non renseigné</t>
        </is>
      </c>
      <c r="R3063" s="16" t="inlineStr">
        <is>
          <t>Donnée existante du fichier utilisateur; conserver et contrôler le PDF si nécessaire</t>
        </is>
      </c>
    </row>
    <row r="3064">
      <c r="A3064" s="16" t="inlineStr">
        <is>
          <t>S77_D0038</t>
        </is>
      </c>
      <c r="B3064" s="16" t="inlineStr">
        <is>
          <t>S77</t>
        </is>
      </c>
      <c r="C3064" s="16" t="inlineStr">
        <is>
          <t>08/2025</t>
        </is>
      </c>
      <c r="D3064" s="17" t="n">
        <v>38</v>
      </c>
      <c r="E3064" s="16" t="inlineStr">
        <is>
          <t>session_2025_08.pdf</t>
        </is>
      </c>
      <c r="F3064" s="16" t="inlineStr">
        <is>
          <t>Session de décision</t>
        </is>
      </c>
      <c r="G3064" s="16" t="inlineStr">
        <is>
          <t>AZRO EVENTS</t>
        </is>
      </c>
      <c r="H3064" s="16" t="inlineStr">
        <is>
          <t>Non renseigné</t>
        </is>
      </c>
      <c r="I3064" s="16" t="inlineStr">
        <is>
          <t>TIJANI RKIWA AFEF BOUAZIZI</t>
        </is>
      </c>
      <c r="J3064" s="16" t="inlineStr">
        <is>
          <t>TravelTech</t>
        </is>
      </c>
      <c r="K306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064" s="16" t="inlineStr">
        <is>
          <t>Label non accordé</t>
        </is>
      </c>
      <c r="M3064" s="16" t="inlineStr">
        <is>
          <t>Label</t>
        </is>
      </c>
      <c r="N3064" s="16" t="inlineStr">
        <is>
          <t>Non précisé</t>
        </is>
      </c>
      <c r="O3064" s="16" t="inlineStr">
        <is>
          <t>Non renseigné</t>
        </is>
      </c>
      <c r="P3064" s="16" t="inlineStr">
        <is>
          <t>Non renseigné</t>
        </is>
      </c>
      <c r="Q3064" s="16" t="inlineStr">
        <is>
          <t>Non renseigné</t>
        </is>
      </c>
      <c r="R3064" s="16" t="inlineStr">
        <is>
          <t>Donnée existante du fichier utilisateur; conserver et contrôler le PDF si nécessaire</t>
        </is>
      </c>
    </row>
    <row r="3065">
      <c r="A3065" s="16" t="inlineStr">
        <is>
          <t>S77_D0039</t>
        </is>
      </c>
      <c r="B3065" s="16" t="inlineStr">
        <is>
          <t>S77</t>
        </is>
      </c>
      <c r="C3065" s="16" t="inlineStr">
        <is>
          <t>08/2025</t>
        </is>
      </c>
      <c r="D3065" s="17" t="n">
        <v>39</v>
      </c>
      <c r="E3065" s="16" t="inlineStr">
        <is>
          <t>session_2025_08.pdf</t>
        </is>
      </c>
      <c r="F3065" s="16" t="inlineStr">
        <is>
          <t>Session de décision</t>
        </is>
      </c>
      <c r="G3065" s="16" t="inlineStr">
        <is>
          <t>Stocky Downy</t>
        </is>
      </c>
      <c r="H3065" s="16" t="inlineStr">
        <is>
          <t>Non renseigné</t>
        </is>
      </c>
      <c r="I3065" s="16" t="inlineStr">
        <is>
          <t>othmani moufida</t>
        </is>
      </c>
      <c r="J3065" s="16" t="inlineStr">
        <is>
          <t>Business Software and services</t>
        </is>
      </c>
      <c r="K306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5" s="16" t="inlineStr">
        <is>
          <t>Label non accordé</t>
        </is>
      </c>
      <c r="M3065" s="16" t="inlineStr">
        <is>
          <t>Label</t>
        </is>
      </c>
      <c r="N3065" s="16" t="inlineStr">
        <is>
          <t>Non précisé</t>
        </is>
      </c>
      <c r="O3065" s="16" t="inlineStr">
        <is>
          <t>Non renseigné</t>
        </is>
      </c>
      <c r="P3065" s="16" t="inlineStr">
        <is>
          <t>Non renseigné</t>
        </is>
      </c>
      <c r="Q3065" s="16" t="inlineStr">
        <is>
          <t>Non renseigné</t>
        </is>
      </c>
      <c r="R3065" s="16" t="inlineStr">
        <is>
          <t>Donnée existante du fichier utilisateur; conserver et contrôler le PDF si nécessaire</t>
        </is>
      </c>
    </row>
    <row r="3066">
      <c r="A3066" s="16" t="inlineStr">
        <is>
          <t>S77_D0040</t>
        </is>
      </c>
      <c r="B3066" s="16" t="inlineStr">
        <is>
          <t>S77</t>
        </is>
      </c>
      <c r="C3066" s="16" t="inlineStr">
        <is>
          <t>08/2025</t>
        </is>
      </c>
      <c r="D3066" s="17" t="n">
        <v>40</v>
      </c>
      <c r="E3066" s="16" t="inlineStr">
        <is>
          <t>session_2025_08.pdf</t>
        </is>
      </c>
      <c r="F3066" s="16" t="inlineStr">
        <is>
          <t>Session de décision</t>
        </is>
      </c>
      <c r="G3066" s="16" t="inlineStr">
        <is>
          <t>Technozor</t>
        </is>
      </c>
      <c r="H3066" s="16" t="inlineStr">
        <is>
          <t>Non renseigné</t>
        </is>
      </c>
      <c r="I3066" s="16" t="inlineStr">
        <is>
          <t>SLIM BOUFADEN AMIRA BEN JEMAA zied boufaden</t>
        </is>
      </c>
      <c r="J3066" s="16" t="inlineStr">
        <is>
          <t>Business Software and services</t>
        </is>
      </c>
      <c r="K3066"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L3066" s="16" t="inlineStr">
        <is>
          <t>Label non accordé</t>
        </is>
      </c>
      <c r="M3066" s="16" t="inlineStr">
        <is>
          <t>Label</t>
        </is>
      </c>
      <c r="N3066" s="16" t="inlineStr">
        <is>
          <t>Non précisé</t>
        </is>
      </c>
      <c r="O3066" s="16" t="inlineStr">
        <is>
          <t>Non renseigné</t>
        </is>
      </c>
      <c r="P3066" s="16" t="inlineStr">
        <is>
          <t>Non renseigné</t>
        </is>
      </c>
      <c r="Q3066" s="16" t="inlineStr">
        <is>
          <t>Non renseigné</t>
        </is>
      </c>
      <c r="R3066" s="16" t="inlineStr">
        <is>
          <t>Donnée existante du fichier utilisateur; conserver et contrôler le PDF si nécessaire</t>
        </is>
      </c>
    </row>
    <row r="3067">
      <c r="A3067" s="16" t="inlineStr">
        <is>
          <t>S77_D0041</t>
        </is>
      </c>
      <c r="B3067" s="16" t="inlineStr">
        <is>
          <t>S77</t>
        </is>
      </c>
      <c r="C3067" s="16" t="inlineStr">
        <is>
          <t>08/2025</t>
        </is>
      </c>
      <c r="D3067" s="17" t="n">
        <v>41</v>
      </c>
      <c r="E3067" s="16" t="inlineStr">
        <is>
          <t>session_2025_08.pdf</t>
        </is>
      </c>
      <c r="F3067" s="16" t="inlineStr">
        <is>
          <t>Session de décision</t>
        </is>
      </c>
      <c r="G3067" s="16" t="inlineStr">
        <is>
          <t>Recolab technologies</t>
        </is>
      </c>
      <c r="H3067" s="16" t="inlineStr">
        <is>
          <t>Non renseigné</t>
        </is>
      </c>
      <c r="I3067" s="16" t="inlineStr">
        <is>
          <t>Ahmed Welhezi Manel BEN HASSINE Ossama Hidri</t>
        </is>
      </c>
      <c r="J3067" s="16" t="inlineStr">
        <is>
          <t>EdTech</t>
        </is>
      </c>
      <c r="K3067"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L3067" s="16" t="inlineStr">
        <is>
          <t>Label non accordé</t>
        </is>
      </c>
      <c r="M3067" s="16" t="inlineStr">
        <is>
          <t>Label</t>
        </is>
      </c>
      <c r="N3067" s="16" t="inlineStr">
        <is>
          <t>Non précisé</t>
        </is>
      </c>
      <c r="O3067" s="16" t="inlineStr">
        <is>
          <t>Non renseigné</t>
        </is>
      </c>
      <c r="P3067" s="16" t="inlineStr">
        <is>
          <t>Non renseigné</t>
        </is>
      </c>
      <c r="Q3067" s="16" t="inlineStr">
        <is>
          <t>Non renseigné</t>
        </is>
      </c>
      <c r="R3067" s="16" t="inlineStr">
        <is>
          <t>Donnée existante du fichier utilisateur; conserver et contrôler le PDF si nécessaire</t>
        </is>
      </c>
    </row>
    <row r="3068">
      <c r="A3068" s="16" t="inlineStr">
        <is>
          <t>S77_D0042</t>
        </is>
      </c>
      <c r="B3068" s="16" t="inlineStr">
        <is>
          <t>S77</t>
        </is>
      </c>
      <c r="C3068" s="16" t="inlineStr">
        <is>
          <t>08/2025</t>
        </is>
      </c>
      <c r="D3068" s="17" t="n">
        <v>42</v>
      </c>
      <c r="E3068" s="16" t="inlineStr">
        <is>
          <t>session_2025_08.pdf</t>
        </is>
      </c>
      <c r="F3068" s="16" t="inlineStr">
        <is>
          <t>Passage Prélabel → Label</t>
        </is>
      </c>
      <c r="G3068" s="16" t="inlineStr">
        <is>
          <t>Uvey</t>
        </is>
      </c>
      <c r="H3068" s="16" t="inlineStr">
        <is>
          <t>UVEY</t>
        </is>
      </c>
      <c r="I3068" s="16" t="inlineStr">
        <is>
          <t>Youssef Meddeb</t>
        </is>
      </c>
      <c r="J3068" s="16" t="inlineStr">
        <is>
          <t>Fintech</t>
        </is>
      </c>
      <c r="K3068" s="16" t="inlineStr">
        <is>
          <t>Label accordé</t>
        </is>
      </c>
      <c r="L3068" s="16" t="inlineStr">
        <is>
          <t>Label accordé</t>
        </is>
      </c>
      <c r="M3068" s="16" t="inlineStr">
        <is>
          <t>Label</t>
        </is>
      </c>
      <c r="N3068" s="16" t="inlineStr">
        <is>
          <t>Après création / conditions</t>
        </is>
      </c>
      <c r="O3068" s="16" t="inlineStr">
        <is>
          <t>Non</t>
        </is>
      </c>
      <c r="P3068" s="16" t="inlineStr">
        <is>
          <t>Février 2025</t>
        </is>
      </c>
      <c r="Q3068" s="16" t="inlineStr">
        <is>
          <t>Label accordé suite à la création de la Startup et le respect des conditions d'octroi</t>
        </is>
      </c>
      <c r="R3068" s="16" t="inlineStr">
        <is>
          <t>Donnée existante du fichier utilisateur; conserver et contrôler le PDF si nécessaire</t>
        </is>
      </c>
    </row>
    <row r="3069">
      <c r="A3069" s="16" t="inlineStr">
        <is>
          <t>S77_D0043</t>
        </is>
      </c>
      <c r="B3069" s="16" t="inlineStr">
        <is>
          <t>S77</t>
        </is>
      </c>
      <c r="C3069" s="16" t="inlineStr">
        <is>
          <t>08/2025</t>
        </is>
      </c>
      <c r="D3069" s="17" t="n">
        <v>43</v>
      </c>
      <c r="E3069" s="16" t="inlineStr">
        <is>
          <t>session_2025_08.pdf</t>
        </is>
      </c>
      <c r="F3069" s="16" t="inlineStr">
        <is>
          <t>Passage Prélabel → Label</t>
        </is>
      </c>
      <c r="G3069" s="16" t="inlineStr">
        <is>
          <t>DEFENDR</t>
        </is>
      </c>
      <c r="H3069" s="16" t="inlineStr">
        <is>
          <t>DEFENDR</t>
        </is>
      </c>
      <c r="I3069" s="16" t="inlineStr">
        <is>
          <t>Mottaki Hajouni Seifeddine Bahroun</t>
        </is>
      </c>
      <c r="J3069" s="16" t="inlineStr">
        <is>
          <t>Business Software and services</t>
        </is>
      </c>
      <c r="K3069" s="16" t="inlineStr">
        <is>
          <t>Label accordé</t>
        </is>
      </c>
      <c r="L3069" s="16" t="inlineStr">
        <is>
          <t>Label accordé</t>
        </is>
      </c>
      <c r="M3069" s="16" t="inlineStr">
        <is>
          <t>Label</t>
        </is>
      </c>
      <c r="N3069" s="16" t="inlineStr">
        <is>
          <t>Après création / conditions</t>
        </is>
      </c>
      <c r="O3069" s="16" t="inlineStr">
        <is>
          <t>Non</t>
        </is>
      </c>
      <c r="P3069" s="16" t="inlineStr">
        <is>
          <t>Février 2025</t>
        </is>
      </c>
      <c r="Q3069" s="16" t="inlineStr">
        <is>
          <t>Label accordé suite à la création de la Startup et le respect des conditions d'octroi</t>
        </is>
      </c>
      <c r="R3069" s="16" t="inlineStr">
        <is>
          <t>Donnée existante du fichier utilisateur; conserver et contrôler le PDF si nécessaire</t>
        </is>
      </c>
    </row>
    <row r="3070">
      <c r="A3070" s="16" t="inlineStr">
        <is>
          <t>S77_D0044</t>
        </is>
      </c>
      <c r="B3070" s="16" t="inlineStr">
        <is>
          <t>S77</t>
        </is>
      </c>
      <c r="C3070" s="16" t="inlineStr">
        <is>
          <t>08/2025</t>
        </is>
      </c>
      <c r="D3070" s="17" t="n">
        <v>44</v>
      </c>
      <c r="E3070" s="16" t="inlineStr">
        <is>
          <t>session_2025_08.pdf</t>
        </is>
      </c>
      <c r="F3070" s="16" t="inlineStr">
        <is>
          <t>Passage Prélabel → Label</t>
        </is>
      </c>
      <c r="G3070" s="16" t="inlineStr">
        <is>
          <t>Waaw</t>
        </is>
      </c>
      <c r="H3070" s="16" t="inlineStr">
        <is>
          <t>Waaw Network</t>
        </is>
      </c>
      <c r="I3070" s="16" t="inlineStr">
        <is>
          <t>WMaeolh yaamhieado ui ThamlaOui Said Kouki</t>
        </is>
      </c>
      <c r="J3070" s="16" t="inlineStr">
        <is>
          <t>Commerce and shopping</t>
        </is>
      </c>
      <c r="K3070" s="16" t="inlineStr">
        <is>
          <t>Label accordé</t>
        </is>
      </c>
      <c r="L3070" s="16" t="inlineStr">
        <is>
          <t>Label accordé</t>
        </is>
      </c>
      <c r="M3070" s="16" t="inlineStr">
        <is>
          <t>Label</t>
        </is>
      </c>
      <c r="N3070" s="16" t="inlineStr">
        <is>
          <t>Après création / conditions</t>
        </is>
      </c>
      <c r="O3070" s="16" t="inlineStr">
        <is>
          <t>Non</t>
        </is>
      </c>
      <c r="P3070" s="16" t="inlineStr">
        <is>
          <t>Avril 2025</t>
        </is>
      </c>
      <c r="Q3070" s="16" t="inlineStr">
        <is>
          <t>Label accordé suite à la création de la Startup et le respect des conditions d'octroi</t>
        </is>
      </c>
      <c r="R3070" s="16" t="inlineStr">
        <is>
          <t>Donnée existante du fichier utilisateur; conserver et contrôler le PDF si nécessaire</t>
        </is>
      </c>
    </row>
    <row r="3071">
      <c r="A3071" s="16" t="inlineStr">
        <is>
          <t>S77_D0045</t>
        </is>
      </c>
      <c r="B3071" s="16" t="inlineStr">
        <is>
          <t>S77</t>
        </is>
      </c>
      <c r="C3071" s="16" t="inlineStr">
        <is>
          <t>08/2025</t>
        </is>
      </c>
      <c r="D3071" s="17" t="n">
        <v>45</v>
      </c>
      <c r="E3071" s="16" t="inlineStr">
        <is>
          <t>session_2025_08.pdf</t>
        </is>
      </c>
      <c r="F3071" s="16" t="inlineStr">
        <is>
          <t>Passage Prélabel → Label</t>
        </is>
      </c>
      <c r="G3071" s="16" t="inlineStr">
        <is>
          <t>Stocki</t>
        </is>
      </c>
      <c r="H3071" s="16" t="inlineStr">
        <is>
          <t>Stocki it</t>
        </is>
      </c>
      <c r="I3071" s="16" t="inlineStr">
        <is>
          <t>Ikdem Ben MohMambaerde kHajri jdidi hamdi</t>
        </is>
      </c>
      <c r="J3071" s="16" t="inlineStr">
        <is>
          <t>Business Software and services</t>
        </is>
      </c>
      <c r="K3071" s="16" t="inlineStr">
        <is>
          <t>Label accordé</t>
        </is>
      </c>
      <c r="L3071" s="16" t="inlineStr">
        <is>
          <t>Label accordé</t>
        </is>
      </c>
      <c r="M3071" s="16" t="inlineStr">
        <is>
          <t>Label</t>
        </is>
      </c>
      <c r="N3071" s="16" t="inlineStr">
        <is>
          <t>Après création / conditions</t>
        </is>
      </c>
      <c r="O3071" s="16" t="inlineStr">
        <is>
          <t>Non</t>
        </is>
      </c>
      <c r="P3071" s="16" t="inlineStr">
        <is>
          <t>Juillet 2025</t>
        </is>
      </c>
      <c r="Q3071" s="16" t="inlineStr">
        <is>
          <t>Label accordé suite à la création de la Startup et le respect des conditions d'octroi</t>
        </is>
      </c>
      <c r="R3071" s="16" t="inlineStr">
        <is>
          <t>Donnée existante du fichier utilisateur; conserver et contrôler le PDF si nécessaire</t>
        </is>
      </c>
    </row>
    <row r="3072">
      <c r="A3072" s="16" t="inlineStr">
        <is>
          <t>S77_D0046</t>
        </is>
      </c>
      <c r="B3072" s="16" t="inlineStr">
        <is>
          <t>S77</t>
        </is>
      </c>
      <c r="C3072" s="16" t="inlineStr">
        <is>
          <t>08/2025</t>
        </is>
      </c>
      <c r="D3072" s="17" t="n">
        <v>46</v>
      </c>
      <c r="E3072" s="16" t="inlineStr">
        <is>
          <t>session_2025_08.pdf</t>
        </is>
      </c>
      <c r="F3072" s="16" t="inlineStr">
        <is>
          <t>Passage Prélabel → Label</t>
        </is>
      </c>
      <c r="G3072" s="16" t="inlineStr">
        <is>
          <t>CarboTraker</t>
        </is>
      </c>
      <c r="H3072" s="16" t="inlineStr">
        <is>
          <t>CarboTraker</t>
        </is>
      </c>
      <c r="I3072" s="16" t="inlineStr">
        <is>
          <t>SAFA BOUHJAR Aya Bouhlali Amira Yahmadi</t>
        </is>
      </c>
      <c r="J3072" s="16" t="inlineStr">
        <is>
          <t>Environment</t>
        </is>
      </c>
      <c r="K3072" s="16" t="inlineStr">
        <is>
          <t>Label accordé</t>
        </is>
      </c>
      <c r="L3072" s="16" t="inlineStr">
        <is>
          <t>Label accordé</t>
        </is>
      </c>
      <c r="M3072" s="16" t="inlineStr">
        <is>
          <t>Label</t>
        </is>
      </c>
      <c r="N3072" s="16" t="inlineStr">
        <is>
          <t>Après création / conditions</t>
        </is>
      </c>
      <c r="O3072" s="16" t="inlineStr">
        <is>
          <t>Non</t>
        </is>
      </c>
      <c r="P3072" s="16" t="inlineStr">
        <is>
          <t>Juin 2025</t>
        </is>
      </c>
      <c r="Q3072" s="16" t="inlineStr">
        <is>
          <t>Label accordé suite à la création de la Startup et le respect des conditions d'octroi</t>
        </is>
      </c>
      <c r="R3072" s="16" t="inlineStr">
        <is>
          <t>Donnée existante du fichier utilisateur; conserver et contrôler le PDF si nécessaire</t>
        </is>
      </c>
    </row>
    <row r="3073">
      <c r="A3073" s="16" t="inlineStr">
        <is>
          <t>S77_D0047</t>
        </is>
      </c>
      <c r="B3073" s="16" t="inlineStr">
        <is>
          <t>S77</t>
        </is>
      </c>
      <c r="C3073" s="16" t="inlineStr">
        <is>
          <t>08/2025</t>
        </is>
      </c>
      <c r="D3073" s="17" t="n">
        <v>47</v>
      </c>
      <c r="E3073" s="16" t="inlineStr">
        <is>
          <t>session_2025_08.pdf</t>
        </is>
      </c>
      <c r="F3073" s="16" t="inlineStr">
        <is>
          <t>Passage Prélabel → Label</t>
        </is>
      </c>
      <c r="G3073" s="16" t="inlineStr">
        <is>
          <t>klemy</t>
        </is>
      </c>
      <c r="H3073" s="16" t="inlineStr">
        <is>
          <t>QODEK EMEA</t>
        </is>
      </c>
      <c r="I3073" s="16" t="inlineStr">
        <is>
          <t>maher amara Hassine Achour</t>
        </is>
      </c>
      <c r="J3073" s="16" t="inlineStr">
        <is>
          <t>Communication services</t>
        </is>
      </c>
      <c r="K3073" s="16" t="inlineStr">
        <is>
          <t>Label accordé</t>
        </is>
      </c>
      <c r="L3073" s="16" t="inlineStr">
        <is>
          <t>Label accordé</t>
        </is>
      </c>
      <c r="M3073" s="16" t="inlineStr">
        <is>
          <t>Label</t>
        </is>
      </c>
      <c r="N3073" s="16" t="inlineStr">
        <is>
          <t>Après création / conditions</t>
        </is>
      </c>
      <c r="O3073" s="16" t="inlineStr">
        <is>
          <t>Non</t>
        </is>
      </c>
      <c r="P3073" s="16" t="inlineStr">
        <is>
          <t>Février 2025</t>
        </is>
      </c>
      <c r="Q3073" s="16" t="inlineStr">
        <is>
          <t>Label accordé suite à la création de la Startup et le respect des conditions d'octroi</t>
        </is>
      </c>
      <c r="R3073" s="16" t="inlineStr">
        <is>
          <t>Donnée existante du fichier utilisateur; conserver et contrôler le PDF si nécessaire</t>
        </is>
      </c>
    </row>
    <row r="3074">
      <c r="A3074" s="16" t="inlineStr">
        <is>
          <t>S77_D0048</t>
        </is>
      </c>
      <c r="B3074" s="16" t="inlineStr">
        <is>
          <t>S77</t>
        </is>
      </c>
      <c r="C3074" s="16" t="inlineStr">
        <is>
          <t>08/2025</t>
        </is>
      </c>
      <c r="D3074" s="17" t="n">
        <v>48</v>
      </c>
      <c r="E3074" s="16" t="inlineStr">
        <is>
          <t>session_2025_08.pdf</t>
        </is>
      </c>
      <c r="F3074" s="16" t="inlineStr">
        <is>
          <t>Passage Prélabel → Label</t>
        </is>
      </c>
      <c r="G3074" s="16" t="inlineStr">
        <is>
          <t>DootiFy</t>
        </is>
      </c>
      <c r="H3074" s="16" t="inlineStr">
        <is>
          <t>SparkEdge Solutions</t>
        </is>
      </c>
      <c r="I3074" s="16" t="inlineStr">
        <is>
          <t>Rafik Gharbi</t>
        </is>
      </c>
      <c r="J3074" s="16" t="inlineStr">
        <is>
          <t>Business Software and services</t>
        </is>
      </c>
      <c r="K3074" s="16" t="inlineStr">
        <is>
          <t>Label accordé</t>
        </is>
      </c>
      <c r="L3074" s="16" t="inlineStr">
        <is>
          <t>Label accordé</t>
        </is>
      </c>
      <c r="M3074" s="16" t="inlineStr">
        <is>
          <t>Label</t>
        </is>
      </c>
      <c r="N3074" s="16" t="inlineStr">
        <is>
          <t>Après création / conditions</t>
        </is>
      </c>
      <c r="O3074" s="16" t="inlineStr">
        <is>
          <t>Non</t>
        </is>
      </c>
      <c r="P3074" s="16" t="inlineStr">
        <is>
          <t>Février 2025</t>
        </is>
      </c>
      <c r="Q3074" s="16" t="inlineStr">
        <is>
          <t>Label accordé suite à la création de la Startup et le respect des conditions d'octroi</t>
        </is>
      </c>
      <c r="R3074" s="16" t="inlineStr">
        <is>
          <t>Donnée existante du fichier utilisateur; conserver et contrôler le PDF si nécessaire</t>
        </is>
      </c>
    </row>
    <row r="3075">
      <c r="A3075" s="16" t="inlineStr">
        <is>
          <t>S77_D0049</t>
        </is>
      </c>
      <c r="B3075" s="16" t="inlineStr">
        <is>
          <t>S77</t>
        </is>
      </c>
      <c r="C3075" s="16" t="inlineStr">
        <is>
          <t>08/2025</t>
        </is>
      </c>
      <c r="D3075" s="17" t="n">
        <v>49</v>
      </c>
      <c r="E3075" s="16" t="inlineStr">
        <is>
          <t>session_2025_08.pdf</t>
        </is>
      </c>
      <c r="F3075" s="16" t="inlineStr">
        <is>
          <t>Passage Prélabel → Label</t>
        </is>
      </c>
      <c r="G3075" s="16" t="inlineStr">
        <is>
          <t>MYCLINIC.TN</t>
        </is>
      </c>
      <c r="H3075" s="16" t="inlineStr">
        <is>
          <t>KRIAA Digital Solutions</t>
        </is>
      </c>
      <c r="I3075" s="16" t="inlineStr">
        <is>
          <t>Abderrahmen Kriaa Yesmin Maalej</t>
        </is>
      </c>
      <c r="J3075" s="16" t="inlineStr">
        <is>
          <t>HealthTech</t>
        </is>
      </c>
      <c r="K3075" s="16" t="inlineStr">
        <is>
          <t>Label accordé</t>
        </is>
      </c>
      <c r="L3075" s="16" t="inlineStr">
        <is>
          <t>Label accordé</t>
        </is>
      </c>
      <c r="M3075" s="16" t="inlineStr">
        <is>
          <t>Label</t>
        </is>
      </c>
      <c r="N3075" s="16" t="inlineStr">
        <is>
          <t>Après création / conditions</t>
        </is>
      </c>
      <c r="O3075" s="16" t="inlineStr">
        <is>
          <t>Non</t>
        </is>
      </c>
      <c r="P3075" s="16" t="inlineStr">
        <is>
          <t>Février 2025</t>
        </is>
      </c>
      <c r="Q3075" s="16" t="inlineStr">
        <is>
          <t>Label accordé suite à la création de la Startup et le respect des conditions d'octroi</t>
        </is>
      </c>
      <c r="R3075" s="16" t="inlineStr">
        <is>
          <t>Donnée existante du fichier utilisateur; conserver et contrôler le PDF si nécessaire</t>
        </is>
      </c>
    </row>
    <row r="3076">
      <c r="A3076" s="16" t="inlineStr">
        <is>
          <t>S77_D0050</t>
        </is>
      </c>
      <c r="B3076" s="16" t="inlineStr">
        <is>
          <t>S77</t>
        </is>
      </c>
      <c r="C3076" s="16" t="inlineStr">
        <is>
          <t>08/2025</t>
        </is>
      </c>
      <c r="D3076" s="17" t="n">
        <v>50</v>
      </c>
      <c r="E3076" s="16" t="inlineStr">
        <is>
          <t>session_2025_08.pdf</t>
        </is>
      </c>
      <c r="F3076" s="16" t="inlineStr">
        <is>
          <t>Passage Prélabel → Label</t>
        </is>
      </c>
      <c r="G3076" s="16" t="inlineStr">
        <is>
          <t>Business Room</t>
        </is>
      </c>
      <c r="H3076" s="16" t="inlineStr">
        <is>
          <t>Business Room</t>
        </is>
      </c>
      <c r="I3076" s="16" t="inlineStr">
        <is>
          <t>Amine Ben Hmida</t>
        </is>
      </c>
      <c r="J3076" s="16" t="inlineStr">
        <is>
          <t>Business Software and services</t>
        </is>
      </c>
      <c r="K3076" s="16" t="inlineStr">
        <is>
          <t>Label accordé</t>
        </is>
      </c>
      <c r="L3076" s="16" t="inlineStr">
        <is>
          <t>Label accordé</t>
        </is>
      </c>
      <c r="M3076" s="16" t="inlineStr">
        <is>
          <t>Label</t>
        </is>
      </c>
      <c r="N3076" s="16" t="inlineStr">
        <is>
          <t>Après création / conditions</t>
        </is>
      </c>
      <c r="O3076" s="16" t="inlineStr">
        <is>
          <t>Non</t>
        </is>
      </c>
      <c r="P3076" s="16" t="inlineStr">
        <is>
          <t>Février 2025</t>
        </is>
      </c>
      <c r="Q3076" s="16" t="inlineStr">
        <is>
          <t>Label accordé suite à la création de la Startup et le respect des conditions d'octroi</t>
        </is>
      </c>
      <c r="R3076" s="16" t="inlineStr">
        <is>
          <t>Donnée existante du fichier utilisateur; conserver et contrôler le PDF si nécessaire</t>
        </is>
      </c>
    </row>
    <row r="3077">
      <c r="A3077" s="16" t="inlineStr">
        <is>
          <t>S78_D0001</t>
        </is>
      </c>
      <c r="B3077" s="16" t="inlineStr">
        <is>
          <t>S78</t>
        </is>
      </c>
      <c r="C3077" s="16" t="inlineStr">
        <is>
          <t>09/2025</t>
        </is>
      </c>
      <c r="D3077" s="17" t="n">
        <v>1</v>
      </c>
      <c r="E3077" s="16" t="inlineStr">
        <is>
          <t>session_2025_09.pdf</t>
        </is>
      </c>
      <c r="F3077" s="16" t="inlineStr">
        <is>
          <t>Session de décision</t>
        </is>
      </c>
      <c r="G3077" s="16" t="inlineStr">
        <is>
          <t>PSYNARIOS</t>
        </is>
      </c>
      <c r="H3077" s="16" t="inlineStr">
        <is>
          <t>Non renseigné</t>
        </is>
      </c>
      <c r="I3077" s="16" t="inlineStr">
        <is>
          <t>Mohamed Ali Gamha</t>
        </is>
      </c>
      <c r="J3077" s="16" t="inlineStr">
        <is>
          <t>EdTech</t>
        </is>
      </c>
      <c r="K3077" s="16" t="inlineStr">
        <is>
          <t>Label Accordé au 2 ème Tour</t>
        </is>
      </c>
      <c r="L3077" s="16" t="inlineStr">
        <is>
          <t>Label accordé</t>
        </is>
      </c>
      <c r="M3077" s="16" t="inlineStr">
        <is>
          <t>Label</t>
        </is>
      </c>
      <c r="N3077" s="16" t="inlineStr">
        <is>
          <t>Non précisé</t>
        </is>
      </c>
      <c r="O3077" s="16" t="inlineStr">
        <is>
          <t>Non renseigné</t>
        </is>
      </c>
      <c r="P3077" s="16" t="inlineStr">
        <is>
          <t>Non renseigné</t>
        </is>
      </c>
      <c r="Q3077" s="16" t="inlineStr">
        <is>
          <t>Non renseigné</t>
        </is>
      </c>
      <c r="R3077" s="16" t="inlineStr">
        <is>
          <t>Donnée existante du fichier utilisateur; conserver et contrôler le PDF si nécessaire</t>
        </is>
      </c>
    </row>
    <row r="3078">
      <c r="A3078" s="16" t="inlineStr">
        <is>
          <t>S78_D0002</t>
        </is>
      </c>
      <c r="B3078" s="16" t="inlineStr">
        <is>
          <t>S78</t>
        </is>
      </c>
      <c r="C3078" s="16" t="inlineStr">
        <is>
          <t>09/2025</t>
        </is>
      </c>
      <c r="D3078" s="17" t="n">
        <v>2</v>
      </c>
      <c r="E3078" s="16" t="inlineStr">
        <is>
          <t>session_2025_09.pdf</t>
        </is>
      </c>
      <c r="F3078" s="16" t="inlineStr">
        <is>
          <t>Session de décision</t>
        </is>
      </c>
      <c r="G3078" s="16" t="inlineStr">
        <is>
          <t>Ligalo</t>
        </is>
      </c>
      <c r="H3078" s="16" t="inlineStr">
        <is>
          <t>Non renseigné</t>
        </is>
      </c>
      <c r="I3078" s="16" t="inlineStr">
        <is>
          <t>Alaa Adouni Salem Moussa Adouni</t>
        </is>
      </c>
      <c r="J3078" s="16" t="inlineStr">
        <is>
          <t>Business Software and services</t>
        </is>
      </c>
      <c r="K3078" s="16" t="inlineStr">
        <is>
          <t>Prélabel Accordé au 2 ème Tour</t>
        </is>
      </c>
      <c r="L3078" s="16" t="inlineStr">
        <is>
          <t>Prélabel accordé</t>
        </is>
      </c>
      <c r="M3078" s="16" t="inlineStr">
        <is>
          <t>Prélabel</t>
        </is>
      </c>
      <c r="N3078" s="16" t="inlineStr">
        <is>
          <t>Non précisé</t>
        </is>
      </c>
      <c r="O3078" s="16" t="inlineStr">
        <is>
          <t>Non renseigné</t>
        </is>
      </c>
      <c r="P3078" s="16" t="inlineStr">
        <is>
          <t>Non renseigné</t>
        </is>
      </c>
      <c r="Q3078" s="16" t="inlineStr">
        <is>
          <t>Non renseigné</t>
        </is>
      </c>
      <c r="R3078" s="16" t="inlineStr">
        <is>
          <t>Donnée existante du fichier utilisateur; conserver et contrôler le PDF si nécessaire</t>
        </is>
      </c>
    </row>
    <row r="3079">
      <c r="A3079" s="16" t="inlineStr">
        <is>
          <t>S78_D0003</t>
        </is>
      </c>
      <c r="B3079" s="16" t="inlineStr">
        <is>
          <t>S78</t>
        </is>
      </c>
      <c r="C3079" s="16" t="inlineStr">
        <is>
          <t>09/2025</t>
        </is>
      </c>
      <c r="D3079" s="17" t="n">
        <v>3</v>
      </c>
      <c r="E3079" s="16" t="inlineStr">
        <is>
          <t>session_2025_09.pdf</t>
        </is>
      </c>
      <c r="F3079" s="16" t="inlineStr">
        <is>
          <t>Session de décision</t>
        </is>
      </c>
      <c r="G3079" s="16" t="inlineStr">
        <is>
          <t>Flashbac</t>
        </is>
      </c>
      <c r="H3079" s="16" t="inlineStr">
        <is>
          <t>Non renseigné</t>
        </is>
      </c>
      <c r="I3079" s="16" t="inlineStr">
        <is>
          <t>Mohamed Mouhib Meddeb Hazem Ben Saria</t>
        </is>
      </c>
      <c r="J3079" s="16" t="inlineStr">
        <is>
          <t>EdTech</t>
        </is>
      </c>
      <c r="K3079" s="16" t="inlineStr">
        <is>
          <t>Prélabel Accordé au 2 ème Tour</t>
        </is>
      </c>
      <c r="L3079" s="16" t="inlineStr">
        <is>
          <t>Prélabel accordé</t>
        </is>
      </c>
      <c r="M3079" s="16" t="inlineStr">
        <is>
          <t>Prélabel</t>
        </is>
      </c>
      <c r="N3079" s="16" t="inlineStr">
        <is>
          <t>Non précisé</t>
        </is>
      </c>
      <c r="O3079" s="16" t="inlineStr">
        <is>
          <t>Non renseigné</t>
        </is>
      </c>
      <c r="P3079" s="16" t="inlineStr">
        <is>
          <t>Non renseigné</t>
        </is>
      </c>
      <c r="Q3079" s="16" t="inlineStr">
        <is>
          <t>Non renseigné</t>
        </is>
      </c>
      <c r="R3079" s="16" t="inlineStr">
        <is>
          <t>Donnée existante du fichier utilisateur; conserver et contrôler le PDF si nécessaire</t>
        </is>
      </c>
    </row>
    <row r="3080">
      <c r="A3080" s="16" t="inlineStr">
        <is>
          <t>S78_D0004</t>
        </is>
      </c>
      <c r="B3080" s="16" t="inlineStr">
        <is>
          <t>S78</t>
        </is>
      </c>
      <c r="C3080" s="16" t="inlineStr">
        <is>
          <t>09/2025</t>
        </is>
      </c>
      <c r="D3080" s="17" t="n">
        <v>4</v>
      </c>
      <c r="E3080" s="16" t="inlineStr">
        <is>
          <t>session_2025_09.pdf</t>
        </is>
      </c>
      <c r="F3080" s="16" t="inlineStr">
        <is>
          <t>Session de décision</t>
        </is>
      </c>
      <c r="G3080" s="16" t="inlineStr">
        <is>
          <t>The pointing graphical tablet</t>
        </is>
      </c>
      <c r="H3080" s="16" t="inlineStr">
        <is>
          <t>Non renseigné</t>
        </is>
      </c>
      <c r="I3080" s="16" t="inlineStr">
        <is>
          <t>Mohamed Taibah Mohamed Kais Ben Rhouma</t>
        </is>
      </c>
      <c r="J3080" s="16" t="inlineStr">
        <is>
          <t>Advanced Manufacturing &amp; Robotics</t>
        </is>
      </c>
      <c r="K3080" s="16" t="inlineStr">
        <is>
          <t>Prélabel Accordé au 2 ème Tour</t>
        </is>
      </c>
      <c r="L3080" s="16" t="inlineStr">
        <is>
          <t>Prélabel accordé</t>
        </is>
      </c>
      <c r="M3080" s="16" t="inlineStr">
        <is>
          <t>Prélabel</t>
        </is>
      </c>
      <c r="N3080" s="16" t="inlineStr">
        <is>
          <t>Non précisé</t>
        </is>
      </c>
      <c r="O3080" s="16" t="inlineStr">
        <is>
          <t>Non renseigné</t>
        </is>
      </c>
      <c r="P3080" s="16" t="inlineStr">
        <is>
          <t>Non renseigné</t>
        </is>
      </c>
      <c r="Q3080" s="16" t="inlineStr">
        <is>
          <t>Non renseigné</t>
        </is>
      </c>
      <c r="R3080" s="16" t="inlineStr">
        <is>
          <t>Donnée existante du fichier utilisateur; conserver et contrôler le PDF si nécessaire</t>
        </is>
      </c>
    </row>
    <row r="3081">
      <c r="A3081" s="16" t="inlineStr">
        <is>
          <t>S78_D0005</t>
        </is>
      </c>
      <c r="B3081" s="16" t="inlineStr">
        <is>
          <t>S78</t>
        </is>
      </c>
      <c r="C3081" s="16" t="inlineStr">
        <is>
          <t>09/2025</t>
        </is>
      </c>
      <c r="D3081" s="17" t="n">
        <v>5</v>
      </c>
      <c r="E3081" s="16" t="inlineStr">
        <is>
          <t>session_2025_09.pdf</t>
        </is>
      </c>
      <c r="F3081" s="16" t="inlineStr">
        <is>
          <t>Session de décision</t>
        </is>
      </c>
      <c r="G3081" s="16" t="inlineStr">
        <is>
          <t>Trip Hive</t>
        </is>
      </c>
      <c r="H3081" s="16" t="inlineStr">
        <is>
          <t>Non renseigné</t>
        </is>
      </c>
      <c r="I3081" s="16" t="inlineStr">
        <is>
          <t>Ben thabet Mohamed Charfeddine Aziza Souaf Amir Rebhi Amira</t>
        </is>
      </c>
      <c r="J3081" s="16" t="inlineStr">
        <is>
          <t>TravelTech</t>
        </is>
      </c>
      <c r="K3081" s="16" t="inlineStr">
        <is>
          <t>Prélabel Accordé au 2 ème Tour Ghazi Saddem a déclaré avoir un conflit d'intérêt</t>
        </is>
      </c>
      <c r="L3081" s="16" t="inlineStr">
        <is>
          <t>Prélabel accordé</t>
        </is>
      </c>
      <c r="M3081" s="16" t="inlineStr">
        <is>
          <t>Prélabel</t>
        </is>
      </c>
      <c r="N3081" s="16" t="inlineStr">
        <is>
          <t>Non précisé</t>
        </is>
      </c>
      <c r="O3081" s="16" t="inlineStr">
        <is>
          <t>Non renseigné</t>
        </is>
      </c>
      <c r="P3081" s="16" t="inlineStr">
        <is>
          <t>Non renseigné</t>
        </is>
      </c>
      <c r="Q3081" s="16" t="inlineStr">
        <is>
          <t>Non renseigné</t>
        </is>
      </c>
      <c r="R3081" s="16" t="inlineStr">
        <is>
          <t>Donnée existante du fichier utilisateur; conserver et contrôler le PDF si nécessaire</t>
        </is>
      </c>
    </row>
    <row r="3082">
      <c r="A3082" s="16" t="inlineStr">
        <is>
          <t>S78_D0006</t>
        </is>
      </c>
      <c r="B3082" s="16" t="inlineStr">
        <is>
          <t>S78</t>
        </is>
      </c>
      <c r="C3082" s="16" t="inlineStr">
        <is>
          <t>09/2025</t>
        </is>
      </c>
      <c r="D3082" s="17" t="n">
        <v>6</v>
      </c>
      <c r="E3082" s="16" t="inlineStr">
        <is>
          <t>session_2025_09.pdf</t>
        </is>
      </c>
      <c r="F3082" s="16" t="inlineStr">
        <is>
          <t>Session de décision</t>
        </is>
      </c>
      <c r="G3082" s="16" t="inlineStr">
        <is>
          <t>ProgressBox</t>
        </is>
      </c>
      <c r="H3082" s="16" t="inlineStr">
        <is>
          <t>Non renseigné</t>
        </is>
      </c>
      <c r="I3082" s="16" t="inlineStr">
        <is>
          <t>Hamden Nasri Khouloud Missaoui houssem ben brahim Abdelhakim Haddad</t>
        </is>
      </c>
      <c r="J3082" s="16" t="inlineStr">
        <is>
          <t>Agritech</t>
        </is>
      </c>
      <c r="K3082" s="16" t="inlineStr">
        <is>
          <t>Prélabel Accordé au 2 ème Tour</t>
        </is>
      </c>
      <c r="L3082" s="16" t="inlineStr">
        <is>
          <t>Prélabel accordé</t>
        </is>
      </c>
      <c r="M3082" s="16" t="inlineStr">
        <is>
          <t>Prélabel</t>
        </is>
      </c>
      <c r="N3082" s="16" t="inlineStr">
        <is>
          <t>Non précisé</t>
        </is>
      </c>
      <c r="O3082" s="16" t="inlineStr">
        <is>
          <t>Non renseigné</t>
        </is>
      </c>
      <c r="P3082" s="16" t="inlineStr">
        <is>
          <t>Non renseigné</t>
        </is>
      </c>
      <c r="Q3082" s="16" t="inlineStr">
        <is>
          <t>Non renseigné</t>
        </is>
      </c>
      <c r="R3082" s="16" t="inlineStr">
        <is>
          <t>Donnée existante du fichier utilisateur; conserver et contrôler le PDF si nécessaire</t>
        </is>
      </c>
    </row>
    <row r="3083">
      <c r="A3083" s="16" t="inlineStr">
        <is>
          <t>S78_D0007</t>
        </is>
      </c>
      <c r="B3083" s="16" t="inlineStr">
        <is>
          <t>S78</t>
        </is>
      </c>
      <c r="C3083" s="16" t="inlineStr">
        <is>
          <t>09/2025</t>
        </is>
      </c>
      <c r="D3083" s="17" t="n">
        <v>7</v>
      </c>
      <c r="E3083" s="16" t="inlineStr">
        <is>
          <t>session_2025_09.pdf</t>
        </is>
      </c>
      <c r="F3083" s="16" t="inlineStr">
        <is>
          <t>Session de décision</t>
        </is>
      </c>
      <c r="G3083" s="16" t="inlineStr">
        <is>
          <t>El Qemma</t>
        </is>
      </c>
      <c r="H3083" s="16" t="inlineStr">
        <is>
          <t>Non renseigné</t>
        </is>
      </c>
      <c r="I3083" s="16" t="inlineStr">
        <is>
          <t>oueslati salim Mehdi Essalah</t>
        </is>
      </c>
      <c r="J3083" s="16" t="inlineStr">
        <is>
          <t>Business Software and services</t>
        </is>
      </c>
      <c r="K3083" s="16" t="inlineStr">
        <is>
          <t>Prélabel Accordé au 2 ème Tour</t>
        </is>
      </c>
      <c r="L3083" s="16" t="inlineStr">
        <is>
          <t>Prélabel accordé</t>
        </is>
      </c>
      <c r="M3083" s="16" t="inlineStr">
        <is>
          <t>Prélabel</t>
        </is>
      </c>
      <c r="N3083" s="16" t="inlineStr">
        <is>
          <t>Non précisé</t>
        </is>
      </c>
      <c r="O3083" s="16" t="inlineStr">
        <is>
          <t>Non renseigné</t>
        </is>
      </c>
      <c r="P3083" s="16" t="inlineStr">
        <is>
          <t>Non renseigné</t>
        </is>
      </c>
      <c r="Q3083" s="16" t="inlineStr">
        <is>
          <t>Non renseigné</t>
        </is>
      </c>
      <c r="R3083" s="16" t="inlineStr">
        <is>
          <t>Donnée existante du fichier utilisateur; conserver et contrôler le PDF si nécessaire</t>
        </is>
      </c>
    </row>
    <row r="3084">
      <c r="A3084" s="16" t="inlineStr">
        <is>
          <t>S78_D0008</t>
        </is>
      </c>
      <c r="B3084" s="16" t="inlineStr">
        <is>
          <t>S78</t>
        </is>
      </c>
      <c r="C3084" s="16" t="inlineStr">
        <is>
          <t>09/2025</t>
        </is>
      </c>
      <c r="D3084" s="17" t="n">
        <v>8</v>
      </c>
      <c r="E3084" s="16" t="inlineStr">
        <is>
          <t>session_2025_09.pdf</t>
        </is>
      </c>
      <c r="F3084" s="16" t="inlineStr">
        <is>
          <t>Session de décision</t>
        </is>
      </c>
      <c r="G3084" s="16" t="inlineStr">
        <is>
          <t>Gotei</t>
        </is>
      </c>
      <c r="H3084" s="16" t="inlineStr">
        <is>
          <t>Non renseigné</t>
        </is>
      </c>
      <c r="I3084" s="16" t="inlineStr">
        <is>
          <t>khaled makhlouf Amine Ben Messaoud assad yahyawi</t>
        </is>
      </c>
      <c r="J3084" s="16" t="inlineStr">
        <is>
          <t>Ad Tech and Creative Tech</t>
        </is>
      </c>
      <c r="K3084" s="16" t="inlineStr">
        <is>
          <t>Prélabel Accordé au 2 ème Tour</t>
        </is>
      </c>
      <c r="L3084" s="16" t="inlineStr">
        <is>
          <t>Prélabel accordé</t>
        </is>
      </c>
      <c r="M3084" s="16" t="inlineStr">
        <is>
          <t>Prélabel</t>
        </is>
      </c>
      <c r="N3084" s="16" t="inlineStr">
        <is>
          <t>Non précisé</t>
        </is>
      </c>
      <c r="O3084" s="16" t="inlineStr">
        <is>
          <t>Non renseigné</t>
        </is>
      </c>
      <c r="P3084" s="16" t="inlineStr">
        <is>
          <t>Non renseigné</t>
        </is>
      </c>
      <c r="Q3084" s="16" t="inlineStr">
        <is>
          <t>Non renseigné</t>
        </is>
      </c>
      <c r="R3084" s="16" t="inlineStr">
        <is>
          <t>Donnée existante du fichier utilisateur; conserver et contrôler le PDF si nécessaire</t>
        </is>
      </c>
    </row>
    <row r="3085">
      <c r="A3085" s="16" t="inlineStr">
        <is>
          <t>S78_D0009</t>
        </is>
      </c>
      <c r="B3085" s="16" t="inlineStr">
        <is>
          <t>S78</t>
        </is>
      </c>
      <c r="C3085" s="16" t="inlineStr">
        <is>
          <t>09/2025</t>
        </is>
      </c>
      <c r="D3085" s="17" t="n">
        <v>9</v>
      </c>
      <c r="E3085" s="16" t="inlineStr">
        <is>
          <t>session_2025_09.pdf</t>
        </is>
      </c>
      <c r="F3085" s="16" t="inlineStr">
        <is>
          <t>Session de décision</t>
        </is>
      </c>
      <c r="G3085" s="16" t="inlineStr">
        <is>
          <t>نﯾﺗﻣﺎﻣﯾﻟا LYAMAMATAYN</t>
        </is>
      </c>
      <c r="H3085" s="16" t="inlineStr">
        <is>
          <t>Non renseigné</t>
        </is>
      </c>
      <c r="I3085" s="16" t="inlineStr">
        <is>
          <t>SABRINE MARZOUGUI Kawther Marzouki Norene Sakouhi</t>
        </is>
      </c>
      <c r="J3085" s="16" t="inlineStr">
        <is>
          <t>EdTech</t>
        </is>
      </c>
      <c r="K3085" s="16" t="inlineStr">
        <is>
          <t>Prélabel Accordé au 2 ème Tour</t>
        </is>
      </c>
      <c r="L3085" s="16" t="inlineStr">
        <is>
          <t>Prélabel accordé</t>
        </is>
      </c>
      <c r="M3085" s="16" t="inlineStr">
        <is>
          <t>Prélabel</t>
        </is>
      </c>
      <c r="N3085" s="16" t="inlineStr">
        <is>
          <t>Non précisé</t>
        </is>
      </c>
      <c r="O3085" s="16" t="inlineStr">
        <is>
          <t>Non renseigné</t>
        </is>
      </c>
      <c r="P3085" s="16" t="inlineStr">
        <is>
          <t>Non renseigné</t>
        </is>
      </c>
      <c r="Q3085" s="16" t="inlineStr">
        <is>
          <t>Non renseigné</t>
        </is>
      </c>
      <c r="R3085" s="16" t="inlineStr">
        <is>
          <t>Donnée existante du fichier utilisateur; conserver et contrôler le PDF si nécessaire</t>
        </is>
      </c>
    </row>
    <row r="3086">
      <c r="A3086" s="16" t="inlineStr">
        <is>
          <t>S78_D0010</t>
        </is>
      </c>
      <c r="B3086" s="16" t="inlineStr">
        <is>
          <t>S78</t>
        </is>
      </c>
      <c r="C3086" s="16" t="inlineStr">
        <is>
          <t>09/2025</t>
        </is>
      </c>
      <c r="D3086" s="17" t="n">
        <v>10</v>
      </c>
      <c r="E3086" s="16" t="inlineStr">
        <is>
          <t>session_2025_09.pdf</t>
        </is>
      </c>
      <c r="F3086" s="16" t="inlineStr">
        <is>
          <t>Session de décision</t>
        </is>
      </c>
      <c r="G3086" s="16" t="inlineStr">
        <is>
          <t>DIA industries</t>
        </is>
      </c>
      <c r="H3086" s="16" t="inlineStr">
        <is>
          <t>Non renseigné</t>
        </is>
      </c>
      <c r="I3086" s="16" t="inlineStr">
        <is>
          <t>Mohamed Yessine KSIBI Dia Ali Hamza Bouajila Mehdi ZAYET</t>
        </is>
      </c>
      <c r="J3086" s="16" t="inlineStr">
        <is>
          <t>Advanced Manufacturing &amp; Robotics</t>
        </is>
      </c>
      <c r="K3086" s="16" t="inlineStr">
        <is>
          <t>Prélabel Accordé au 3 ème Tour</t>
        </is>
      </c>
      <c r="L3086" s="16" t="inlineStr">
        <is>
          <t>Prélabel accordé</t>
        </is>
      </c>
      <c r="M3086" s="16" t="inlineStr">
        <is>
          <t>Prélabel</t>
        </is>
      </c>
      <c r="N3086" s="16" t="inlineStr">
        <is>
          <t>Non précisé</t>
        </is>
      </c>
      <c r="O3086" s="16" t="inlineStr">
        <is>
          <t>Non renseigné</t>
        </is>
      </c>
      <c r="P3086" s="16" t="inlineStr">
        <is>
          <t>Non renseigné</t>
        </is>
      </c>
      <c r="Q3086" s="16" t="inlineStr">
        <is>
          <t>Non renseigné</t>
        </is>
      </c>
      <c r="R3086" s="16" t="inlineStr">
        <is>
          <t>Donnée existante du fichier utilisateur; conserver et contrôler le PDF si nécessaire</t>
        </is>
      </c>
    </row>
    <row r="3087">
      <c r="A3087" s="16" t="inlineStr">
        <is>
          <t>S78_D0011</t>
        </is>
      </c>
      <c r="B3087" s="16" t="inlineStr">
        <is>
          <t>S78</t>
        </is>
      </c>
      <c r="C3087" s="16" t="inlineStr">
        <is>
          <t>09/2025</t>
        </is>
      </c>
      <c r="D3087" s="17" t="n">
        <v>11</v>
      </c>
      <c r="E3087" s="16" t="inlineStr">
        <is>
          <t>session_2025_09.pdf</t>
        </is>
      </c>
      <c r="F3087" s="16" t="inlineStr">
        <is>
          <t>Session de décision</t>
        </is>
      </c>
      <c r="G3087" s="16" t="inlineStr">
        <is>
          <t>VIBE FLOW AI</t>
        </is>
      </c>
      <c r="H3087" s="16" t="inlineStr">
        <is>
          <t>Non renseigné</t>
        </is>
      </c>
      <c r="I3087" s="16" t="inlineStr">
        <is>
          <t>Ali Abdallah ala touati</t>
        </is>
      </c>
      <c r="J3087" s="16" t="inlineStr">
        <is>
          <t>Ad Tech and Creative Tech</t>
        </is>
      </c>
      <c r="K3087" s="16" t="inlineStr">
        <is>
          <t>Prélabel Accordé au 3 ème Tour</t>
        </is>
      </c>
      <c r="L3087" s="16" t="inlineStr">
        <is>
          <t>Prélabel accordé</t>
        </is>
      </c>
      <c r="M3087" s="16" t="inlineStr">
        <is>
          <t>Prélabel</t>
        </is>
      </c>
      <c r="N3087" s="16" t="inlineStr">
        <is>
          <t>Non précisé</t>
        </is>
      </c>
      <c r="O3087" s="16" t="inlineStr">
        <is>
          <t>Non renseigné</t>
        </is>
      </c>
      <c r="P3087" s="16" t="inlineStr">
        <is>
          <t>Non renseigné</t>
        </is>
      </c>
      <c r="Q3087" s="16" t="inlineStr">
        <is>
          <t>Non renseigné</t>
        </is>
      </c>
      <c r="R3087" s="16" t="inlineStr">
        <is>
          <t>Donnée existante du fichier utilisateur; conserver et contrôler le PDF si nécessaire</t>
        </is>
      </c>
    </row>
    <row r="3088">
      <c r="A3088" s="16" t="inlineStr">
        <is>
          <t>S78_D0012</t>
        </is>
      </c>
      <c r="B3088" s="16" t="inlineStr">
        <is>
          <t>S78</t>
        </is>
      </c>
      <c r="C3088" s="16" t="inlineStr">
        <is>
          <t>09/2025</t>
        </is>
      </c>
      <c r="D3088" s="17" t="n">
        <v>12</v>
      </c>
      <c r="E3088" s="16" t="inlineStr">
        <is>
          <t>session_2025_09.pdf</t>
        </is>
      </c>
      <c r="F3088" s="16" t="inlineStr">
        <is>
          <t>Session de décision</t>
        </is>
      </c>
      <c r="G3088" s="16" t="inlineStr">
        <is>
          <t>BxB Studio</t>
        </is>
      </c>
      <c r="H3088" s="16" t="inlineStr">
        <is>
          <t>Non renseigné</t>
        </is>
      </c>
      <c r="I3088" s="16" t="inlineStr">
        <is>
          <t>Yassine Boumaiza</t>
        </is>
      </c>
      <c r="J3088" s="16" t="inlineStr">
        <is>
          <t>Ad Tech and Creative Tech</t>
        </is>
      </c>
      <c r="K3088" s="16" t="inlineStr">
        <is>
          <t>Label Non Accordé au 2 ème Tour</t>
        </is>
      </c>
      <c r="L3088" s="16" t="inlineStr">
        <is>
          <t>Label non accordé</t>
        </is>
      </c>
      <c r="M3088" s="16" t="inlineStr">
        <is>
          <t>Label</t>
        </is>
      </c>
      <c r="N3088" s="16" t="inlineStr">
        <is>
          <t>Non précisé</t>
        </is>
      </c>
      <c r="O3088" s="16" t="inlineStr">
        <is>
          <t>Non renseigné</t>
        </is>
      </c>
      <c r="P3088" s="16" t="inlineStr">
        <is>
          <t>Non renseigné</t>
        </is>
      </c>
      <c r="Q3088" s="16" t="inlineStr">
        <is>
          <t>Non renseigné</t>
        </is>
      </c>
      <c r="R3088" s="16" t="inlineStr">
        <is>
          <t>Donnée existante du fichier utilisateur; conserver et contrôler le PDF si nécessaire</t>
        </is>
      </c>
    </row>
    <row r="3089">
      <c r="A3089" s="16" t="inlineStr">
        <is>
          <t>S78_D0013</t>
        </is>
      </c>
      <c r="B3089" s="16" t="inlineStr">
        <is>
          <t>S78</t>
        </is>
      </c>
      <c r="C3089" s="16" t="inlineStr">
        <is>
          <t>09/2025</t>
        </is>
      </c>
      <c r="D3089" s="17" t="n">
        <v>13</v>
      </c>
      <c r="E3089" s="16" t="inlineStr">
        <is>
          <t>session_2025_09.pdf</t>
        </is>
      </c>
      <c r="F3089" s="16" t="inlineStr">
        <is>
          <t>Session de décision</t>
        </is>
      </c>
      <c r="G3089" s="16" t="inlineStr">
        <is>
          <t>Boon</t>
        </is>
      </c>
      <c r="H3089" s="16" t="inlineStr">
        <is>
          <t>Non renseigné</t>
        </is>
      </c>
      <c r="I3089" s="16" t="inlineStr">
        <is>
          <t>Safa Bouabdallah</t>
        </is>
      </c>
      <c r="J3089" s="16" t="inlineStr">
        <is>
          <t>Real Estate Tech</t>
        </is>
      </c>
      <c r="K3089" s="16" t="inlineStr">
        <is>
          <t>Label Non Accordé au 3 ème Tour</t>
        </is>
      </c>
      <c r="L3089" s="16" t="inlineStr">
        <is>
          <t>Label non accordé</t>
        </is>
      </c>
      <c r="M3089" s="16" t="inlineStr">
        <is>
          <t>Label</t>
        </is>
      </c>
      <c r="N3089" s="16" t="inlineStr">
        <is>
          <t>Non précisé</t>
        </is>
      </c>
      <c r="O3089" s="16" t="inlineStr">
        <is>
          <t>Non renseigné</t>
        </is>
      </c>
      <c r="P3089" s="16" t="inlineStr">
        <is>
          <t>Non renseigné</t>
        </is>
      </c>
      <c r="Q3089" s="16" t="inlineStr">
        <is>
          <t>Non renseigné</t>
        </is>
      </c>
      <c r="R3089" s="16" t="inlineStr">
        <is>
          <t>Donnée existante du fichier utilisateur; conserver et contrôler le PDF si nécessaire</t>
        </is>
      </c>
    </row>
    <row r="3090">
      <c r="A3090" s="16" t="inlineStr">
        <is>
          <t>S78_D0014</t>
        </is>
      </c>
      <c r="B3090" s="16" t="inlineStr">
        <is>
          <t>S78</t>
        </is>
      </c>
      <c r="C3090" s="16" t="inlineStr">
        <is>
          <t>09/2025</t>
        </is>
      </c>
      <c r="D3090" s="17" t="n">
        <v>14</v>
      </c>
      <c r="E3090" s="16" t="inlineStr">
        <is>
          <t>session_2025_09.pdf</t>
        </is>
      </c>
      <c r="F3090" s="16" t="inlineStr">
        <is>
          <t>Session de décision</t>
        </is>
      </c>
      <c r="G3090" s="16" t="inlineStr">
        <is>
          <t>Millisave</t>
        </is>
      </c>
      <c r="H3090" s="16" t="inlineStr">
        <is>
          <t>Non renseigné</t>
        </is>
      </c>
      <c r="I3090" s="16" t="inlineStr">
        <is>
          <t>Fatma Bouhajeb Ibrahim Daami Mahmoud DAAMI</t>
        </is>
      </c>
      <c r="J3090" s="16" t="inlineStr">
        <is>
          <t>Business Software and services</t>
        </is>
      </c>
      <c r="K3090" s="16" t="inlineStr">
        <is>
          <t>Label Non Accordé au 3 ème Tour</t>
        </is>
      </c>
      <c r="L3090" s="16" t="inlineStr">
        <is>
          <t>Label non accordé</t>
        </is>
      </c>
      <c r="M3090" s="16" t="inlineStr">
        <is>
          <t>Label</t>
        </is>
      </c>
      <c r="N3090" s="16" t="inlineStr">
        <is>
          <t>Non précisé</t>
        </is>
      </c>
      <c r="O3090" s="16" t="inlineStr">
        <is>
          <t>Non renseigné</t>
        </is>
      </c>
      <c r="P3090" s="16" t="inlineStr">
        <is>
          <t>Non renseigné</t>
        </is>
      </c>
      <c r="Q3090" s="16" t="inlineStr">
        <is>
          <t>Non renseigné</t>
        </is>
      </c>
      <c r="R3090" s="16" t="inlineStr">
        <is>
          <t>Donnée existante du fichier utilisateur; conserver et contrôler le PDF si nécessaire</t>
        </is>
      </c>
    </row>
    <row r="3091">
      <c r="A3091" s="16" t="inlineStr">
        <is>
          <t>S78_D0015</t>
        </is>
      </c>
      <c r="B3091" s="16" t="inlineStr">
        <is>
          <t>S78</t>
        </is>
      </c>
      <c r="C3091" s="16" t="inlineStr">
        <is>
          <t>09/2025</t>
        </is>
      </c>
      <c r="D3091" s="17" t="n">
        <v>15</v>
      </c>
      <c r="E3091" s="16" t="inlineStr">
        <is>
          <t>session_2025_09.pdf</t>
        </is>
      </c>
      <c r="F3091" s="16" t="inlineStr">
        <is>
          <t>Session de décision</t>
        </is>
      </c>
      <c r="G3091" s="16" t="inlineStr">
        <is>
          <t>akarat.tn</t>
        </is>
      </c>
      <c r="H3091" s="16" t="inlineStr">
        <is>
          <t>Non renseigné</t>
        </is>
      </c>
      <c r="I3091" s="16" t="inlineStr">
        <is>
          <t>Amari Aida</t>
        </is>
      </c>
      <c r="J3091" s="16" t="inlineStr">
        <is>
          <t>Commerce and shopping</t>
        </is>
      </c>
      <c r="K3091" s="16" t="inlineStr">
        <is>
          <t>Prélabel Non Accordé au 2 ème Tour</t>
        </is>
      </c>
      <c r="L3091" s="16" t="inlineStr">
        <is>
          <t>Prélabel non accordé</t>
        </is>
      </c>
      <c r="M3091" s="16" t="inlineStr">
        <is>
          <t>Prélabel</t>
        </is>
      </c>
      <c r="N3091" s="16" t="inlineStr">
        <is>
          <t>Non précisé</t>
        </is>
      </c>
      <c r="O3091" s="16" t="inlineStr">
        <is>
          <t>Non renseigné</t>
        </is>
      </c>
      <c r="P3091" s="16" t="inlineStr">
        <is>
          <t>Non renseigné</t>
        </is>
      </c>
      <c r="Q3091" s="16" t="inlineStr">
        <is>
          <t>Non renseigné</t>
        </is>
      </c>
      <c r="R3091" s="16" t="inlineStr">
        <is>
          <t>Donnée existante du fichier utilisateur; conserver et contrôler le PDF si nécessaire</t>
        </is>
      </c>
    </row>
    <row r="3092">
      <c r="A3092" s="16" t="inlineStr">
        <is>
          <t>S78_D0016</t>
        </is>
      </c>
      <c r="B3092" s="16" t="inlineStr">
        <is>
          <t>S78</t>
        </is>
      </c>
      <c r="C3092" s="16" t="inlineStr">
        <is>
          <t>09/2025</t>
        </is>
      </c>
      <c r="D3092" s="17" t="n">
        <v>16</v>
      </c>
      <c r="E3092" s="16" t="inlineStr">
        <is>
          <t>session_2025_09.pdf</t>
        </is>
      </c>
      <c r="F3092" s="16" t="inlineStr">
        <is>
          <t>Session de décision</t>
        </is>
      </c>
      <c r="G3092" s="16" t="inlineStr">
        <is>
          <t>OptiPlanex</t>
        </is>
      </c>
      <c r="H3092" s="16" t="inlineStr">
        <is>
          <t>Non renseigné</t>
        </is>
      </c>
      <c r="I3092" s="16" t="inlineStr">
        <is>
          <t>Amal Louati</t>
        </is>
      </c>
      <c r="J3092" s="16" t="inlineStr">
        <is>
          <t>Business Software and services</t>
        </is>
      </c>
      <c r="K3092" s="16" t="inlineStr">
        <is>
          <t>Prélabel Non Accordé au 2 ème Tour</t>
        </is>
      </c>
      <c r="L3092" s="16" t="inlineStr">
        <is>
          <t>Prélabel non accordé</t>
        </is>
      </c>
      <c r="M3092" s="16" t="inlineStr">
        <is>
          <t>Prélabel</t>
        </is>
      </c>
      <c r="N3092" s="16" t="inlineStr">
        <is>
          <t>Non précisé</t>
        </is>
      </c>
      <c r="O3092" s="16" t="inlineStr">
        <is>
          <t>Non renseigné</t>
        </is>
      </c>
      <c r="P3092" s="16" t="inlineStr">
        <is>
          <t>Non renseigné</t>
        </is>
      </c>
      <c r="Q3092" s="16" t="inlineStr">
        <is>
          <t>Non renseigné</t>
        </is>
      </c>
      <c r="R3092" s="16" t="inlineStr">
        <is>
          <t>Donnée existante du fichier utilisateur; conserver et contrôler le PDF si nécessaire</t>
        </is>
      </c>
    </row>
    <row r="3093">
      <c r="A3093" s="16" t="inlineStr">
        <is>
          <t>S78_D0017</t>
        </is>
      </c>
      <c r="B3093" s="16" t="inlineStr">
        <is>
          <t>S78</t>
        </is>
      </c>
      <c r="C3093" s="16" t="inlineStr">
        <is>
          <t>09/2025</t>
        </is>
      </c>
      <c r="D3093" s="17" t="n">
        <v>17</v>
      </c>
      <c r="E3093" s="16" t="inlineStr">
        <is>
          <t>session_2025_09.pdf</t>
        </is>
      </c>
      <c r="F3093" s="16" t="inlineStr">
        <is>
          <t>Session de décision</t>
        </is>
      </c>
      <c r="G3093" s="16" t="inlineStr">
        <is>
          <t>URBANAV</t>
        </is>
      </c>
      <c r="H3093" s="16" t="inlineStr">
        <is>
          <t>Non renseigné</t>
        </is>
      </c>
      <c r="I3093" s="16" t="inlineStr">
        <is>
          <t>Saifeddine Bessaidi</t>
        </is>
      </c>
      <c r="J3093" s="16" t="inlineStr">
        <is>
          <t>Mobility</t>
        </is>
      </c>
      <c r="K3093" s="16" t="inlineStr">
        <is>
          <t>Prélabel Non Accordé au 2 ème Tour</t>
        </is>
      </c>
      <c r="L3093" s="16" t="inlineStr">
        <is>
          <t>Prélabel non accordé</t>
        </is>
      </c>
      <c r="M3093" s="16" t="inlineStr">
        <is>
          <t>Prélabel</t>
        </is>
      </c>
      <c r="N3093" s="16" t="inlineStr">
        <is>
          <t>Non précisé</t>
        </is>
      </c>
      <c r="O3093" s="16" t="inlineStr">
        <is>
          <t>Non renseigné</t>
        </is>
      </c>
      <c r="P3093" s="16" t="inlineStr">
        <is>
          <t>Non renseigné</t>
        </is>
      </c>
      <c r="Q3093" s="16" t="inlineStr">
        <is>
          <t>Non renseigné</t>
        </is>
      </c>
      <c r="R3093" s="16" t="inlineStr">
        <is>
          <t>Donnée existante du fichier utilisateur; conserver et contrôler le PDF si nécessaire</t>
        </is>
      </c>
    </row>
    <row r="3094">
      <c r="A3094" s="16" t="inlineStr">
        <is>
          <t>S78_D0018</t>
        </is>
      </c>
      <c r="B3094" s="16" t="inlineStr">
        <is>
          <t>S78</t>
        </is>
      </c>
      <c r="C3094" s="16" t="inlineStr">
        <is>
          <t>09/2025</t>
        </is>
      </c>
      <c r="D3094" s="17" t="n">
        <v>18</v>
      </c>
      <c r="E3094" s="16" t="inlineStr">
        <is>
          <t>session_2025_09.pdf</t>
        </is>
      </c>
      <c r="F3094" s="16" t="inlineStr">
        <is>
          <t>Session de décision</t>
        </is>
      </c>
      <c r="G3094" s="16" t="inlineStr">
        <is>
          <t>Darraja</t>
        </is>
      </c>
      <c r="H3094" s="16" t="inlineStr">
        <is>
          <t>Non renseigné</t>
        </is>
      </c>
      <c r="I3094" s="16" t="inlineStr">
        <is>
          <t>aziz zaag Aymen Bouhaha</t>
        </is>
      </c>
      <c r="J3094" s="16" t="inlineStr">
        <is>
          <t>Mobility</t>
        </is>
      </c>
      <c r="K3094" s="16" t="inlineStr">
        <is>
          <t>Prélabel Non Accordé au 2 ème Tour</t>
        </is>
      </c>
      <c r="L3094" s="16" t="inlineStr">
        <is>
          <t>Prélabel non accordé</t>
        </is>
      </c>
      <c r="M3094" s="16" t="inlineStr">
        <is>
          <t>Prélabel</t>
        </is>
      </c>
      <c r="N3094" s="16" t="inlineStr">
        <is>
          <t>Non précisé</t>
        </is>
      </c>
      <c r="O3094" s="16" t="inlineStr">
        <is>
          <t>Non renseigné</t>
        </is>
      </c>
      <c r="P3094" s="16" t="inlineStr">
        <is>
          <t>Non renseigné</t>
        </is>
      </c>
      <c r="Q3094" s="16" t="inlineStr">
        <is>
          <t>Non renseigné</t>
        </is>
      </c>
      <c r="R3094" s="16" t="inlineStr">
        <is>
          <t>Donnée existante du fichier utilisateur; conserver et contrôler le PDF si nécessaire</t>
        </is>
      </c>
    </row>
    <row r="3095">
      <c r="A3095" s="16" t="inlineStr">
        <is>
          <t>S78_D0019</t>
        </is>
      </c>
      <c r="B3095" s="16" t="inlineStr">
        <is>
          <t>S78</t>
        </is>
      </c>
      <c r="C3095" s="16" t="inlineStr">
        <is>
          <t>09/2025</t>
        </is>
      </c>
      <c r="D3095" s="17" t="n">
        <v>19</v>
      </c>
      <c r="E3095" s="16" t="inlineStr">
        <is>
          <t>session_2025_09.pdf</t>
        </is>
      </c>
      <c r="F3095" s="16" t="inlineStr">
        <is>
          <t>Session de décision</t>
        </is>
      </c>
      <c r="G3095" s="16" t="inlineStr">
        <is>
          <t>لﻣﻋ 3MAL</t>
        </is>
      </c>
      <c r="H3095" s="16" t="inlineStr">
        <is>
          <t>Non renseigné</t>
        </is>
      </c>
      <c r="I3095" s="16" t="inlineStr">
        <is>
          <t>Mohamed Bayar SADRI BEN AHMED</t>
        </is>
      </c>
      <c r="J3095" s="16" t="inlineStr">
        <is>
          <t>Consumer products and services</t>
        </is>
      </c>
      <c r="K3095" s="16" t="inlineStr">
        <is>
          <t>Prélabel Non Accordé au 2 ème Tour</t>
        </is>
      </c>
      <c r="L3095" s="16" t="inlineStr">
        <is>
          <t>Prélabel non accordé</t>
        </is>
      </c>
      <c r="M3095" s="16" t="inlineStr">
        <is>
          <t>Prélabel</t>
        </is>
      </c>
      <c r="N3095" s="16" t="inlineStr">
        <is>
          <t>Non précisé</t>
        </is>
      </c>
      <c r="O3095" s="16" t="inlineStr">
        <is>
          <t>Non renseigné</t>
        </is>
      </c>
      <c r="P3095" s="16" t="inlineStr">
        <is>
          <t>Non renseigné</t>
        </is>
      </c>
      <c r="Q3095" s="16" t="inlineStr">
        <is>
          <t>Non renseigné</t>
        </is>
      </c>
      <c r="R3095" s="16" t="inlineStr">
        <is>
          <t>Donnée existante du fichier utilisateur; conserver et contrôler le PDF si nécessaire</t>
        </is>
      </c>
    </row>
    <row r="3096">
      <c r="A3096" s="16" t="inlineStr">
        <is>
          <t>S78_D0020</t>
        </is>
      </c>
      <c r="B3096" s="16" t="inlineStr">
        <is>
          <t>S78</t>
        </is>
      </c>
      <c r="C3096" s="16" t="inlineStr">
        <is>
          <t>09/2025</t>
        </is>
      </c>
      <c r="D3096" s="17" t="n">
        <v>20</v>
      </c>
      <c r="E3096" s="16" t="inlineStr">
        <is>
          <t>session_2025_09.pdf</t>
        </is>
      </c>
      <c r="F3096" s="16" t="inlineStr">
        <is>
          <t>Session de décision</t>
        </is>
      </c>
      <c r="G3096" s="16" t="inlineStr">
        <is>
          <t>TeraaVerra</t>
        </is>
      </c>
      <c r="H3096" s="16" t="inlineStr">
        <is>
          <t>Non renseigné</t>
        </is>
      </c>
      <c r="I3096" s="16" t="inlineStr">
        <is>
          <t>Abdlkerim Haddad Hazem Majdoub Fhima Iskander</t>
        </is>
      </c>
      <c r="J3096" s="16" t="inlineStr">
        <is>
          <t>Agritech</t>
        </is>
      </c>
      <c r="K3096" s="16" t="inlineStr">
        <is>
          <t>Prélabel Non Accordé au 2 ème Tour</t>
        </is>
      </c>
      <c r="L3096" s="16" t="inlineStr">
        <is>
          <t>Prélabel non accordé</t>
        </is>
      </c>
      <c r="M3096" s="16" t="inlineStr">
        <is>
          <t>Prélabel</t>
        </is>
      </c>
      <c r="N3096" s="16" t="inlineStr">
        <is>
          <t>Non précisé</t>
        </is>
      </c>
      <c r="O3096" s="16" t="inlineStr">
        <is>
          <t>Non renseigné</t>
        </is>
      </c>
      <c r="P3096" s="16" t="inlineStr">
        <is>
          <t>Non renseigné</t>
        </is>
      </c>
      <c r="Q3096" s="16" t="inlineStr">
        <is>
          <t>Non renseigné</t>
        </is>
      </c>
      <c r="R3096" s="16" t="inlineStr">
        <is>
          <t>Donnée existante du fichier utilisateur; conserver et contrôler le PDF si nécessaire</t>
        </is>
      </c>
    </row>
    <row r="3097">
      <c r="A3097" s="16" t="inlineStr">
        <is>
          <t>S78_D0021</t>
        </is>
      </c>
      <c r="B3097" s="16" t="inlineStr">
        <is>
          <t>S78</t>
        </is>
      </c>
      <c r="C3097" s="16" t="inlineStr">
        <is>
          <t>09/2025</t>
        </is>
      </c>
      <c r="D3097" s="17" t="n">
        <v>21</v>
      </c>
      <c r="E3097" s="16" t="inlineStr">
        <is>
          <t>session_2025_09.pdf</t>
        </is>
      </c>
      <c r="F3097" s="16" t="inlineStr">
        <is>
          <t>Session de décision</t>
        </is>
      </c>
      <c r="G3097" s="16" t="inlineStr">
        <is>
          <t>MedicusAI</t>
        </is>
      </c>
      <c r="H3097" s="16" t="inlineStr">
        <is>
          <t>Non renseigné</t>
        </is>
      </c>
      <c r="I3097" s="16" t="inlineStr">
        <is>
          <t>Ismail Hamdi Yahia Boussaid Shady Hamrouni</t>
        </is>
      </c>
      <c r="J3097" s="16" t="inlineStr">
        <is>
          <t>HealthTech</t>
        </is>
      </c>
      <c r="K3097" s="16" t="inlineStr">
        <is>
          <t>Prélabel Non Accordé au 2 ème Tour</t>
        </is>
      </c>
      <c r="L3097" s="16" t="inlineStr">
        <is>
          <t>Prélabel non accordé</t>
        </is>
      </c>
      <c r="M3097" s="16" t="inlineStr">
        <is>
          <t>Prélabel</t>
        </is>
      </c>
      <c r="N3097" s="16" t="inlineStr">
        <is>
          <t>Non précisé</t>
        </is>
      </c>
      <c r="O3097" s="16" t="inlineStr">
        <is>
          <t>Non renseigné</t>
        </is>
      </c>
      <c r="P3097" s="16" t="inlineStr">
        <is>
          <t>Non renseigné</t>
        </is>
      </c>
      <c r="Q3097" s="16" t="inlineStr">
        <is>
          <t>Non renseigné</t>
        </is>
      </c>
      <c r="R3097" s="16" t="inlineStr">
        <is>
          <t>Donnée existante du fichier utilisateur; conserver et contrôler le PDF si nécessaire</t>
        </is>
      </c>
    </row>
    <row r="3098">
      <c r="A3098" s="16" t="inlineStr">
        <is>
          <t>S78_D0022</t>
        </is>
      </c>
      <c r="B3098" s="16" t="inlineStr">
        <is>
          <t>S78</t>
        </is>
      </c>
      <c r="C3098" s="16" t="inlineStr">
        <is>
          <t>09/2025</t>
        </is>
      </c>
      <c r="D3098" s="17" t="n">
        <v>22</v>
      </c>
      <c r="E3098" s="16" t="inlineStr">
        <is>
          <t>session_2025_09.pdf</t>
        </is>
      </c>
      <c r="F3098" s="16" t="inlineStr">
        <is>
          <t>Session de décision</t>
        </is>
      </c>
      <c r="G3098" s="16" t="inlineStr">
        <is>
          <t>Eco block</t>
        </is>
      </c>
      <c r="H3098" s="16" t="inlineStr">
        <is>
          <t>Non renseigné</t>
        </is>
      </c>
      <c r="I3098" s="16" t="inlineStr">
        <is>
          <t>Hamza Elmabrouk oussama bagga</t>
        </is>
      </c>
      <c r="J3098" s="16" t="inlineStr">
        <is>
          <t>Environment</t>
        </is>
      </c>
      <c r="K3098" s="16" t="inlineStr">
        <is>
          <t>Prélabel Non Accordé au 2 ème Tour</t>
        </is>
      </c>
      <c r="L3098" s="16" t="inlineStr">
        <is>
          <t>Prélabel non accordé</t>
        </is>
      </c>
      <c r="M3098" s="16" t="inlineStr">
        <is>
          <t>Prélabel</t>
        </is>
      </c>
      <c r="N3098" s="16" t="inlineStr">
        <is>
          <t>Non précisé</t>
        </is>
      </c>
      <c r="O3098" s="16" t="inlineStr">
        <is>
          <t>Non renseigné</t>
        </is>
      </c>
      <c r="P3098" s="16" t="inlineStr">
        <is>
          <t>Non renseigné</t>
        </is>
      </c>
      <c r="Q3098" s="16" t="inlineStr">
        <is>
          <t>Non renseigné</t>
        </is>
      </c>
      <c r="R3098" s="16" t="inlineStr">
        <is>
          <t>Donnée existante du fichier utilisateur; conserver et contrôler le PDF si nécessaire</t>
        </is>
      </c>
    </row>
    <row r="3099">
      <c r="A3099" s="16" t="inlineStr">
        <is>
          <t>S78_D0023</t>
        </is>
      </c>
      <c r="B3099" s="16" t="inlineStr">
        <is>
          <t>S78</t>
        </is>
      </c>
      <c r="C3099" s="16" t="inlineStr">
        <is>
          <t>09/2025</t>
        </is>
      </c>
      <c r="D3099" s="17" t="n">
        <v>23</v>
      </c>
      <c r="E3099" s="16" t="inlineStr">
        <is>
          <t>session_2025_09.pdf</t>
        </is>
      </c>
      <c r="F3099" s="16" t="inlineStr">
        <is>
          <t>Session de décision</t>
        </is>
      </c>
      <c r="G3099" s="16" t="inlineStr">
        <is>
          <t>Quinexa</t>
        </is>
      </c>
      <c r="H3099" s="16" t="inlineStr">
        <is>
          <t>Non renseigné</t>
        </is>
      </c>
      <c r="I3099" s="16" t="inlineStr">
        <is>
          <t>Saiff Eddine Ben Boudguiga</t>
        </is>
      </c>
      <c r="J3099" s="16" t="inlineStr">
        <is>
          <t>Commerce and shopping</t>
        </is>
      </c>
      <c r="K3099" s="16" t="inlineStr">
        <is>
          <t>Prélabel Non Accordé au 2 ème Tour</t>
        </is>
      </c>
      <c r="L3099" s="16" t="inlineStr">
        <is>
          <t>Prélabel non accordé</t>
        </is>
      </c>
      <c r="M3099" s="16" t="inlineStr">
        <is>
          <t>Prélabel</t>
        </is>
      </c>
      <c r="N3099" s="16" t="inlineStr">
        <is>
          <t>Non précisé</t>
        </is>
      </c>
      <c r="O3099" s="16" t="inlineStr">
        <is>
          <t>Non renseigné</t>
        </is>
      </c>
      <c r="P3099" s="16" t="inlineStr">
        <is>
          <t>Non renseigné</t>
        </is>
      </c>
      <c r="Q3099" s="16" t="inlineStr">
        <is>
          <t>Non renseigné</t>
        </is>
      </c>
      <c r="R3099" s="16" t="inlineStr">
        <is>
          <t>Donnée existante du fichier utilisateur; conserver et contrôler le PDF si nécessaire</t>
        </is>
      </c>
    </row>
    <row r="3100">
      <c r="A3100" s="16" t="inlineStr">
        <is>
          <t>S78_D0024</t>
        </is>
      </c>
      <c r="B3100" s="16" t="inlineStr">
        <is>
          <t>S78</t>
        </is>
      </c>
      <c r="C3100" s="16" t="inlineStr">
        <is>
          <t>09/2025</t>
        </is>
      </c>
      <c r="D3100" s="17" t="n">
        <v>24</v>
      </c>
      <c r="E3100" s="16" t="inlineStr">
        <is>
          <t>session_2025_09.pdf</t>
        </is>
      </c>
      <c r="F3100" s="16" t="inlineStr">
        <is>
          <t>Session de décision</t>
        </is>
      </c>
      <c r="G3100" s="16" t="inlineStr">
        <is>
          <t>Tajjer</t>
        </is>
      </c>
      <c r="H3100" s="16" t="inlineStr">
        <is>
          <t>Non renseigné</t>
        </is>
      </c>
      <c r="I3100" s="16" t="inlineStr">
        <is>
          <t>Oussama Abdallah</t>
        </is>
      </c>
      <c r="J3100" s="16" t="inlineStr">
        <is>
          <t>Business Software and services</t>
        </is>
      </c>
      <c r="K3100" s="16" t="inlineStr">
        <is>
          <t>Prélabel Non Accordé au 3 ème Tour Hassen Aarfaoui a déclaré avoir un conflit d'intérêt</t>
        </is>
      </c>
      <c r="L3100" s="16" t="inlineStr">
        <is>
          <t>Prélabel non accordé</t>
        </is>
      </c>
      <c r="M3100" s="16" t="inlineStr">
        <is>
          <t>Prélabel</t>
        </is>
      </c>
      <c r="N3100" s="16" t="inlineStr">
        <is>
          <t>Non précisé</t>
        </is>
      </c>
      <c r="O3100" s="16" t="inlineStr">
        <is>
          <t>Non renseigné</t>
        </is>
      </c>
      <c r="P3100" s="16" t="inlineStr">
        <is>
          <t>Non renseigné</t>
        </is>
      </c>
      <c r="Q3100" s="16" t="inlineStr">
        <is>
          <t>Non renseigné</t>
        </is>
      </c>
      <c r="R3100" s="16" t="inlineStr">
        <is>
          <t>Donnée existante du fichier utilisateur; conserver et contrôler le PDF si nécessaire</t>
        </is>
      </c>
    </row>
    <row r="3101">
      <c r="A3101" s="16" t="inlineStr">
        <is>
          <t>S78_D0025</t>
        </is>
      </c>
      <c r="B3101" s="16" t="inlineStr">
        <is>
          <t>S78</t>
        </is>
      </c>
      <c r="C3101" s="16" t="inlineStr">
        <is>
          <t>09/2025</t>
        </is>
      </c>
      <c r="D3101" s="17" t="n">
        <v>25</v>
      </c>
      <c r="E3101" s="16" t="inlineStr">
        <is>
          <t>session_2025_09.pdf</t>
        </is>
      </c>
      <c r="F3101" s="16" t="inlineStr">
        <is>
          <t>Session de décision</t>
        </is>
      </c>
      <c r="G3101" s="16" t="inlineStr">
        <is>
          <t>Cloud Commit Software Solutions</t>
        </is>
      </c>
      <c r="H3101" s="16" t="inlineStr">
        <is>
          <t>Non renseigné</t>
        </is>
      </c>
      <c r="I3101" s="16" t="inlineStr">
        <is>
          <t>Mohammed Amine Dridi</t>
        </is>
      </c>
      <c r="J3101" s="16" t="inlineStr">
        <is>
          <t>Security</t>
        </is>
      </c>
      <c r="K3101" s="16" t="inlineStr">
        <is>
          <t>Label Non Accordé au 1 er Tour pour présentation d’un extrait du Registre National d’Entreprise daté de plus de trois mois</t>
        </is>
      </c>
      <c r="L3101" s="16" t="inlineStr">
        <is>
          <t>Label non accordé</t>
        </is>
      </c>
      <c r="M3101" s="16" t="inlineStr">
        <is>
          <t>Label</t>
        </is>
      </c>
      <c r="N3101" s="16" t="inlineStr">
        <is>
          <t>Non précisé</t>
        </is>
      </c>
      <c r="O3101" s="16" t="inlineStr">
        <is>
          <t>Non renseigné</t>
        </is>
      </c>
      <c r="P3101" s="16" t="inlineStr">
        <is>
          <t>Non renseigné</t>
        </is>
      </c>
      <c r="Q3101" s="16" t="inlineStr">
        <is>
          <t>Non renseigné</t>
        </is>
      </c>
      <c r="R3101" s="16" t="inlineStr">
        <is>
          <t>Donnée existante du fichier utilisateur; conserver et contrôler le PDF si nécessaire</t>
        </is>
      </c>
    </row>
    <row r="3102">
      <c r="A3102" s="16" t="inlineStr">
        <is>
          <t>S78_D0026</t>
        </is>
      </c>
      <c r="B3102" s="16" t="inlineStr">
        <is>
          <t>S78</t>
        </is>
      </c>
      <c r="C3102" s="16" t="inlineStr">
        <is>
          <t>09/2025</t>
        </is>
      </c>
      <c r="D3102" s="17" t="n">
        <v>26</v>
      </c>
      <c r="E3102" s="16" t="inlineStr">
        <is>
          <t>session_2025_09.pdf</t>
        </is>
      </c>
      <c r="F3102" s="16" t="inlineStr">
        <is>
          <t>Passage Prélabel → Label</t>
        </is>
      </c>
      <c r="G3102" s="16" t="inlineStr">
        <is>
          <t>TENDER FLOW</t>
        </is>
      </c>
      <c r="H3102" s="16" t="inlineStr">
        <is>
          <t>OptimAi Tender Flow</t>
        </is>
      </c>
      <c r="I3102" s="16" t="inlineStr">
        <is>
          <t>Charfeddine BenSlama Maissa Maatoug Slim Bhiri Aymen Talbi</t>
        </is>
      </c>
      <c r="J3102" s="16" t="inlineStr">
        <is>
          <t>Business Software and services</t>
        </is>
      </c>
      <c r="K3102" s="16" t="inlineStr">
        <is>
          <t>Label accordé</t>
        </is>
      </c>
      <c r="L3102" s="16" t="inlineStr">
        <is>
          <t>Label accordé</t>
        </is>
      </c>
      <c r="M3102" s="16" t="inlineStr">
        <is>
          <t>Label</t>
        </is>
      </c>
      <c r="N3102" s="16" t="inlineStr">
        <is>
          <t>Après création / conditions</t>
        </is>
      </c>
      <c r="O3102" s="16" t="inlineStr">
        <is>
          <t>Non</t>
        </is>
      </c>
      <c r="P3102" s="16" t="inlineStr">
        <is>
          <t>Mars 2025</t>
        </is>
      </c>
      <c r="Q3102" s="16" t="inlineStr">
        <is>
          <t>Label accordé suite à la création de la Startup et le respect des conditions d'octroi</t>
        </is>
      </c>
      <c r="R3102" s="16" t="inlineStr">
        <is>
          <t>Donnée existante du fichier utilisateur; conserver et contrôler le PDF si nécessaire</t>
        </is>
      </c>
    </row>
    <row r="3103">
      <c r="A3103" s="16" t="inlineStr">
        <is>
          <t>S78_D0027</t>
        </is>
      </c>
      <c r="B3103" s="16" t="inlineStr">
        <is>
          <t>S78</t>
        </is>
      </c>
      <c r="C3103" s="16" t="inlineStr">
        <is>
          <t>09/2025</t>
        </is>
      </c>
      <c r="D3103" s="17" t="n">
        <v>27</v>
      </c>
      <c r="E3103" s="16" t="inlineStr">
        <is>
          <t>session_2025_09.pdf</t>
        </is>
      </c>
      <c r="F3103" s="16" t="inlineStr">
        <is>
          <t>Passage Prélabel → Label</t>
        </is>
      </c>
      <c r="G3103" s="16" t="inlineStr">
        <is>
          <t>Palm.ai</t>
        </is>
      </c>
      <c r="H3103" s="16" t="inlineStr">
        <is>
          <t>Palm Solutions RH Tunisie</t>
        </is>
      </c>
      <c r="I3103" s="16" t="inlineStr">
        <is>
          <t>Hela Atmani</t>
        </is>
      </c>
      <c r="J3103" s="16" t="inlineStr">
        <is>
          <t>EdTech</t>
        </is>
      </c>
      <c r="K3103" s="16" t="inlineStr">
        <is>
          <t>Label accordé</t>
        </is>
      </c>
      <c r="L3103" s="16" t="inlineStr">
        <is>
          <t>Label accordé</t>
        </is>
      </c>
      <c r="M3103" s="16" t="inlineStr">
        <is>
          <t>Label</t>
        </is>
      </c>
      <c r="N3103" s="16" t="inlineStr">
        <is>
          <t>Après création / conditions</t>
        </is>
      </c>
      <c r="O3103" s="16" t="inlineStr">
        <is>
          <t>Non</t>
        </is>
      </c>
      <c r="P3103" s="16" t="inlineStr">
        <is>
          <t>Juillet 2025</t>
        </is>
      </c>
      <c r="Q3103" s="16" t="inlineStr">
        <is>
          <t>Label accordé suite à la création de la Startup et le respect des conditions d'octroi</t>
        </is>
      </c>
      <c r="R3103" s="16" t="inlineStr">
        <is>
          <t>Donnée existante du fichier utilisateur; conserver et contrôler le PDF si nécessaire</t>
        </is>
      </c>
    </row>
    <row r="3104">
      <c r="A3104" s="16" t="inlineStr">
        <is>
          <t>S78_D0028</t>
        </is>
      </c>
      <c r="B3104" s="16" t="inlineStr">
        <is>
          <t>S78</t>
        </is>
      </c>
      <c r="C3104" s="16" t="inlineStr">
        <is>
          <t>09/2025</t>
        </is>
      </c>
      <c r="D3104" s="17" t="n">
        <v>28</v>
      </c>
      <c r="E3104" s="16" t="inlineStr">
        <is>
          <t>session_2025_09.pdf</t>
        </is>
      </c>
      <c r="F3104" s="16" t="inlineStr">
        <is>
          <t>Passage Prélabel → Label</t>
        </is>
      </c>
      <c r="G3104" s="16" t="inlineStr">
        <is>
          <t>Digehealth TN</t>
        </is>
      </c>
      <c r="H3104" s="16" t="inlineStr">
        <is>
          <t>Dige Health Tunisia</t>
        </is>
      </c>
      <c r="I3104" s="16" t="inlineStr">
        <is>
          <t>NOUR GHALIA ABASSI Lyle Halliday Marcel Wuethrich Daniel Pohl</t>
        </is>
      </c>
      <c r="J3104" s="16" t="inlineStr">
        <is>
          <t>HealthTech</t>
        </is>
      </c>
      <c r="K3104" s="16" t="inlineStr">
        <is>
          <t>Label accordé</t>
        </is>
      </c>
      <c r="L3104" s="16" t="inlineStr">
        <is>
          <t>Label accordé</t>
        </is>
      </c>
      <c r="M3104" s="16" t="inlineStr">
        <is>
          <t>Label</t>
        </is>
      </c>
      <c r="N3104" s="16" t="inlineStr">
        <is>
          <t>Après création / conditions</t>
        </is>
      </c>
      <c r="O3104" s="16" t="inlineStr">
        <is>
          <t>Non</t>
        </is>
      </c>
      <c r="P3104" s="16" t="inlineStr">
        <is>
          <t>Juin 2025</t>
        </is>
      </c>
      <c r="Q3104" s="16" t="inlineStr">
        <is>
          <t>Label accordé suite à la création de la Startup et le respect des conditions d'octroi</t>
        </is>
      </c>
      <c r="R3104" s="16" t="inlineStr">
        <is>
          <t>Donnée existante du fichier utilisateur; conserver et contrôler le PDF si nécessaire</t>
        </is>
      </c>
    </row>
    <row r="3105">
      <c r="A3105" s="16" t="inlineStr">
        <is>
          <t>S78_D0029</t>
        </is>
      </c>
      <c r="B3105" s="16" t="inlineStr">
        <is>
          <t>S78</t>
        </is>
      </c>
      <c r="C3105" s="16" t="inlineStr">
        <is>
          <t>09/2025</t>
        </is>
      </c>
      <c r="D3105" s="17" t="n">
        <v>29</v>
      </c>
      <c r="E3105" s="16" t="inlineStr">
        <is>
          <t>session_2025_09.pdf</t>
        </is>
      </c>
      <c r="F3105" s="16" t="inlineStr">
        <is>
          <t>Passage Prélabel → Label</t>
        </is>
      </c>
      <c r="G3105" s="16" t="inlineStr">
        <is>
          <t>Hanoutik</t>
        </is>
      </c>
      <c r="H3105" s="16" t="inlineStr">
        <is>
          <t>M M HANOUTEK</t>
        </is>
      </c>
      <c r="I3105" s="16" t="inlineStr">
        <is>
          <t>Mohamed Yassine Derbel Adem Bouatay Mouhaned Ben Abdelhafidh</t>
        </is>
      </c>
      <c r="J3105" s="16" t="inlineStr">
        <is>
          <t>Business Software and services</t>
        </is>
      </c>
      <c r="K3105" s="16" t="inlineStr">
        <is>
          <t>Label accordé</t>
        </is>
      </c>
      <c r="L3105" s="16" t="inlineStr">
        <is>
          <t>Label accordé</t>
        </is>
      </c>
      <c r="M3105" s="16" t="inlineStr">
        <is>
          <t>Label</t>
        </is>
      </c>
      <c r="N3105" s="16" t="inlineStr">
        <is>
          <t>Après création / conditions</t>
        </is>
      </c>
      <c r="O3105" s="16" t="inlineStr">
        <is>
          <t>Non</t>
        </is>
      </c>
      <c r="P3105" s="16" t="inlineStr">
        <is>
          <t>Août 2025</t>
        </is>
      </c>
      <c r="Q3105" s="16" t="inlineStr">
        <is>
          <t>Label accordé suite à la création de la Startup et le respect des conditions d'octroi</t>
        </is>
      </c>
      <c r="R3105" s="16" t="inlineStr">
        <is>
          <t>Donnée existante du fichier utilisateur; conserver et contrôler le PDF si nécessaire</t>
        </is>
      </c>
    </row>
    <row r="3106">
      <c r="A3106" s="16" t="inlineStr">
        <is>
          <t>S78_D0030</t>
        </is>
      </c>
      <c r="B3106" s="16" t="inlineStr">
        <is>
          <t>S78</t>
        </is>
      </c>
      <c r="C3106" s="16" t="inlineStr">
        <is>
          <t>09/2025</t>
        </is>
      </c>
      <c r="D3106" s="17" t="n">
        <v>30</v>
      </c>
      <c r="E3106" s="16" t="inlineStr">
        <is>
          <t>session_2025_09.pdf</t>
        </is>
      </c>
      <c r="F3106" s="16" t="inlineStr">
        <is>
          <t>Passage Prélabel → Label</t>
        </is>
      </c>
      <c r="G3106" s="16" t="inlineStr">
        <is>
          <t>WattyGo : Founisseur 100% Tunisien de solutions intelligentes de recharge pour Véhicules Electriques</t>
        </is>
      </c>
      <c r="H3106" s="16" t="inlineStr">
        <is>
          <t>WattyGo technologies</t>
        </is>
      </c>
      <c r="I3106" s="16" t="inlineStr">
        <is>
          <t>Haythem Belmabrouk Khaled Fourati Mondher Makni</t>
        </is>
      </c>
      <c r="J3106" s="16" t="inlineStr">
        <is>
          <t>Mobility</t>
        </is>
      </c>
      <c r="K3106" s="16" t="inlineStr">
        <is>
          <t>Label accordé</t>
        </is>
      </c>
      <c r="L3106" s="16" t="inlineStr">
        <is>
          <t>Label accordé</t>
        </is>
      </c>
      <c r="M3106" s="16" t="inlineStr">
        <is>
          <t>Label</t>
        </is>
      </c>
      <c r="N3106" s="16" t="inlineStr">
        <is>
          <t>Après création / conditions</t>
        </is>
      </c>
      <c r="O3106" s="16" t="inlineStr">
        <is>
          <t>Non</t>
        </is>
      </c>
      <c r="P3106" s="16" t="inlineStr">
        <is>
          <t>Avril 2025</t>
        </is>
      </c>
      <c r="Q3106" s="16" t="inlineStr">
        <is>
          <t>Label accordé suite à la création de la Startup et le respect des conditions d'octroi</t>
        </is>
      </c>
      <c r="R3106" s="16" t="inlineStr">
        <is>
          <t>Donnée existante du fichier utilisateur; conserver et contrôler le PDF si nécessaire</t>
        </is>
      </c>
    </row>
    <row r="3107">
      <c r="A3107" s="16" t="inlineStr">
        <is>
          <t>S78_D0031</t>
        </is>
      </c>
      <c r="B3107" s="16" t="inlineStr">
        <is>
          <t>S78</t>
        </is>
      </c>
      <c r="C3107" s="16" t="inlineStr">
        <is>
          <t>09/2025</t>
        </is>
      </c>
      <c r="D3107" s="17" t="n">
        <v>31</v>
      </c>
      <c r="E3107" s="16" t="inlineStr">
        <is>
          <t>session_2025_09.pdf</t>
        </is>
      </c>
      <c r="F3107" s="16" t="inlineStr">
        <is>
          <t>Passage Prélabel → Label</t>
        </is>
      </c>
      <c r="G3107" s="16" t="inlineStr">
        <is>
          <t>Talifouni+</t>
        </is>
      </c>
      <c r="H3107" s="16" t="inlineStr">
        <is>
          <t>TPLUS INNOVATION</t>
        </is>
      </c>
      <c r="I3107" s="16" t="inlineStr">
        <is>
          <t>Baha Kaabaoui</t>
        </is>
      </c>
      <c r="J3107" s="16" t="inlineStr">
        <is>
          <t>Business Software and services</t>
        </is>
      </c>
      <c r="K3107" s="16" t="inlineStr">
        <is>
          <t>Label accordé</t>
        </is>
      </c>
      <c r="L3107" s="16" t="inlineStr">
        <is>
          <t>Label accordé</t>
        </is>
      </c>
      <c r="M3107" s="16" t="inlineStr">
        <is>
          <t>Label</t>
        </is>
      </c>
      <c r="N3107" s="16" t="inlineStr">
        <is>
          <t>Après création / conditions</t>
        </is>
      </c>
      <c r="O3107" s="16" t="inlineStr">
        <is>
          <t>Non</t>
        </is>
      </c>
      <c r="P3107" s="16" t="inlineStr">
        <is>
          <t>Août 2025</t>
        </is>
      </c>
      <c r="Q3107" s="16" t="inlineStr">
        <is>
          <t>Label accordé suite à la création de la Startup et le respect des conditions d'octroi</t>
        </is>
      </c>
      <c r="R3107" s="16" t="inlineStr">
        <is>
          <t>Donnée existante du fichier utilisateur; conserver et contrôler le PDF si nécessaire</t>
        </is>
      </c>
    </row>
    <row r="3108">
      <c r="A3108" s="16" t="inlineStr">
        <is>
          <t>S79_D0001</t>
        </is>
      </c>
      <c r="B3108" s="16" t="inlineStr">
        <is>
          <t>S79</t>
        </is>
      </c>
      <c r="C3108" s="16" t="inlineStr">
        <is>
          <t>10/2025</t>
        </is>
      </c>
      <c r="D3108" s="17" t="n">
        <v>1</v>
      </c>
      <c r="E3108" s="16" t="inlineStr">
        <is>
          <t>session_2025_10.pdf</t>
        </is>
      </c>
      <c r="F3108" s="16" t="inlineStr">
        <is>
          <t>Session de décision</t>
        </is>
      </c>
      <c r="G3108" s="16" t="inlineStr">
        <is>
          <t>PAYDAY TAKAFUL</t>
        </is>
      </c>
      <c r="H3108" s="16" t="inlineStr">
        <is>
          <t>Non renseigné</t>
        </is>
      </c>
      <c r="I3108" s="16" t="inlineStr">
        <is>
          <t>Mohamed Anouar Gadhoum Marouan OMEZZINE Shaher Abbas</t>
        </is>
      </c>
      <c r="J3108" s="16" t="inlineStr">
        <is>
          <t>Fintech</t>
        </is>
      </c>
      <c r="K3108" s="16" t="inlineStr">
        <is>
          <t>Label Accordé au 2 ème Tour Hassen Aarfaoui a déclaré avoir un conflit d'intérêt</t>
        </is>
      </c>
      <c r="L3108" s="16" t="inlineStr">
        <is>
          <t>Label accordé</t>
        </is>
      </c>
      <c r="M3108" s="16" t="inlineStr">
        <is>
          <t>Label</t>
        </is>
      </c>
      <c r="N3108" s="16" t="inlineStr">
        <is>
          <t>Non précisé</t>
        </is>
      </c>
      <c r="O3108" s="16" t="inlineStr">
        <is>
          <t>Non renseigné</t>
        </is>
      </c>
      <c r="P3108" s="16" t="inlineStr">
        <is>
          <t>Non renseigné</t>
        </is>
      </c>
      <c r="Q3108" s="16" t="inlineStr">
        <is>
          <t>Non renseigné</t>
        </is>
      </c>
      <c r="R3108" s="16" t="inlineStr">
        <is>
          <t>Donnée existante du fichier utilisateur; conserver et contrôler le PDF si nécessaire</t>
        </is>
      </c>
    </row>
    <row r="3109">
      <c r="A3109" s="16" t="inlineStr">
        <is>
          <t>S79_D0002</t>
        </is>
      </c>
      <c r="B3109" s="16" t="inlineStr">
        <is>
          <t>S79</t>
        </is>
      </c>
      <c r="C3109" s="16" t="inlineStr">
        <is>
          <t>10/2025</t>
        </is>
      </c>
      <c r="D3109" s="17" t="n">
        <v>2</v>
      </c>
      <c r="E3109" s="16" t="inlineStr">
        <is>
          <t>session_2025_10.pdf</t>
        </is>
      </c>
      <c r="F3109" s="16" t="inlineStr">
        <is>
          <t>Session de décision</t>
        </is>
      </c>
      <c r="G3109" s="16" t="inlineStr">
        <is>
          <t>Eddium Platinuim</t>
        </is>
      </c>
      <c r="H3109" s="16" t="inlineStr">
        <is>
          <t>Non renseigné</t>
        </is>
      </c>
      <c r="I3109" s="16" t="inlineStr">
        <is>
          <t>Nasri Ala Aniba Yosra</t>
        </is>
      </c>
      <c r="J3109" s="16" t="inlineStr">
        <is>
          <t>Ad Tech and Creative Tech</t>
        </is>
      </c>
      <c r="K3109" s="16" t="inlineStr">
        <is>
          <t>Label Accordé au 2 ème Tour</t>
        </is>
      </c>
      <c r="L3109" s="16" t="inlineStr">
        <is>
          <t>Label accordé</t>
        </is>
      </c>
      <c r="M3109" s="16" t="inlineStr">
        <is>
          <t>Label</t>
        </is>
      </c>
      <c r="N3109" s="16" t="inlineStr">
        <is>
          <t>Non précisé</t>
        </is>
      </c>
      <c r="O3109" s="16" t="inlineStr">
        <is>
          <t>Non renseigné</t>
        </is>
      </c>
      <c r="P3109" s="16" t="inlineStr">
        <is>
          <t>Non renseigné</t>
        </is>
      </c>
      <c r="Q3109" s="16" t="inlineStr">
        <is>
          <t>Non renseigné</t>
        </is>
      </c>
      <c r="R3109" s="16" t="inlineStr">
        <is>
          <t>Donnée existante du fichier utilisateur; conserver et contrôler le PDF si nécessaire</t>
        </is>
      </c>
    </row>
    <row r="3110">
      <c r="A3110" s="16" t="inlineStr">
        <is>
          <t>S79_D0003</t>
        </is>
      </c>
      <c r="B3110" s="16" t="inlineStr">
        <is>
          <t>S79</t>
        </is>
      </c>
      <c r="C3110" s="16" t="inlineStr">
        <is>
          <t>10/2025</t>
        </is>
      </c>
      <c r="D3110" s="17" t="n">
        <v>3</v>
      </c>
      <c r="E3110" s="16" t="inlineStr">
        <is>
          <t>session_2025_10.pdf</t>
        </is>
      </c>
      <c r="F3110" s="16" t="inlineStr">
        <is>
          <t>Session de décision</t>
        </is>
      </c>
      <c r="G3110" s="16" t="inlineStr">
        <is>
          <t>CADUSAY</t>
        </is>
      </c>
      <c r="H3110" s="16" t="inlineStr">
        <is>
          <t>Non renseigné</t>
        </is>
      </c>
      <c r="I3110" s="16" t="inlineStr">
        <is>
          <t>Karim Rekik Amir Knani</t>
        </is>
      </c>
      <c r="J3110" s="16" t="inlineStr">
        <is>
          <t>HealthTech</t>
        </is>
      </c>
      <c r="K3110" s="16" t="inlineStr">
        <is>
          <t>Label Accordé au 2 ème Tour Mehdi Nakouri a déclaré avoir un conflit d'intérêt</t>
        </is>
      </c>
      <c r="L3110" s="16" t="inlineStr">
        <is>
          <t>Label accordé</t>
        </is>
      </c>
      <c r="M3110" s="16" t="inlineStr">
        <is>
          <t>Label</t>
        </is>
      </c>
      <c r="N3110" s="16" t="inlineStr">
        <is>
          <t>Non précisé</t>
        </is>
      </c>
      <c r="O3110" s="16" t="inlineStr">
        <is>
          <t>Non renseigné</t>
        </is>
      </c>
      <c r="P3110" s="16" t="inlineStr">
        <is>
          <t>Non renseigné</t>
        </is>
      </c>
      <c r="Q3110" s="16" t="inlineStr">
        <is>
          <t>Non renseigné</t>
        </is>
      </c>
      <c r="R3110" s="16" t="inlineStr">
        <is>
          <t>Donnée existante du fichier utilisateur; conserver et contrôler le PDF si nécessaire</t>
        </is>
      </c>
    </row>
    <row r="3111">
      <c r="A3111" s="16" t="inlineStr">
        <is>
          <t>S79_D0004</t>
        </is>
      </c>
      <c r="B3111" s="16" t="inlineStr">
        <is>
          <t>S79</t>
        </is>
      </c>
      <c r="C3111" s="16" t="inlineStr">
        <is>
          <t>10/2025</t>
        </is>
      </c>
      <c r="D3111" s="17" t="n">
        <v>4</v>
      </c>
      <c r="E3111" s="16" t="inlineStr">
        <is>
          <t>session_2025_10.pdf</t>
        </is>
      </c>
      <c r="F3111" s="16" t="inlineStr">
        <is>
          <t>Session de décision</t>
        </is>
      </c>
      <c r="G3111" s="16" t="inlineStr">
        <is>
          <t>Scientiworld</t>
        </is>
      </c>
      <c r="H3111" s="16" t="inlineStr">
        <is>
          <t>Non renseigné</t>
        </is>
      </c>
      <c r="I3111" s="16" t="inlineStr">
        <is>
          <t>Mohamed Dhia Fredj Safa Ben Romdhane Khaled Khelifi</t>
        </is>
      </c>
      <c r="J3111" s="16" t="inlineStr">
        <is>
          <t>EdTech</t>
        </is>
      </c>
      <c r="K3111" s="16" t="inlineStr">
        <is>
          <t>Label Accordé au 2 ème Tour</t>
        </is>
      </c>
      <c r="L3111" s="16" t="inlineStr">
        <is>
          <t>Label accordé</t>
        </is>
      </c>
      <c r="M3111" s="16" t="inlineStr">
        <is>
          <t>Label</t>
        </is>
      </c>
      <c r="N3111" s="16" t="inlineStr">
        <is>
          <t>Non précisé</t>
        </is>
      </c>
      <c r="O3111" s="16" t="inlineStr">
        <is>
          <t>Non renseigné</t>
        </is>
      </c>
      <c r="P3111" s="16" t="inlineStr">
        <is>
          <t>Non renseigné</t>
        </is>
      </c>
      <c r="Q3111" s="16" t="inlineStr">
        <is>
          <t>Non renseigné</t>
        </is>
      </c>
      <c r="R3111" s="16" t="inlineStr">
        <is>
          <t>Donnée existante du fichier utilisateur; conserver et contrôler le PDF si nécessaire</t>
        </is>
      </c>
    </row>
    <row r="3112">
      <c r="A3112" s="16" t="inlineStr">
        <is>
          <t>S79_D0005</t>
        </is>
      </c>
      <c r="B3112" s="16" t="inlineStr">
        <is>
          <t>S79</t>
        </is>
      </c>
      <c r="C3112" s="16" t="inlineStr">
        <is>
          <t>10/2025</t>
        </is>
      </c>
      <c r="D3112" s="17" t="n">
        <v>5</v>
      </c>
      <c r="E3112" s="16" t="inlineStr">
        <is>
          <t>session_2025_10.pdf</t>
        </is>
      </c>
      <c r="F3112" s="16" t="inlineStr">
        <is>
          <t>Session de décision</t>
        </is>
      </c>
      <c r="G3112" s="16" t="inlineStr">
        <is>
          <t>Footlink.tn</t>
        </is>
      </c>
      <c r="H3112" s="16" t="inlineStr">
        <is>
          <t>Non renseigné</t>
        </is>
      </c>
      <c r="I3112" s="16" t="inlineStr">
        <is>
          <t>Abdelhalim Alahoum Anis NAJJAR</t>
        </is>
      </c>
      <c r="J3112" s="16" t="inlineStr">
        <is>
          <t>HealthTech</t>
        </is>
      </c>
      <c r="K3112" s="16" t="inlineStr">
        <is>
          <t>Label Accordé au 3 ème Tour</t>
        </is>
      </c>
      <c r="L3112" s="16" t="inlineStr">
        <is>
          <t>Label accordé</t>
        </is>
      </c>
      <c r="M3112" s="16" t="inlineStr">
        <is>
          <t>Label</t>
        </is>
      </c>
      <c r="N3112" s="16" t="inlineStr">
        <is>
          <t>Non précisé</t>
        </is>
      </c>
      <c r="O3112" s="16" t="inlineStr">
        <is>
          <t>Non renseigné</t>
        </is>
      </c>
      <c r="P3112" s="16" t="inlineStr">
        <is>
          <t>Non renseigné</t>
        </is>
      </c>
      <c r="Q3112" s="16" t="inlineStr">
        <is>
          <t>Non renseigné</t>
        </is>
      </c>
      <c r="R3112" s="16" t="inlineStr">
        <is>
          <t>Donnée existante du fichier utilisateur; conserver et contrôler le PDF si nécessaire</t>
        </is>
      </c>
    </row>
    <row r="3113">
      <c r="A3113" s="16" t="inlineStr">
        <is>
          <t>S79_D0006</t>
        </is>
      </c>
      <c r="B3113" s="16" t="inlineStr">
        <is>
          <t>S79</t>
        </is>
      </c>
      <c r="C3113" s="16" t="inlineStr">
        <is>
          <t>10/2025</t>
        </is>
      </c>
      <c r="D3113" s="17" t="n">
        <v>6</v>
      </c>
      <c r="E3113" s="16" t="inlineStr">
        <is>
          <t>session_2025_10.pdf</t>
        </is>
      </c>
      <c r="F3113" s="16" t="inlineStr">
        <is>
          <t>Session de décision</t>
        </is>
      </c>
      <c r="G3113" s="16" t="inlineStr">
        <is>
          <t>One Beauty</t>
        </is>
      </c>
      <c r="H3113" s="16" t="inlineStr">
        <is>
          <t>Non renseigné</t>
        </is>
      </c>
      <c r="I3113" s="16" t="inlineStr">
        <is>
          <t>Abderrahman Jalled Rachwan Tarraf Skander Ouni</t>
        </is>
      </c>
      <c r="J3113" s="16" t="inlineStr">
        <is>
          <t>Wellness</t>
        </is>
      </c>
      <c r="K3113" s="16" t="inlineStr">
        <is>
          <t>Label Accordé au 3 ème Tour</t>
        </is>
      </c>
      <c r="L3113" s="16" t="inlineStr">
        <is>
          <t>Label accordé</t>
        </is>
      </c>
      <c r="M3113" s="16" t="inlineStr">
        <is>
          <t>Label</t>
        </is>
      </c>
      <c r="N3113" s="16" t="inlineStr">
        <is>
          <t>Non précisé</t>
        </is>
      </c>
      <c r="O3113" s="16" t="inlineStr">
        <is>
          <t>Non renseigné</t>
        </is>
      </c>
      <c r="P3113" s="16" t="inlineStr">
        <is>
          <t>Non renseigné</t>
        </is>
      </c>
      <c r="Q3113" s="16" t="inlineStr">
        <is>
          <t>Non renseigné</t>
        </is>
      </c>
      <c r="R3113" s="16" t="inlineStr">
        <is>
          <t>Donnée existante du fichier utilisateur; conserver et contrôler le PDF si nécessaire</t>
        </is>
      </c>
    </row>
    <row r="3114">
      <c r="A3114" s="16" t="inlineStr">
        <is>
          <t>S79_D0007</t>
        </is>
      </c>
      <c r="B3114" s="16" t="inlineStr">
        <is>
          <t>S79</t>
        </is>
      </c>
      <c r="C3114" s="16" t="inlineStr">
        <is>
          <t>10/2025</t>
        </is>
      </c>
      <c r="D3114" s="17" t="n">
        <v>7</v>
      </c>
      <c r="E3114" s="16" t="inlineStr">
        <is>
          <t>session_2025_10.pdf</t>
        </is>
      </c>
      <c r="F3114" s="16" t="inlineStr">
        <is>
          <t>Session de décision</t>
        </is>
      </c>
      <c r="G3114" s="16" t="inlineStr">
        <is>
          <t>EGAMarketplace</t>
        </is>
      </c>
      <c r="H3114" s="16" t="inlineStr">
        <is>
          <t>Non renseigné</t>
        </is>
      </c>
      <c r="I3114" s="16" t="inlineStr">
        <is>
          <t>Mourad Benyounes Hichem Chouaibi</t>
        </is>
      </c>
      <c r="J3114" s="16" t="inlineStr">
        <is>
          <t>Commerce and shopping</t>
        </is>
      </c>
      <c r="K3114" s="16" t="inlineStr">
        <is>
          <t>Label Accordé au 3 ème Tour</t>
        </is>
      </c>
      <c r="L3114" s="16" t="inlineStr">
        <is>
          <t>Label accordé</t>
        </is>
      </c>
      <c r="M3114" s="16" t="inlineStr">
        <is>
          <t>Label</t>
        </is>
      </c>
      <c r="N3114" s="16" t="inlineStr">
        <is>
          <t>Non précisé</t>
        </is>
      </c>
      <c r="O3114" s="16" t="inlineStr">
        <is>
          <t>Non renseigné</t>
        </is>
      </c>
      <c r="P3114" s="16" t="inlineStr">
        <is>
          <t>Non renseigné</t>
        </is>
      </c>
      <c r="Q3114" s="16" t="inlineStr">
        <is>
          <t>Non renseigné</t>
        </is>
      </c>
      <c r="R3114" s="16" t="inlineStr">
        <is>
          <t>Donnée existante du fichier utilisateur; conserver et contrôler le PDF si nécessaire</t>
        </is>
      </c>
    </row>
    <row r="3115">
      <c r="A3115" s="16" t="inlineStr">
        <is>
          <t>S79_D0008</t>
        </is>
      </c>
      <c r="B3115" s="16" t="inlineStr">
        <is>
          <t>S79</t>
        </is>
      </c>
      <c r="C3115" s="16" t="inlineStr">
        <is>
          <t>10/2025</t>
        </is>
      </c>
      <c r="D3115" s="17" t="n">
        <v>8</v>
      </c>
      <c r="E3115" s="16" t="inlineStr">
        <is>
          <t>session_2025_10.pdf</t>
        </is>
      </c>
      <c r="F3115" s="16" t="inlineStr">
        <is>
          <t>Session de décision</t>
        </is>
      </c>
      <c r="G3115" s="16" t="inlineStr">
        <is>
          <t>Shoot</t>
        </is>
      </c>
      <c r="H3115" s="16" t="inlineStr">
        <is>
          <t>Non renseigné</t>
        </is>
      </c>
      <c r="I3115" s="16" t="inlineStr">
        <is>
          <t>Yassine BEN GHANEM Souhail SBOUI Marwa ANNEBI</t>
        </is>
      </c>
      <c r="J3115" s="16" t="inlineStr">
        <is>
          <t>Business Software and services</t>
        </is>
      </c>
      <c r="K3115" s="16" t="inlineStr">
        <is>
          <t>Prélabel Accordé au 2 ème Tour</t>
        </is>
      </c>
      <c r="L3115" s="16" t="inlineStr">
        <is>
          <t>Prélabel accordé</t>
        </is>
      </c>
      <c r="M3115" s="16" t="inlineStr">
        <is>
          <t>Prélabel</t>
        </is>
      </c>
      <c r="N3115" s="16" t="inlineStr">
        <is>
          <t>Non précisé</t>
        </is>
      </c>
      <c r="O3115" s="16" t="inlineStr">
        <is>
          <t>Non renseigné</t>
        </is>
      </c>
      <c r="P3115" s="16" t="inlineStr">
        <is>
          <t>Non renseigné</t>
        </is>
      </c>
      <c r="Q3115" s="16" t="inlineStr">
        <is>
          <t>Non renseigné</t>
        </is>
      </c>
      <c r="R3115" s="16" t="inlineStr">
        <is>
          <t>Donnée existante du fichier utilisateur; conserver et contrôler le PDF si nécessaire</t>
        </is>
      </c>
    </row>
    <row r="3116">
      <c r="A3116" s="16" t="inlineStr">
        <is>
          <t>S79_D0009</t>
        </is>
      </c>
      <c r="B3116" s="16" t="inlineStr">
        <is>
          <t>S79</t>
        </is>
      </c>
      <c r="C3116" s="16" t="inlineStr">
        <is>
          <t>10/2025</t>
        </is>
      </c>
      <c r="D3116" s="17" t="n">
        <v>9</v>
      </c>
      <c r="E3116" s="16" t="inlineStr">
        <is>
          <t>session_2025_10.pdf</t>
        </is>
      </c>
      <c r="F3116" s="16" t="inlineStr">
        <is>
          <t>Session de décision</t>
        </is>
      </c>
      <c r="G3116" s="16" t="inlineStr">
        <is>
          <t>HistoryConneXion</t>
        </is>
      </c>
      <c r="H3116" s="16" t="inlineStr">
        <is>
          <t>Non renseigné</t>
        </is>
      </c>
      <c r="I3116" s="16" t="inlineStr">
        <is>
          <t>Malek Ben yaghlane</t>
        </is>
      </c>
      <c r="J3116" s="16" t="inlineStr">
        <is>
          <t>HealthTech</t>
        </is>
      </c>
      <c r="K3116" s="16" t="inlineStr">
        <is>
          <t>Prélabel Accordé au 2 ème Tour</t>
        </is>
      </c>
      <c r="L3116" s="16" t="inlineStr">
        <is>
          <t>Prélabel accordé</t>
        </is>
      </c>
      <c r="M3116" s="16" t="inlineStr">
        <is>
          <t>Prélabel</t>
        </is>
      </c>
      <c r="N3116" s="16" t="inlineStr">
        <is>
          <t>Non précisé</t>
        </is>
      </c>
      <c r="O3116" s="16" t="inlineStr">
        <is>
          <t>Non renseigné</t>
        </is>
      </c>
      <c r="P3116" s="16" t="inlineStr">
        <is>
          <t>Non renseigné</t>
        </is>
      </c>
      <c r="Q3116" s="16" t="inlineStr">
        <is>
          <t>Non renseigné</t>
        </is>
      </c>
      <c r="R3116" s="16" t="inlineStr">
        <is>
          <t>Donnée existante du fichier utilisateur; conserver et contrôler le PDF si nécessaire</t>
        </is>
      </c>
    </row>
    <row r="3117">
      <c r="A3117" s="16" t="inlineStr">
        <is>
          <t>S79_D0010</t>
        </is>
      </c>
      <c r="B3117" s="16" t="inlineStr">
        <is>
          <t>S79</t>
        </is>
      </c>
      <c r="C3117" s="16" t="inlineStr">
        <is>
          <t>10/2025</t>
        </is>
      </c>
      <c r="D3117" s="17" t="n">
        <v>10</v>
      </c>
      <c r="E3117" s="16" t="inlineStr">
        <is>
          <t>session_2025_10.pdf</t>
        </is>
      </c>
      <c r="F3117" s="16" t="inlineStr">
        <is>
          <t>Session de décision</t>
        </is>
      </c>
      <c r="G3117" s="16" t="inlineStr">
        <is>
          <t>Clubedge</t>
        </is>
      </c>
      <c r="H3117" s="16" t="inlineStr">
        <is>
          <t>Non renseigné</t>
        </is>
      </c>
      <c r="I3117" s="16" t="inlineStr">
        <is>
          <t>Yassine Ahmed Fedi Khaled Mohamed hedi MAGHREBI Achraf HADRICH</t>
        </is>
      </c>
      <c r="J3117" s="16" t="inlineStr">
        <is>
          <t>Social Business</t>
        </is>
      </c>
      <c r="K3117" s="16" t="inlineStr">
        <is>
          <t>Prélabel Accordé au 2 ème Tour</t>
        </is>
      </c>
      <c r="L3117" s="16" t="inlineStr">
        <is>
          <t>Prélabel accordé</t>
        </is>
      </c>
      <c r="M3117" s="16" t="inlineStr">
        <is>
          <t>Prélabel</t>
        </is>
      </c>
      <c r="N3117" s="16" t="inlineStr">
        <is>
          <t>Non précisé</t>
        </is>
      </c>
      <c r="O3117" s="16" t="inlineStr">
        <is>
          <t>Non renseigné</t>
        </is>
      </c>
      <c r="P3117" s="16" t="inlineStr">
        <is>
          <t>Non renseigné</t>
        </is>
      </c>
      <c r="Q3117" s="16" t="inlineStr">
        <is>
          <t>Non renseigné</t>
        </is>
      </c>
      <c r="R3117" s="16" t="inlineStr">
        <is>
          <t>Donnée existante du fichier utilisateur; conserver et contrôler le PDF si nécessaire</t>
        </is>
      </c>
    </row>
    <row r="3118">
      <c r="A3118" s="16" t="inlineStr">
        <is>
          <t>S79_D0011</t>
        </is>
      </c>
      <c r="B3118" s="16" t="inlineStr">
        <is>
          <t>S79</t>
        </is>
      </c>
      <c r="C3118" s="16" t="inlineStr">
        <is>
          <t>10/2025</t>
        </is>
      </c>
      <c r="D3118" s="17" t="n">
        <v>11</v>
      </c>
      <c r="E3118" s="16" t="inlineStr">
        <is>
          <t>session_2025_10.pdf</t>
        </is>
      </c>
      <c r="F3118" s="16" t="inlineStr">
        <is>
          <t>Session de décision</t>
        </is>
      </c>
      <c r="G3118" s="16" t="inlineStr">
        <is>
          <t>COLEA AgriTech</t>
        </is>
      </c>
      <c r="H3118" s="16" t="inlineStr">
        <is>
          <t>Non renseigné</t>
        </is>
      </c>
      <c r="I3118" s="16" t="inlineStr">
        <is>
          <t>Thaer Tafesh Matthias Würtenberger</t>
        </is>
      </c>
      <c r="J3118" s="16" t="inlineStr">
        <is>
          <t>Agritech</t>
        </is>
      </c>
      <c r="K3118" s="16" t="inlineStr">
        <is>
          <t>Prélabel Accordé au 2 ème Tour</t>
        </is>
      </c>
      <c r="L3118" s="16" t="inlineStr">
        <is>
          <t>Prélabel accordé</t>
        </is>
      </c>
      <c r="M3118" s="16" t="inlineStr">
        <is>
          <t>Prélabel</t>
        </is>
      </c>
      <c r="N3118" s="16" t="inlineStr">
        <is>
          <t>Non précisé</t>
        </is>
      </c>
      <c r="O3118" s="16" t="inlineStr">
        <is>
          <t>Non renseigné</t>
        </is>
      </c>
      <c r="P3118" s="16" t="inlineStr">
        <is>
          <t>Non renseigné</t>
        </is>
      </c>
      <c r="Q3118" s="16" t="inlineStr">
        <is>
          <t>Non renseigné</t>
        </is>
      </c>
      <c r="R3118" s="16" t="inlineStr">
        <is>
          <t>Donnée existante du fichier utilisateur; conserver et contrôler le PDF si nécessaire</t>
        </is>
      </c>
    </row>
    <row r="3119">
      <c r="A3119" s="16" t="inlineStr">
        <is>
          <t>S79_D0012</t>
        </is>
      </c>
      <c r="B3119" s="16" t="inlineStr">
        <is>
          <t>S79</t>
        </is>
      </c>
      <c r="C3119" s="16" t="inlineStr">
        <is>
          <t>10/2025</t>
        </is>
      </c>
      <c r="D3119" s="17" t="n">
        <v>12</v>
      </c>
      <c r="E3119" s="16" t="inlineStr">
        <is>
          <t>session_2025_10.pdf</t>
        </is>
      </c>
      <c r="F3119" s="16" t="inlineStr">
        <is>
          <t>Session de décision</t>
        </is>
      </c>
      <c r="G3119" s="16" t="inlineStr">
        <is>
          <t>AIVIA</t>
        </is>
      </c>
      <c r="H3119" s="16" t="inlineStr">
        <is>
          <t>Non renseigné</t>
        </is>
      </c>
      <c r="I3119" s="16" t="inlineStr">
        <is>
          <t>Ahmed Gargouri Youssef Boutaleb Moez Zouari MOHAMED ALI KHEMAKHEM Rafik Rekhis Manel Kallel</t>
        </is>
      </c>
      <c r="J3119" s="16" t="inlineStr">
        <is>
          <t>HealthTech</t>
        </is>
      </c>
      <c r="K3119" s="16" t="inlineStr">
        <is>
          <t>Prélabel Accordé au 2 ème Tour Hassen Aarfaoui a déclaré avoir un conflit d'intérêt</t>
        </is>
      </c>
      <c r="L3119" s="16" t="inlineStr">
        <is>
          <t>Prélabel accordé</t>
        </is>
      </c>
      <c r="M3119" s="16" t="inlineStr">
        <is>
          <t>Prélabel</t>
        </is>
      </c>
      <c r="N3119" s="16" t="inlineStr">
        <is>
          <t>Non précisé</t>
        </is>
      </c>
      <c r="O3119" s="16" t="inlineStr">
        <is>
          <t>Non renseigné</t>
        </is>
      </c>
      <c r="P3119" s="16" t="inlineStr">
        <is>
          <t>Non renseigné</t>
        </is>
      </c>
      <c r="Q3119" s="16" t="inlineStr">
        <is>
          <t>Non renseigné</t>
        </is>
      </c>
      <c r="R3119" s="16" t="inlineStr">
        <is>
          <t>Donnée existante du fichier utilisateur; conserver et contrôler le PDF si nécessaire</t>
        </is>
      </c>
    </row>
    <row r="3120">
      <c r="A3120" s="16" t="inlineStr">
        <is>
          <t>S79_D0013</t>
        </is>
      </c>
      <c r="B3120" s="16" t="inlineStr">
        <is>
          <t>S79</t>
        </is>
      </c>
      <c r="C3120" s="16" t="inlineStr">
        <is>
          <t>10/2025</t>
        </is>
      </c>
      <c r="D3120" s="17" t="n">
        <v>13</v>
      </c>
      <c r="E3120" s="16" t="inlineStr">
        <is>
          <t>session_2025_10.pdf</t>
        </is>
      </c>
      <c r="F3120" s="16" t="inlineStr">
        <is>
          <t>Session de décision</t>
        </is>
      </c>
      <c r="G3120" s="16" t="inlineStr">
        <is>
          <t>Absher AI</t>
        </is>
      </c>
      <c r="H3120" s="16" t="inlineStr">
        <is>
          <t>Non renseigné</t>
        </is>
      </c>
      <c r="I3120" s="16" t="inlineStr">
        <is>
          <t>Ghada Eladeb Yahya Samet Mohamed Hachicha Mohamed Regaya</t>
        </is>
      </c>
      <c r="J3120" s="16" t="inlineStr">
        <is>
          <t>Business Software and services</t>
        </is>
      </c>
      <c r="K3120" s="16" t="inlineStr">
        <is>
          <t>Prélabel Accordé au 2 ème Tour</t>
        </is>
      </c>
      <c r="L3120" s="16" t="inlineStr">
        <is>
          <t>Prélabel accordé</t>
        </is>
      </c>
      <c r="M3120" s="16" t="inlineStr">
        <is>
          <t>Prélabel</t>
        </is>
      </c>
      <c r="N3120" s="16" t="inlineStr">
        <is>
          <t>Non précisé</t>
        </is>
      </c>
      <c r="O3120" s="16" t="inlineStr">
        <is>
          <t>Non renseigné</t>
        </is>
      </c>
      <c r="P3120" s="16" t="inlineStr">
        <is>
          <t>Non renseigné</t>
        </is>
      </c>
      <c r="Q3120" s="16" t="inlineStr">
        <is>
          <t>Non renseigné</t>
        </is>
      </c>
      <c r="R3120" s="16" t="inlineStr">
        <is>
          <t>Donnée existante du fichier utilisateur; conserver et contrôler le PDF si nécessaire</t>
        </is>
      </c>
    </row>
    <row r="3121">
      <c r="A3121" s="16" t="inlineStr">
        <is>
          <t>S79_D0014</t>
        </is>
      </c>
      <c r="B3121" s="16" t="inlineStr">
        <is>
          <t>S79</t>
        </is>
      </c>
      <c r="C3121" s="16" t="inlineStr">
        <is>
          <t>10/2025</t>
        </is>
      </c>
      <c r="D3121" s="17" t="n">
        <v>14</v>
      </c>
      <c r="E3121" s="16" t="inlineStr">
        <is>
          <t>session_2025_10.pdf</t>
        </is>
      </c>
      <c r="F3121" s="16" t="inlineStr">
        <is>
          <t>Session de décision</t>
        </is>
      </c>
      <c r="G3121" s="16" t="inlineStr">
        <is>
          <t>SymbioWave</t>
        </is>
      </c>
      <c r="H3121" s="16" t="inlineStr">
        <is>
          <t>Non renseigné</t>
        </is>
      </c>
      <c r="I3121" s="16" t="inlineStr">
        <is>
          <t>Oussama Ben Salem</t>
        </is>
      </c>
      <c r="J3121" s="16" t="inlineStr">
        <is>
          <t>Business Software and services</t>
        </is>
      </c>
      <c r="K3121" s="16" t="inlineStr">
        <is>
          <t>Prélabel Accordé au 2 ème Tour</t>
        </is>
      </c>
      <c r="L3121" s="16" t="inlineStr">
        <is>
          <t>Prélabel accordé</t>
        </is>
      </c>
      <c r="M3121" s="16" t="inlineStr">
        <is>
          <t>Prélabel</t>
        </is>
      </c>
      <c r="N3121" s="16" t="inlineStr">
        <is>
          <t>Non précisé</t>
        </is>
      </c>
      <c r="O3121" s="16" t="inlineStr">
        <is>
          <t>Non renseigné</t>
        </is>
      </c>
      <c r="P3121" s="16" t="inlineStr">
        <is>
          <t>Non renseigné</t>
        </is>
      </c>
      <c r="Q3121" s="16" t="inlineStr">
        <is>
          <t>Non renseigné</t>
        </is>
      </c>
      <c r="R3121" s="16" t="inlineStr">
        <is>
          <t>Donnée existante du fichier utilisateur; conserver et contrôler le PDF si nécessaire</t>
        </is>
      </c>
    </row>
    <row r="3122">
      <c r="A3122" s="16" t="inlineStr">
        <is>
          <t>S79_D0015</t>
        </is>
      </c>
      <c r="B3122" s="16" t="inlineStr">
        <is>
          <t>S79</t>
        </is>
      </c>
      <c r="C3122" s="16" t="inlineStr">
        <is>
          <t>10/2025</t>
        </is>
      </c>
      <c r="D3122" s="17" t="n">
        <v>15</v>
      </c>
      <c r="E3122" s="16" t="inlineStr">
        <is>
          <t>session_2025_10.pdf</t>
        </is>
      </c>
      <c r="F3122" s="16" t="inlineStr">
        <is>
          <t>Session de décision</t>
        </is>
      </c>
      <c r="G3122" s="16" t="inlineStr">
        <is>
          <t>Raba7ni</t>
        </is>
      </c>
      <c r="H3122" s="16" t="inlineStr">
        <is>
          <t>Non renseigné</t>
        </is>
      </c>
      <c r="I3122" s="16" t="inlineStr">
        <is>
          <t>Ali Boukhris salim dagdoug taieb ben ali</t>
        </is>
      </c>
      <c r="J3122" s="16" t="inlineStr">
        <is>
          <t>Consumer products and services</t>
        </is>
      </c>
      <c r="K3122" s="16" t="inlineStr">
        <is>
          <t>Prélabel Accordé au 2 ème Tour</t>
        </is>
      </c>
      <c r="L3122" s="16" t="inlineStr">
        <is>
          <t>Prélabel accordé</t>
        </is>
      </c>
      <c r="M3122" s="16" t="inlineStr">
        <is>
          <t>Prélabel</t>
        </is>
      </c>
      <c r="N3122" s="16" t="inlineStr">
        <is>
          <t>Non précisé</t>
        </is>
      </c>
      <c r="O3122" s="16" t="inlineStr">
        <is>
          <t>Non renseigné</t>
        </is>
      </c>
      <c r="P3122" s="16" t="inlineStr">
        <is>
          <t>Non renseigné</t>
        </is>
      </c>
      <c r="Q3122" s="16" t="inlineStr">
        <is>
          <t>Non renseigné</t>
        </is>
      </c>
      <c r="R3122" s="16" t="inlineStr">
        <is>
          <t>Donnée existante du fichier utilisateur; conserver et contrôler le PDF si nécessaire</t>
        </is>
      </c>
    </row>
    <row r="3123">
      <c r="A3123" s="16" t="inlineStr">
        <is>
          <t>S79_D0016</t>
        </is>
      </c>
      <c r="B3123" s="16" t="inlineStr">
        <is>
          <t>S79</t>
        </is>
      </c>
      <c r="C3123" s="16" t="inlineStr">
        <is>
          <t>10/2025</t>
        </is>
      </c>
      <c r="D3123" s="17" t="n">
        <v>16</v>
      </c>
      <c r="E3123" s="16" t="inlineStr">
        <is>
          <t>session_2025_10.pdf</t>
        </is>
      </c>
      <c r="F3123" s="16" t="inlineStr">
        <is>
          <t>Session de décision</t>
        </is>
      </c>
      <c r="G3123" s="16" t="inlineStr">
        <is>
          <t>Compta Smart Solution</t>
        </is>
      </c>
      <c r="H3123" s="16" t="inlineStr">
        <is>
          <t>Non renseigné</t>
        </is>
      </c>
      <c r="I3123" s="16" t="inlineStr">
        <is>
          <t>Ahmed Zahaf Mohamed Elyas Bazazi Hedi Zahaf</t>
        </is>
      </c>
      <c r="J3123" s="16" t="inlineStr">
        <is>
          <t>Business Software and services</t>
        </is>
      </c>
      <c r="K3123" s="16" t="inlineStr">
        <is>
          <t>Prélabel Accordé au 2 ème Tour</t>
        </is>
      </c>
      <c r="L3123" s="16" t="inlineStr">
        <is>
          <t>Prélabel accordé</t>
        </is>
      </c>
      <c r="M3123" s="16" t="inlineStr">
        <is>
          <t>Prélabel</t>
        </is>
      </c>
      <c r="N3123" s="16" t="inlineStr">
        <is>
          <t>Non précisé</t>
        </is>
      </c>
      <c r="O3123" s="16" t="inlineStr">
        <is>
          <t>Non renseigné</t>
        </is>
      </c>
      <c r="P3123" s="16" t="inlineStr">
        <is>
          <t>Non renseigné</t>
        </is>
      </c>
      <c r="Q3123" s="16" t="inlineStr">
        <is>
          <t>Non renseigné</t>
        </is>
      </c>
      <c r="R3123" s="16" t="inlineStr">
        <is>
          <t>Donnée existante du fichier utilisateur; conserver et contrôler le PDF si nécessaire</t>
        </is>
      </c>
    </row>
    <row r="3124">
      <c r="A3124" s="16" t="inlineStr">
        <is>
          <t>S79_D0017</t>
        </is>
      </c>
      <c r="B3124" s="16" t="inlineStr">
        <is>
          <t>S79</t>
        </is>
      </c>
      <c r="C3124" s="16" t="inlineStr">
        <is>
          <t>10/2025</t>
        </is>
      </c>
      <c r="D3124" s="17" t="n">
        <v>17</v>
      </c>
      <c r="E3124" s="16" t="inlineStr">
        <is>
          <t>session_2025_10.pdf</t>
        </is>
      </c>
      <c r="F3124" s="16" t="inlineStr">
        <is>
          <t>Session de décision</t>
        </is>
      </c>
      <c r="G3124" s="16" t="inlineStr">
        <is>
          <t>innovia360</t>
        </is>
      </c>
      <c r="H3124" s="16" t="inlineStr">
        <is>
          <t>Non renseigné</t>
        </is>
      </c>
      <c r="I3124" s="16" t="inlineStr">
        <is>
          <t>slim zghal Momtez AYADI</t>
        </is>
      </c>
      <c r="J3124" s="16" t="inlineStr">
        <is>
          <t>Business Software and services</t>
        </is>
      </c>
      <c r="K3124" s="16" t="inlineStr">
        <is>
          <t>Prélabel Accordé au 2 ème Tour</t>
        </is>
      </c>
      <c r="L3124" s="16" t="inlineStr">
        <is>
          <t>Prélabel accordé</t>
        </is>
      </c>
      <c r="M3124" s="16" t="inlineStr">
        <is>
          <t>Prélabel</t>
        </is>
      </c>
      <c r="N3124" s="16" t="inlineStr">
        <is>
          <t>Non précisé</t>
        </is>
      </c>
      <c r="O3124" s="16" t="inlineStr">
        <is>
          <t>Non renseigné</t>
        </is>
      </c>
      <c r="P3124" s="16" t="inlineStr">
        <is>
          <t>Non renseigné</t>
        </is>
      </c>
      <c r="Q3124" s="16" t="inlineStr">
        <is>
          <t>Non renseigné</t>
        </is>
      </c>
      <c r="R3124" s="16" t="inlineStr">
        <is>
          <t>Donnée existante du fichier utilisateur; conserver et contrôler le PDF si nécessaire</t>
        </is>
      </c>
    </row>
    <row r="3125">
      <c r="A3125" s="16" t="inlineStr">
        <is>
          <t>S79_D0018</t>
        </is>
      </c>
      <c r="B3125" s="16" t="inlineStr">
        <is>
          <t>S79</t>
        </is>
      </c>
      <c r="C3125" s="16" t="inlineStr">
        <is>
          <t>10/2025</t>
        </is>
      </c>
      <c r="D3125" s="17" t="n">
        <v>18</v>
      </c>
      <c r="E3125" s="16" t="inlineStr">
        <is>
          <t>session_2025_10.pdf</t>
        </is>
      </c>
      <c r="F3125" s="16" t="inlineStr">
        <is>
          <t>Session de décision</t>
        </is>
      </c>
      <c r="G3125" s="16" t="inlineStr">
        <is>
          <t>SerBot</t>
        </is>
      </c>
      <c r="H3125" s="16" t="inlineStr">
        <is>
          <t>Non renseigné</t>
        </is>
      </c>
      <c r="I3125" s="16" t="inlineStr">
        <is>
          <t>Chawki Gharsellaoui Mbarki Kabil Hmercha Amjed Wael Hichri</t>
        </is>
      </c>
      <c r="J3125" s="16" t="inlineStr">
        <is>
          <t>Advanced Manufacturing &amp; Robotics</t>
        </is>
      </c>
      <c r="K3125" s="16" t="inlineStr">
        <is>
          <t>Prélabel Accordé au 3 ème Tour</t>
        </is>
      </c>
      <c r="L3125" s="16" t="inlineStr">
        <is>
          <t>Prélabel accordé</t>
        </is>
      </c>
      <c r="M3125" s="16" t="inlineStr">
        <is>
          <t>Prélabel</t>
        </is>
      </c>
      <c r="N3125" s="16" t="inlineStr">
        <is>
          <t>Non précisé</t>
        </is>
      </c>
      <c r="O3125" s="16" t="inlineStr">
        <is>
          <t>Non renseigné</t>
        </is>
      </c>
      <c r="P3125" s="16" t="inlineStr">
        <is>
          <t>Non renseigné</t>
        </is>
      </c>
      <c r="Q3125" s="16" t="inlineStr">
        <is>
          <t>Non renseigné</t>
        </is>
      </c>
      <c r="R3125" s="16" t="inlineStr">
        <is>
          <t>Donnée existante du fichier utilisateur; conserver et contrôler le PDF si nécessaire</t>
        </is>
      </c>
    </row>
    <row r="3126">
      <c r="A3126" s="16" t="inlineStr">
        <is>
          <t>S79_D0019</t>
        </is>
      </c>
      <c r="B3126" s="16" t="inlineStr">
        <is>
          <t>S79</t>
        </is>
      </c>
      <c r="C3126" s="16" t="inlineStr">
        <is>
          <t>10/2025</t>
        </is>
      </c>
      <c r="D3126" s="17" t="n">
        <v>19</v>
      </c>
      <c r="E3126" s="16" t="inlineStr">
        <is>
          <t>session_2025_10.pdf</t>
        </is>
      </c>
      <c r="F3126" s="16" t="inlineStr">
        <is>
          <t>Session de décision</t>
        </is>
      </c>
      <c r="G3126" s="16" t="inlineStr">
        <is>
          <t>Cogitoly</t>
        </is>
      </c>
      <c r="H3126" s="16" t="inlineStr">
        <is>
          <t>Non renseigné</t>
        </is>
      </c>
      <c r="I3126" s="16" t="inlineStr">
        <is>
          <t>Nada Mejri Issam Mellah</t>
        </is>
      </c>
      <c r="J3126" s="16" t="inlineStr">
        <is>
          <t>EdTech</t>
        </is>
      </c>
      <c r="K3126" s="16" t="inlineStr">
        <is>
          <t>Prélabel Accordé au 3 ème Tour</t>
        </is>
      </c>
      <c r="L3126" s="16" t="inlineStr">
        <is>
          <t>Prélabel accordé</t>
        </is>
      </c>
      <c r="M3126" s="16" t="inlineStr">
        <is>
          <t>Prélabel</t>
        </is>
      </c>
      <c r="N3126" s="16" t="inlineStr">
        <is>
          <t>Non précisé</t>
        </is>
      </c>
      <c r="O3126" s="16" t="inlineStr">
        <is>
          <t>Non renseigné</t>
        </is>
      </c>
      <c r="P3126" s="16" t="inlineStr">
        <is>
          <t>Non renseigné</t>
        </is>
      </c>
      <c r="Q3126" s="16" t="inlineStr">
        <is>
          <t>Non renseigné</t>
        </is>
      </c>
      <c r="R3126" s="16" t="inlineStr">
        <is>
          <t>Donnée existante du fichier utilisateur; conserver et contrôler le PDF si nécessaire</t>
        </is>
      </c>
    </row>
    <row r="3127">
      <c r="A3127" s="16" t="inlineStr">
        <is>
          <t>S79_D0020</t>
        </is>
      </c>
      <c r="B3127" s="16" t="inlineStr">
        <is>
          <t>S79</t>
        </is>
      </c>
      <c r="C3127" s="16" t="inlineStr">
        <is>
          <t>10/2025</t>
        </is>
      </c>
      <c r="D3127" s="17" t="n">
        <v>20</v>
      </c>
      <c r="E3127" s="16" t="inlineStr">
        <is>
          <t>session_2025_10.pdf</t>
        </is>
      </c>
      <c r="F3127" s="16" t="inlineStr">
        <is>
          <t>Session de décision</t>
        </is>
      </c>
      <c r="G3127" s="16" t="inlineStr">
        <is>
          <t>RMC</t>
        </is>
      </c>
      <c r="H3127" s="16" t="inlineStr">
        <is>
          <t>Non renseigné</t>
        </is>
      </c>
      <c r="I3127" s="16" t="inlineStr">
        <is>
          <t>Rahma zbidi anis hdhili KHALIL BELLALI</t>
        </is>
      </c>
      <c r="J3127" s="16" t="inlineStr">
        <is>
          <t>Advanced Manufacturing &amp; Robotics</t>
        </is>
      </c>
      <c r="K3127" s="16" t="inlineStr">
        <is>
          <t>Label Non Accordé au 2 ème Tour</t>
        </is>
      </c>
      <c r="L3127" s="16" t="inlineStr">
        <is>
          <t>Label non accordé</t>
        </is>
      </c>
      <c r="M3127" s="16" t="inlineStr">
        <is>
          <t>Label</t>
        </is>
      </c>
      <c r="N3127" s="16" t="inlineStr">
        <is>
          <t>Non précisé</t>
        </is>
      </c>
      <c r="O3127" s="16" t="inlineStr">
        <is>
          <t>Non renseigné</t>
        </is>
      </c>
      <c r="P3127" s="16" t="inlineStr">
        <is>
          <t>Non renseigné</t>
        </is>
      </c>
      <c r="Q3127" s="16" t="inlineStr">
        <is>
          <t>Non renseigné</t>
        </is>
      </c>
      <c r="R3127" s="16" t="inlineStr">
        <is>
          <t>Donnée existante du fichier utilisateur; conserver et contrôler le PDF si nécessaire</t>
        </is>
      </c>
    </row>
    <row r="3128">
      <c r="A3128" s="16" t="inlineStr">
        <is>
          <t>S79_D0021</t>
        </is>
      </c>
      <c r="B3128" s="16" t="inlineStr">
        <is>
          <t>S79</t>
        </is>
      </c>
      <c r="C3128" s="16" t="inlineStr">
        <is>
          <t>10/2025</t>
        </is>
      </c>
      <c r="D3128" s="17" t="n">
        <v>21</v>
      </c>
      <c r="E3128" s="16" t="inlineStr">
        <is>
          <t>session_2025_10.pdf</t>
        </is>
      </c>
      <c r="F3128" s="16" t="inlineStr">
        <is>
          <t>Session de décision</t>
        </is>
      </c>
      <c r="G3128" s="16" t="inlineStr">
        <is>
          <t>ONE ERP</t>
        </is>
      </c>
      <c r="H3128" s="16" t="inlineStr">
        <is>
          <t>Non renseigné</t>
        </is>
      </c>
      <c r="I3128" s="16" t="inlineStr">
        <is>
          <t>mohamed ali Derbel AFFES BILEL Mahdi Chiha</t>
        </is>
      </c>
      <c r="J3128" s="16" t="inlineStr">
        <is>
          <t>Fintech</t>
        </is>
      </c>
      <c r="K3128" s="16" t="inlineStr">
        <is>
          <t>Label Non Accordé au 2 ème Tour</t>
        </is>
      </c>
      <c r="L3128" s="16" t="inlineStr">
        <is>
          <t>Label non accordé</t>
        </is>
      </c>
      <c r="M3128" s="16" t="inlineStr">
        <is>
          <t>Label</t>
        </is>
      </c>
      <c r="N3128" s="16" t="inlineStr">
        <is>
          <t>Non précisé</t>
        </is>
      </c>
      <c r="O3128" s="16" t="inlineStr">
        <is>
          <t>Non renseigné</t>
        </is>
      </c>
      <c r="P3128" s="16" t="inlineStr">
        <is>
          <t>Non renseigné</t>
        </is>
      </c>
      <c r="Q3128" s="16" t="inlineStr">
        <is>
          <t>Non renseigné</t>
        </is>
      </c>
      <c r="R3128" s="16" t="inlineStr">
        <is>
          <t>Donnée existante du fichier utilisateur; conserver et contrôler le PDF si nécessaire</t>
        </is>
      </c>
    </row>
    <row r="3129">
      <c r="A3129" s="16" t="inlineStr">
        <is>
          <t>S79_D0022</t>
        </is>
      </c>
      <c r="B3129" s="16" t="inlineStr">
        <is>
          <t>S79</t>
        </is>
      </c>
      <c r="C3129" s="16" t="inlineStr">
        <is>
          <t>10/2025</t>
        </is>
      </c>
      <c r="D3129" s="17" t="n">
        <v>22</v>
      </c>
      <c r="E3129" s="16" t="inlineStr">
        <is>
          <t>session_2025_10.pdf</t>
        </is>
      </c>
      <c r="F3129" s="16" t="inlineStr">
        <is>
          <t>Session de décision</t>
        </is>
      </c>
      <c r="G3129" s="16" t="inlineStr">
        <is>
          <t>Price Forging</t>
        </is>
      </c>
      <c r="H3129" s="16" t="inlineStr">
        <is>
          <t>Non renseigné</t>
        </is>
      </c>
      <c r="I3129" s="16" t="inlineStr">
        <is>
          <t>Mohamed Chtiba Walid Makhlouf</t>
        </is>
      </c>
      <c r="J3129" s="16" t="inlineStr">
        <is>
          <t>Business Software and services</t>
        </is>
      </c>
      <c r="K3129" s="16" t="inlineStr">
        <is>
          <t>Label Non Accordé au 2 ème Tour</t>
        </is>
      </c>
      <c r="L3129" s="16" t="inlineStr">
        <is>
          <t>Label non accordé</t>
        </is>
      </c>
      <c r="M3129" s="16" t="inlineStr">
        <is>
          <t>Label</t>
        </is>
      </c>
      <c r="N3129" s="16" t="inlineStr">
        <is>
          <t>Non précisé</t>
        </is>
      </c>
      <c r="O3129" s="16" t="inlineStr">
        <is>
          <t>Non renseigné</t>
        </is>
      </c>
      <c r="P3129" s="16" t="inlineStr">
        <is>
          <t>Non renseigné</t>
        </is>
      </c>
      <c r="Q3129" s="16" t="inlineStr">
        <is>
          <t>Non renseigné</t>
        </is>
      </c>
      <c r="R3129" s="16" t="inlineStr">
        <is>
          <t>Donnée existante du fichier utilisateur; conserver et contrôler le PDF si nécessaire</t>
        </is>
      </c>
    </row>
    <row r="3130">
      <c r="A3130" s="16" t="inlineStr">
        <is>
          <t>S79_D0023</t>
        </is>
      </c>
      <c r="B3130" s="16" t="inlineStr">
        <is>
          <t>S79</t>
        </is>
      </c>
      <c r="C3130" s="16" t="inlineStr">
        <is>
          <t>10/2025</t>
        </is>
      </c>
      <c r="D3130" s="17" t="n">
        <v>23</v>
      </c>
      <c r="E3130" s="16" t="inlineStr">
        <is>
          <t>session_2025_10.pdf</t>
        </is>
      </c>
      <c r="F3130" s="16" t="inlineStr">
        <is>
          <t>Session de décision</t>
        </is>
      </c>
      <c r="G3130" s="16" t="inlineStr">
        <is>
          <t>PERF ANALYSIS CONSULTING</t>
        </is>
      </c>
      <c r="H3130" s="16" t="inlineStr">
        <is>
          <t>Non renseigné</t>
        </is>
      </c>
      <c r="I3130" s="16" t="inlineStr">
        <is>
          <t>Mohamed Ayachi</t>
        </is>
      </c>
      <c r="J3130" s="16" t="inlineStr">
        <is>
          <t>Business Software and services</t>
        </is>
      </c>
      <c r="K3130" s="16" t="inlineStr">
        <is>
          <t>Label Non Accordé au 2 ème Tour</t>
        </is>
      </c>
      <c r="L3130" s="16" t="inlineStr">
        <is>
          <t>Label non accordé</t>
        </is>
      </c>
      <c r="M3130" s="16" t="inlineStr">
        <is>
          <t>Label</t>
        </is>
      </c>
      <c r="N3130" s="16" t="inlineStr">
        <is>
          <t>Non précisé</t>
        </is>
      </c>
      <c r="O3130" s="16" t="inlineStr">
        <is>
          <t>Non renseigné</t>
        </is>
      </c>
      <c r="P3130" s="16" t="inlineStr">
        <is>
          <t>Non renseigné</t>
        </is>
      </c>
      <c r="Q3130" s="16" t="inlineStr">
        <is>
          <t>Non renseigné</t>
        </is>
      </c>
      <c r="R3130" s="16" t="inlineStr">
        <is>
          <t>Donnée existante du fichier utilisateur; conserver et contrôler le PDF si nécessaire</t>
        </is>
      </c>
    </row>
    <row r="3131">
      <c r="A3131" s="16" t="inlineStr">
        <is>
          <t>S79_D0024</t>
        </is>
      </c>
      <c r="B3131" s="16" t="inlineStr">
        <is>
          <t>S79</t>
        </is>
      </c>
      <c r="C3131" s="16" t="inlineStr">
        <is>
          <t>10/2025</t>
        </is>
      </c>
      <c r="D3131" s="17" t="n">
        <v>24</v>
      </c>
      <c r="E3131" s="16" t="inlineStr">
        <is>
          <t>session_2025_10.pdf</t>
        </is>
      </c>
      <c r="F3131" s="16" t="inlineStr">
        <is>
          <t>Session de décision</t>
        </is>
      </c>
      <c r="G3131" s="16" t="inlineStr">
        <is>
          <t>wedo distribution services</t>
        </is>
      </c>
      <c r="H3131" s="16" t="inlineStr">
        <is>
          <t>Non renseigné</t>
        </is>
      </c>
      <c r="I3131" s="16" t="inlineStr">
        <is>
          <t>Mohamed Riahi</t>
        </is>
      </c>
      <c r="J3131" s="16" t="inlineStr">
        <is>
          <t>Consumer products and services</t>
        </is>
      </c>
      <c r="K3131" s="16" t="inlineStr">
        <is>
          <t>Label Non Accordé au 2 ème Tour</t>
        </is>
      </c>
      <c r="L3131" s="16" t="inlineStr">
        <is>
          <t>Label non accordé</t>
        </is>
      </c>
      <c r="M3131" s="16" t="inlineStr">
        <is>
          <t>Label</t>
        </is>
      </c>
      <c r="N3131" s="16" t="inlineStr">
        <is>
          <t>Non précisé</t>
        </is>
      </c>
      <c r="O3131" s="16" t="inlineStr">
        <is>
          <t>Non renseigné</t>
        </is>
      </c>
      <c r="P3131" s="16" t="inlineStr">
        <is>
          <t>Non renseigné</t>
        </is>
      </c>
      <c r="Q3131" s="16" t="inlineStr">
        <is>
          <t>Non renseigné</t>
        </is>
      </c>
      <c r="R3131" s="16" t="inlineStr">
        <is>
          <t>Donnée existante du fichier utilisateur; conserver et contrôler le PDF si nécessaire</t>
        </is>
      </c>
    </row>
    <row r="3132">
      <c r="A3132" s="16" t="inlineStr">
        <is>
          <t>S79_D0025</t>
        </is>
      </c>
      <c r="B3132" s="16" t="inlineStr">
        <is>
          <t>S79</t>
        </is>
      </c>
      <c r="C3132" s="16" t="inlineStr">
        <is>
          <t>10/2025</t>
        </is>
      </c>
      <c r="D3132" s="17" t="n">
        <v>25</v>
      </c>
      <c r="E3132" s="16" t="inlineStr">
        <is>
          <t>session_2025_10.pdf</t>
        </is>
      </c>
      <c r="F3132" s="16" t="inlineStr">
        <is>
          <t>Session de décision</t>
        </is>
      </c>
      <c r="G3132" s="16" t="inlineStr">
        <is>
          <t>Innoteam Solutions</t>
        </is>
      </c>
      <c r="H3132" s="16" t="inlineStr">
        <is>
          <t>Non renseigné</t>
        </is>
      </c>
      <c r="I3132" s="16" t="inlineStr">
        <is>
          <t>Radhouen Boughanmi Hijen EL KHALIFI</t>
        </is>
      </c>
      <c r="J3132" s="16" t="inlineStr">
        <is>
          <t>EdTech</t>
        </is>
      </c>
      <c r="K3132" s="16" t="inlineStr">
        <is>
          <t>Label Non Accordé au 2 ème Tour</t>
        </is>
      </c>
      <c r="L3132" s="16" t="inlineStr">
        <is>
          <t>Label non accordé</t>
        </is>
      </c>
      <c r="M3132" s="16" t="inlineStr">
        <is>
          <t>Label</t>
        </is>
      </c>
      <c r="N3132" s="16" t="inlineStr">
        <is>
          <t>Non précisé</t>
        </is>
      </c>
      <c r="O3132" s="16" t="inlineStr">
        <is>
          <t>Non renseigné</t>
        </is>
      </c>
      <c r="P3132" s="16" t="inlineStr">
        <is>
          <t>Non renseigné</t>
        </is>
      </c>
      <c r="Q3132" s="16" t="inlineStr">
        <is>
          <t>Non renseigné</t>
        </is>
      </c>
      <c r="R3132" s="16" t="inlineStr">
        <is>
          <t>Donnée existante du fichier utilisateur; conserver et contrôler le PDF si nécessaire</t>
        </is>
      </c>
    </row>
    <row r="3133">
      <c r="A3133" s="16" t="inlineStr">
        <is>
          <t>S79_D0026</t>
        </is>
      </c>
      <c r="B3133" s="16" t="inlineStr">
        <is>
          <t>S79</t>
        </is>
      </c>
      <c r="C3133" s="16" t="inlineStr">
        <is>
          <t>10/2025</t>
        </is>
      </c>
      <c r="D3133" s="17" t="n">
        <v>26</v>
      </c>
      <c r="E3133" s="16" t="inlineStr">
        <is>
          <t>session_2025_10.pdf</t>
        </is>
      </c>
      <c r="F3133" s="16" t="inlineStr">
        <is>
          <t>Session de décision</t>
        </is>
      </c>
      <c r="G3133" s="16" t="inlineStr">
        <is>
          <t>B-SMART GO</t>
        </is>
      </c>
      <c r="H3133" s="16" t="inlineStr">
        <is>
          <t>Non renseigné</t>
        </is>
      </c>
      <c r="I3133" s="16" t="inlineStr">
        <is>
          <t>rayen trabelsi Mohamed Trabelsi Trabelsi Iyed</t>
        </is>
      </c>
      <c r="J3133" s="16" t="inlineStr">
        <is>
          <t>TravelTech</t>
        </is>
      </c>
      <c r="K3133" s="16" t="inlineStr">
        <is>
          <t>Label Non Accordé au 2 ème Tour</t>
        </is>
      </c>
      <c r="L3133" s="16" t="inlineStr">
        <is>
          <t>Label non accordé</t>
        </is>
      </c>
      <c r="M3133" s="16" t="inlineStr">
        <is>
          <t>Label</t>
        </is>
      </c>
      <c r="N3133" s="16" t="inlineStr">
        <is>
          <t>Non précisé</t>
        </is>
      </c>
      <c r="O3133" s="16" t="inlineStr">
        <is>
          <t>Non renseigné</t>
        </is>
      </c>
      <c r="P3133" s="16" t="inlineStr">
        <is>
          <t>Non renseigné</t>
        </is>
      </c>
      <c r="Q3133" s="16" t="inlineStr">
        <is>
          <t>Non renseigné</t>
        </is>
      </c>
      <c r="R3133" s="16" t="inlineStr">
        <is>
          <t>Donnée existante du fichier utilisateur; conserver et contrôler le PDF si nécessaire</t>
        </is>
      </c>
    </row>
    <row r="3134">
      <c r="A3134" s="16" t="inlineStr">
        <is>
          <t>S79_D0027</t>
        </is>
      </c>
      <c r="B3134" s="16" t="inlineStr">
        <is>
          <t>S79</t>
        </is>
      </c>
      <c r="C3134" s="16" t="inlineStr">
        <is>
          <t>10/2025</t>
        </is>
      </c>
      <c r="D3134" s="17" t="n">
        <v>27</v>
      </c>
      <c r="E3134" s="16" t="inlineStr">
        <is>
          <t>session_2025_10.pdf</t>
        </is>
      </c>
      <c r="F3134" s="16" t="inlineStr">
        <is>
          <t>Session de décision</t>
        </is>
      </c>
      <c r="G3134" s="16" t="inlineStr">
        <is>
          <t>Bid Shine</t>
        </is>
      </c>
      <c r="H3134" s="16" t="inlineStr">
        <is>
          <t>Non renseigné</t>
        </is>
      </c>
      <c r="I3134" s="16" t="inlineStr">
        <is>
          <t>Taha Triki Mejdi Dhokar</t>
        </is>
      </c>
      <c r="J3134" s="16" t="inlineStr">
        <is>
          <t>Business Software and services</t>
        </is>
      </c>
      <c r="K3134" s="16" t="inlineStr">
        <is>
          <t>Label Non Accordé au 2 ème Tour</t>
        </is>
      </c>
      <c r="L3134" s="16" t="inlineStr">
        <is>
          <t>Label non accordé</t>
        </is>
      </c>
      <c r="M3134" s="16" t="inlineStr">
        <is>
          <t>Label</t>
        </is>
      </c>
      <c r="N3134" s="16" t="inlineStr">
        <is>
          <t>Non précisé</t>
        </is>
      </c>
      <c r="O3134" s="16" t="inlineStr">
        <is>
          <t>Non renseigné</t>
        </is>
      </c>
      <c r="P3134" s="16" t="inlineStr">
        <is>
          <t>Non renseigné</t>
        </is>
      </c>
      <c r="Q3134" s="16" t="inlineStr">
        <is>
          <t>Non renseigné</t>
        </is>
      </c>
      <c r="R3134" s="16" t="inlineStr">
        <is>
          <t>Donnée existante du fichier utilisateur; conserver et contrôler le PDF si nécessaire</t>
        </is>
      </c>
    </row>
    <row r="3135">
      <c r="A3135" s="16" t="inlineStr">
        <is>
          <t>S79_D0028</t>
        </is>
      </c>
      <c r="B3135" s="16" t="inlineStr">
        <is>
          <t>S79</t>
        </is>
      </c>
      <c r="C3135" s="16" t="inlineStr">
        <is>
          <t>10/2025</t>
        </is>
      </c>
      <c r="D3135" s="17" t="n">
        <v>28</v>
      </c>
      <c r="E3135" s="16" t="inlineStr">
        <is>
          <t>session_2025_10.pdf</t>
        </is>
      </c>
      <c r="F3135" s="16" t="inlineStr">
        <is>
          <t>Session de décision</t>
        </is>
      </c>
      <c r="G3135" s="16" t="inlineStr">
        <is>
          <t>Etudianet/Studianat</t>
        </is>
      </c>
      <c r="H3135" s="16" t="inlineStr">
        <is>
          <t>Non renseigné</t>
        </is>
      </c>
      <c r="I3135" s="16" t="inlineStr">
        <is>
          <t>Maria Amaidi Montassar Jandoubi Hadil Ltifi</t>
        </is>
      </c>
      <c r="J3135" s="16" t="inlineStr">
        <is>
          <t>Ad Tech and Creative Tech</t>
        </is>
      </c>
      <c r="K3135" s="16" t="inlineStr">
        <is>
          <t>Label Non Accordé au 2 ème Tour</t>
        </is>
      </c>
      <c r="L3135" s="16" t="inlineStr">
        <is>
          <t>Label non accordé</t>
        </is>
      </c>
      <c r="M3135" s="16" t="inlineStr">
        <is>
          <t>Label</t>
        </is>
      </c>
      <c r="N3135" s="16" t="inlineStr">
        <is>
          <t>Non précisé</t>
        </is>
      </c>
      <c r="O3135" s="16" t="inlineStr">
        <is>
          <t>Non renseigné</t>
        </is>
      </c>
      <c r="P3135" s="16" t="inlineStr">
        <is>
          <t>Non renseigné</t>
        </is>
      </c>
      <c r="Q3135" s="16" t="inlineStr">
        <is>
          <t>Non renseigné</t>
        </is>
      </c>
      <c r="R3135" s="16" t="inlineStr">
        <is>
          <t>Donnée existante du fichier utilisateur; conserver et contrôler le PDF si nécessaire</t>
        </is>
      </c>
    </row>
    <row r="3136">
      <c r="A3136" s="16" t="inlineStr">
        <is>
          <t>S79_D0029</t>
        </is>
      </c>
      <c r="B3136" s="16" t="inlineStr">
        <is>
          <t>S79</t>
        </is>
      </c>
      <c r="C3136" s="16" t="inlineStr">
        <is>
          <t>10/2025</t>
        </is>
      </c>
      <c r="D3136" s="17" t="n">
        <v>29</v>
      </c>
      <c r="E3136" s="16" t="inlineStr">
        <is>
          <t>session_2025_10.pdf</t>
        </is>
      </c>
      <c r="F3136" s="16" t="inlineStr">
        <is>
          <t>Session de décision</t>
        </is>
      </c>
      <c r="G3136" s="16" t="inlineStr">
        <is>
          <t>tenjah</t>
        </is>
      </c>
      <c r="H3136" s="16" t="inlineStr">
        <is>
          <t>Non renseigné</t>
        </is>
      </c>
      <c r="I3136" s="16" t="inlineStr">
        <is>
          <t>Ahmed Ben Aissa</t>
        </is>
      </c>
      <c r="J3136" s="16" t="inlineStr">
        <is>
          <t>EdTech</t>
        </is>
      </c>
      <c r="K3136" s="16" t="inlineStr">
        <is>
          <t>Label Non Accordé au 2 ème Tour</t>
        </is>
      </c>
      <c r="L3136" s="16" t="inlineStr">
        <is>
          <t>Label non accordé</t>
        </is>
      </c>
      <c r="M3136" s="16" t="inlineStr">
        <is>
          <t>Label</t>
        </is>
      </c>
      <c r="N3136" s="16" t="inlineStr">
        <is>
          <t>Non précisé</t>
        </is>
      </c>
      <c r="O3136" s="16" t="inlineStr">
        <is>
          <t>Non renseigné</t>
        </is>
      </c>
      <c r="P3136" s="16" t="inlineStr">
        <is>
          <t>Non renseigné</t>
        </is>
      </c>
      <c r="Q3136" s="16" t="inlineStr">
        <is>
          <t>Non renseigné</t>
        </is>
      </c>
      <c r="R3136" s="16" t="inlineStr">
        <is>
          <t>Donnée existante du fichier utilisateur; conserver et contrôler le PDF si nécessaire</t>
        </is>
      </c>
    </row>
    <row r="3137">
      <c r="A3137" s="16" t="inlineStr">
        <is>
          <t>S79_D0030</t>
        </is>
      </c>
      <c r="B3137" s="16" t="inlineStr">
        <is>
          <t>S79</t>
        </is>
      </c>
      <c r="C3137" s="16" t="inlineStr">
        <is>
          <t>10/2025</t>
        </is>
      </c>
      <c r="D3137" s="17" t="n">
        <v>30</v>
      </c>
      <c r="E3137" s="16" t="inlineStr">
        <is>
          <t>session_2025_10.pdf</t>
        </is>
      </c>
      <c r="F3137" s="16" t="inlineStr">
        <is>
          <t>Session de décision</t>
        </is>
      </c>
      <c r="G3137" s="16" t="inlineStr">
        <is>
          <t>Encore Bon</t>
        </is>
      </c>
      <c r="H3137" s="16" t="inlineStr">
        <is>
          <t>Non renseigné</t>
        </is>
      </c>
      <c r="I3137" s="16" t="inlineStr">
        <is>
          <t>Firas Ellini Ezzeddine Jrad</t>
        </is>
      </c>
      <c r="J3137" s="16" t="inlineStr">
        <is>
          <t>Environment</t>
        </is>
      </c>
      <c r="K3137" s="16" t="inlineStr">
        <is>
          <t>Prélabel Non Accordé au 2 ème Tour</t>
        </is>
      </c>
      <c r="L3137" s="16" t="inlineStr">
        <is>
          <t>Prélabel non accordé</t>
        </is>
      </c>
      <c r="M3137" s="16" t="inlineStr">
        <is>
          <t>Prélabel</t>
        </is>
      </c>
      <c r="N3137" s="16" t="inlineStr">
        <is>
          <t>Non précisé</t>
        </is>
      </c>
      <c r="O3137" s="16" t="inlineStr">
        <is>
          <t>Non renseigné</t>
        </is>
      </c>
      <c r="P3137" s="16" t="inlineStr">
        <is>
          <t>Non renseigné</t>
        </is>
      </c>
      <c r="Q3137" s="16" t="inlineStr">
        <is>
          <t>Non renseigné</t>
        </is>
      </c>
      <c r="R3137" s="16" t="inlineStr">
        <is>
          <t>Donnée existante du fichier utilisateur; conserver et contrôler le PDF si nécessaire</t>
        </is>
      </c>
    </row>
    <row r="3138">
      <c r="A3138" s="16" t="inlineStr">
        <is>
          <t>S79_D0031</t>
        </is>
      </c>
      <c r="B3138" s="16" t="inlineStr">
        <is>
          <t>S79</t>
        </is>
      </c>
      <c r="C3138" s="16" t="inlineStr">
        <is>
          <t>10/2025</t>
        </is>
      </c>
      <c r="D3138" s="17" t="n">
        <v>31</v>
      </c>
      <c r="E3138" s="16" t="inlineStr">
        <is>
          <t>session_2025_10.pdf</t>
        </is>
      </c>
      <c r="F3138" s="16" t="inlineStr">
        <is>
          <t>Session de décision</t>
        </is>
      </c>
      <c r="G3138" s="16" t="inlineStr">
        <is>
          <t>XMap</t>
        </is>
      </c>
      <c r="H3138" s="16" t="inlineStr">
        <is>
          <t>Non renseigné</t>
        </is>
      </c>
      <c r="I3138" s="16" t="inlineStr">
        <is>
          <t>Samir AKACHI Manel Affi khouloud affi Chedy HORCHANI</t>
        </is>
      </c>
      <c r="J3138" s="16" t="inlineStr">
        <is>
          <t>Social Business</t>
        </is>
      </c>
      <c r="K3138" s="16" t="inlineStr">
        <is>
          <t>Prélabel Non Accordé au 2 ème Tour</t>
        </is>
      </c>
      <c r="L3138" s="16" t="inlineStr">
        <is>
          <t>Prélabel non accordé</t>
        </is>
      </c>
      <c r="M3138" s="16" t="inlineStr">
        <is>
          <t>Prélabel</t>
        </is>
      </c>
      <c r="N3138" s="16" t="inlineStr">
        <is>
          <t>Non précisé</t>
        </is>
      </c>
      <c r="O3138" s="16" t="inlineStr">
        <is>
          <t>Non renseigné</t>
        </is>
      </c>
      <c r="P3138" s="16" t="inlineStr">
        <is>
          <t>Non renseigné</t>
        </is>
      </c>
      <c r="Q3138" s="16" t="inlineStr">
        <is>
          <t>Non renseigné</t>
        </is>
      </c>
      <c r="R3138" s="16" t="inlineStr">
        <is>
          <t>Donnée existante du fichier utilisateur; conserver et contrôler le PDF si nécessaire</t>
        </is>
      </c>
    </row>
    <row r="3139">
      <c r="A3139" s="16" t="inlineStr">
        <is>
          <t>S79_D0032</t>
        </is>
      </c>
      <c r="B3139" s="16" t="inlineStr">
        <is>
          <t>S79</t>
        </is>
      </c>
      <c r="C3139" s="16" t="inlineStr">
        <is>
          <t>10/2025</t>
        </is>
      </c>
      <c r="D3139" s="17" t="n">
        <v>32</v>
      </c>
      <c r="E3139" s="16" t="inlineStr">
        <is>
          <t>session_2025_10.pdf</t>
        </is>
      </c>
      <c r="F3139" s="16" t="inlineStr">
        <is>
          <t>Session de décision</t>
        </is>
      </c>
      <c r="G3139" s="16" t="inlineStr">
        <is>
          <t>LuxePass</t>
        </is>
      </c>
      <c r="H3139" s="16" t="inlineStr">
        <is>
          <t>Non renseigné</t>
        </is>
      </c>
      <c r="I3139" s="16" t="inlineStr">
        <is>
          <t>mohamed ben mrad</t>
        </is>
      </c>
      <c r="J3139" s="16" t="inlineStr">
        <is>
          <t>Business Software and services</t>
        </is>
      </c>
      <c r="K3139" s="16" t="inlineStr">
        <is>
          <t>Prélabel Non Accordé au 2 ème Tour</t>
        </is>
      </c>
      <c r="L3139" s="16" t="inlineStr">
        <is>
          <t>Prélabel non accordé</t>
        </is>
      </c>
      <c r="M3139" s="16" t="inlineStr">
        <is>
          <t>Prélabel</t>
        </is>
      </c>
      <c r="N3139" s="16" t="inlineStr">
        <is>
          <t>Non précisé</t>
        </is>
      </c>
      <c r="O3139" s="16" t="inlineStr">
        <is>
          <t>Non renseigné</t>
        </is>
      </c>
      <c r="P3139" s="16" t="inlineStr">
        <is>
          <t>Non renseigné</t>
        </is>
      </c>
      <c r="Q3139" s="16" t="inlineStr">
        <is>
          <t>Non renseigné</t>
        </is>
      </c>
      <c r="R3139" s="16" t="inlineStr">
        <is>
          <t>Donnée existante du fichier utilisateur; conserver et contrôler le PDF si nécessaire</t>
        </is>
      </c>
    </row>
    <row r="3140">
      <c r="A3140" s="16" t="inlineStr">
        <is>
          <t>S79_D0033</t>
        </is>
      </c>
      <c r="B3140" s="16" t="inlineStr">
        <is>
          <t>S79</t>
        </is>
      </c>
      <c r="C3140" s="16" t="inlineStr">
        <is>
          <t>10/2025</t>
        </is>
      </c>
      <c r="D3140" s="17" t="n">
        <v>33</v>
      </c>
      <c r="E3140" s="16" t="inlineStr">
        <is>
          <t>session_2025_10.pdf</t>
        </is>
      </c>
      <c r="F3140" s="16" t="inlineStr">
        <is>
          <t>Session de décision</t>
        </is>
      </c>
      <c r="G3140" s="16" t="inlineStr">
        <is>
          <t>SidiChat</t>
        </is>
      </c>
      <c r="H3140" s="16" t="inlineStr">
        <is>
          <t>Non renseigné</t>
        </is>
      </c>
      <c r="I3140" s="16" t="inlineStr">
        <is>
          <t>Mhimdi Mouhib amen allah fraj</t>
        </is>
      </c>
      <c r="J3140" s="16" t="inlineStr">
        <is>
          <t>Business Software and services</t>
        </is>
      </c>
      <c r="K3140" s="16" t="inlineStr">
        <is>
          <t>Prélabel Non Accordé au 2 ème Tour</t>
        </is>
      </c>
      <c r="L3140" s="16" t="inlineStr">
        <is>
          <t>Prélabel non accordé</t>
        </is>
      </c>
      <c r="M3140" s="16" t="inlineStr">
        <is>
          <t>Prélabel</t>
        </is>
      </c>
      <c r="N3140" s="16" t="inlineStr">
        <is>
          <t>Non précisé</t>
        </is>
      </c>
      <c r="O3140" s="16" t="inlineStr">
        <is>
          <t>Non renseigné</t>
        </is>
      </c>
      <c r="P3140" s="16" t="inlineStr">
        <is>
          <t>Non renseigné</t>
        </is>
      </c>
      <c r="Q3140" s="16" t="inlineStr">
        <is>
          <t>Non renseigné</t>
        </is>
      </c>
      <c r="R3140" s="16" t="inlineStr">
        <is>
          <t>Donnée existante du fichier utilisateur; conserver et contrôler le PDF si nécessaire</t>
        </is>
      </c>
    </row>
    <row r="3141">
      <c r="A3141" s="16" t="inlineStr">
        <is>
          <t>S79_D0034</t>
        </is>
      </c>
      <c r="B3141" s="16" t="inlineStr">
        <is>
          <t>S79</t>
        </is>
      </c>
      <c r="C3141" s="16" t="inlineStr">
        <is>
          <t>10/2025</t>
        </is>
      </c>
      <c r="D3141" s="17" t="n">
        <v>34</v>
      </c>
      <c r="E3141" s="16" t="inlineStr">
        <is>
          <t>session_2025_10.pdf</t>
        </is>
      </c>
      <c r="F3141" s="16" t="inlineStr">
        <is>
          <t>Session de décision</t>
        </is>
      </c>
      <c r="G3141" s="16" t="inlineStr">
        <is>
          <t>Vybtor</t>
        </is>
      </c>
      <c r="H3141" s="16" t="inlineStr">
        <is>
          <t>Non renseigné</t>
        </is>
      </c>
      <c r="I3141" s="16" t="inlineStr">
        <is>
          <t>Walid Mezghani AMANI GHEZAL Achraf Kchaou</t>
        </is>
      </c>
      <c r="J3141" s="16" t="inlineStr">
        <is>
          <t>EdTech</t>
        </is>
      </c>
      <c r="K3141" s="16" t="inlineStr">
        <is>
          <t>Prélabel Non Accordé au 2 ème Tour</t>
        </is>
      </c>
      <c r="L3141" s="16" t="inlineStr">
        <is>
          <t>Prélabel non accordé</t>
        </is>
      </c>
      <c r="M3141" s="16" t="inlineStr">
        <is>
          <t>Prélabel</t>
        </is>
      </c>
      <c r="N3141" s="16" t="inlineStr">
        <is>
          <t>Non précisé</t>
        </is>
      </c>
      <c r="O3141" s="16" t="inlineStr">
        <is>
          <t>Non renseigné</t>
        </is>
      </c>
      <c r="P3141" s="16" t="inlineStr">
        <is>
          <t>Non renseigné</t>
        </is>
      </c>
      <c r="Q3141" s="16" t="inlineStr">
        <is>
          <t>Non renseigné</t>
        </is>
      </c>
      <c r="R3141" s="16" t="inlineStr">
        <is>
          <t>Donnée existante du fichier utilisateur; conserver et contrôler le PDF si nécessaire</t>
        </is>
      </c>
    </row>
    <row r="3142">
      <c r="A3142" s="16" t="inlineStr">
        <is>
          <t>S79_D0035</t>
        </is>
      </c>
      <c r="B3142" s="16" t="inlineStr">
        <is>
          <t>S79</t>
        </is>
      </c>
      <c r="C3142" s="16" t="inlineStr">
        <is>
          <t>10/2025</t>
        </is>
      </c>
      <c r="D3142" s="17" t="n">
        <v>35</v>
      </c>
      <c r="E3142" s="16" t="inlineStr">
        <is>
          <t>session_2025_10.pdf</t>
        </is>
      </c>
      <c r="F3142" s="16" t="inlineStr">
        <is>
          <t>Session de décision</t>
        </is>
      </c>
      <c r="G3142" s="16" t="inlineStr">
        <is>
          <t>Key Marketplace</t>
        </is>
      </c>
      <c r="H3142" s="16" t="inlineStr">
        <is>
          <t>Non renseigné</t>
        </is>
      </c>
      <c r="I3142" s="16" t="inlineStr">
        <is>
          <t>Mohamed Wael Daly Dorra Haddad</t>
        </is>
      </c>
      <c r="J3142" s="16" t="inlineStr">
        <is>
          <t>Commerce and shopping</t>
        </is>
      </c>
      <c r="K3142" s="16" t="inlineStr">
        <is>
          <t>Prélabel Non Accordé au 2 ème Tour</t>
        </is>
      </c>
      <c r="L3142" s="16" t="inlineStr">
        <is>
          <t>Prélabel non accordé</t>
        </is>
      </c>
      <c r="M3142" s="16" t="inlineStr">
        <is>
          <t>Prélabel</t>
        </is>
      </c>
      <c r="N3142" s="16" t="inlineStr">
        <is>
          <t>Non précisé</t>
        </is>
      </c>
      <c r="O3142" s="16" t="inlineStr">
        <is>
          <t>Non renseigné</t>
        </is>
      </c>
      <c r="P3142" s="16" t="inlineStr">
        <is>
          <t>Non renseigné</t>
        </is>
      </c>
      <c r="Q3142" s="16" t="inlineStr">
        <is>
          <t>Non renseigné</t>
        </is>
      </c>
      <c r="R3142" s="16" t="inlineStr">
        <is>
          <t>Donnée existante du fichier utilisateur; conserver et contrôler le PDF si nécessaire</t>
        </is>
      </c>
    </row>
    <row r="3143">
      <c r="A3143" s="16" t="inlineStr">
        <is>
          <t>S79_D0036</t>
        </is>
      </c>
      <c r="B3143" s="16" t="inlineStr">
        <is>
          <t>S79</t>
        </is>
      </c>
      <c r="C3143" s="16" t="inlineStr">
        <is>
          <t>10/2025</t>
        </is>
      </c>
      <c r="D3143" s="17" t="n">
        <v>36</v>
      </c>
      <c r="E3143" s="16" t="inlineStr">
        <is>
          <t>session_2025_10.pdf</t>
        </is>
      </c>
      <c r="F3143" s="16" t="inlineStr">
        <is>
          <t>Session de décision</t>
        </is>
      </c>
      <c r="G3143" s="16" t="inlineStr">
        <is>
          <t>Next Afri Log</t>
        </is>
      </c>
      <c r="H3143" s="16" t="inlineStr">
        <is>
          <t>Non renseigné</t>
        </is>
      </c>
      <c r="I3143" s="16" t="inlineStr">
        <is>
          <t>Hatem Chatti Mohamed touijer</t>
        </is>
      </c>
      <c r="J3143" s="16" t="inlineStr">
        <is>
          <t>Business Software and services</t>
        </is>
      </c>
      <c r="K3143" s="16" t="inlineStr">
        <is>
          <t>Prélabel Non Accordé au 3 ème Tour Hassen Aarfaoui a déclaré avoir un conflit d'intérêt</t>
        </is>
      </c>
      <c r="L3143" s="16" t="inlineStr">
        <is>
          <t>Prélabel non accordé</t>
        </is>
      </c>
      <c r="M3143" s="16" t="inlineStr">
        <is>
          <t>Prélabel</t>
        </is>
      </c>
      <c r="N3143" s="16" t="inlineStr">
        <is>
          <t>Non précisé</t>
        </is>
      </c>
      <c r="O3143" s="16" t="inlineStr">
        <is>
          <t>Non renseigné</t>
        </is>
      </c>
      <c r="P3143" s="16" t="inlineStr">
        <is>
          <t>Non renseigné</t>
        </is>
      </c>
      <c r="Q3143" s="16" t="inlineStr">
        <is>
          <t>Non renseigné</t>
        </is>
      </c>
      <c r="R3143" s="16" t="inlineStr">
        <is>
          <t>Donnée existante du fichier utilisateur; conserver et contrôler le PDF si nécessaire</t>
        </is>
      </c>
    </row>
    <row r="3144">
      <c r="A3144" s="16" t="inlineStr">
        <is>
          <t>S79_D0037</t>
        </is>
      </c>
      <c r="B3144" s="16" t="inlineStr">
        <is>
          <t>S79</t>
        </is>
      </c>
      <c r="C3144" s="16" t="inlineStr">
        <is>
          <t>10/2025</t>
        </is>
      </c>
      <c r="D3144" s="17" t="n">
        <v>37</v>
      </c>
      <c r="E3144" s="16" t="inlineStr">
        <is>
          <t>session_2025_10.pdf</t>
        </is>
      </c>
      <c r="F3144" s="16" t="inlineStr">
        <is>
          <t>Session de décision</t>
        </is>
      </c>
      <c r="G3144" s="16" t="inlineStr">
        <is>
          <t>Tache-Lik</t>
        </is>
      </c>
      <c r="H3144" s="16" t="inlineStr">
        <is>
          <t>Non renseigné</t>
        </is>
      </c>
      <c r="I3144" s="16" t="inlineStr">
        <is>
          <t>Mohamed Abidi Oussama Aissaoui Yassine Cherif</t>
        </is>
      </c>
      <c r="J3144" s="16" t="inlineStr">
        <is>
          <t>EdTech</t>
        </is>
      </c>
      <c r="K3144" s="16" t="inlineStr">
        <is>
          <t>Prélabel Non Accordé au 3 ème Tour</t>
        </is>
      </c>
      <c r="L3144" s="16" t="inlineStr">
        <is>
          <t>Prélabel non accordé</t>
        </is>
      </c>
      <c r="M3144" s="16" t="inlineStr">
        <is>
          <t>Prélabel</t>
        </is>
      </c>
      <c r="N3144" s="16" t="inlineStr">
        <is>
          <t>Non précisé</t>
        </is>
      </c>
      <c r="O3144" s="16" t="inlineStr">
        <is>
          <t>Non renseigné</t>
        </is>
      </c>
      <c r="P3144" s="16" t="inlineStr">
        <is>
          <t>Non renseigné</t>
        </is>
      </c>
      <c r="Q3144" s="16" t="inlineStr">
        <is>
          <t>Non renseigné</t>
        </is>
      </c>
      <c r="R3144" s="16" t="inlineStr">
        <is>
          <t>Donnée existante du fichier utilisateur; conserver et contrôler le PDF si nécessaire</t>
        </is>
      </c>
    </row>
    <row r="3145">
      <c r="A3145" s="16" t="inlineStr">
        <is>
          <t>S79_D0038</t>
        </is>
      </c>
      <c r="B3145" s="16" t="inlineStr">
        <is>
          <t>S79</t>
        </is>
      </c>
      <c r="C3145" s="16" t="inlineStr">
        <is>
          <t>10/2025</t>
        </is>
      </c>
      <c r="D3145" s="17" t="n">
        <v>38</v>
      </c>
      <c r="E3145" s="16" t="inlineStr">
        <is>
          <t>session_2025_10.pdf</t>
        </is>
      </c>
      <c r="F3145" s="16" t="inlineStr">
        <is>
          <t>Session de décision</t>
        </is>
      </c>
      <c r="G3145" s="16" t="inlineStr">
        <is>
          <t>TUNIAI</t>
        </is>
      </c>
      <c r="H3145" s="16" t="inlineStr">
        <is>
          <t>Non renseigné</t>
        </is>
      </c>
      <c r="I3145" s="16" t="inlineStr">
        <is>
          <t>Houssem aouedni</t>
        </is>
      </c>
      <c r="J3145" s="16" t="inlineStr">
        <is>
          <t>Business Software and services</t>
        </is>
      </c>
      <c r="K3145" s="16" t="inlineStr">
        <is>
          <t>Prélabel Non Accordé au 3 ème Tour Hassen Aarfaoui a déclaré avoir un conflit d'intérêt</t>
        </is>
      </c>
      <c r="L3145" s="16" t="inlineStr">
        <is>
          <t>Prélabel non accordé</t>
        </is>
      </c>
      <c r="M3145" s="16" t="inlineStr">
        <is>
          <t>Prélabel</t>
        </is>
      </c>
      <c r="N3145" s="16" t="inlineStr">
        <is>
          <t>Non précisé</t>
        </is>
      </c>
      <c r="O3145" s="16" t="inlineStr">
        <is>
          <t>Non renseigné</t>
        </is>
      </c>
      <c r="P3145" s="16" t="inlineStr">
        <is>
          <t>Non renseigné</t>
        </is>
      </c>
      <c r="Q3145" s="16" t="inlineStr">
        <is>
          <t>Non renseigné</t>
        </is>
      </c>
      <c r="R3145" s="16" t="inlineStr">
        <is>
          <t>Donnée existante du fichier utilisateur; conserver et contrôler le PDF si nécessaire</t>
        </is>
      </c>
    </row>
    <row r="3146">
      <c r="A3146" s="16" t="inlineStr">
        <is>
          <t>S79_D0039</t>
        </is>
      </c>
      <c r="B3146" s="16" t="inlineStr">
        <is>
          <t>S79</t>
        </is>
      </c>
      <c r="C3146" s="16" t="inlineStr">
        <is>
          <t>10/2025</t>
        </is>
      </c>
      <c r="D3146" s="17" t="n">
        <v>39</v>
      </c>
      <c r="E3146" s="16" t="inlineStr">
        <is>
          <t>session_2025_10.pdf</t>
        </is>
      </c>
      <c r="F3146" s="16" t="inlineStr">
        <is>
          <t>Session de décision</t>
        </is>
      </c>
      <c r="G3146" s="16" t="inlineStr">
        <is>
          <t>Bloom Venom</t>
        </is>
      </c>
      <c r="H3146" s="16" t="inlineStr">
        <is>
          <t>Non renseigné</t>
        </is>
      </c>
      <c r="I3146" s="16" t="inlineStr">
        <is>
          <t>issam hmandi ghanem toumi Imen Rabeh</t>
        </is>
      </c>
      <c r="J3146" s="16" t="inlineStr">
        <is>
          <t>HealthTech</t>
        </is>
      </c>
      <c r="K3146"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L3146" s="16" t="inlineStr">
        <is>
          <t>Label non accordé</t>
        </is>
      </c>
      <c r="M3146" s="16" t="inlineStr">
        <is>
          <t>Label</t>
        </is>
      </c>
      <c r="N3146" s="16" t="inlineStr">
        <is>
          <t>Non précisé</t>
        </is>
      </c>
      <c r="O3146" s="16" t="inlineStr">
        <is>
          <t>Non renseigné</t>
        </is>
      </c>
      <c r="P3146" s="16" t="inlineStr">
        <is>
          <t>Non renseigné</t>
        </is>
      </c>
      <c r="Q3146" s="16" t="inlineStr">
        <is>
          <t>Non renseigné</t>
        </is>
      </c>
      <c r="R3146" s="16" t="inlineStr">
        <is>
          <t>Donnée existante du fichier utilisateur; conserver et contrôler le PDF si nécessaire</t>
        </is>
      </c>
    </row>
    <row r="3147">
      <c r="A3147" s="16" t="inlineStr">
        <is>
          <t>S79_D0040</t>
        </is>
      </c>
      <c r="B3147" s="16" t="inlineStr">
        <is>
          <t>S79</t>
        </is>
      </c>
      <c r="C3147" s="16" t="inlineStr">
        <is>
          <t>10/2025</t>
        </is>
      </c>
      <c r="D3147" s="17" t="n">
        <v>40</v>
      </c>
      <c r="E3147" s="16" t="inlineStr">
        <is>
          <t>session_2025_10.pdf</t>
        </is>
      </c>
      <c r="F3147" s="16" t="inlineStr">
        <is>
          <t>Session de décision</t>
        </is>
      </c>
      <c r="G3147" s="16" t="inlineStr">
        <is>
          <t>EduImpact.tn</t>
        </is>
      </c>
      <c r="H3147" s="16" t="inlineStr">
        <is>
          <t>Non renseigné</t>
        </is>
      </c>
      <c r="I3147" s="16" t="inlineStr">
        <is>
          <t>Jilani Garraoui</t>
        </is>
      </c>
      <c r="J3147" s="16" t="inlineStr">
        <is>
          <t>HealthTech</t>
        </is>
      </c>
      <c r="K3147"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7" s="16" t="inlineStr">
        <is>
          <t>Label non accordé</t>
        </is>
      </c>
      <c r="M3147" s="16" t="inlineStr">
        <is>
          <t>Label</t>
        </is>
      </c>
      <c r="N3147" s="16" t="inlineStr">
        <is>
          <t>Non précisé</t>
        </is>
      </c>
      <c r="O3147" s="16" t="inlineStr">
        <is>
          <t>Non renseigné</t>
        </is>
      </c>
      <c r="P3147" s="16" t="inlineStr">
        <is>
          <t>Non renseigné</t>
        </is>
      </c>
      <c r="Q3147" s="16" t="inlineStr">
        <is>
          <t>Non renseigné</t>
        </is>
      </c>
      <c r="R3147" s="16" t="inlineStr">
        <is>
          <t>Donnée existante du fichier utilisateur; conserver et contrôler le PDF si nécessaire</t>
        </is>
      </c>
    </row>
    <row r="3148">
      <c r="A3148" s="16" t="inlineStr">
        <is>
          <t>S79_D0041</t>
        </is>
      </c>
      <c r="B3148" s="16" t="inlineStr">
        <is>
          <t>S79</t>
        </is>
      </c>
      <c r="C3148" s="16" t="inlineStr">
        <is>
          <t>10/2025</t>
        </is>
      </c>
      <c r="D3148" s="17" t="n">
        <v>41</v>
      </c>
      <c r="E3148" s="16" t="inlineStr">
        <is>
          <t>session_2025_10.pdf</t>
        </is>
      </c>
      <c r="F3148" s="16" t="inlineStr">
        <is>
          <t>Session de décision</t>
        </is>
      </c>
      <c r="G3148" s="16" t="inlineStr">
        <is>
          <t>ARTROK</t>
        </is>
      </c>
      <c r="H3148" s="16" t="inlineStr">
        <is>
          <t>Non renseigné</t>
        </is>
      </c>
      <c r="I3148" s="16" t="inlineStr">
        <is>
          <t>Feres Messaoudi</t>
        </is>
      </c>
      <c r="J3148" s="16" t="inlineStr">
        <is>
          <t>Commerce and shopping</t>
        </is>
      </c>
      <c r="K3148"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48" s="16" t="inlineStr">
        <is>
          <t>Label non accordé</t>
        </is>
      </c>
      <c r="M3148" s="16" t="inlineStr">
        <is>
          <t>Label</t>
        </is>
      </c>
      <c r="N3148" s="16" t="inlineStr">
        <is>
          <t>Non précisé</t>
        </is>
      </c>
      <c r="O3148" s="16" t="inlineStr">
        <is>
          <t>Non renseigné</t>
        </is>
      </c>
      <c r="P3148" s="16" t="inlineStr">
        <is>
          <t>Non renseigné</t>
        </is>
      </c>
      <c r="Q3148" s="16" t="inlineStr">
        <is>
          <t>Non renseigné</t>
        </is>
      </c>
      <c r="R3148" s="16" t="inlineStr">
        <is>
          <t>Donnée existante du fichier utilisateur; conserver et contrôler le PDF si nécessaire</t>
        </is>
      </c>
    </row>
    <row r="3149">
      <c r="A3149" s="16" t="inlineStr">
        <is>
          <t>S79_D0042</t>
        </is>
      </c>
      <c r="B3149" s="16" t="inlineStr">
        <is>
          <t>S79</t>
        </is>
      </c>
      <c r="C3149" s="16" t="inlineStr">
        <is>
          <t>10/2025</t>
        </is>
      </c>
      <c r="D3149" s="17" t="n">
        <v>42</v>
      </c>
      <c r="E3149" s="16" t="inlineStr">
        <is>
          <t>session_2025_10.pdf</t>
        </is>
      </c>
      <c r="F3149" s="16" t="inlineStr">
        <is>
          <t>Passage Prélabel → Label</t>
        </is>
      </c>
      <c r="G3149" s="16" t="inlineStr">
        <is>
          <t>Preemptix</t>
        </is>
      </c>
      <c r="H3149" s="16" t="inlineStr">
        <is>
          <t>PREEMPTIX</t>
        </is>
      </c>
      <c r="I3149" s="16" t="inlineStr">
        <is>
          <t>Khaled BEN DRISS Khalil Bendriss</t>
        </is>
      </c>
      <c r="J3149" s="16" t="inlineStr">
        <is>
          <t>Security</t>
        </is>
      </c>
      <c r="K3149" s="16" t="inlineStr">
        <is>
          <t>Label accordé</t>
        </is>
      </c>
      <c r="L3149" s="16" t="inlineStr">
        <is>
          <t>Label accordé</t>
        </is>
      </c>
      <c r="M3149" s="16" t="inlineStr">
        <is>
          <t>Label</t>
        </is>
      </c>
      <c r="N3149" s="16" t="inlineStr">
        <is>
          <t>Après création / conditions</t>
        </is>
      </c>
      <c r="O3149" s="16" t="inlineStr">
        <is>
          <t>Non</t>
        </is>
      </c>
      <c r="P3149" s="16" t="inlineStr">
        <is>
          <t>Juin 2025</t>
        </is>
      </c>
      <c r="Q3149" s="16" t="inlineStr">
        <is>
          <t>Label accordé suite à la création de la Startup et le respect des conditions d'octroi</t>
        </is>
      </c>
      <c r="R3149" s="16" t="inlineStr">
        <is>
          <t>Donnée existante du fichier utilisateur; conserver et contrôler le PDF si nécessaire</t>
        </is>
      </c>
    </row>
    <row r="3150">
      <c r="A3150" s="16" t="inlineStr">
        <is>
          <t>S79_D0043</t>
        </is>
      </c>
      <c r="B3150" s="16" t="inlineStr">
        <is>
          <t>S79</t>
        </is>
      </c>
      <c r="C3150" s="16" t="inlineStr">
        <is>
          <t>10/2025</t>
        </is>
      </c>
      <c r="D3150" s="17" t="n">
        <v>43</v>
      </c>
      <c r="E3150" s="16" t="inlineStr">
        <is>
          <t>session_2025_10.pdf</t>
        </is>
      </c>
      <c r="F3150" s="16" t="inlineStr">
        <is>
          <t>Passage Prélabel → Label</t>
        </is>
      </c>
      <c r="G3150" s="16" t="inlineStr">
        <is>
          <t>TMAPS</t>
        </is>
      </c>
      <c r="H3150" s="16" t="inlineStr">
        <is>
          <t>MapWay</t>
        </is>
      </c>
      <c r="I3150" s="16" t="inlineStr">
        <is>
          <t>Ahmed Ben Salha</t>
        </is>
      </c>
      <c r="J3150" s="16" t="inlineStr">
        <is>
          <t>Business Software and services</t>
        </is>
      </c>
      <c r="K3150" s="16" t="inlineStr">
        <is>
          <t>Label accordé</t>
        </is>
      </c>
      <c r="L3150" s="16" t="inlineStr">
        <is>
          <t>Label accordé</t>
        </is>
      </c>
      <c r="M3150" s="16" t="inlineStr">
        <is>
          <t>Label</t>
        </is>
      </c>
      <c r="N3150" s="16" t="inlineStr">
        <is>
          <t>Après création / conditions</t>
        </is>
      </c>
      <c r="O3150" s="16" t="inlineStr">
        <is>
          <t>Non</t>
        </is>
      </c>
      <c r="P3150" s="16" t="inlineStr">
        <is>
          <t>Mai 2025</t>
        </is>
      </c>
      <c r="Q3150" s="16" t="inlineStr">
        <is>
          <t>Label accordé suite à la création de la Startup et le respect des conditions d'octroi</t>
        </is>
      </c>
      <c r="R3150" s="16" t="inlineStr">
        <is>
          <t>Donnée existante du fichier utilisateur; conserver et contrôler le PDF si nécessaire</t>
        </is>
      </c>
    </row>
    <row r="3151">
      <c r="A3151" s="16" t="inlineStr">
        <is>
          <t>S79_D0044</t>
        </is>
      </c>
      <c r="B3151" s="16" t="inlineStr">
        <is>
          <t>S79</t>
        </is>
      </c>
      <c r="C3151" s="16" t="inlineStr">
        <is>
          <t>10/2025</t>
        </is>
      </c>
      <c r="D3151" s="17" t="n">
        <v>44</v>
      </c>
      <c r="E3151" s="16" t="inlineStr">
        <is>
          <t>session_2025_10.pdf</t>
        </is>
      </c>
      <c r="F3151" s="16" t="inlineStr">
        <is>
          <t>Passage Prélabel → Label</t>
        </is>
      </c>
      <c r="G3151" s="16" t="inlineStr">
        <is>
          <t>Slayton</t>
        </is>
      </c>
      <c r="H3151" s="16" t="inlineStr">
        <is>
          <t>SLAYTON</t>
        </is>
      </c>
      <c r="I3151" s="16" t="inlineStr">
        <is>
          <t>Sana Boubaker Nadege Legendre Franck Legendre</t>
        </is>
      </c>
      <c r="J3151" s="16" t="inlineStr">
        <is>
          <t>Ad Tech and Creative Tech</t>
        </is>
      </c>
      <c r="K3151" s="16" t="inlineStr">
        <is>
          <t>Label accordé</t>
        </is>
      </c>
      <c r="L3151" s="16" t="inlineStr">
        <is>
          <t>Label accordé</t>
        </is>
      </c>
      <c r="M3151" s="16" t="inlineStr">
        <is>
          <t>Label</t>
        </is>
      </c>
      <c r="N3151" s="16" t="inlineStr">
        <is>
          <t>Après création / conditions</t>
        </is>
      </c>
      <c r="O3151" s="16" t="inlineStr">
        <is>
          <t>Non</t>
        </is>
      </c>
      <c r="P3151" s="16" t="inlineStr">
        <is>
          <t>Septembre 2024</t>
        </is>
      </c>
      <c r="Q3151" s="16" t="inlineStr">
        <is>
          <t>Label accordé suite à la création de la Startup et le respect des conditions d'octroi</t>
        </is>
      </c>
      <c r="R3151" s="16" t="inlineStr">
        <is>
          <t>Donnée existante du fichier utilisateur; conserver et contrôler le PDF si nécessaire</t>
        </is>
      </c>
    </row>
    <row r="3152">
      <c r="A3152" s="16" t="inlineStr">
        <is>
          <t>S79_D0045</t>
        </is>
      </c>
      <c r="B3152" s="16" t="inlineStr">
        <is>
          <t>S79</t>
        </is>
      </c>
      <c r="C3152" s="16" t="inlineStr">
        <is>
          <t>10/2025</t>
        </is>
      </c>
      <c r="D3152" s="17" t="n">
        <v>45</v>
      </c>
      <c r="E3152" s="16" t="inlineStr">
        <is>
          <t>session_2025_10.pdf</t>
        </is>
      </c>
      <c r="F3152" s="16" t="inlineStr">
        <is>
          <t>Passage Prélabel → Label</t>
        </is>
      </c>
      <c r="G3152" s="16" t="inlineStr">
        <is>
          <t>Poly</t>
        </is>
      </c>
      <c r="H3152" s="16" t="inlineStr">
        <is>
          <t>ETHIONAI</t>
        </is>
      </c>
      <c r="I3152" s="16" t="inlineStr">
        <is>
          <t>Mohamed Taha Sta fares makki</t>
        </is>
      </c>
      <c r="J3152" s="16" t="inlineStr">
        <is>
          <t>Business Software and services</t>
        </is>
      </c>
      <c r="K3152" s="16" t="inlineStr">
        <is>
          <t>Label accordé</t>
        </is>
      </c>
      <c r="L3152" s="16" t="inlineStr">
        <is>
          <t>Label accordé</t>
        </is>
      </c>
      <c r="M3152" s="16" t="inlineStr">
        <is>
          <t>Label</t>
        </is>
      </c>
      <c r="N3152" s="16" t="inlineStr">
        <is>
          <t>Après création / conditions</t>
        </is>
      </c>
      <c r="O3152" s="16" t="inlineStr">
        <is>
          <t>Non</t>
        </is>
      </c>
      <c r="P3152" s="16" t="inlineStr">
        <is>
          <t>Juillet 2025</t>
        </is>
      </c>
      <c r="Q3152" s="16" t="inlineStr">
        <is>
          <t>Label accordé suite à la création de la Startup et le respect des conditions d'octroi</t>
        </is>
      </c>
      <c r="R3152" s="16" t="inlineStr">
        <is>
          <t>Donnée existante du fichier utilisateur; conserver et contrôler le PDF si nécessaire</t>
        </is>
      </c>
    </row>
    <row r="3153">
      <c r="A3153" s="16" t="inlineStr">
        <is>
          <t>S79_D0046</t>
        </is>
      </c>
      <c r="B3153" s="16" t="inlineStr">
        <is>
          <t>S79</t>
        </is>
      </c>
      <c r="C3153" s="16" t="inlineStr">
        <is>
          <t>10/2025</t>
        </is>
      </c>
      <c r="D3153" s="17" t="n">
        <v>46</v>
      </c>
      <c r="E3153" s="16" t="inlineStr">
        <is>
          <t>session_2025_10.pdf</t>
        </is>
      </c>
      <c r="F3153" s="16" t="inlineStr">
        <is>
          <t>Passage Prélabel → Label</t>
        </is>
      </c>
      <c r="G3153" s="16" t="inlineStr">
        <is>
          <t>BiPER Therapeutics</t>
        </is>
      </c>
      <c r="H3153" s="16" t="inlineStr">
        <is>
          <t>BIPER Therapeutics</t>
        </is>
      </c>
      <c r="I3153" s="16" t="inlineStr">
        <is>
          <t>Mehdi Chelbi Stephane Rocchi Cyril Ronco Rachid Benhida</t>
        </is>
      </c>
      <c r="J3153" s="16" t="inlineStr">
        <is>
          <t>HealthTech</t>
        </is>
      </c>
      <c r="K3153" s="16" t="inlineStr">
        <is>
          <t>Label accordé</t>
        </is>
      </c>
      <c r="L3153" s="16" t="inlineStr">
        <is>
          <t>Label accordé</t>
        </is>
      </c>
      <c r="M3153" s="16" t="inlineStr">
        <is>
          <t>Label</t>
        </is>
      </c>
      <c r="N3153" s="16" t="inlineStr">
        <is>
          <t>Après création / conditions</t>
        </is>
      </c>
      <c r="O3153" s="16" t="inlineStr">
        <is>
          <t>Non</t>
        </is>
      </c>
      <c r="P3153" s="16" t="inlineStr">
        <is>
          <t>Mai 2025</t>
        </is>
      </c>
      <c r="Q3153" s="16" t="inlineStr">
        <is>
          <t>Label accordé suite à la création de la Startup et le respect des conditions d'octroi</t>
        </is>
      </c>
      <c r="R3153" s="16" t="inlineStr">
        <is>
          <t>Donnée existante du fichier utilisateur; conserver et contrôler le PDF si nécessaire</t>
        </is>
      </c>
    </row>
    <row r="3154">
      <c r="A3154" s="16" t="inlineStr">
        <is>
          <t>S79_D0047</t>
        </is>
      </c>
      <c r="B3154" s="16" t="inlineStr">
        <is>
          <t>S79</t>
        </is>
      </c>
      <c r="C3154" s="16" t="inlineStr">
        <is>
          <t>10/2025</t>
        </is>
      </c>
      <c r="D3154" s="17" t="n">
        <v>47</v>
      </c>
      <c r="E3154" s="16" t="inlineStr">
        <is>
          <t>session_2025_10.pdf</t>
        </is>
      </c>
      <c r="F3154" s="16" t="inlineStr">
        <is>
          <t>Passage Prélabel → Label</t>
        </is>
      </c>
      <c r="G3154" s="16" t="inlineStr">
        <is>
          <t>Senbiosys Tunisia</t>
        </is>
      </c>
      <c r="H3154" s="16" t="inlineStr">
        <is>
          <t>Senbiosys Tunisia</t>
        </is>
      </c>
      <c r="I3154" s="16" t="inlineStr">
        <is>
          <t>Walid Hached Taha Ben Mrad</t>
        </is>
      </c>
      <c r="J3154" s="16" t="inlineStr">
        <is>
          <t>Consumer products and services</t>
        </is>
      </c>
      <c r="K3154" s="16" t="inlineStr">
        <is>
          <t>Label accordé</t>
        </is>
      </c>
      <c r="L3154" s="16" t="inlineStr">
        <is>
          <t>Label accordé</t>
        </is>
      </c>
      <c r="M3154" s="16" t="inlineStr">
        <is>
          <t>Label</t>
        </is>
      </c>
      <c r="N3154" s="16" t="inlineStr">
        <is>
          <t>Après création / conditions</t>
        </is>
      </c>
      <c r="O3154" s="16" t="inlineStr">
        <is>
          <t>Non</t>
        </is>
      </c>
      <c r="P3154" s="16" t="inlineStr">
        <is>
          <t>Mai 2025</t>
        </is>
      </c>
      <c r="Q3154" s="16" t="inlineStr">
        <is>
          <t>Label accordé suite à la création de la Startup et le respect des conditions d'octroi</t>
        </is>
      </c>
      <c r="R3154" s="16" t="inlineStr">
        <is>
          <t>Donnée existante du fichier utilisateur; conserver et contrôler le PDF si nécessaire</t>
        </is>
      </c>
    </row>
    <row r="3155">
      <c r="A3155" s="16" t="inlineStr">
        <is>
          <t>S79_D0048</t>
        </is>
      </c>
      <c r="B3155" s="16" t="inlineStr">
        <is>
          <t>S79</t>
        </is>
      </c>
      <c r="C3155" s="16" t="inlineStr">
        <is>
          <t>10/2025</t>
        </is>
      </c>
      <c r="D3155" s="17" t="n">
        <v>48</v>
      </c>
      <c r="E3155" s="16" t="inlineStr">
        <is>
          <t>session_2025_10.pdf</t>
        </is>
      </c>
      <c r="F3155" s="16" t="inlineStr">
        <is>
          <t>Passage Prélabel → Label</t>
        </is>
      </c>
      <c r="G3155" s="16" t="inlineStr">
        <is>
          <t>MedCity</t>
        </is>
      </c>
      <c r="H3155" s="16" t="inlineStr">
        <is>
          <t>MedCity Connect</t>
        </is>
      </c>
      <c r="I3155" s="16" t="inlineStr">
        <is>
          <t>yassin Guirat ala eddine maatoug ines msekni Fadi Kacem Mohamed Arbi Baklouti Mounira Zouaghi nada bougoffa</t>
        </is>
      </c>
      <c r="J3155" s="16" t="inlineStr">
        <is>
          <t>HealthTech</t>
        </is>
      </c>
      <c r="K3155" s="16" t="inlineStr">
        <is>
          <t>Label accordé</t>
        </is>
      </c>
      <c r="L3155" s="16" t="inlineStr">
        <is>
          <t>Label accordé</t>
        </is>
      </c>
      <c r="M3155" s="16" t="inlineStr">
        <is>
          <t>Label</t>
        </is>
      </c>
      <c r="N3155" s="16" t="inlineStr">
        <is>
          <t>Après création / conditions</t>
        </is>
      </c>
      <c r="O3155" s="16" t="inlineStr">
        <is>
          <t>Non</t>
        </is>
      </c>
      <c r="P3155" s="16" t="inlineStr">
        <is>
          <t>Juillet 2025</t>
        </is>
      </c>
      <c r="Q3155" s="16" t="inlineStr">
        <is>
          <t>Label accordé suite à la création de la Startup et le respect des conditions d'octroi</t>
        </is>
      </c>
      <c r="R3155" s="16" t="inlineStr">
        <is>
          <t>Donnée existante du fichier utilisateur; conserver et contrôler le PDF si nécessaire</t>
        </is>
      </c>
    </row>
    <row r="3156">
      <c r="A3156" s="16" t="inlineStr">
        <is>
          <t>S79_D0049</t>
        </is>
      </c>
      <c r="B3156" s="16" t="inlineStr">
        <is>
          <t>S79</t>
        </is>
      </c>
      <c r="C3156" s="16" t="inlineStr">
        <is>
          <t>10/2025</t>
        </is>
      </c>
      <c r="D3156" s="17" t="n">
        <v>49</v>
      </c>
      <c r="E3156" s="16" t="inlineStr">
        <is>
          <t>session_2025_10.pdf</t>
        </is>
      </c>
      <c r="F3156" s="16" t="inlineStr">
        <is>
          <t>Passage Prélabel → Label</t>
        </is>
      </c>
      <c r="G3156" s="16" t="inlineStr">
        <is>
          <t>Jeridschool</t>
        </is>
      </c>
      <c r="H3156" s="16" t="inlineStr">
        <is>
          <t>NEXT VISION SERVICES</t>
        </is>
      </c>
      <c r="I3156" s="16" t="inlineStr">
        <is>
          <t>Rouissi Khaled youssef degachi</t>
        </is>
      </c>
      <c r="J3156" s="16" t="inlineStr">
        <is>
          <t>EdTech</t>
        </is>
      </c>
      <c r="K3156" s="16" t="inlineStr">
        <is>
          <t>Label accordé</t>
        </is>
      </c>
      <c r="L3156" s="16" t="inlineStr">
        <is>
          <t>Label accordé</t>
        </is>
      </c>
      <c r="M3156" s="16" t="inlineStr">
        <is>
          <t>Label</t>
        </is>
      </c>
      <c r="N3156" s="16" t="inlineStr">
        <is>
          <t>Après création / conditions</t>
        </is>
      </c>
      <c r="O3156" s="16" t="inlineStr">
        <is>
          <t>Non</t>
        </is>
      </c>
      <c r="P3156" s="16" t="inlineStr">
        <is>
          <t>Juin 2025</t>
        </is>
      </c>
      <c r="Q3156" s="16" t="inlineStr">
        <is>
          <t>Label accordé suite à la création de la Startup et le respect des conditions d'octroi</t>
        </is>
      </c>
      <c r="R3156" s="16" t="inlineStr">
        <is>
          <t>Donnée existante du fichier utilisateur; conserver et contrôler le PDF si nécessaire</t>
        </is>
      </c>
    </row>
    <row r="3157">
      <c r="A3157" s="16" t="inlineStr">
        <is>
          <t>S79_D0050</t>
        </is>
      </c>
      <c r="B3157" s="16" t="inlineStr">
        <is>
          <t>S79</t>
        </is>
      </c>
      <c r="C3157" s="16" t="inlineStr">
        <is>
          <t>10/2025</t>
        </is>
      </c>
      <c r="D3157" s="17" t="n">
        <v>50</v>
      </c>
      <c r="E3157" s="16" t="inlineStr">
        <is>
          <t>session_2025_10.pdf</t>
        </is>
      </c>
      <c r="F3157" s="16" t="inlineStr">
        <is>
          <t>Passage Prélabel → Label</t>
        </is>
      </c>
      <c r="G3157" s="16" t="inlineStr">
        <is>
          <t>Wealthy Technology</t>
        </is>
      </c>
      <c r="H3157" s="16" t="inlineStr">
        <is>
          <t>Wealthy Tech world</t>
        </is>
      </c>
      <c r="I3157" s="16" t="inlineStr">
        <is>
          <t>Rakia JAZIRI Asma Jouini</t>
        </is>
      </c>
      <c r="J3157" s="16" t="inlineStr">
        <is>
          <t>HealthTech</t>
        </is>
      </c>
      <c r="K3157" s="16" t="inlineStr">
        <is>
          <t>Label accordé</t>
        </is>
      </c>
      <c r="L3157" s="16" t="inlineStr">
        <is>
          <t>Label accordé</t>
        </is>
      </c>
      <c r="M3157" s="16" t="inlineStr">
        <is>
          <t>Label</t>
        </is>
      </c>
      <c r="N3157" s="16" t="inlineStr">
        <is>
          <t>Après création / conditions</t>
        </is>
      </c>
      <c r="O3157" s="16" t="inlineStr">
        <is>
          <t>Non</t>
        </is>
      </c>
      <c r="P3157" s="16" t="inlineStr">
        <is>
          <t>Juin 2025</t>
        </is>
      </c>
      <c r="Q3157" s="16" t="inlineStr">
        <is>
          <t>Label accordé suite à la création de la Startup et le respect des conditions d'octroi</t>
        </is>
      </c>
      <c r="R3157" s="16" t="inlineStr">
        <is>
          <t>Donnée existante du fichier utilisateur; conserver et contrôler le PDF si nécessaire</t>
        </is>
      </c>
    </row>
    <row r="3158">
      <c r="A3158" s="16" t="inlineStr">
        <is>
          <t>S79_D0051</t>
        </is>
      </c>
      <c r="B3158" s="16" t="inlineStr">
        <is>
          <t>S79</t>
        </is>
      </c>
      <c r="C3158" s="16" t="inlineStr">
        <is>
          <t>10/2025</t>
        </is>
      </c>
      <c r="D3158" s="17" t="n">
        <v>51</v>
      </c>
      <c r="E3158" s="16" t="inlineStr">
        <is>
          <t>session_2025_10.pdf</t>
        </is>
      </c>
      <c r="F3158" s="16" t="inlineStr">
        <is>
          <t>Passage Prélabel → Label</t>
        </is>
      </c>
      <c r="G3158" s="16" t="inlineStr">
        <is>
          <t>LKESSA</t>
        </is>
      </c>
      <c r="H3158" s="16" t="inlineStr">
        <is>
          <t>Peregrine Vision Technologies</t>
        </is>
      </c>
      <c r="I3158" s="16" t="inlineStr">
        <is>
          <t>Chahine Fersi Nour Saied Fahmy Abdslem Fersi</t>
        </is>
      </c>
      <c r="J3158" s="16" t="inlineStr">
        <is>
          <t>Business Software and services</t>
        </is>
      </c>
      <c r="K3158" s="16" t="inlineStr">
        <is>
          <t>Label accordé</t>
        </is>
      </c>
      <c r="L3158" s="16" t="inlineStr">
        <is>
          <t>Label accordé</t>
        </is>
      </c>
      <c r="M3158" s="16" t="inlineStr">
        <is>
          <t>Label</t>
        </is>
      </c>
      <c r="N3158" s="16" t="inlineStr">
        <is>
          <t>Après création / conditions</t>
        </is>
      </c>
      <c r="O3158" s="16" t="inlineStr">
        <is>
          <t>Non</t>
        </is>
      </c>
      <c r="P3158" s="16" t="inlineStr">
        <is>
          <t>Mai 2025</t>
        </is>
      </c>
      <c r="Q3158" s="16" t="inlineStr">
        <is>
          <t>Label accordé suite à la création de la Startup et le respect des conditions d'octroi</t>
        </is>
      </c>
      <c r="R3158" s="16" t="inlineStr">
        <is>
          <t>Donnée existante du fichier utilisateur; conserver et contrôler le PDF si nécessaire</t>
        </is>
      </c>
    </row>
    <row r="3159">
      <c r="A3159" s="16" t="inlineStr">
        <is>
          <t>S80_D0001</t>
        </is>
      </c>
      <c r="B3159" s="16" t="inlineStr">
        <is>
          <t>S80</t>
        </is>
      </c>
      <c r="C3159" s="16" t="inlineStr">
        <is>
          <t>11/2025</t>
        </is>
      </c>
      <c r="D3159" s="17" t="n">
        <v>1</v>
      </c>
      <c r="E3159" s="16" t="inlineStr">
        <is>
          <t>session_2025_11.pdf</t>
        </is>
      </c>
      <c r="F3159" s="16" t="inlineStr">
        <is>
          <t>Session de décision</t>
        </is>
      </c>
      <c r="G3159" s="16" t="inlineStr">
        <is>
          <t>SEEVEND INDUSTRIES</t>
        </is>
      </c>
      <c r="H3159" s="16" t="inlineStr">
        <is>
          <t>Non renseigné</t>
        </is>
      </c>
      <c r="I3159" s="16" t="inlineStr">
        <is>
          <t>Saifallah Labidi</t>
        </is>
      </c>
      <c r="J3159" s="16" t="inlineStr">
        <is>
          <t>Mobility</t>
        </is>
      </c>
      <c r="K3159" s="16" t="inlineStr">
        <is>
          <t>Label Accordé au 2 ème Tour</t>
        </is>
      </c>
      <c r="L3159" s="16" t="inlineStr">
        <is>
          <t>Label accordé</t>
        </is>
      </c>
      <c r="M3159" s="16" t="inlineStr">
        <is>
          <t>Label</t>
        </is>
      </c>
      <c r="N3159" s="16" t="inlineStr">
        <is>
          <t>Non précisé</t>
        </is>
      </c>
      <c r="O3159" s="16" t="inlineStr">
        <is>
          <t>Non renseigné</t>
        </is>
      </c>
      <c r="P3159" s="16" t="inlineStr">
        <is>
          <t>Non renseigné</t>
        </is>
      </c>
      <c r="Q3159" s="16" t="inlineStr">
        <is>
          <t>Non renseigné</t>
        </is>
      </c>
      <c r="R3159" s="16" t="inlineStr">
        <is>
          <t>Donnée existante du fichier utilisateur; conserver et contrôler le PDF si nécessaire</t>
        </is>
      </c>
    </row>
    <row r="3160">
      <c r="A3160" s="16" t="inlineStr">
        <is>
          <t>S80_D0002</t>
        </is>
      </c>
      <c r="B3160" s="16" t="inlineStr">
        <is>
          <t>S80</t>
        </is>
      </c>
      <c r="C3160" s="16" t="inlineStr">
        <is>
          <t>11/2025</t>
        </is>
      </c>
      <c r="D3160" s="17" t="n">
        <v>2</v>
      </c>
      <c r="E3160" s="16" t="inlineStr">
        <is>
          <t>session_2025_11.pdf</t>
        </is>
      </c>
      <c r="F3160" s="16" t="inlineStr">
        <is>
          <t>Session de décision</t>
        </is>
      </c>
      <c r="G3160" s="16" t="inlineStr">
        <is>
          <t>edulysa</t>
        </is>
      </c>
      <c r="H3160" s="16" t="inlineStr">
        <is>
          <t>Non renseigné</t>
        </is>
      </c>
      <c r="I3160" s="16" t="inlineStr">
        <is>
          <t>Youssef Almia Slim Almia</t>
        </is>
      </c>
      <c r="J3160" s="16" t="inlineStr">
        <is>
          <t>EdTech</t>
        </is>
      </c>
      <c r="K3160" s="16" t="inlineStr">
        <is>
          <t>Label Accordé au 2 ème Tour</t>
        </is>
      </c>
      <c r="L3160" s="16" t="inlineStr">
        <is>
          <t>Label accordé</t>
        </is>
      </c>
      <c r="M3160" s="16" t="inlineStr">
        <is>
          <t>Label</t>
        </is>
      </c>
      <c r="N3160" s="16" t="inlineStr">
        <is>
          <t>Non précisé</t>
        </is>
      </c>
      <c r="O3160" s="16" t="inlineStr">
        <is>
          <t>Non renseigné</t>
        </is>
      </c>
      <c r="P3160" s="16" t="inlineStr">
        <is>
          <t>Non renseigné</t>
        </is>
      </c>
      <c r="Q3160" s="16" t="inlineStr">
        <is>
          <t>Non renseigné</t>
        </is>
      </c>
      <c r="R3160" s="16" t="inlineStr">
        <is>
          <t>Donnée existante du fichier utilisateur; conserver et contrôler le PDF si nécessaire</t>
        </is>
      </c>
    </row>
    <row r="3161">
      <c r="A3161" s="16" t="inlineStr">
        <is>
          <t>S80_D0003</t>
        </is>
      </c>
      <c r="B3161" s="16" t="inlineStr">
        <is>
          <t>S80</t>
        </is>
      </c>
      <c r="C3161" s="16" t="inlineStr">
        <is>
          <t>11/2025</t>
        </is>
      </c>
      <c r="D3161" s="17" t="n">
        <v>3</v>
      </c>
      <c r="E3161" s="16" t="inlineStr">
        <is>
          <t>session_2025_11.pdf</t>
        </is>
      </c>
      <c r="F3161" s="16" t="inlineStr">
        <is>
          <t>Session de décision</t>
        </is>
      </c>
      <c r="G3161" s="16" t="inlineStr">
        <is>
          <t>Kridipay</t>
        </is>
      </c>
      <c r="H3161" s="16" t="inlineStr">
        <is>
          <t>Non renseigné</t>
        </is>
      </c>
      <c r="I3161" s="16" t="inlineStr">
        <is>
          <t>Amani CHATTI Mahmoud Chatti Mohamed Neji KALBOUSSI</t>
        </is>
      </c>
      <c r="J3161" s="16" t="inlineStr">
        <is>
          <t>Fintech</t>
        </is>
      </c>
      <c r="K3161" s="16" t="inlineStr">
        <is>
          <t>Label Accordé au 2 ème Tour Hassen Aarfaoui a déclaré avoir un conflit d'intérêt</t>
        </is>
      </c>
      <c r="L3161" s="16" t="inlineStr">
        <is>
          <t>Label accordé</t>
        </is>
      </c>
      <c r="M3161" s="16" t="inlineStr">
        <is>
          <t>Label</t>
        </is>
      </c>
      <c r="N3161" s="16" t="inlineStr">
        <is>
          <t>Non précisé</t>
        </is>
      </c>
      <c r="O3161" s="16" t="inlineStr">
        <is>
          <t>Non renseigné</t>
        </is>
      </c>
      <c r="P3161" s="16" t="inlineStr">
        <is>
          <t>Non renseigné</t>
        </is>
      </c>
      <c r="Q3161" s="16" t="inlineStr">
        <is>
          <t>Non renseigné</t>
        </is>
      </c>
      <c r="R3161" s="16" t="inlineStr">
        <is>
          <t>Donnée existante du fichier utilisateur; conserver et contrôler le PDF si nécessaire</t>
        </is>
      </c>
    </row>
    <row r="3162">
      <c r="A3162" s="16" t="inlineStr">
        <is>
          <t>S80_D0004</t>
        </is>
      </c>
      <c r="B3162" s="16" t="inlineStr">
        <is>
          <t>S80</t>
        </is>
      </c>
      <c r="C3162" s="16" t="inlineStr">
        <is>
          <t>11/2025</t>
        </is>
      </c>
      <c r="D3162" s="17" t="n">
        <v>4</v>
      </c>
      <c r="E3162" s="16" t="inlineStr">
        <is>
          <t>session_2025_11.pdf</t>
        </is>
      </c>
      <c r="F3162" s="16" t="inlineStr">
        <is>
          <t>Session de décision</t>
        </is>
      </c>
      <c r="G3162" s="16" t="inlineStr">
        <is>
          <t>Ketrone</t>
        </is>
      </c>
      <c r="H3162" s="16" t="inlineStr">
        <is>
          <t>Non renseigné</t>
        </is>
      </c>
      <c r="I3162" s="16" t="inlineStr">
        <is>
          <t>Sadry El Materi</t>
        </is>
      </c>
      <c r="J3162" s="16" t="inlineStr">
        <is>
          <t>Business Software and services</t>
        </is>
      </c>
      <c r="K3162" s="16" t="inlineStr">
        <is>
          <t>Label Accordé au 2 ème Tour Hassen Aarfaoui a déclaré avoir un conflit d'intérêt</t>
        </is>
      </c>
      <c r="L3162" s="16" t="inlineStr">
        <is>
          <t>Label accordé</t>
        </is>
      </c>
      <c r="M3162" s="16" t="inlineStr">
        <is>
          <t>Label</t>
        </is>
      </c>
      <c r="N3162" s="16" t="inlineStr">
        <is>
          <t>Non précisé</t>
        </is>
      </c>
      <c r="O3162" s="16" t="inlineStr">
        <is>
          <t>Non renseigné</t>
        </is>
      </c>
      <c r="P3162" s="16" t="inlineStr">
        <is>
          <t>Non renseigné</t>
        </is>
      </c>
      <c r="Q3162" s="16" t="inlineStr">
        <is>
          <t>Non renseigné</t>
        </is>
      </c>
      <c r="R3162" s="16" t="inlineStr">
        <is>
          <t>Donnée existante du fichier utilisateur; conserver et contrôler le PDF si nécessaire</t>
        </is>
      </c>
    </row>
    <row r="3163">
      <c r="A3163" s="16" t="inlineStr">
        <is>
          <t>S80_D0005</t>
        </is>
      </c>
      <c r="B3163" s="16" t="inlineStr">
        <is>
          <t>S80</t>
        </is>
      </c>
      <c r="C3163" s="16" t="inlineStr">
        <is>
          <t>11/2025</t>
        </is>
      </c>
      <c r="D3163" s="17" t="n">
        <v>5</v>
      </c>
      <c r="E3163" s="16" t="inlineStr">
        <is>
          <t>session_2025_11.pdf</t>
        </is>
      </c>
      <c r="F3163" s="16" t="inlineStr">
        <is>
          <t>Session de décision</t>
        </is>
      </c>
      <c r="G3163" s="16" t="inlineStr">
        <is>
          <t>SOCIETE BE WISE</t>
        </is>
      </c>
      <c r="H3163" s="16" t="inlineStr">
        <is>
          <t>Non renseigné</t>
        </is>
      </c>
      <c r="I3163" s="16" t="inlineStr">
        <is>
          <t>Makrem Ellouze</t>
        </is>
      </c>
      <c r="J3163" s="16" t="inlineStr">
        <is>
          <t>Business Software and services</t>
        </is>
      </c>
      <c r="K3163" s="16" t="inlineStr">
        <is>
          <t>Label Accordé au 2 ème Tour</t>
        </is>
      </c>
      <c r="L3163" s="16" t="inlineStr">
        <is>
          <t>Label accordé</t>
        </is>
      </c>
      <c r="M3163" s="16" t="inlineStr">
        <is>
          <t>Label</t>
        </is>
      </c>
      <c r="N3163" s="16" t="inlineStr">
        <is>
          <t>Non précisé</t>
        </is>
      </c>
      <c r="O3163" s="16" t="inlineStr">
        <is>
          <t>Non renseigné</t>
        </is>
      </c>
      <c r="P3163" s="16" t="inlineStr">
        <is>
          <t>Non renseigné</t>
        </is>
      </c>
      <c r="Q3163" s="16" t="inlineStr">
        <is>
          <t>Non renseigné</t>
        </is>
      </c>
      <c r="R3163" s="16" t="inlineStr">
        <is>
          <t>Donnée existante du fichier utilisateur; conserver et contrôler le PDF si nécessaire</t>
        </is>
      </c>
    </row>
    <row r="3164">
      <c r="A3164" s="16" t="inlineStr">
        <is>
          <t>S80_D0006</t>
        </is>
      </c>
      <c r="B3164" s="16" t="inlineStr">
        <is>
          <t>S80</t>
        </is>
      </c>
      <c r="C3164" s="16" t="inlineStr">
        <is>
          <t>11/2025</t>
        </is>
      </c>
      <c r="D3164" s="17" t="n">
        <v>6</v>
      </c>
      <c r="E3164" s="16" t="inlineStr">
        <is>
          <t>session_2025_11.pdf</t>
        </is>
      </c>
      <c r="F3164" s="16" t="inlineStr">
        <is>
          <t>Session de décision</t>
        </is>
      </c>
      <c r="G3164" s="16" t="inlineStr">
        <is>
          <t>Joya</t>
        </is>
      </c>
      <c r="H3164" s="16" t="inlineStr">
        <is>
          <t>Non renseigné</t>
        </is>
      </c>
      <c r="I3164" s="16" t="inlineStr">
        <is>
          <t>Rayan Goucha</t>
        </is>
      </c>
      <c r="J3164" s="16" t="inlineStr">
        <is>
          <t>Environment</t>
        </is>
      </c>
      <c r="K3164" s="16" t="inlineStr">
        <is>
          <t>Label Accordé au 3 ème Tour Hassen Aarfaoui a déclaré avoir un conflit d'intérêt</t>
        </is>
      </c>
      <c r="L3164" s="16" t="inlineStr">
        <is>
          <t>Label accordé</t>
        </is>
      </c>
      <c r="M3164" s="16" t="inlineStr">
        <is>
          <t>Label</t>
        </is>
      </c>
      <c r="N3164" s="16" t="inlineStr">
        <is>
          <t>Non précisé</t>
        </is>
      </c>
      <c r="O3164" s="16" t="inlineStr">
        <is>
          <t>Non renseigné</t>
        </is>
      </c>
      <c r="P3164" s="16" t="inlineStr">
        <is>
          <t>Non renseigné</t>
        </is>
      </c>
      <c r="Q3164" s="16" t="inlineStr">
        <is>
          <t>Non renseigné</t>
        </is>
      </c>
      <c r="R3164" s="16" t="inlineStr">
        <is>
          <t>Donnée existante du fichier utilisateur; conserver et contrôler le PDF si nécessaire</t>
        </is>
      </c>
    </row>
    <row r="3165">
      <c r="A3165" s="16" t="inlineStr">
        <is>
          <t>S80_D0007</t>
        </is>
      </c>
      <c r="B3165" s="16" t="inlineStr">
        <is>
          <t>S80</t>
        </is>
      </c>
      <c r="C3165" s="16" t="inlineStr">
        <is>
          <t>11/2025</t>
        </is>
      </c>
      <c r="D3165" s="17" t="n">
        <v>7</v>
      </c>
      <c r="E3165" s="16" t="inlineStr">
        <is>
          <t>session_2025_11.pdf</t>
        </is>
      </c>
      <c r="F3165" s="16" t="inlineStr">
        <is>
          <t>Session de décision</t>
        </is>
      </c>
      <c r="G3165" s="16" t="inlineStr">
        <is>
          <t>SYLA AI TUNISIA</t>
        </is>
      </c>
      <c r="H3165" s="16" t="inlineStr">
        <is>
          <t>Non renseigné</t>
        </is>
      </c>
      <c r="I3165" s="16" t="inlineStr">
        <is>
          <t>Houssem NOURI</t>
        </is>
      </c>
      <c r="J3165" s="16" t="inlineStr">
        <is>
          <t>TravelTech</t>
        </is>
      </c>
      <c r="K3165" s="16" t="inlineStr">
        <is>
          <t>Label Accordé au 3 ème Tour</t>
        </is>
      </c>
      <c r="L3165" s="16" t="inlineStr">
        <is>
          <t>Label accordé</t>
        </is>
      </c>
      <c r="M3165" s="16" t="inlineStr">
        <is>
          <t>Label</t>
        </is>
      </c>
      <c r="N3165" s="16" t="inlineStr">
        <is>
          <t>Non précisé</t>
        </is>
      </c>
      <c r="O3165" s="16" t="inlineStr">
        <is>
          <t>Non renseigné</t>
        </is>
      </c>
      <c r="P3165" s="16" t="inlineStr">
        <is>
          <t>Non renseigné</t>
        </is>
      </c>
      <c r="Q3165" s="16" t="inlineStr">
        <is>
          <t>Non renseigné</t>
        </is>
      </c>
      <c r="R3165" s="16" t="inlineStr">
        <is>
          <t>Donnée existante du fichier utilisateur; conserver et contrôler le PDF si nécessaire</t>
        </is>
      </c>
    </row>
    <row r="3166">
      <c r="A3166" s="16" t="inlineStr">
        <is>
          <t>S80_D0008</t>
        </is>
      </c>
      <c r="B3166" s="16" t="inlineStr">
        <is>
          <t>S80</t>
        </is>
      </c>
      <c r="C3166" s="16" t="inlineStr">
        <is>
          <t>11/2025</t>
        </is>
      </c>
      <c r="D3166" s="17" t="n">
        <v>8</v>
      </c>
      <c r="E3166" s="16" t="inlineStr">
        <is>
          <t>session_2025_11.pdf</t>
        </is>
      </c>
      <c r="F3166" s="16" t="inlineStr">
        <is>
          <t>Session de décision</t>
        </is>
      </c>
      <c r="G3166" s="16" t="inlineStr">
        <is>
          <t>Predict'O Energy</t>
        </is>
      </c>
      <c r="H3166" s="16" t="inlineStr">
        <is>
          <t>Non renseigné</t>
        </is>
      </c>
      <c r="I3166" s="16" t="inlineStr">
        <is>
          <t>Hamdi KHADHRAOUI Oumayma Allouch Olfa Jrad Akrem Khadhraoui</t>
        </is>
      </c>
      <c r="J3166" s="16" t="inlineStr">
        <is>
          <t>Environment</t>
        </is>
      </c>
      <c r="K3166" s="16" t="inlineStr">
        <is>
          <t>Prélabel Accordé au 2 ème Tour Hassen Aarfaoui a déclaré avoir un conflit d'intérêt</t>
        </is>
      </c>
      <c r="L3166" s="16" t="inlineStr">
        <is>
          <t>Prélabel accordé</t>
        </is>
      </c>
      <c r="M3166" s="16" t="inlineStr">
        <is>
          <t>Prélabel</t>
        </is>
      </c>
      <c r="N3166" s="16" t="inlineStr">
        <is>
          <t>Non précisé</t>
        </is>
      </c>
      <c r="O3166" s="16" t="inlineStr">
        <is>
          <t>Non renseigné</t>
        </is>
      </c>
      <c r="P3166" s="16" t="inlineStr">
        <is>
          <t>Non renseigné</t>
        </is>
      </c>
      <c r="Q3166" s="16" t="inlineStr">
        <is>
          <t>Non renseigné</t>
        </is>
      </c>
      <c r="R3166" s="16" t="inlineStr">
        <is>
          <t>Donnée existante du fichier utilisateur; conserver et contrôler le PDF si nécessaire</t>
        </is>
      </c>
    </row>
    <row r="3167">
      <c r="A3167" s="16" t="inlineStr">
        <is>
          <t>S80_D0009</t>
        </is>
      </c>
      <c r="B3167" s="16" t="inlineStr">
        <is>
          <t>S80</t>
        </is>
      </c>
      <c r="C3167" s="16" t="inlineStr">
        <is>
          <t>11/2025</t>
        </is>
      </c>
      <c r="D3167" s="17" t="n">
        <v>9</v>
      </c>
      <c r="E3167" s="16" t="inlineStr">
        <is>
          <t>session_2025_11.pdf</t>
        </is>
      </c>
      <c r="F3167" s="16" t="inlineStr">
        <is>
          <t>Session de décision</t>
        </is>
      </c>
      <c r="G3167" s="16" t="inlineStr">
        <is>
          <t>BioExpert</t>
        </is>
      </c>
      <c r="H3167" s="16" t="inlineStr">
        <is>
          <t>Non renseigné</t>
        </is>
      </c>
      <c r="I3167" s="16" t="inlineStr">
        <is>
          <t>Mohamed Ouni Skander Guarbaa khalil ben abdallah</t>
        </is>
      </c>
      <c r="J3167" s="16" t="inlineStr">
        <is>
          <t>HealthTech</t>
        </is>
      </c>
      <c r="K3167" s="16" t="inlineStr">
        <is>
          <t>Prélabel Accordé au 2 ème Tour</t>
        </is>
      </c>
      <c r="L3167" s="16" t="inlineStr">
        <is>
          <t>Prélabel accordé</t>
        </is>
      </c>
      <c r="M3167" s="16" t="inlineStr">
        <is>
          <t>Prélabel</t>
        </is>
      </c>
      <c r="N3167" s="16" t="inlineStr">
        <is>
          <t>Non précisé</t>
        </is>
      </c>
      <c r="O3167" s="16" t="inlineStr">
        <is>
          <t>Non renseigné</t>
        </is>
      </c>
      <c r="P3167" s="16" t="inlineStr">
        <is>
          <t>Non renseigné</t>
        </is>
      </c>
      <c r="Q3167" s="16" t="inlineStr">
        <is>
          <t>Non renseigné</t>
        </is>
      </c>
      <c r="R3167" s="16" t="inlineStr">
        <is>
          <t>Donnée existante du fichier utilisateur; conserver et contrôler le PDF si nécessaire</t>
        </is>
      </c>
    </row>
    <row r="3168">
      <c r="A3168" s="16" t="inlineStr">
        <is>
          <t>S80_D0010</t>
        </is>
      </c>
      <c r="B3168" s="16" t="inlineStr">
        <is>
          <t>S80</t>
        </is>
      </c>
      <c r="C3168" s="16" t="inlineStr">
        <is>
          <t>11/2025</t>
        </is>
      </c>
      <c r="D3168" s="17" t="n">
        <v>10</v>
      </c>
      <c r="E3168" s="16" t="inlineStr">
        <is>
          <t>session_2025_11.pdf</t>
        </is>
      </c>
      <c r="F3168" s="16" t="inlineStr">
        <is>
          <t>Session de décision</t>
        </is>
      </c>
      <c r="G3168" s="16" t="inlineStr">
        <is>
          <t>216Bot</t>
        </is>
      </c>
      <c r="H3168" s="16" t="inlineStr">
        <is>
          <t>Non renseigné</t>
        </is>
      </c>
      <c r="I3168" s="16" t="inlineStr">
        <is>
          <t>Manel CHAABANE Ahmed Mahouachi Mohamed Dhaou Mohamed Akremi</t>
        </is>
      </c>
      <c r="J3168" s="16" t="inlineStr">
        <is>
          <t>Communicatio n services</t>
        </is>
      </c>
      <c r="K3168" s="16" t="inlineStr">
        <is>
          <t>Prélabel Accordé au 2 ème Tour</t>
        </is>
      </c>
      <c r="L3168" s="16" t="inlineStr">
        <is>
          <t>Prélabel accordé</t>
        </is>
      </c>
      <c r="M3168" s="16" t="inlineStr">
        <is>
          <t>Prélabel</t>
        </is>
      </c>
      <c r="N3168" s="16" t="inlineStr">
        <is>
          <t>Non précisé</t>
        </is>
      </c>
      <c r="O3168" s="16" t="inlineStr">
        <is>
          <t>Non renseigné</t>
        </is>
      </c>
      <c r="P3168" s="16" t="inlineStr">
        <is>
          <t>Non renseigné</t>
        </is>
      </c>
      <c r="Q3168" s="16" t="inlineStr">
        <is>
          <t>Non renseigné</t>
        </is>
      </c>
      <c r="R3168" s="16" t="inlineStr">
        <is>
          <t>Donnée existante du fichier utilisateur; conserver et contrôler le PDF si nécessaire</t>
        </is>
      </c>
    </row>
    <row r="3169">
      <c r="A3169" s="16" t="inlineStr">
        <is>
          <t>S80_D0011</t>
        </is>
      </c>
      <c r="B3169" s="16" t="inlineStr">
        <is>
          <t>S80</t>
        </is>
      </c>
      <c r="C3169" s="16" t="inlineStr">
        <is>
          <t>11/2025</t>
        </is>
      </c>
      <c r="D3169" s="17" t="n">
        <v>11</v>
      </c>
      <c r="E3169" s="16" t="inlineStr">
        <is>
          <t>session_2025_11.pdf</t>
        </is>
      </c>
      <c r="F3169" s="16" t="inlineStr">
        <is>
          <t>Session de décision</t>
        </is>
      </c>
      <c r="G3169" s="16" t="inlineStr">
        <is>
          <t>trendytek E-Learning</t>
        </is>
      </c>
      <c r="H3169" s="16" t="inlineStr">
        <is>
          <t>Non renseigné</t>
        </is>
      </c>
      <c r="I3169" s="16" t="inlineStr">
        <is>
          <t>jlassi baha eddine</t>
        </is>
      </c>
      <c r="J3169" s="16" t="inlineStr">
        <is>
          <t>EdTech</t>
        </is>
      </c>
      <c r="K3169" s="16" t="inlineStr">
        <is>
          <t>Label Non Accordé au 2 ème Tour</t>
        </is>
      </c>
      <c r="L3169" s="16" t="inlineStr">
        <is>
          <t>Label non accordé</t>
        </is>
      </c>
      <c r="M3169" s="16" t="inlineStr">
        <is>
          <t>Label</t>
        </is>
      </c>
      <c r="N3169" s="16" t="inlineStr">
        <is>
          <t>Non précisé</t>
        </is>
      </c>
      <c r="O3169" s="16" t="inlineStr">
        <is>
          <t>Non renseigné</t>
        </is>
      </c>
      <c r="P3169" s="16" t="inlineStr">
        <is>
          <t>Non renseigné</t>
        </is>
      </c>
      <c r="Q3169" s="16" t="inlineStr">
        <is>
          <t>Non renseigné</t>
        </is>
      </c>
      <c r="R3169" s="16" t="inlineStr">
        <is>
          <t>Donnée existante du fichier utilisateur; conserver et contrôler le PDF si nécessaire</t>
        </is>
      </c>
    </row>
    <row r="3170">
      <c r="A3170" s="16" t="inlineStr">
        <is>
          <t>S80_D0012</t>
        </is>
      </c>
      <c r="B3170" s="16" t="inlineStr">
        <is>
          <t>S80</t>
        </is>
      </c>
      <c r="C3170" s="16" t="inlineStr">
        <is>
          <t>11/2025</t>
        </is>
      </c>
      <c r="D3170" s="17" t="n">
        <v>12</v>
      </c>
      <c r="E3170" s="16" t="inlineStr">
        <is>
          <t>session_2025_11.pdf</t>
        </is>
      </c>
      <c r="F3170" s="16" t="inlineStr">
        <is>
          <t>Session de décision</t>
        </is>
      </c>
      <c r="G3170" s="16" t="inlineStr">
        <is>
          <t>SBA CONSULT</t>
        </is>
      </c>
      <c r="H3170" s="16" t="inlineStr">
        <is>
          <t>Non renseigné</t>
        </is>
      </c>
      <c r="I3170" s="16" t="inlineStr">
        <is>
          <t>Saber BEN AMMAR Ons Toujani</t>
        </is>
      </c>
      <c r="J3170" s="16" t="inlineStr">
        <is>
          <t>Business Software and services</t>
        </is>
      </c>
      <c r="K3170" s="16" t="inlineStr">
        <is>
          <t>Label Non Accordé au 2 ème Tour</t>
        </is>
      </c>
      <c r="L3170" s="16" t="inlineStr">
        <is>
          <t>Label non accordé</t>
        </is>
      </c>
      <c r="M3170" s="16" t="inlineStr">
        <is>
          <t>Label</t>
        </is>
      </c>
      <c r="N3170" s="16" t="inlineStr">
        <is>
          <t>Non précisé</t>
        </is>
      </c>
      <c r="O3170" s="16" t="inlineStr">
        <is>
          <t>Non renseigné</t>
        </is>
      </c>
      <c r="P3170" s="16" t="inlineStr">
        <is>
          <t>Non renseigné</t>
        </is>
      </c>
      <c r="Q3170" s="16" t="inlineStr">
        <is>
          <t>Non renseigné</t>
        </is>
      </c>
      <c r="R3170" s="16" t="inlineStr">
        <is>
          <t>Donnée existante du fichier utilisateur; conserver et contrôler le PDF si nécessaire</t>
        </is>
      </c>
    </row>
    <row r="3171">
      <c r="A3171" s="16" t="inlineStr">
        <is>
          <t>S80_D0013</t>
        </is>
      </c>
      <c r="B3171" s="16" t="inlineStr">
        <is>
          <t>S80</t>
        </is>
      </c>
      <c r="C3171" s="16" t="inlineStr">
        <is>
          <t>11/2025</t>
        </is>
      </c>
      <c r="D3171" s="17" t="n">
        <v>13</v>
      </c>
      <c r="E3171" s="16" t="inlineStr">
        <is>
          <t>session_2025_11.pdf</t>
        </is>
      </c>
      <c r="F3171" s="16" t="inlineStr">
        <is>
          <t>Session de décision</t>
        </is>
      </c>
      <c r="G3171" s="16" t="inlineStr">
        <is>
          <t>MelqartX Corp</t>
        </is>
      </c>
      <c r="H3171" s="16" t="inlineStr">
        <is>
          <t>Non renseigné</t>
        </is>
      </c>
      <c r="I3171" s="16" t="inlineStr">
        <is>
          <t>Rami Slimene Imtinen AYARI</t>
        </is>
      </c>
      <c r="J3171" s="16" t="inlineStr">
        <is>
          <t>MobilitY</t>
        </is>
      </c>
      <c r="K3171" s="16" t="inlineStr">
        <is>
          <t>Label Non Accordé au 2 ème Tour</t>
        </is>
      </c>
      <c r="L3171" s="16" t="inlineStr">
        <is>
          <t>Label non accordé</t>
        </is>
      </c>
      <c r="M3171" s="16" t="inlineStr">
        <is>
          <t>Label</t>
        </is>
      </c>
      <c r="N3171" s="16" t="inlineStr">
        <is>
          <t>Non précisé</t>
        </is>
      </c>
      <c r="O3171" s="16" t="inlineStr">
        <is>
          <t>Non renseigné</t>
        </is>
      </c>
      <c r="P3171" s="16" t="inlineStr">
        <is>
          <t>Non renseigné</t>
        </is>
      </c>
      <c r="Q3171" s="16" t="inlineStr">
        <is>
          <t>Non renseigné</t>
        </is>
      </c>
      <c r="R3171" s="16" t="inlineStr">
        <is>
          <t>Donnée existante du fichier utilisateur; conserver et contrôler le PDF si nécessaire</t>
        </is>
      </c>
    </row>
    <row r="3172">
      <c r="A3172" s="16" t="inlineStr">
        <is>
          <t>S80_D0014</t>
        </is>
      </c>
      <c r="B3172" s="16" t="inlineStr">
        <is>
          <t>S80</t>
        </is>
      </c>
      <c r="C3172" s="16" t="inlineStr">
        <is>
          <t>11/2025</t>
        </is>
      </c>
      <c r="D3172" s="17" t="n">
        <v>14</v>
      </c>
      <c r="E3172" s="16" t="inlineStr">
        <is>
          <t>session_2025_11.pdf</t>
        </is>
      </c>
      <c r="F3172" s="16" t="inlineStr">
        <is>
          <t>Session de décision</t>
        </is>
      </c>
      <c r="G3172" s="16" t="inlineStr">
        <is>
          <t>Jhezi.tn</t>
        </is>
      </c>
      <c r="H3172" s="16" t="inlineStr">
        <is>
          <t>Non renseigné</t>
        </is>
      </c>
      <c r="I3172" s="16" t="inlineStr">
        <is>
          <t>Hassan DHIB Ameni Teka</t>
        </is>
      </c>
      <c r="J3172" s="16" t="inlineStr">
        <is>
          <t>Consumer products and services</t>
        </is>
      </c>
      <c r="K3172" s="16" t="inlineStr">
        <is>
          <t>Label Non Accordé au 2 ème Tour</t>
        </is>
      </c>
      <c r="L3172" s="16" t="inlineStr">
        <is>
          <t>Label non accordé</t>
        </is>
      </c>
      <c r="M3172" s="16" t="inlineStr">
        <is>
          <t>Label</t>
        </is>
      </c>
      <c r="N3172" s="16" t="inlineStr">
        <is>
          <t>Non précisé</t>
        </is>
      </c>
      <c r="O3172" s="16" t="inlineStr">
        <is>
          <t>Non renseigné</t>
        </is>
      </c>
      <c r="P3172" s="16" t="inlineStr">
        <is>
          <t>Non renseigné</t>
        </is>
      </c>
      <c r="Q3172" s="16" t="inlineStr">
        <is>
          <t>Non renseigné</t>
        </is>
      </c>
      <c r="R3172" s="16" t="inlineStr">
        <is>
          <t>Donnée existante du fichier utilisateur; conserver et contrôler le PDF si nécessaire</t>
        </is>
      </c>
    </row>
    <row r="3173">
      <c r="A3173" s="16" t="inlineStr">
        <is>
          <t>S80_D0015</t>
        </is>
      </c>
      <c r="B3173" s="16" t="inlineStr">
        <is>
          <t>S80</t>
        </is>
      </c>
      <c r="C3173" s="16" t="inlineStr">
        <is>
          <t>11/2025</t>
        </is>
      </c>
      <c r="D3173" s="17" t="n">
        <v>15</v>
      </c>
      <c r="E3173" s="16" t="inlineStr">
        <is>
          <t>session_2025_11.pdf</t>
        </is>
      </c>
      <c r="F3173" s="16" t="inlineStr">
        <is>
          <t>Session de décision</t>
        </is>
      </c>
      <c r="G3173" s="16" t="inlineStr">
        <is>
          <t>Iridium X</t>
        </is>
      </c>
      <c r="H3173" s="16" t="inlineStr">
        <is>
          <t>Non renseigné</t>
        </is>
      </c>
      <c r="I3173" s="16" t="inlineStr">
        <is>
          <t>Salaheddine Ogontayo Abir Daoud Bilel Zahi</t>
        </is>
      </c>
      <c r="J3173" s="16" t="inlineStr">
        <is>
          <t>Wellness</t>
        </is>
      </c>
      <c r="K3173" s="16" t="inlineStr">
        <is>
          <t>Label Non Accordé au 2 ème Tour</t>
        </is>
      </c>
      <c r="L3173" s="16" t="inlineStr">
        <is>
          <t>Label non accordé</t>
        </is>
      </c>
      <c r="M3173" s="16" t="inlineStr">
        <is>
          <t>Label</t>
        </is>
      </c>
      <c r="N3173" s="16" t="inlineStr">
        <is>
          <t>Non précisé</t>
        </is>
      </c>
      <c r="O3173" s="16" t="inlineStr">
        <is>
          <t>Non renseigné</t>
        </is>
      </c>
      <c r="P3173" s="16" t="inlineStr">
        <is>
          <t>Non renseigné</t>
        </is>
      </c>
      <c r="Q3173" s="16" t="inlineStr">
        <is>
          <t>Non renseigné</t>
        </is>
      </c>
      <c r="R3173" s="16" t="inlineStr">
        <is>
          <t>Donnée existante du fichier utilisateur; conserver et contrôler le PDF si nécessaire</t>
        </is>
      </c>
    </row>
    <row r="3174">
      <c r="A3174" s="16" t="inlineStr">
        <is>
          <t>S80_D0016</t>
        </is>
      </c>
      <c r="B3174" s="16" t="inlineStr">
        <is>
          <t>S80</t>
        </is>
      </c>
      <c r="C3174" s="16" t="inlineStr">
        <is>
          <t>11/2025</t>
        </is>
      </c>
      <c r="D3174" s="17" t="n">
        <v>16</v>
      </c>
      <c r="E3174" s="16" t="inlineStr">
        <is>
          <t>session_2025_11.pdf</t>
        </is>
      </c>
      <c r="F3174" s="16" t="inlineStr">
        <is>
          <t>Session de décision</t>
        </is>
      </c>
      <c r="G3174" s="16" t="inlineStr">
        <is>
          <t>فرید حول العالم</t>
        </is>
      </c>
      <c r="H3174" s="16" t="inlineStr">
        <is>
          <t>Non renseigné</t>
        </is>
      </c>
      <c r="I3174" s="16" t="inlineStr">
        <is>
          <t>Triki Omar Souhir Manai</t>
        </is>
      </c>
      <c r="J3174" s="16" t="inlineStr">
        <is>
          <t>Business Software and services</t>
        </is>
      </c>
      <c r="K3174" s="16" t="inlineStr">
        <is>
          <t>Label Non Accordé au 2 ème Tour</t>
        </is>
      </c>
      <c r="L3174" s="16" t="inlineStr">
        <is>
          <t>Label non accordé</t>
        </is>
      </c>
      <c r="M3174" s="16" t="inlineStr">
        <is>
          <t>Label</t>
        </is>
      </c>
      <c r="N3174" s="16" t="inlineStr">
        <is>
          <t>Non précisé</t>
        </is>
      </c>
      <c r="O3174" s="16" t="inlineStr">
        <is>
          <t>Non renseigné</t>
        </is>
      </c>
      <c r="P3174" s="16" t="inlineStr">
        <is>
          <t>Non renseigné</t>
        </is>
      </c>
      <c r="Q3174" s="16" t="inlineStr">
        <is>
          <t>Non renseigné</t>
        </is>
      </c>
      <c r="R3174" s="16" t="inlineStr">
        <is>
          <t>Donnée existante du fichier utilisateur; conserver et contrôler le PDF si nécessaire</t>
        </is>
      </c>
    </row>
    <row r="3175">
      <c r="A3175" s="16" t="inlineStr">
        <is>
          <t>S80_D0017</t>
        </is>
      </c>
      <c r="B3175" s="16" t="inlineStr">
        <is>
          <t>S80</t>
        </is>
      </c>
      <c r="C3175" s="16" t="inlineStr">
        <is>
          <t>11/2025</t>
        </is>
      </c>
      <c r="D3175" s="17" t="n">
        <v>17</v>
      </c>
      <c r="E3175" s="16" t="inlineStr">
        <is>
          <t>session_2025_11.pdf</t>
        </is>
      </c>
      <c r="F3175" s="16" t="inlineStr">
        <is>
          <t>Session de décision</t>
        </is>
      </c>
      <c r="G3175" s="16" t="inlineStr">
        <is>
          <t>kobox designs</t>
        </is>
      </c>
      <c r="H3175" s="16" t="inlineStr">
        <is>
          <t>Non renseigné</t>
        </is>
      </c>
      <c r="I3175" s="16" t="inlineStr">
        <is>
          <t>slim kamoun</t>
        </is>
      </c>
      <c r="J3175" s="16" t="inlineStr">
        <is>
          <t>Environment</t>
        </is>
      </c>
      <c r="K3175" s="16" t="inlineStr">
        <is>
          <t>Label Non Accordé au 2 ème Tour</t>
        </is>
      </c>
      <c r="L3175" s="16" t="inlineStr">
        <is>
          <t>Label non accordé</t>
        </is>
      </c>
      <c r="M3175" s="16" t="inlineStr">
        <is>
          <t>Label</t>
        </is>
      </c>
      <c r="N3175" s="16" t="inlineStr">
        <is>
          <t>Non précisé</t>
        </is>
      </c>
      <c r="O3175" s="16" t="inlineStr">
        <is>
          <t>Non renseigné</t>
        </is>
      </c>
      <c r="P3175" s="16" t="inlineStr">
        <is>
          <t>Non renseigné</t>
        </is>
      </c>
      <c r="Q3175" s="16" t="inlineStr">
        <is>
          <t>Non renseigné</t>
        </is>
      </c>
      <c r="R3175" s="16" t="inlineStr">
        <is>
          <t>Donnée existante du fichier utilisateur; conserver et contrôler le PDF si nécessaire</t>
        </is>
      </c>
    </row>
    <row r="3176">
      <c r="A3176" s="16" t="inlineStr">
        <is>
          <t>S80_D0018</t>
        </is>
      </c>
      <c r="B3176" s="16" t="inlineStr">
        <is>
          <t>S80</t>
        </is>
      </c>
      <c r="C3176" s="16" t="inlineStr">
        <is>
          <t>11/2025</t>
        </is>
      </c>
      <c r="D3176" s="17" t="n">
        <v>18</v>
      </c>
      <c r="E3176" s="16" t="inlineStr">
        <is>
          <t>session_2025_11.pdf</t>
        </is>
      </c>
      <c r="F3176" s="16" t="inlineStr">
        <is>
          <t>Session de décision</t>
        </is>
      </c>
      <c r="G3176" s="16" t="inlineStr">
        <is>
          <t>Smart Maker</t>
        </is>
      </c>
      <c r="H3176" s="16" t="inlineStr">
        <is>
          <t>Non renseigné</t>
        </is>
      </c>
      <c r="I3176" s="16" t="inlineStr">
        <is>
          <t>Adel BRAHAM nouha braham</t>
        </is>
      </c>
      <c r="J3176" s="16" t="inlineStr">
        <is>
          <t>Ad Tech and Creative Tech</t>
        </is>
      </c>
      <c r="K3176" s="16" t="inlineStr">
        <is>
          <t>Label Non Accordé au 2 ème Tour</t>
        </is>
      </c>
      <c r="L3176" s="16" t="inlineStr">
        <is>
          <t>Label non accordé</t>
        </is>
      </c>
      <c r="M3176" s="16" t="inlineStr">
        <is>
          <t>Label</t>
        </is>
      </c>
      <c r="N3176" s="16" t="inlineStr">
        <is>
          <t>Non précisé</t>
        </is>
      </c>
      <c r="O3176" s="16" t="inlineStr">
        <is>
          <t>Non renseigné</t>
        </is>
      </c>
      <c r="P3176" s="16" t="inlineStr">
        <is>
          <t>Non renseigné</t>
        </is>
      </c>
      <c r="Q3176" s="16" t="inlineStr">
        <is>
          <t>Non renseigné</t>
        </is>
      </c>
      <c r="R3176" s="16" t="inlineStr">
        <is>
          <t>Donnée existante du fichier utilisateur; conserver et contrôler le PDF si nécessaire</t>
        </is>
      </c>
    </row>
    <row r="3177">
      <c r="A3177" s="16" t="inlineStr">
        <is>
          <t>S80_D0019</t>
        </is>
      </c>
      <c r="B3177" s="16" t="inlineStr">
        <is>
          <t>S80</t>
        </is>
      </c>
      <c r="C3177" s="16" t="inlineStr">
        <is>
          <t>11/2025</t>
        </is>
      </c>
      <c r="D3177" s="17" t="n">
        <v>19</v>
      </c>
      <c r="E3177" s="16" t="inlineStr">
        <is>
          <t>session_2025_11.pdf</t>
        </is>
      </c>
      <c r="F3177" s="16" t="inlineStr">
        <is>
          <t>Session de décision</t>
        </is>
      </c>
      <c r="G3177" s="16" t="inlineStr">
        <is>
          <t>AgroGrowth</t>
        </is>
      </c>
      <c r="H3177" s="16" t="inlineStr">
        <is>
          <t>Non renseigné</t>
        </is>
      </c>
      <c r="I3177" s="16" t="inlineStr">
        <is>
          <t>sami arfaoui</t>
        </is>
      </c>
      <c r="J3177" s="16" t="inlineStr">
        <is>
          <t>Agritech</t>
        </is>
      </c>
      <c r="K3177" s="16" t="inlineStr">
        <is>
          <t>Label Non Accordé au 3 ème Tour</t>
        </is>
      </c>
      <c r="L3177" s="16" t="inlineStr">
        <is>
          <t>Label non accordé</t>
        </is>
      </c>
      <c r="M3177" s="16" t="inlineStr">
        <is>
          <t>Label</t>
        </is>
      </c>
      <c r="N3177" s="16" t="inlineStr">
        <is>
          <t>Non précisé</t>
        </is>
      </c>
      <c r="O3177" s="16" t="inlineStr">
        <is>
          <t>Non renseigné</t>
        </is>
      </c>
      <c r="P3177" s="16" t="inlineStr">
        <is>
          <t>Non renseigné</t>
        </is>
      </c>
      <c r="Q3177" s="16" t="inlineStr">
        <is>
          <t>Non renseigné</t>
        </is>
      </c>
      <c r="R3177" s="16" t="inlineStr">
        <is>
          <t>Donnée existante du fichier utilisateur; conserver et contrôler le PDF si nécessaire</t>
        </is>
      </c>
    </row>
    <row r="3178">
      <c r="A3178" s="16" t="inlineStr">
        <is>
          <t>S80_D0020</t>
        </is>
      </c>
      <c r="B3178" s="16" t="inlineStr">
        <is>
          <t>S80</t>
        </is>
      </c>
      <c r="C3178" s="16" t="inlineStr">
        <is>
          <t>11/2025</t>
        </is>
      </c>
      <c r="D3178" s="17" t="n">
        <v>20</v>
      </c>
      <c r="E3178" s="16" t="inlineStr">
        <is>
          <t>session_2025_11.pdf</t>
        </is>
      </c>
      <c r="F3178" s="16" t="inlineStr">
        <is>
          <t>Session de décision</t>
        </is>
      </c>
      <c r="G3178" s="16" t="inlineStr">
        <is>
          <t>Letusdify</t>
        </is>
      </c>
      <c r="H3178" s="16" t="inlineStr">
        <is>
          <t>Non renseigné</t>
        </is>
      </c>
      <c r="I3178" s="16" t="inlineStr">
        <is>
          <t>Mohamed Salah Tammar Iheb Ghazala</t>
        </is>
      </c>
      <c r="J3178" s="16" t="inlineStr">
        <is>
          <t>Business Software and services</t>
        </is>
      </c>
      <c r="K3178" s="16" t="inlineStr">
        <is>
          <t>Prélabel Non Accordé au 2 ème Tour</t>
        </is>
      </c>
      <c r="L3178" s="16" t="inlineStr">
        <is>
          <t>Prélabel non accordé</t>
        </is>
      </c>
      <c r="M3178" s="16" t="inlineStr">
        <is>
          <t>Prélabel</t>
        </is>
      </c>
      <c r="N3178" s="16" t="inlineStr">
        <is>
          <t>Non précisé</t>
        </is>
      </c>
      <c r="O3178" s="16" t="inlineStr">
        <is>
          <t>Non renseigné</t>
        </is>
      </c>
      <c r="P3178" s="16" t="inlineStr">
        <is>
          <t>Non renseigné</t>
        </is>
      </c>
      <c r="Q3178" s="16" t="inlineStr">
        <is>
          <t>Non renseigné</t>
        </is>
      </c>
      <c r="R3178" s="16" t="inlineStr">
        <is>
          <t>Donnée existante du fichier utilisateur; conserver et contrôler le PDF si nécessaire</t>
        </is>
      </c>
    </row>
    <row r="3179">
      <c r="A3179" s="16" t="inlineStr">
        <is>
          <t>S80_D0021</t>
        </is>
      </c>
      <c r="B3179" s="16" t="inlineStr">
        <is>
          <t>S80</t>
        </is>
      </c>
      <c r="C3179" s="16" t="inlineStr">
        <is>
          <t>11/2025</t>
        </is>
      </c>
      <c r="D3179" s="17" t="n">
        <v>21</v>
      </c>
      <c r="E3179" s="16" t="inlineStr">
        <is>
          <t>session_2025_11.pdf</t>
        </is>
      </c>
      <c r="F3179" s="16" t="inlineStr">
        <is>
          <t>Session de décision</t>
        </is>
      </c>
      <c r="G3179" s="16" t="inlineStr">
        <is>
          <t>ReMine Technologies</t>
        </is>
      </c>
      <c r="H3179" s="16" t="inlineStr">
        <is>
          <t>Non renseigné</t>
        </is>
      </c>
      <c r="I3179" s="16" t="inlineStr">
        <is>
          <t>Borhane Ben Said Anis Djedidi</t>
        </is>
      </c>
      <c r="J3179" s="16" t="inlineStr">
        <is>
          <t>Environment</t>
        </is>
      </c>
      <c r="K3179" s="16" t="inlineStr">
        <is>
          <t>Prélabel Non Accordé au 2 ème Tour</t>
        </is>
      </c>
      <c r="L3179" s="16" t="inlineStr">
        <is>
          <t>Prélabel non accordé</t>
        </is>
      </c>
      <c r="M3179" s="16" t="inlineStr">
        <is>
          <t>Prélabel</t>
        </is>
      </c>
      <c r="N3179" s="16" t="inlineStr">
        <is>
          <t>Non précisé</t>
        </is>
      </c>
      <c r="O3179" s="16" t="inlineStr">
        <is>
          <t>Non renseigné</t>
        </is>
      </c>
      <c r="P3179" s="16" t="inlineStr">
        <is>
          <t>Non renseigné</t>
        </is>
      </c>
      <c r="Q3179" s="16" t="inlineStr">
        <is>
          <t>Non renseigné</t>
        </is>
      </c>
      <c r="R3179" s="16" t="inlineStr">
        <is>
          <t>Donnée existante du fichier utilisateur; conserver et contrôler le PDF si nécessaire</t>
        </is>
      </c>
    </row>
    <row r="3180">
      <c r="A3180" s="16" t="inlineStr">
        <is>
          <t>S80_D0022</t>
        </is>
      </c>
      <c r="B3180" s="16" t="inlineStr">
        <is>
          <t>S80</t>
        </is>
      </c>
      <c r="C3180" s="16" t="inlineStr">
        <is>
          <t>11/2025</t>
        </is>
      </c>
      <c r="D3180" s="17" t="n">
        <v>22</v>
      </c>
      <c r="E3180" s="16" t="inlineStr">
        <is>
          <t>session_2025_11.pdf</t>
        </is>
      </c>
      <c r="F3180" s="16" t="inlineStr">
        <is>
          <t>Session de décision</t>
        </is>
      </c>
      <c r="G3180" s="16" t="inlineStr">
        <is>
          <t>Lift&amp;Eat</t>
        </is>
      </c>
      <c r="H3180" s="16" t="inlineStr">
        <is>
          <t>Non renseigné</t>
        </is>
      </c>
      <c r="I3180" s="16" t="inlineStr">
        <is>
          <t>Hamdi Jouini Hamdi Jouini Khazri Mouna</t>
        </is>
      </c>
      <c r="J3180" s="16" t="inlineStr">
        <is>
          <t>HealthTech</t>
        </is>
      </c>
      <c r="K3180" s="16" t="inlineStr">
        <is>
          <t>Prélabel Non Accordé au 2 ème Tour</t>
        </is>
      </c>
      <c r="L3180" s="16" t="inlineStr">
        <is>
          <t>Prélabel non accordé</t>
        </is>
      </c>
      <c r="M3180" s="16" t="inlineStr">
        <is>
          <t>Prélabel</t>
        </is>
      </c>
      <c r="N3180" s="16" t="inlineStr">
        <is>
          <t>Non précisé</t>
        </is>
      </c>
      <c r="O3180" s="16" t="inlineStr">
        <is>
          <t>Non renseigné</t>
        </is>
      </c>
      <c r="P3180" s="16" t="inlineStr">
        <is>
          <t>Non renseigné</t>
        </is>
      </c>
      <c r="Q3180" s="16" t="inlineStr">
        <is>
          <t>Non renseigné</t>
        </is>
      </c>
      <c r="R3180" s="16" t="inlineStr">
        <is>
          <t>Donnée existante du fichier utilisateur; conserver et contrôler le PDF si nécessaire</t>
        </is>
      </c>
    </row>
    <row r="3181">
      <c r="A3181" s="16" t="inlineStr">
        <is>
          <t>S80_D0023</t>
        </is>
      </c>
      <c r="B3181" s="16" t="inlineStr">
        <is>
          <t>S80</t>
        </is>
      </c>
      <c r="C3181" s="16" t="inlineStr">
        <is>
          <t>11/2025</t>
        </is>
      </c>
      <c r="D3181" s="17" t="n">
        <v>23</v>
      </c>
      <c r="E3181" s="16" t="inlineStr">
        <is>
          <t>session_2025_11.pdf</t>
        </is>
      </c>
      <c r="F3181" s="16" t="inlineStr">
        <is>
          <t>Session de décision</t>
        </is>
      </c>
      <c r="G3181" s="16" t="inlineStr">
        <is>
          <t>Tender</t>
        </is>
      </c>
      <c r="H3181" s="16" t="inlineStr">
        <is>
          <t>Non renseigné</t>
        </is>
      </c>
      <c r="I3181" s="16" t="inlineStr">
        <is>
          <t>mazen slama Iheb Lafi Islem Ferchichi</t>
        </is>
      </c>
      <c r="J3181" s="16" t="inlineStr">
        <is>
          <t>Business Software and services</t>
        </is>
      </c>
      <c r="K3181" s="16" t="inlineStr">
        <is>
          <t>Prélabel Non Accordé au 2 ème Tour</t>
        </is>
      </c>
      <c r="L3181" s="16" t="inlineStr">
        <is>
          <t>Prélabel non accordé</t>
        </is>
      </c>
      <c r="M3181" s="16" t="inlineStr">
        <is>
          <t>Prélabel</t>
        </is>
      </c>
      <c r="N3181" s="16" t="inlineStr">
        <is>
          <t>Non précisé</t>
        </is>
      </c>
      <c r="O3181" s="16" t="inlineStr">
        <is>
          <t>Non renseigné</t>
        </is>
      </c>
      <c r="P3181" s="16" t="inlineStr">
        <is>
          <t>Non renseigné</t>
        </is>
      </c>
      <c r="Q3181" s="16" t="inlineStr">
        <is>
          <t>Non renseigné</t>
        </is>
      </c>
      <c r="R3181" s="16" t="inlineStr">
        <is>
          <t>Donnée existante du fichier utilisateur; conserver et contrôler le PDF si nécessaire</t>
        </is>
      </c>
    </row>
    <row r="3182">
      <c r="A3182" s="16" t="inlineStr">
        <is>
          <t>S80_D0024</t>
        </is>
      </c>
      <c r="B3182" s="16" t="inlineStr">
        <is>
          <t>S80</t>
        </is>
      </c>
      <c r="C3182" s="16" t="inlineStr">
        <is>
          <t>11/2025</t>
        </is>
      </c>
      <c r="D3182" s="17" t="n">
        <v>24</v>
      </c>
      <c r="E3182" s="16" t="inlineStr">
        <is>
          <t>session_2025_11.pdf</t>
        </is>
      </c>
      <c r="F3182" s="16" t="inlineStr">
        <is>
          <t>Session de décision</t>
        </is>
      </c>
      <c r="G3182" s="16" t="inlineStr">
        <is>
          <t>EmberForge Tech</t>
        </is>
      </c>
      <c r="H3182" s="16" t="inlineStr">
        <is>
          <t>Non renseigné</t>
        </is>
      </c>
      <c r="I3182" s="16" t="inlineStr">
        <is>
          <t>ahmed amine kamoun</t>
        </is>
      </c>
      <c r="J3182" s="16" t="inlineStr">
        <is>
          <t>Ad Tech and Creative Tech</t>
        </is>
      </c>
      <c r="K3182" s="16" t="inlineStr">
        <is>
          <t>Prélabel Non Accordé au 2 ème Tour</t>
        </is>
      </c>
      <c r="L3182" s="16" t="inlineStr">
        <is>
          <t>Prélabel non accordé</t>
        </is>
      </c>
      <c r="M3182" s="16" t="inlineStr">
        <is>
          <t>Prélabel</t>
        </is>
      </c>
      <c r="N3182" s="16" t="inlineStr">
        <is>
          <t>Non précisé</t>
        </is>
      </c>
      <c r="O3182" s="16" t="inlineStr">
        <is>
          <t>Non renseigné</t>
        </is>
      </c>
      <c r="P3182" s="16" t="inlineStr">
        <is>
          <t>Non renseigné</t>
        </is>
      </c>
      <c r="Q3182" s="16" t="inlineStr">
        <is>
          <t>Non renseigné</t>
        </is>
      </c>
      <c r="R3182" s="16" t="inlineStr">
        <is>
          <t>Donnée existante du fichier utilisateur; conserver et contrôler le PDF si nécessaire</t>
        </is>
      </c>
    </row>
    <row r="3183">
      <c r="A3183" s="16" t="inlineStr">
        <is>
          <t>S80_D0025</t>
        </is>
      </c>
      <c r="B3183" s="16" t="inlineStr">
        <is>
          <t>S80</t>
        </is>
      </c>
      <c r="C3183" s="16" t="inlineStr">
        <is>
          <t>11/2025</t>
        </is>
      </c>
      <c r="D3183" s="17" t="n">
        <v>25</v>
      </c>
      <c r="E3183" s="16" t="inlineStr">
        <is>
          <t>session_2025_11.pdf</t>
        </is>
      </c>
      <c r="F3183" s="16" t="inlineStr">
        <is>
          <t>Session de décision</t>
        </is>
      </c>
      <c r="G3183" s="16" t="inlineStr">
        <is>
          <t>MedSearch IA</t>
        </is>
      </c>
      <c r="H3183" s="16" t="inlineStr">
        <is>
          <t>Non renseigné</t>
        </is>
      </c>
      <c r="I3183" s="16" t="inlineStr">
        <is>
          <t>Zoubaier Bouajaja</t>
        </is>
      </c>
      <c r="J3183" s="16" t="inlineStr">
        <is>
          <t>Business Software and services</t>
        </is>
      </c>
      <c r="K3183" s="16" t="inlineStr">
        <is>
          <t>Prélabel Non Accordé au 2 ème Tour</t>
        </is>
      </c>
      <c r="L3183" s="16" t="inlineStr">
        <is>
          <t>Prélabel non accordé</t>
        </is>
      </c>
      <c r="M3183" s="16" t="inlineStr">
        <is>
          <t>Prélabel</t>
        </is>
      </c>
      <c r="N3183" s="16" t="inlineStr">
        <is>
          <t>Non précisé</t>
        </is>
      </c>
      <c r="O3183" s="16" t="inlineStr">
        <is>
          <t>Non renseigné</t>
        </is>
      </c>
      <c r="P3183" s="16" t="inlineStr">
        <is>
          <t>Non renseigné</t>
        </is>
      </c>
      <c r="Q3183" s="16" t="inlineStr">
        <is>
          <t>Non renseigné</t>
        </is>
      </c>
      <c r="R3183" s="16" t="inlineStr">
        <is>
          <t>Donnée existante du fichier utilisateur; conserver et contrôler le PDF si nécessaire</t>
        </is>
      </c>
    </row>
    <row r="3184">
      <c r="A3184" s="16" t="inlineStr">
        <is>
          <t>S80_D0026</t>
        </is>
      </c>
      <c r="B3184" s="16" t="inlineStr">
        <is>
          <t>S80</t>
        </is>
      </c>
      <c r="C3184" s="16" t="inlineStr">
        <is>
          <t>11/2025</t>
        </is>
      </c>
      <c r="D3184" s="17" t="n">
        <v>26</v>
      </c>
      <c r="E3184" s="16" t="inlineStr">
        <is>
          <t>session_2025_11.pdf</t>
        </is>
      </c>
      <c r="F3184" s="16" t="inlineStr">
        <is>
          <t>Session de décision</t>
        </is>
      </c>
      <c r="G3184" s="16" t="inlineStr">
        <is>
          <t>AD Vertising</t>
        </is>
      </c>
      <c r="H3184" s="16" t="inlineStr">
        <is>
          <t>Non renseigné</t>
        </is>
      </c>
      <c r="I3184" s="16" t="inlineStr">
        <is>
          <t>Nadine Askri Mongi Dali Wael Gamaoun</t>
        </is>
      </c>
      <c r="J3184" s="16" t="inlineStr">
        <is>
          <t>Ad Tech and Creative Tech</t>
        </is>
      </c>
      <c r="K3184" s="16" t="inlineStr">
        <is>
          <t>Prélabel Non Accordé au 2 ème Tour</t>
        </is>
      </c>
      <c r="L3184" s="16" t="inlineStr">
        <is>
          <t>Prélabel non accordé</t>
        </is>
      </c>
      <c r="M3184" s="16" t="inlineStr">
        <is>
          <t>Prélabel</t>
        </is>
      </c>
      <c r="N3184" s="16" t="inlineStr">
        <is>
          <t>Non précisé</t>
        </is>
      </c>
      <c r="O3184" s="16" t="inlineStr">
        <is>
          <t>Non renseigné</t>
        </is>
      </c>
      <c r="P3184" s="16" t="inlineStr">
        <is>
          <t>Non renseigné</t>
        </is>
      </c>
      <c r="Q3184" s="16" t="inlineStr">
        <is>
          <t>Non renseigné</t>
        </is>
      </c>
      <c r="R3184" s="16" t="inlineStr">
        <is>
          <t>Donnée existante du fichier utilisateur; conserver et contrôler le PDF si nécessaire</t>
        </is>
      </c>
    </row>
    <row r="3185">
      <c r="A3185" s="16" t="inlineStr">
        <is>
          <t>S80_D0027</t>
        </is>
      </c>
      <c r="B3185" s="16" t="inlineStr">
        <is>
          <t>S80</t>
        </is>
      </c>
      <c r="C3185" s="16" t="inlineStr">
        <is>
          <t>11/2025</t>
        </is>
      </c>
      <c r="D3185" s="17" t="n">
        <v>27</v>
      </c>
      <c r="E3185" s="16" t="inlineStr">
        <is>
          <t>session_2025_11.pdf</t>
        </is>
      </c>
      <c r="F3185" s="16" t="inlineStr">
        <is>
          <t>Session de décision</t>
        </is>
      </c>
      <c r="G3185" s="16" t="inlineStr">
        <is>
          <t>AXIOM décorticage IA</t>
        </is>
      </c>
      <c r="H3185" s="16" t="inlineStr">
        <is>
          <t>Non renseigné</t>
        </is>
      </c>
      <c r="I3185" s="16" t="inlineStr">
        <is>
          <t>Foued Jaballah Farid Drifa</t>
        </is>
      </c>
      <c r="J3185" s="16" t="inlineStr">
        <is>
          <t>Business Software and services</t>
        </is>
      </c>
      <c r="K3185" s="16" t="inlineStr">
        <is>
          <t>Prélabel Non Accordé au 2 ème Tour</t>
        </is>
      </c>
      <c r="L3185" s="16" t="inlineStr">
        <is>
          <t>Prélabel non accordé</t>
        </is>
      </c>
      <c r="M3185" s="16" t="inlineStr">
        <is>
          <t>Prélabel</t>
        </is>
      </c>
      <c r="N3185" s="16" t="inlineStr">
        <is>
          <t>Non précisé</t>
        </is>
      </c>
      <c r="O3185" s="16" t="inlineStr">
        <is>
          <t>Non renseigné</t>
        </is>
      </c>
      <c r="P3185" s="16" t="inlineStr">
        <is>
          <t>Non renseigné</t>
        </is>
      </c>
      <c r="Q3185" s="16" t="inlineStr">
        <is>
          <t>Non renseigné</t>
        </is>
      </c>
      <c r="R3185" s="16" t="inlineStr">
        <is>
          <t>Donnée existante du fichier utilisateur; conserver et contrôler le PDF si nécessaire</t>
        </is>
      </c>
    </row>
    <row r="3186">
      <c r="A3186" s="16" t="inlineStr">
        <is>
          <t>S80_D0028</t>
        </is>
      </c>
      <c r="B3186" s="16" t="inlineStr">
        <is>
          <t>S80</t>
        </is>
      </c>
      <c r="C3186" s="16" t="inlineStr">
        <is>
          <t>11/2025</t>
        </is>
      </c>
      <c r="D3186" s="17" t="n">
        <v>28</v>
      </c>
      <c r="E3186" s="16" t="inlineStr">
        <is>
          <t>session_2025_11.pdf</t>
        </is>
      </c>
      <c r="F3186" s="16" t="inlineStr">
        <is>
          <t>Session de décision</t>
        </is>
      </c>
      <c r="G3186" s="16" t="inlineStr">
        <is>
          <t>Choufli</t>
        </is>
      </c>
      <c r="H3186" s="16" t="inlineStr">
        <is>
          <t>Non renseigné</t>
        </is>
      </c>
      <c r="I3186" s="16" t="inlineStr">
        <is>
          <t>Moez BEN GHARBIA Ramzi Tounsi Kamel BEN GHARBIA</t>
        </is>
      </c>
      <c r="J3186" s="16" t="inlineStr">
        <is>
          <t>Social Business</t>
        </is>
      </c>
      <c r="K3186" s="16" t="inlineStr">
        <is>
          <t>Prélabel Non Accordé au 2 ème Tour</t>
        </is>
      </c>
      <c r="L3186" s="16" t="inlineStr">
        <is>
          <t>Prélabel non accordé</t>
        </is>
      </c>
      <c r="M3186" s="16" t="inlineStr">
        <is>
          <t>Prélabel</t>
        </is>
      </c>
      <c r="N3186" s="16" t="inlineStr">
        <is>
          <t>Non précisé</t>
        </is>
      </c>
      <c r="O3186" s="16" t="inlineStr">
        <is>
          <t>Non renseigné</t>
        </is>
      </c>
      <c r="P3186" s="16" t="inlineStr">
        <is>
          <t>Non renseigné</t>
        </is>
      </c>
      <c r="Q3186" s="16" t="inlineStr">
        <is>
          <t>Non renseigné</t>
        </is>
      </c>
      <c r="R3186" s="16" t="inlineStr">
        <is>
          <t>Donnée existante du fichier utilisateur; conserver et contrôler le PDF si nécessaire</t>
        </is>
      </c>
    </row>
    <row r="3187">
      <c r="A3187" s="16" t="inlineStr">
        <is>
          <t>S80_D0029</t>
        </is>
      </c>
      <c r="B3187" s="16" t="inlineStr">
        <is>
          <t>S80</t>
        </is>
      </c>
      <c r="C3187" s="16" t="inlineStr">
        <is>
          <t>11/2025</t>
        </is>
      </c>
      <c r="D3187" s="17" t="n">
        <v>29</v>
      </c>
      <c r="E3187" s="16" t="inlineStr">
        <is>
          <t>session_2025_11.pdf</t>
        </is>
      </c>
      <c r="F3187" s="16" t="inlineStr">
        <is>
          <t>Session de décision</t>
        </is>
      </c>
      <c r="G3187" s="16" t="inlineStr">
        <is>
          <t>Oria</t>
        </is>
      </c>
      <c r="H3187" s="16" t="inlineStr">
        <is>
          <t>Non renseigné</t>
        </is>
      </c>
      <c r="I3187" s="16" t="inlineStr">
        <is>
          <t>Mohamed AYADI Mayssa Moussa eya makhlouf</t>
        </is>
      </c>
      <c r="J3187" s="16" t="inlineStr">
        <is>
          <t>Ad Tech and Creative Tech</t>
        </is>
      </c>
      <c r="K3187" s="16" t="inlineStr">
        <is>
          <t>Prélabel Non Accordé au 2 ème Tour</t>
        </is>
      </c>
      <c r="L3187" s="16" t="inlineStr">
        <is>
          <t>Prélabel non accordé</t>
        </is>
      </c>
      <c r="M3187" s="16" t="inlineStr">
        <is>
          <t>Prélabel</t>
        </is>
      </c>
      <c r="N3187" s="16" t="inlineStr">
        <is>
          <t>Non précisé</t>
        </is>
      </c>
      <c r="O3187" s="16" t="inlineStr">
        <is>
          <t>Non renseigné</t>
        </is>
      </c>
      <c r="P3187" s="16" t="inlineStr">
        <is>
          <t>Non renseigné</t>
        </is>
      </c>
      <c r="Q3187" s="16" t="inlineStr">
        <is>
          <t>Non renseigné</t>
        </is>
      </c>
      <c r="R3187" s="16" t="inlineStr">
        <is>
          <t>Donnée existante du fichier utilisateur; conserver et contrôler le PDF si nécessaire</t>
        </is>
      </c>
    </row>
    <row r="3188">
      <c r="A3188" s="16" t="inlineStr">
        <is>
          <t>S80_D0030</t>
        </is>
      </c>
      <c r="B3188" s="16" t="inlineStr">
        <is>
          <t>S80</t>
        </is>
      </c>
      <c r="C3188" s="16" t="inlineStr">
        <is>
          <t>11/2025</t>
        </is>
      </c>
      <c r="D3188" s="17" t="n">
        <v>30</v>
      </c>
      <c r="E3188" s="16" t="inlineStr">
        <is>
          <t>session_2025_11.pdf</t>
        </is>
      </c>
      <c r="F3188" s="16" t="inlineStr">
        <is>
          <t>Session de décision</t>
        </is>
      </c>
      <c r="G3188" s="16" t="inlineStr">
        <is>
          <t>Clic SOS</t>
        </is>
      </c>
      <c r="H3188" s="16" t="inlineStr">
        <is>
          <t>Non renseigné</t>
        </is>
      </c>
      <c r="I3188" s="16" t="inlineStr">
        <is>
          <t>Anis Essid Mezni Hiba</t>
        </is>
      </c>
      <c r="J3188" s="16" t="inlineStr">
        <is>
          <t>Mobility</t>
        </is>
      </c>
      <c r="K3188" s="16" t="inlineStr">
        <is>
          <t>Prélabel Non Accordé au 2 ème Tour</t>
        </is>
      </c>
      <c r="L3188" s="16" t="inlineStr">
        <is>
          <t>Prélabel non accordé</t>
        </is>
      </c>
      <c r="M3188" s="16" t="inlineStr">
        <is>
          <t>Prélabel</t>
        </is>
      </c>
      <c r="N3188" s="16" t="inlineStr">
        <is>
          <t>Non précisé</t>
        </is>
      </c>
      <c r="O3188" s="16" t="inlineStr">
        <is>
          <t>Non renseigné</t>
        </is>
      </c>
      <c r="P3188" s="16" t="inlineStr">
        <is>
          <t>Non renseigné</t>
        </is>
      </c>
      <c r="Q3188" s="16" t="inlineStr">
        <is>
          <t>Non renseigné</t>
        </is>
      </c>
      <c r="R3188" s="16" t="inlineStr">
        <is>
          <t>Donnée existante du fichier utilisateur; conserver et contrôler le PDF si nécessaire</t>
        </is>
      </c>
    </row>
    <row r="3189">
      <c r="A3189" s="16" t="inlineStr">
        <is>
          <t>S80_D0031</t>
        </is>
      </c>
      <c r="B3189" s="16" t="inlineStr">
        <is>
          <t>S80</t>
        </is>
      </c>
      <c r="C3189" s="16" t="inlineStr">
        <is>
          <t>11/2025</t>
        </is>
      </c>
      <c r="D3189" s="17" t="n">
        <v>31</v>
      </c>
      <c r="E3189" s="16" t="inlineStr">
        <is>
          <t>session_2025_11.pdf</t>
        </is>
      </c>
      <c r="F3189" s="16" t="inlineStr">
        <is>
          <t>Session de décision</t>
        </is>
      </c>
      <c r="G3189" s="16" t="inlineStr">
        <is>
          <t>Triptopie</t>
        </is>
      </c>
      <c r="H3189" s="16" t="inlineStr">
        <is>
          <t>Non renseigné</t>
        </is>
      </c>
      <c r="I3189" s="16" t="inlineStr">
        <is>
          <t>achref ayari</t>
        </is>
      </c>
      <c r="J3189" s="16" t="inlineStr">
        <is>
          <t>TravelTech</t>
        </is>
      </c>
      <c r="K3189" s="16" t="inlineStr">
        <is>
          <t>Prélabel Non Accordé au 2 ème Tour</t>
        </is>
      </c>
      <c r="L3189" s="16" t="inlineStr">
        <is>
          <t>Prélabel non accordé</t>
        </is>
      </c>
      <c r="M3189" s="16" t="inlineStr">
        <is>
          <t>Prélabel</t>
        </is>
      </c>
      <c r="N3189" s="16" t="inlineStr">
        <is>
          <t>Non précisé</t>
        </is>
      </c>
      <c r="O3189" s="16" t="inlineStr">
        <is>
          <t>Non renseigné</t>
        </is>
      </c>
      <c r="P3189" s="16" t="inlineStr">
        <is>
          <t>Non renseigné</t>
        </is>
      </c>
      <c r="Q3189" s="16" t="inlineStr">
        <is>
          <t>Non renseigné</t>
        </is>
      </c>
      <c r="R3189" s="16" t="inlineStr">
        <is>
          <t>Donnée existante du fichier utilisateur; conserver et contrôler le PDF si nécessaire</t>
        </is>
      </c>
    </row>
    <row r="3190">
      <c r="A3190" s="16" t="inlineStr">
        <is>
          <t>S80_D0032</t>
        </is>
      </c>
      <c r="B3190" s="16" t="inlineStr">
        <is>
          <t>S80</t>
        </is>
      </c>
      <c r="C3190" s="16" t="inlineStr">
        <is>
          <t>11/2025</t>
        </is>
      </c>
      <c r="D3190" s="17" t="n">
        <v>32</v>
      </c>
      <c r="E3190" s="16" t="inlineStr">
        <is>
          <t>session_2025_11.pdf</t>
        </is>
      </c>
      <c r="F3190" s="16" t="inlineStr">
        <is>
          <t>Session de décision</t>
        </is>
      </c>
      <c r="G3190" s="16" t="inlineStr">
        <is>
          <t>TooFresh</t>
        </is>
      </c>
      <c r="H3190" s="16" t="inlineStr">
        <is>
          <t>Non renseigné</t>
        </is>
      </c>
      <c r="I3190" s="16" t="inlineStr">
        <is>
          <t>Motez Mhadhbi Awatef Zid Mhadhbi Shady Ben Henda Dhia Ben hadj hssin Mohamed anis Lejmi Moussa</t>
        </is>
      </c>
      <c r="J3190" s="16" t="inlineStr">
        <is>
          <t>Environment</t>
        </is>
      </c>
      <c r="K3190" s="16" t="inlineStr">
        <is>
          <t>Prélabel Non Accordé au 2 ème Tour</t>
        </is>
      </c>
      <c r="L3190" s="16" t="inlineStr">
        <is>
          <t>Prélabel non accordé</t>
        </is>
      </c>
      <c r="M3190" s="16" t="inlineStr">
        <is>
          <t>Prélabel</t>
        </is>
      </c>
      <c r="N3190" s="16" t="inlineStr">
        <is>
          <t>Non précisé</t>
        </is>
      </c>
      <c r="O3190" s="16" t="inlineStr">
        <is>
          <t>Non renseigné</t>
        </is>
      </c>
      <c r="P3190" s="16" t="inlineStr">
        <is>
          <t>Non renseigné</t>
        </is>
      </c>
      <c r="Q3190" s="16" t="inlineStr">
        <is>
          <t>Non renseigné</t>
        </is>
      </c>
      <c r="R3190" s="16" t="inlineStr">
        <is>
          <t>Donnée existante du fichier utilisateur; conserver et contrôler le PDF si nécessaire</t>
        </is>
      </c>
    </row>
    <row r="3191">
      <c r="A3191" s="16" t="inlineStr">
        <is>
          <t>S80_D0033</t>
        </is>
      </c>
      <c r="B3191" s="16" t="inlineStr">
        <is>
          <t>S80</t>
        </is>
      </c>
      <c r="C3191" s="16" t="inlineStr">
        <is>
          <t>11/2025</t>
        </is>
      </c>
      <c r="D3191" s="17" t="n">
        <v>33</v>
      </c>
      <c r="E3191" s="16" t="inlineStr">
        <is>
          <t>session_2025_11.pdf</t>
        </is>
      </c>
      <c r="F3191" s="16" t="inlineStr">
        <is>
          <t>Session de décision</t>
        </is>
      </c>
      <c r="G3191" s="16" t="inlineStr">
        <is>
          <t>EcoRecy</t>
        </is>
      </c>
      <c r="H3191" s="16" t="inlineStr">
        <is>
          <t>Non renseigné</t>
        </is>
      </c>
      <c r="I3191" s="16" t="inlineStr">
        <is>
          <t>Achraf BLEILI Achraf BLEILI</t>
        </is>
      </c>
      <c r="J3191" s="16" t="inlineStr">
        <is>
          <t>Environment</t>
        </is>
      </c>
      <c r="K3191" s="16" t="inlineStr">
        <is>
          <t>Prélabel Non Accordé au 2 ème Tour</t>
        </is>
      </c>
      <c r="L3191" s="16" t="inlineStr">
        <is>
          <t>Prélabel non accordé</t>
        </is>
      </c>
      <c r="M3191" s="16" t="inlineStr">
        <is>
          <t>Prélabel</t>
        </is>
      </c>
      <c r="N3191" s="16" t="inlineStr">
        <is>
          <t>Non précisé</t>
        </is>
      </c>
      <c r="O3191" s="16" t="inlineStr">
        <is>
          <t>Non renseigné</t>
        </is>
      </c>
      <c r="P3191" s="16" t="inlineStr">
        <is>
          <t>Non renseigné</t>
        </is>
      </c>
      <c r="Q3191" s="16" t="inlineStr">
        <is>
          <t>Non renseigné</t>
        </is>
      </c>
      <c r="R3191" s="16" t="inlineStr">
        <is>
          <t>Donnée existante du fichier utilisateur; conserver et contrôler le PDF si nécessaire</t>
        </is>
      </c>
    </row>
    <row r="3192">
      <c r="A3192" s="16" t="inlineStr">
        <is>
          <t>S80_D0034</t>
        </is>
      </c>
      <c r="B3192" s="16" t="inlineStr">
        <is>
          <t>S80</t>
        </is>
      </c>
      <c r="C3192" s="16" t="inlineStr">
        <is>
          <t>11/2025</t>
        </is>
      </c>
      <c r="D3192" s="17" t="n">
        <v>34</v>
      </c>
      <c r="E3192" s="16" t="inlineStr">
        <is>
          <t>session_2025_11.pdf</t>
        </is>
      </c>
      <c r="F3192" s="16" t="inlineStr">
        <is>
          <t>Session de décision</t>
        </is>
      </c>
      <c r="G3192" s="16" t="inlineStr">
        <is>
          <t>Kidin</t>
        </is>
      </c>
      <c r="H3192" s="16" t="inlineStr">
        <is>
          <t>Non renseigné</t>
        </is>
      </c>
      <c r="I3192" s="16" t="inlineStr">
        <is>
          <t>Firas ABDELMAJID</t>
        </is>
      </c>
      <c r="J3192" s="16" t="inlineStr">
        <is>
          <t>EdTech</t>
        </is>
      </c>
      <c r="K3192" s="16" t="inlineStr">
        <is>
          <t>Prélabel Non Accordé au 2 ème Tour</t>
        </is>
      </c>
      <c r="L3192" s="16" t="inlineStr">
        <is>
          <t>Prélabel non accordé</t>
        </is>
      </c>
      <c r="M3192" s="16" t="inlineStr">
        <is>
          <t>Prélabel</t>
        </is>
      </c>
      <c r="N3192" s="16" t="inlineStr">
        <is>
          <t>Non précisé</t>
        </is>
      </c>
      <c r="O3192" s="16" t="inlineStr">
        <is>
          <t>Non renseigné</t>
        </is>
      </c>
      <c r="P3192" s="16" t="inlineStr">
        <is>
          <t>Non renseigné</t>
        </is>
      </c>
      <c r="Q3192" s="16" t="inlineStr">
        <is>
          <t>Non renseigné</t>
        </is>
      </c>
      <c r="R3192" s="16" t="inlineStr">
        <is>
          <t>Donnée existante du fichier utilisateur; conserver et contrôler le PDF si nécessaire</t>
        </is>
      </c>
    </row>
    <row r="3193">
      <c r="A3193" s="16" t="inlineStr">
        <is>
          <t>S80_D0035</t>
        </is>
      </c>
      <c r="B3193" s="16" t="inlineStr">
        <is>
          <t>S80</t>
        </is>
      </c>
      <c r="C3193" s="16" t="inlineStr">
        <is>
          <t>11/2025</t>
        </is>
      </c>
      <c r="D3193" s="17" t="n">
        <v>35</v>
      </c>
      <c r="E3193" s="16" t="inlineStr">
        <is>
          <t>session_2025_11.pdf</t>
        </is>
      </c>
      <c r="F3193" s="16" t="inlineStr">
        <is>
          <t>Session de décision</t>
        </is>
      </c>
      <c r="G3193" s="16" t="inlineStr">
        <is>
          <t>CarbonTrack</t>
        </is>
      </c>
      <c r="H3193" s="16" t="inlineStr">
        <is>
          <t>Non renseigné</t>
        </is>
      </c>
      <c r="I3193" s="16" t="inlineStr">
        <is>
          <t>Houssem Ben Malek Marwa Metsahel</t>
        </is>
      </c>
      <c r="J3193" s="16" t="inlineStr">
        <is>
          <t>Environment</t>
        </is>
      </c>
      <c r="K3193" s="16" t="inlineStr">
        <is>
          <t>Prélabel Non Accordé au 3 ème Tour</t>
        </is>
      </c>
      <c r="L3193" s="16" t="inlineStr">
        <is>
          <t>Prélabel non accordé</t>
        </is>
      </c>
      <c r="M3193" s="16" t="inlineStr">
        <is>
          <t>Prélabel</t>
        </is>
      </c>
      <c r="N3193" s="16" t="inlineStr">
        <is>
          <t>Non précisé</t>
        </is>
      </c>
      <c r="O3193" s="16" t="inlineStr">
        <is>
          <t>Non renseigné</t>
        </is>
      </c>
      <c r="P3193" s="16" t="inlineStr">
        <is>
          <t>Non renseigné</t>
        </is>
      </c>
      <c r="Q3193" s="16" t="inlineStr">
        <is>
          <t>Non renseigné</t>
        </is>
      </c>
      <c r="R3193" s="16" t="inlineStr">
        <is>
          <t>Donnée existante du fichier utilisateur; conserver et contrôler le PDF si nécessaire</t>
        </is>
      </c>
    </row>
    <row r="3194">
      <c r="A3194" s="16" t="inlineStr">
        <is>
          <t>S80_D0036</t>
        </is>
      </c>
      <c r="B3194" s="16" t="inlineStr">
        <is>
          <t>S80</t>
        </is>
      </c>
      <c r="C3194" s="16" t="inlineStr">
        <is>
          <t>11/2025</t>
        </is>
      </c>
      <c r="D3194" s="17" t="n">
        <v>36</v>
      </c>
      <c r="E3194" s="16" t="inlineStr">
        <is>
          <t>session_2025_11.pdf</t>
        </is>
      </c>
      <c r="F3194" s="16" t="inlineStr">
        <is>
          <t>Session de décision</t>
        </is>
      </c>
      <c r="G3194" s="16" t="inlineStr">
        <is>
          <t>Bibinet</t>
        </is>
      </c>
      <c r="H3194" s="16" t="inlineStr">
        <is>
          <t>Non renseigné</t>
        </is>
      </c>
      <c r="I3194" s="16" t="inlineStr">
        <is>
          <t>Amel Jebali Arbi Ben Bazza Rim Harabi Roua Boubakri Manel Saadaoui</t>
        </is>
      </c>
      <c r="J3194" s="16" t="inlineStr">
        <is>
          <t>Consumer products and services</t>
        </is>
      </c>
      <c r="K3194" s="16" t="inlineStr">
        <is>
          <t>Prélabel Non Accordé au 3 ème Tour</t>
        </is>
      </c>
      <c r="L3194" s="16" t="inlineStr">
        <is>
          <t>Prélabel non accordé</t>
        </is>
      </c>
      <c r="M3194" s="16" t="inlineStr">
        <is>
          <t>Prélabel</t>
        </is>
      </c>
      <c r="N3194" s="16" t="inlineStr">
        <is>
          <t>Non précisé</t>
        </is>
      </c>
      <c r="O3194" s="16" t="inlineStr">
        <is>
          <t>Non renseigné</t>
        </is>
      </c>
      <c r="P3194" s="16" t="inlineStr">
        <is>
          <t>Non renseigné</t>
        </is>
      </c>
      <c r="Q3194" s="16" t="inlineStr">
        <is>
          <t>Non renseigné</t>
        </is>
      </c>
      <c r="R3194" s="16" t="inlineStr">
        <is>
          <t>Donnée existante du fichier utilisateur; conserver et contrôler le PDF si nécessaire</t>
        </is>
      </c>
    </row>
    <row r="3195">
      <c r="A3195" s="16" t="inlineStr">
        <is>
          <t>S80_D0037</t>
        </is>
      </c>
      <c r="B3195" s="16" t="inlineStr">
        <is>
          <t>S80</t>
        </is>
      </c>
      <c r="C3195" s="16" t="inlineStr">
        <is>
          <t>11/2025</t>
        </is>
      </c>
      <c r="D3195" s="17" t="n">
        <v>37</v>
      </c>
      <c r="E3195" s="16" t="inlineStr">
        <is>
          <t>session_2025_11.pdf</t>
        </is>
      </c>
      <c r="F3195" s="16" t="inlineStr">
        <is>
          <t>Session de décision</t>
        </is>
      </c>
      <c r="G3195" s="16" t="inlineStr">
        <is>
          <t>GuaranteePay – Lasweq</t>
        </is>
      </c>
      <c r="H3195" s="16" t="inlineStr">
        <is>
          <t>Non renseigné</t>
        </is>
      </c>
      <c r="I3195" s="16" t="inlineStr">
        <is>
          <t>Oussema Ben Barka</t>
        </is>
      </c>
      <c r="J3195" s="16" t="inlineStr">
        <is>
          <t>Fintech</t>
        </is>
      </c>
      <c r="K3195"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L3195" s="16" t="inlineStr">
        <is>
          <t>Label non accordé</t>
        </is>
      </c>
      <c r="M3195" s="16" t="inlineStr">
        <is>
          <t>Label</t>
        </is>
      </c>
      <c r="N3195" s="16" t="inlineStr">
        <is>
          <t>Non précisé</t>
        </is>
      </c>
      <c r="O3195" s="16" t="inlineStr">
        <is>
          <t>Non renseigné</t>
        </is>
      </c>
      <c r="P3195" s="16" t="inlineStr">
        <is>
          <t>Non renseigné</t>
        </is>
      </c>
      <c r="Q3195" s="16" t="inlineStr">
        <is>
          <t>Non renseigné</t>
        </is>
      </c>
      <c r="R3195" s="16" t="inlineStr">
        <is>
          <t>Donnée existante du fichier utilisateur; conserver et contrôler le PDF si nécessaire</t>
        </is>
      </c>
    </row>
    <row r="3196">
      <c r="A3196" s="16" t="inlineStr">
        <is>
          <t>S80_D0038</t>
        </is>
      </c>
      <c r="B3196" s="16" t="inlineStr">
        <is>
          <t>S80</t>
        </is>
      </c>
      <c r="C3196" s="16" t="inlineStr">
        <is>
          <t>11/2025</t>
        </is>
      </c>
      <c r="D3196" s="17" t="n">
        <v>38</v>
      </c>
      <c r="E3196" s="16" t="inlineStr">
        <is>
          <t>session_2025_11.pdf</t>
        </is>
      </c>
      <c r="F3196" s="16" t="inlineStr">
        <is>
          <t>Session de décision</t>
        </is>
      </c>
      <c r="G3196" s="16" t="inlineStr">
        <is>
          <t>MCS - Mediterranean Creative Studio</t>
        </is>
      </c>
      <c r="H3196" s="16" t="inlineStr">
        <is>
          <t>Non renseigné</t>
        </is>
      </c>
      <c r="I3196" s="16" t="inlineStr">
        <is>
          <t>Yosri Ayed Anis Lahouar Mohamed Kamergi</t>
        </is>
      </c>
      <c r="J3196" s="16" t="inlineStr">
        <is>
          <t>Consumer products and services</t>
        </is>
      </c>
      <c r="K319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196" s="16" t="inlineStr">
        <is>
          <t>Label non accordé</t>
        </is>
      </c>
      <c r="M3196" s="16" t="inlineStr">
        <is>
          <t>Label</t>
        </is>
      </c>
      <c r="N3196" s="16" t="inlineStr">
        <is>
          <t>Non précisé</t>
        </is>
      </c>
      <c r="O3196" s="16" t="inlineStr">
        <is>
          <t>Non renseigné</t>
        </is>
      </c>
      <c r="P3196" s="16" t="inlineStr">
        <is>
          <t>Non renseigné</t>
        </is>
      </c>
      <c r="Q3196" s="16" t="inlineStr">
        <is>
          <t>Non renseigné</t>
        </is>
      </c>
      <c r="R3196" s="16" t="inlineStr">
        <is>
          <t>Donnée existante du fichier utilisateur; conserver et contrôler le PDF si nécessaire</t>
        </is>
      </c>
    </row>
    <row r="3197">
      <c r="A3197" s="16" t="inlineStr">
        <is>
          <t>S80_D0039</t>
        </is>
      </c>
      <c r="B3197" s="16" t="inlineStr">
        <is>
          <t>S80</t>
        </is>
      </c>
      <c r="C3197" s="16" t="inlineStr">
        <is>
          <t>11/2025</t>
        </is>
      </c>
      <c r="D3197" s="17" t="n">
        <v>39</v>
      </c>
      <c r="E3197" s="16" t="inlineStr">
        <is>
          <t>session_2025_11.pdf</t>
        </is>
      </c>
      <c r="F3197" s="16" t="inlineStr">
        <is>
          <t>Session de décision</t>
        </is>
      </c>
      <c r="G3197" s="16" t="inlineStr">
        <is>
          <t>Reality Tunisia Branch</t>
        </is>
      </c>
      <c r="H3197" s="16" t="inlineStr">
        <is>
          <t>Non renseigné</t>
        </is>
      </c>
      <c r="I3197" s="16" t="inlineStr">
        <is>
          <t>BAKABAS ALI Seifeddine Souissi</t>
        </is>
      </c>
      <c r="J3197" s="16" t="inlineStr">
        <is>
          <t>Wellness</t>
        </is>
      </c>
      <c r="K3197"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L3197" s="16" t="inlineStr">
        <is>
          <t>Label non accordé</t>
        </is>
      </c>
      <c r="M3197" s="16" t="inlineStr">
        <is>
          <t>Label</t>
        </is>
      </c>
      <c r="N3197" s="16" t="inlineStr">
        <is>
          <t>Non précisé</t>
        </is>
      </c>
      <c r="O3197" s="16" t="inlineStr">
        <is>
          <t>Non renseigné</t>
        </is>
      </c>
      <c r="P3197" s="16" t="inlineStr">
        <is>
          <t>Non renseigné</t>
        </is>
      </c>
      <c r="Q3197" s="16" t="inlineStr">
        <is>
          <t>Non renseigné</t>
        </is>
      </c>
      <c r="R3197" s="16" t="inlineStr">
        <is>
          <t>Donnée existante du fichier utilisateur; conserver et contrôler le PDF si nécessaire</t>
        </is>
      </c>
    </row>
    <row r="3198">
      <c r="A3198" s="16" t="inlineStr">
        <is>
          <t>S80_D0040</t>
        </is>
      </c>
      <c r="B3198" s="16" t="inlineStr">
        <is>
          <t>S80</t>
        </is>
      </c>
      <c r="C3198" s="16" t="inlineStr">
        <is>
          <t>11/2025</t>
        </is>
      </c>
      <c r="D3198" s="17" t="n">
        <v>40</v>
      </c>
      <c r="E3198" s="16" t="inlineStr">
        <is>
          <t>session_2025_11.pdf</t>
        </is>
      </c>
      <c r="F3198" s="16" t="inlineStr">
        <is>
          <t>Passage Prélabel → Label</t>
        </is>
      </c>
      <c r="G3198" s="16" t="inlineStr">
        <is>
          <t>AIVIA</t>
        </is>
      </c>
      <c r="H3198" s="16" t="inlineStr">
        <is>
          <t>ELIXIA MOH</t>
        </is>
      </c>
      <c r="I3198" s="16" t="inlineStr">
        <is>
          <t>Ahmed Gargouri Youssef Boutaleb Moez Zouari AMED ALI KHEMAK Rafik Rekhis Manel Kallel</t>
        </is>
      </c>
      <c r="J3198" s="16" t="inlineStr">
        <is>
          <t>HEM HealthTech</t>
        </is>
      </c>
      <c r="K3198" s="16" t="inlineStr">
        <is>
          <t>Label accordé</t>
        </is>
      </c>
      <c r="L3198" s="16" t="inlineStr">
        <is>
          <t>Label accordé</t>
        </is>
      </c>
      <c r="M3198" s="16" t="inlineStr">
        <is>
          <t>Label</t>
        </is>
      </c>
      <c r="N3198" s="16" t="inlineStr">
        <is>
          <t>Après création / conditions</t>
        </is>
      </c>
      <c r="O3198" s="16" t="inlineStr">
        <is>
          <t>Non</t>
        </is>
      </c>
      <c r="P3198" s="16" t="inlineStr">
        <is>
          <t>Octobre 2025</t>
        </is>
      </c>
      <c r="Q3198" s="16" t="inlineStr">
        <is>
          <t>Label accordé suite à la création de la Startup et le respect des conditions d'octroi</t>
        </is>
      </c>
      <c r="R3198" s="16" t="inlineStr">
        <is>
          <t>Donnée existante du fichier utilisateur; conserver et contrôler le PDF si nécessaire</t>
        </is>
      </c>
    </row>
    <row r="3199">
      <c r="A3199" s="16" t="inlineStr">
        <is>
          <t>S80_D0041</t>
        </is>
      </c>
      <c r="B3199" s="16" t="inlineStr">
        <is>
          <t>S80</t>
        </is>
      </c>
      <c r="C3199" s="16" t="inlineStr">
        <is>
          <t>11/2025</t>
        </is>
      </c>
      <c r="D3199" s="17" t="n">
        <v>41</v>
      </c>
      <c r="E3199" s="16" t="inlineStr">
        <is>
          <t>session_2025_11.pdf</t>
        </is>
      </c>
      <c r="F3199" s="16" t="inlineStr">
        <is>
          <t>Passage Prélabel → Label</t>
        </is>
      </c>
      <c r="G3199" s="16" t="inlineStr">
        <is>
          <t>Vegana</t>
        </is>
      </c>
      <c r="H3199" s="16" t="inlineStr">
        <is>
          <t>Vegana des Industries Alimentaires M</t>
        </is>
      </c>
      <c r="I3199" s="16" t="inlineStr">
        <is>
          <t>ehdi Ben Hamoud</t>
        </is>
      </c>
      <c r="J3199" s="16" t="inlineStr">
        <is>
          <t>a FoodTech &amp; New Food</t>
        </is>
      </c>
      <c r="K3199" s="16" t="inlineStr">
        <is>
          <t>Label accordé</t>
        </is>
      </c>
      <c r="L3199" s="16" t="inlineStr">
        <is>
          <t>Label accordé</t>
        </is>
      </c>
      <c r="M3199" s="16" t="inlineStr">
        <is>
          <t>Label</t>
        </is>
      </c>
      <c r="N3199" s="16" t="inlineStr">
        <is>
          <t>Après création / conditions</t>
        </is>
      </c>
      <c r="O3199" s="16" t="inlineStr">
        <is>
          <t>Non</t>
        </is>
      </c>
      <c r="P3199" s="16" t="inlineStr">
        <is>
          <t>Juillet 2024</t>
        </is>
      </c>
      <c r="Q3199" s="16" t="inlineStr">
        <is>
          <t>Label accordé suite à la création de la Startup et le respect des conditions d'octroi</t>
        </is>
      </c>
      <c r="R3199" s="16" t="inlineStr">
        <is>
          <t>Donnée existante du fichier utilisateur; conserver et contrôler le PDF si nécessaire</t>
        </is>
      </c>
    </row>
    <row r="3200">
      <c r="A3200" s="16" t="inlineStr">
        <is>
          <t>S80_D0042</t>
        </is>
      </c>
      <c r="B3200" s="16" t="inlineStr">
        <is>
          <t>S80</t>
        </is>
      </c>
      <c r="C3200" s="16" t="inlineStr">
        <is>
          <t>11/2025</t>
        </is>
      </c>
      <c r="D3200" s="17" t="n">
        <v>42</v>
      </c>
      <c r="E3200" s="16" t="inlineStr">
        <is>
          <t>session_2025_11.pdf</t>
        </is>
      </c>
      <c r="F3200" s="16" t="inlineStr">
        <is>
          <t>Passage Prélabel → Label</t>
        </is>
      </c>
      <c r="G3200" s="16" t="inlineStr">
        <is>
          <t>EKRI</t>
        </is>
      </c>
      <c r="H3200" s="16" t="inlineStr">
        <is>
          <t>ÊKRÎ Moha</t>
        </is>
      </c>
      <c r="I3200" s="16" t="inlineStr">
        <is>
          <t>med Elyes BEN HAJ Marouene Draoui</t>
        </is>
      </c>
      <c r="J3200" s="16" t="inlineStr">
        <is>
          <t>KBAIR TravelTech</t>
        </is>
      </c>
      <c r="K3200" s="16" t="inlineStr">
        <is>
          <t>Label accordé</t>
        </is>
      </c>
      <c r="L3200" s="16" t="inlineStr">
        <is>
          <t>Label accordé</t>
        </is>
      </c>
      <c r="M3200" s="16" t="inlineStr">
        <is>
          <t>Label</t>
        </is>
      </c>
      <c r="N3200" s="16" t="inlineStr">
        <is>
          <t>Après création / conditions</t>
        </is>
      </c>
      <c r="O3200" s="16" t="inlineStr">
        <is>
          <t>Non</t>
        </is>
      </c>
      <c r="P3200" s="16" t="inlineStr">
        <is>
          <t>Juin 2025</t>
        </is>
      </c>
      <c r="Q3200" s="16" t="inlineStr">
        <is>
          <t>Label accordé suite à la création de la Startup et le respect des conditions d'octroi</t>
        </is>
      </c>
      <c r="R3200" s="16" t="inlineStr">
        <is>
          <t>Donnée existante du fichier utilisateur; conserver et contrôler le PDF si nécessaire</t>
        </is>
      </c>
    </row>
    <row r="3201">
      <c r="A3201" s="16" t="inlineStr">
        <is>
          <t>S80_D0043</t>
        </is>
      </c>
      <c r="B3201" s="16" t="inlineStr">
        <is>
          <t>S80</t>
        </is>
      </c>
      <c r="C3201" s="16" t="inlineStr">
        <is>
          <t>11/2025</t>
        </is>
      </c>
      <c r="D3201" s="17" t="n">
        <v>43</v>
      </c>
      <c r="E3201" s="16" t="inlineStr">
        <is>
          <t>session_2025_11.pdf</t>
        </is>
      </c>
      <c r="F3201" s="16" t="inlineStr">
        <is>
          <t>Passage Prélabel → Label</t>
        </is>
      </c>
      <c r="G3201" s="16" t="inlineStr">
        <is>
          <t>Flexee Pay</t>
        </is>
      </c>
      <c r="H3201" s="16" t="inlineStr">
        <is>
          <t>Owlink</t>
        </is>
      </c>
      <c r="I3201" s="16" t="inlineStr">
        <is>
          <t>Mohamed BADRI</t>
        </is>
      </c>
      <c r="J3201" s="16" t="inlineStr">
        <is>
          <t>Fintech</t>
        </is>
      </c>
      <c r="K3201" s="16" t="inlineStr">
        <is>
          <t>Label accordé</t>
        </is>
      </c>
      <c r="L3201" s="16" t="inlineStr">
        <is>
          <t>Label accordé</t>
        </is>
      </c>
      <c r="M3201" s="16" t="inlineStr">
        <is>
          <t>Label</t>
        </is>
      </c>
      <c r="N3201" s="16" t="inlineStr">
        <is>
          <t>Après création / conditions</t>
        </is>
      </c>
      <c r="O3201" s="16" t="inlineStr">
        <is>
          <t>Non</t>
        </is>
      </c>
      <c r="P3201" s="16" t="inlineStr">
        <is>
          <t>Juillet 2025</t>
        </is>
      </c>
      <c r="Q3201" s="16" t="inlineStr">
        <is>
          <t>Label accordé suite à la création de la Startup et le respect des conditions d'octroi</t>
        </is>
      </c>
      <c r="R3201" s="16" t="inlineStr">
        <is>
          <t>Donnée existante du fichier utilisateur; conserver et contrôler le PDF si nécessaire</t>
        </is>
      </c>
    </row>
    <row r="3202">
      <c r="A3202" s="16" t="inlineStr">
        <is>
          <t>S80_D0044</t>
        </is>
      </c>
      <c r="B3202" s="16" t="inlineStr">
        <is>
          <t>S80</t>
        </is>
      </c>
      <c r="C3202" s="16" t="inlineStr">
        <is>
          <t>11/2025</t>
        </is>
      </c>
      <c r="D3202" s="17" t="n">
        <v>44</v>
      </c>
      <c r="E3202" s="16" t="inlineStr">
        <is>
          <t>session_2025_11.pdf</t>
        </is>
      </c>
      <c r="F3202" s="16" t="inlineStr">
        <is>
          <t>Passage Prélabel → Label</t>
        </is>
      </c>
      <c r="G3202" s="16" t="inlineStr">
        <is>
          <t>eejar</t>
        </is>
      </c>
      <c r="H3202" s="16" t="inlineStr">
        <is>
          <t>Leestee A</t>
        </is>
      </c>
      <c r="I3202" s="16" t="inlineStr">
        <is>
          <t>Oussema Bennour hmed Ben Othman</t>
        </is>
      </c>
      <c r="J3202" s="16" t="inlineStr">
        <is>
          <t>Real Estate Tech</t>
        </is>
      </c>
      <c r="K3202" s="16" t="inlineStr">
        <is>
          <t>Label accordé</t>
        </is>
      </c>
      <c r="L3202" s="16" t="inlineStr">
        <is>
          <t>Label accordé</t>
        </is>
      </c>
      <c r="M3202" s="16" t="inlineStr">
        <is>
          <t>Label</t>
        </is>
      </c>
      <c r="N3202" s="16" t="inlineStr">
        <is>
          <t>Après création / conditions</t>
        </is>
      </c>
      <c r="O3202" s="16" t="inlineStr">
        <is>
          <t>Non</t>
        </is>
      </c>
      <c r="P3202" s="16" t="inlineStr">
        <is>
          <t>Mai 2025</t>
        </is>
      </c>
      <c r="Q3202" s="16" t="inlineStr">
        <is>
          <t>Label accordé suite à la création de la Startup et le respect des conditions d'octroi</t>
        </is>
      </c>
      <c r="R3202" s="16" t="inlineStr">
        <is>
          <t>Donnée existante du fichier utilisateur; conserver et contrôler le PDF si nécessaire</t>
        </is>
      </c>
    </row>
    <row r="3203">
      <c r="A3203" s="16" t="inlineStr">
        <is>
          <t>S80_D0045</t>
        </is>
      </c>
      <c r="B3203" s="16" t="inlineStr">
        <is>
          <t>S80</t>
        </is>
      </c>
      <c r="C3203" s="16" t="inlineStr">
        <is>
          <t>11/2025</t>
        </is>
      </c>
      <c r="D3203" s="17" t="n">
        <v>45</v>
      </c>
      <c r="E3203" s="16" t="inlineStr">
        <is>
          <t>session_2025_11.pdf</t>
        </is>
      </c>
      <c r="F3203" s="16" t="inlineStr">
        <is>
          <t>Passage Prélabel → Label</t>
        </is>
      </c>
      <c r="G3203" s="16" t="inlineStr">
        <is>
          <t>Cogitoly</t>
        </is>
      </c>
      <c r="H3203" s="16" t="inlineStr">
        <is>
          <t>Cogitoly learning</t>
        </is>
      </c>
      <c r="I3203" s="16" t="inlineStr">
        <is>
          <t>Nada Mejri Issam Mellah</t>
        </is>
      </c>
      <c r="J3203" s="16" t="inlineStr">
        <is>
          <t>EdTech</t>
        </is>
      </c>
      <c r="K3203" s="16" t="inlineStr">
        <is>
          <t>Label accordé</t>
        </is>
      </c>
      <c r="L3203" s="16" t="inlineStr">
        <is>
          <t>Label accordé</t>
        </is>
      </c>
      <c r="M3203" s="16" t="inlineStr">
        <is>
          <t>Label</t>
        </is>
      </c>
      <c r="N3203" s="16" t="inlineStr">
        <is>
          <t>Après création / conditions</t>
        </is>
      </c>
      <c r="O3203" s="16" t="inlineStr">
        <is>
          <t>Non</t>
        </is>
      </c>
      <c r="P3203" s="16" t="inlineStr">
        <is>
          <t>Octobre 2025</t>
        </is>
      </c>
      <c r="Q3203" s="16" t="inlineStr">
        <is>
          <t>Label accordé suite à la création de la Startup et le respect des conditions d'octroi</t>
        </is>
      </c>
      <c r="R3203" s="16" t="inlineStr">
        <is>
          <t>Donnée existante du fichier utilisateur; conserver et contrôler le PDF si nécessaire</t>
        </is>
      </c>
    </row>
    <row r="3204">
      <c r="A3204" s="16" t="inlineStr">
        <is>
          <t>S80_D0046</t>
        </is>
      </c>
      <c r="B3204" s="16" t="inlineStr">
        <is>
          <t>S80</t>
        </is>
      </c>
      <c r="C3204" s="16" t="inlineStr">
        <is>
          <t>11/2025</t>
        </is>
      </c>
      <c r="D3204" s="17" t="n">
        <v>46</v>
      </c>
      <c r="E3204" s="16" t="inlineStr">
        <is>
          <t>session_2025_11.pdf</t>
        </is>
      </c>
      <c r="F3204" s="16" t="inlineStr">
        <is>
          <t>Passage Prélabel → Label</t>
        </is>
      </c>
      <c r="G3204" s="16" t="inlineStr">
        <is>
          <t>DR.WELL</t>
        </is>
      </c>
      <c r="H3204" s="16" t="inlineStr">
        <is>
          <t>Dr Well Labs</t>
        </is>
      </c>
      <c r="I3204" s="16" t="inlineStr">
        <is>
          <t>Walid Bayoudhi</t>
        </is>
      </c>
      <c r="J3204" s="16" t="inlineStr">
        <is>
          <t>Wellness</t>
        </is>
      </c>
      <c r="K3204" s="16" t="inlineStr">
        <is>
          <t>Label accordé</t>
        </is>
      </c>
      <c r="L3204" s="16" t="inlineStr">
        <is>
          <t>Label accordé</t>
        </is>
      </c>
      <c r="M3204" s="16" t="inlineStr">
        <is>
          <t>Label</t>
        </is>
      </c>
      <c r="N3204" s="16" t="inlineStr">
        <is>
          <t>Après création / conditions</t>
        </is>
      </c>
      <c r="O3204" s="16" t="inlineStr">
        <is>
          <t>Non</t>
        </is>
      </c>
      <c r="P3204" s="16" t="inlineStr">
        <is>
          <t>Mai 2025</t>
        </is>
      </c>
      <c r="Q3204" s="16" t="inlineStr">
        <is>
          <t>Label accordé suite à la création de la Startup et le respect des conditions d'octroi</t>
        </is>
      </c>
      <c r="R3204" s="16" t="inlineStr">
        <is>
          <t>Donnée existante du fichier utilisateur; conserver et contrôler le PDF si nécessaire</t>
        </is>
      </c>
    </row>
    <row r="3205">
      <c r="A3205" s="16" t="inlineStr">
        <is>
          <t>S80_D0047</t>
        </is>
      </c>
      <c r="B3205" s="16" t="inlineStr">
        <is>
          <t>S80</t>
        </is>
      </c>
      <c r="C3205" s="16" t="inlineStr">
        <is>
          <t>11/2025</t>
        </is>
      </c>
      <c r="D3205" s="17" t="n">
        <v>47</v>
      </c>
      <c r="E3205" s="16" t="inlineStr">
        <is>
          <t>session_2025_11.pdf</t>
        </is>
      </c>
      <c r="F3205" s="16" t="inlineStr">
        <is>
          <t>Passage Prélabel → Label</t>
        </is>
      </c>
      <c r="G3205" s="16" t="inlineStr">
        <is>
          <t>Gotei</t>
        </is>
      </c>
      <c r="H3205" s="16" t="inlineStr">
        <is>
          <t>GOTEI ESPORTS A</t>
        </is>
      </c>
      <c r="I3205" s="16" t="inlineStr">
        <is>
          <t>khaled makhlouf mine Ben Messaou assad yahyawi</t>
        </is>
      </c>
      <c r="J3205" s="16" t="inlineStr">
        <is>
          <t>d Ad Tech and Creative Tech</t>
        </is>
      </c>
      <c r="K3205" s="16" t="inlineStr">
        <is>
          <t>Label accordé</t>
        </is>
      </c>
      <c r="L3205" s="16" t="inlineStr">
        <is>
          <t>Label accordé</t>
        </is>
      </c>
      <c r="M3205" s="16" t="inlineStr">
        <is>
          <t>Label</t>
        </is>
      </c>
      <c r="N3205" s="16" t="inlineStr">
        <is>
          <t>Après création / conditions</t>
        </is>
      </c>
      <c r="O3205" s="16" t="inlineStr">
        <is>
          <t>Non</t>
        </is>
      </c>
      <c r="P3205" s="16" t="inlineStr">
        <is>
          <t>Septembre 2025</t>
        </is>
      </c>
      <c r="Q3205" s="16" t="inlineStr">
        <is>
          <t>Label accordé suite à la création de la Startup et le respect des conditions d'octroi</t>
        </is>
      </c>
      <c r="R3205" s="16" t="inlineStr">
        <is>
          <t>Donnée existante du fichier utilisateur; conserver et contrôler le PDF si nécessaire</t>
        </is>
      </c>
    </row>
    <row r="3206">
      <c r="A3206" s="16" t="inlineStr">
        <is>
          <t>S81_D0001</t>
        </is>
      </c>
      <c r="B3206" s="16" t="inlineStr">
        <is>
          <t>S81</t>
        </is>
      </c>
      <c r="C3206" s="16" t="inlineStr">
        <is>
          <t>12/2025</t>
        </is>
      </c>
      <c r="D3206" s="17" t="n">
        <v>1</v>
      </c>
      <c r="E3206" s="16" t="inlineStr">
        <is>
          <t>session_2025_12.pdf</t>
        </is>
      </c>
      <c r="F3206" s="16" t="inlineStr">
        <is>
          <t>Session de décision</t>
        </is>
      </c>
      <c r="G3206" s="16" t="inlineStr">
        <is>
          <t>EVIMO</t>
        </is>
      </c>
      <c r="H3206" s="16" t="inlineStr">
        <is>
          <t>Non renseigné</t>
        </is>
      </c>
      <c r="I3206" s="16" t="inlineStr">
        <is>
          <t>Achraf GHARSALLI Seif SASSI</t>
        </is>
      </c>
      <c r="J3206" s="16" t="inlineStr">
        <is>
          <t>Mobility</t>
        </is>
      </c>
      <c r="K3206" s="16" t="inlineStr">
        <is>
          <t>Label Accordé au 2 ème Tour</t>
        </is>
      </c>
      <c r="L3206" s="16" t="inlineStr">
        <is>
          <t>Label accordé</t>
        </is>
      </c>
      <c r="M3206" s="16" t="inlineStr">
        <is>
          <t>Label</t>
        </is>
      </c>
      <c r="N3206" s="16" t="inlineStr">
        <is>
          <t>Non précisé</t>
        </is>
      </c>
      <c r="O3206" s="16" t="inlineStr">
        <is>
          <t>Non renseigné</t>
        </is>
      </c>
      <c r="P3206" s="16" t="inlineStr">
        <is>
          <t>Non renseigné</t>
        </is>
      </c>
      <c r="Q3206" s="16" t="inlineStr">
        <is>
          <t>Non renseigné</t>
        </is>
      </c>
      <c r="R3206" s="16" t="inlineStr">
        <is>
          <t>Donnée existante du fichier utilisateur; conserver et contrôler le PDF si nécessaire</t>
        </is>
      </c>
    </row>
    <row r="3207">
      <c r="A3207" s="16" t="inlineStr">
        <is>
          <t>S81_D0002</t>
        </is>
      </c>
      <c r="B3207" s="16" t="inlineStr">
        <is>
          <t>S81</t>
        </is>
      </c>
      <c r="C3207" s="16" t="inlineStr">
        <is>
          <t>12/2025</t>
        </is>
      </c>
      <c r="D3207" s="17" t="n">
        <v>2</v>
      </c>
      <c r="E3207" s="16" t="inlineStr">
        <is>
          <t>session_2025_12.pdf</t>
        </is>
      </c>
      <c r="F3207" s="16" t="inlineStr">
        <is>
          <t>Session de décision</t>
        </is>
      </c>
      <c r="G3207" s="16" t="inlineStr">
        <is>
          <t>Log'In</t>
        </is>
      </c>
      <c r="H3207" s="16" t="inlineStr">
        <is>
          <t>Non renseigné</t>
        </is>
      </c>
      <c r="I3207" s="16" t="inlineStr">
        <is>
          <t>Ahmed RIZA</t>
        </is>
      </c>
      <c r="J3207" s="16" t="inlineStr">
        <is>
          <t>Mobility</t>
        </is>
      </c>
      <c r="K3207" s="16" t="inlineStr">
        <is>
          <t>Label Accordé au 2 ème Tour Hassen Aarfaoui a déclaré avoir un conflit d'intérêt</t>
        </is>
      </c>
      <c r="L3207" s="16" t="inlineStr">
        <is>
          <t>Label accordé</t>
        </is>
      </c>
      <c r="M3207" s="16" t="inlineStr">
        <is>
          <t>Label</t>
        </is>
      </c>
      <c r="N3207" s="16" t="inlineStr">
        <is>
          <t>Non précisé</t>
        </is>
      </c>
      <c r="O3207" s="16" t="inlineStr">
        <is>
          <t>Non renseigné</t>
        </is>
      </c>
      <c r="P3207" s="16" t="inlineStr">
        <is>
          <t>Non renseigné</t>
        </is>
      </c>
      <c r="Q3207" s="16" t="inlineStr">
        <is>
          <t>Non renseigné</t>
        </is>
      </c>
      <c r="R3207" s="16" t="inlineStr">
        <is>
          <t>Donnée existante du fichier utilisateur; conserver et contrôler le PDF si nécessaire</t>
        </is>
      </c>
    </row>
    <row r="3208">
      <c r="A3208" s="16" t="inlineStr">
        <is>
          <t>S81_D0003</t>
        </is>
      </c>
      <c r="B3208" s="16" t="inlineStr">
        <is>
          <t>S81</t>
        </is>
      </c>
      <c r="C3208" s="16" t="inlineStr">
        <is>
          <t>12/2025</t>
        </is>
      </c>
      <c r="D3208" s="17" t="n">
        <v>3</v>
      </c>
      <c r="E3208" s="16" t="inlineStr">
        <is>
          <t>session_2025_12.pdf</t>
        </is>
      </c>
      <c r="F3208" s="16" t="inlineStr">
        <is>
          <t>Session de décision</t>
        </is>
      </c>
      <c r="G3208" s="16" t="inlineStr">
        <is>
          <t>Spark Auto</t>
        </is>
      </c>
      <c r="H3208" s="16" t="inlineStr">
        <is>
          <t>Non renseigné</t>
        </is>
      </c>
      <c r="I3208" s="16" t="inlineStr">
        <is>
          <t>Hatem Ben Chaabane</t>
        </is>
      </c>
      <c r="J3208" s="16" t="inlineStr">
        <is>
          <t>Mobility</t>
        </is>
      </c>
      <c r="K3208" s="16" t="inlineStr">
        <is>
          <t>Label Accordé au 3 ème Tour Hassen Aarfaoui a déclaré avoir un conflit d'intérêt</t>
        </is>
      </c>
      <c r="L3208" s="16" t="inlineStr">
        <is>
          <t>Label accordé</t>
        </is>
      </c>
      <c r="M3208" s="16" t="inlineStr">
        <is>
          <t>Label</t>
        </is>
      </c>
      <c r="N3208" s="16" t="inlineStr">
        <is>
          <t>Non précisé</t>
        </is>
      </c>
      <c r="O3208" s="16" t="inlineStr">
        <is>
          <t>Non renseigné</t>
        </is>
      </c>
      <c r="P3208" s="16" t="inlineStr">
        <is>
          <t>Non renseigné</t>
        </is>
      </c>
      <c r="Q3208" s="16" t="inlineStr">
        <is>
          <t>Non renseigné</t>
        </is>
      </c>
      <c r="R3208" s="16" t="inlineStr">
        <is>
          <t>Donnée existante du fichier utilisateur; conserver et contrôler le PDF si nécessaire</t>
        </is>
      </c>
    </row>
    <row r="3209">
      <c r="A3209" s="16" t="inlineStr">
        <is>
          <t>S81_D0004</t>
        </is>
      </c>
      <c r="B3209" s="16" t="inlineStr">
        <is>
          <t>S81</t>
        </is>
      </c>
      <c r="C3209" s="16" t="inlineStr">
        <is>
          <t>12/2025</t>
        </is>
      </c>
      <c r="D3209" s="17" t="n">
        <v>4</v>
      </c>
      <c r="E3209" s="16" t="inlineStr">
        <is>
          <t>session_2025_12.pdf</t>
        </is>
      </c>
      <c r="F3209" s="16" t="inlineStr">
        <is>
          <t>Session de décision</t>
        </is>
      </c>
      <c r="G3209" s="16" t="inlineStr">
        <is>
          <t>Yalen Sentinel</t>
        </is>
      </c>
      <c r="H3209" s="16" t="inlineStr">
        <is>
          <t>Non renseigné</t>
        </is>
      </c>
      <c r="I3209" s="16" t="inlineStr">
        <is>
          <t>Aymen Medimagh Amal Araoud Abir Ben Khalifa</t>
        </is>
      </c>
      <c r="J3209" s="16" t="inlineStr">
        <is>
          <t>Security</t>
        </is>
      </c>
      <c r="K3209" s="16" t="inlineStr">
        <is>
          <t>Label Accordé au 3 ème Tour</t>
        </is>
      </c>
      <c r="L3209" s="16" t="inlineStr">
        <is>
          <t>Label accordé</t>
        </is>
      </c>
      <c r="M3209" s="16" t="inlineStr">
        <is>
          <t>Label</t>
        </is>
      </c>
      <c r="N3209" s="16" t="inlineStr">
        <is>
          <t>Non précisé</t>
        </is>
      </c>
      <c r="O3209" s="16" t="inlineStr">
        <is>
          <t>Non renseigné</t>
        </is>
      </c>
      <c r="P3209" s="16" t="inlineStr">
        <is>
          <t>Non renseigné</t>
        </is>
      </c>
      <c r="Q3209" s="16" t="inlineStr">
        <is>
          <t>Non renseigné</t>
        </is>
      </c>
      <c r="R3209" s="16" t="inlineStr">
        <is>
          <t>Donnée existante du fichier utilisateur; conserver et contrôler le PDF si nécessaire</t>
        </is>
      </c>
    </row>
    <row r="3210">
      <c r="A3210" s="16" t="inlineStr">
        <is>
          <t>S81_D0005</t>
        </is>
      </c>
      <c r="B3210" s="16" t="inlineStr">
        <is>
          <t>S81</t>
        </is>
      </c>
      <c r="C3210" s="16" t="inlineStr">
        <is>
          <t>12/2025</t>
        </is>
      </c>
      <c r="D3210" s="17" t="n">
        <v>5</v>
      </c>
      <c r="E3210" s="16" t="inlineStr">
        <is>
          <t>session_2025_12.pdf</t>
        </is>
      </c>
      <c r="F3210" s="16" t="inlineStr">
        <is>
          <t>Session de décision</t>
        </is>
      </c>
      <c r="G3210" s="16" t="inlineStr">
        <is>
          <t>DecliTech</t>
        </is>
      </c>
      <c r="H3210" s="16" t="inlineStr">
        <is>
          <t>Non renseigné</t>
        </is>
      </c>
      <c r="I3210" s="16" t="inlineStr">
        <is>
          <t>Saifeddine Berhouma Salma Berhouma</t>
        </is>
      </c>
      <c r="J3210" s="16" t="inlineStr">
        <is>
          <t>EdTech</t>
        </is>
      </c>
      <c r="K3210" s="16" t="inlineStr">
        <is>
          <t>Label Accordé au 3 ème Tour</t>
        </is>
      </c>
      <c r="L3210" s="16" t="inlineStr">
        <is>
          <t>Label accordé</t>
        </is>
      </c>
      <c r="M3210" s="16" t="inlineStr">
        <is>
          <t>Label</t>
        </is>
      </c>
      <c r="N3210" s="16" t="inlineStr">
        <is>
          <t>Non précisé</t>
        </is>
      </c>
      <c r="O3210" s="16" t="inlineStr">
        <is>
          <t>Non renseigné</t>
        </is>
      </c>
      <c r="P3210" s="16" t="inlineStr">
        <is>
          <t>Non renseigné</t>
        </is>
      </c>
      <c r="Q3210" s="16" t="inlineStr">
        <is>
          <t>Non renseigné</t>
        </is>
      </c>
      <c r="R3210" s="16" t="inlineStr">
        <is>
          <t>Donnée existante du fichier utilisateur; conserver et contrôler le PDF si nécessaire</t>
        </is>
      </c>
    </row>
    <row r="3211">
      <c r="A3211" s="16" t="inlineStr">
        <is>
          <t>S81_D0006</t>
        </is>
      </c>
      <c r="B3211" s="16" t="inlineStr">
        <is>
          <t>S81</t>
        </is>
      </c>
      <c r="C3211" s="16" t="inlineStr">
        <is>
          <t>12/2025</t>
        </is>
      </c>
      <c r="D3211" s="17" t="n">
        <v>6</v>
      </c>
      <c r="E3211" s="16" t="inlineStr">
        <is>
          <t>session_2025_12.pdf</t>
        </is>
      </c>
      <c r="F3211" s="16" t="inlineStr">
        <is>
          <t>Session de décision</t>
        </is>
      </c>
      <c r="G3211" s="16" t="inlineStr">
        <is>
          <t>Future is Now</t>
        </is>
      </c>
      <c r="H3211" s="16" t="inlineStr">
        <is>
          <t>Non renseigné</t>
        </is>
      </c>
      <c r="I3211" s="16" t="inlineStr">
        <is>
          <t>Tarek Khemiri</t>
        </is>
      </c>
      <c r="J3211" s="16" t="inlineStr">
        <is>
          <t>Business Software and services</t>
        </is>
      </c>
      <c r="K3211" s="16" t="inlineStr">
        <is>
          <t>Label Accordé au 3 ème Tour</t>
        </is>
      </c>
      <c r="L3211" s="16" t="inlineStr">
        <is>
          <t>Label accordé</t>
        </is>
      </c>
      <c r="M3211" s="16" t="inlineStr">
        <is>
          <t>Label</t>
        </is>
      </c>
      <c r="N3211" s="16" t="inlineStr">
        <is>
          <t>Non précisé</t>
        </is>
      </c>
      <c r="O3211" s="16" t="inlineStr">
        <is>
          <t>Non renseigné</t>
        </is>
      </c>
      <c r="P3211" s="16" t="inlineStr">
        <is>
          <t>Non renseigné</t>
        </is>
      </c>
      <c r="Q3211" s="16" t="inlineStr">
        <is>
          <t>Non renseigné</t>
        </is>
      </c>
      <c r="R3211" s="16" t="inlineStr">
        <is>
          <t>Donnée existante du fichier utilisateur; conserver et contrôler le PDF si nécessaire</t>
        </is>
      </c>
    </row>
    <row r="3212">
      <c r="A3212" s="16" t="inlineStr">
        <is>
          <t>S81_D0007</t>
        </is>
      </c>
      <c r="B3212" s="16" t="inlineStr">
        <is>
          <t>S81</t>
        </is>
      </c>
      <c r="C3212" s="16" t="inlineStr">
        <is>
          <t>12/2025</t>
        </is>
      </c>
      <c r="D3212" s="17" t="n">
        <v>7</v>
      </c>
      <c r="E3212" s="16" t="inlineStr">
        <is>
          <t>session_2025_12.pdf</t>
        </is>
      </c>
      <c r="F3212" s="16" t="inlineStr">
        <is>
          <t>Session de décision</t>
        </is>
      </c>
      <c r="G3212" s="16" t="inlineStr">
        <is>
          <t>FielMedina</t>
        </is>
      </c>
      <c r="H3212" s="16" t="inlineStr">
        <is>
          <t>Non renseigné</t>
        </is>
      </c>
      <c r="I3212" s="16" t="inlineStr">
        <is>
          <t>Mohamed Touati</t>
        </is>
      </c>
      <c r="J3212" s="16" t="inlineStr">
        <is>
          <t>TravelTech</t>
        </is>
      </c>
      <c r="K3212" s="16" t="inlineStr">
        <is>
          <t>Prélabel Accordé au 2 ème Tour</t>
        </is>
      </c>
      <c r="L3212" s="16" t="inlineStr">
        <is>
          <t>Prélabel accordé</t>
        </is>
      </c>
      <c r="M3212" s="16" t="inlineStr">
        <is>
          <t>Prélabel</t>
        </is>
      </c>
      <c r="N3212" s="16" t="inlineStr">
        <is>
          <t>Non précisé</t>
        </is>
      </c>
      <c r="O3212" s="16" t="inlineStr">
        <is>
          <t>Non renseigné</t>
        </is>
      </c>
      <c r="P3212" s="16" t="inlineStr">
        <is>
          <t>Non renseigné</t>
        </is>
      </c>
      <c r="Q3212" s="16" t="inlineStr">
        <is>
          <t>Non renseigné</t>
        </is>
      </c>
      <c r="R3212" s="16" t="inlineStr">
        <is>
          <t>Donnée existante du fichier utilisateur; conserver et contrôler le PDF si nécessaire</t>
        </is>
      </c>
    </row>
    <row r="3213">
      <c r="A3213" s="16" t="inlineStr">
        <is>
          <t>S81_D0008</t>
        </is>
      </c>
      <c r="B3213" s="16" t="inlineStr">
        <is>
          <t>S81</t>
        </is>
      </c>
      <c r="C3213" s="16" t="inlineStr">
        <is>
          <t>12/2025</t>
        </is>
      </c>
      <c r="D3213" s="17" t="n">
        <v>8</v>
      </c>
      <c r="E3213" s="16" t="inlineStr">
        <is>
          <t>session_2025_12.pdf</t>
        </is>
      </c>
      <c r="F3213" s="16" t="inlineStr">
        <is>
          <t>Session de décision</t>
        </is>
      </c>
      <c r="G3213" s="16" t="inlineStr">
        <is>
          <t>DashMaster</t>
        </is>
      </c>
      <c r="H3213" s="16" t="inlineStr">
        <is>
          <t>Non renseigné</t>
        </is>
      </c>
      <c r="I3213" s="16" t="inlineStr">
        <is>
          <t>ahmed walha Achraf Karoui</t>
        </is>
      </c>
      <c r="J3213" s="16" t="inlineStr">
        <is>
          <t>Business Software and services</t>
        </is>
      </c>
      <c r="K3213" s="16" t="inlineStr">
        <is>
          <t>Prélabel Accordé au 2 ème Tour</t>
        </is>
      </c>
      <c r="L3213" s="16" t="inlineStr">
        <is>
          <t>Prélabel accordé</t>
        </is>
      </c>
      <c r="M3213" s="16" t="inlineStr">
        <is>
          <t>Prélabel</t>
        </is>
      </c>
      <c r="N3213" s="16" t="inlineStr">
        <is>
          <t>Non précisé</t>
        </is>
      </c>
      <c r="O3213" s="16" t="inlineStr">
        <is>
          <t>Non renseigné</t>
        </is>
      </c>
      <c r="P3213" s="16" t="inlineStr">
        <is>
          <t>Non renseigné</t>
        </is>
      </c>
      <c r="Q3213" s="16" t="inlineStr">
        <is>
          <t>Non renseigné</t>
        </is>
      </c>
      <c r="R3213" s="16" t="inlineStr">
        <is>
          <t>Donnée existante du fichier utilisateur; conserver et contrôler le PDF si nécessaire</t>
        </is>
      </c>
    </row>
    <row r="3214">
      <c r="A3214" s="16" t="inlineStr">
        <is>
          <t>S81_D0009</t>
        </is>
      </c>
      <c r="B3214" s="16" t="inlineStr">
        <is>
          <t>S81</t>
        </is>
      </c>
      <c r="C3214" s="16" t="inlineStr">
        <is>
          <t>12/2025</t>
        </is>
      </c>
      <c r="D3214" s="17" t="n">
        <v>9</v>
      </c>
      <c r="E3214" s="16" t="inlineStr">
        <is>
          <t>session_2025_12.pdf</t>
        </is>
      </c>
      <c r="F3214" s="16" t="inlineStr">
        <is>
          <t>Session de décision</t>
        </is>
      </c>
      <c r="G3214" s="16" t="inlineStr">
        <is>
          <t>AionTime</t>
        </is>
      </c>
      <c r="H3214" s="16" t="inlineStr">
        <is>
          <t>Non renseigné</t>
        </is>
      </c>
      <c r="I3214" s="16" t="inlineStr">
        <is>
          <t>Nieze Ben Mansour Marwen Saad Malek Ben Haj Amor</t>
        </is>
      </c>
      <c r="J3214" s="16" t="inlineStr">
        <is>
          <t>Ad Tech and Creative Tech</t>
        </is>
      </c>
      <c r="K3214" s="16" t="inlineStr">
        <is>
          <t>Prélabel Accordé au 2 ème Tour</t>
        </is>
      </c>
      <c r="L3214" s="16" t="inlineStr">
        <is>
          <t>Prélabel accordé</t>
        </is>
      </c>
      <c r="M3214" s="16" t="inlineStr">
        <is>
          <t>Prélabel</t>
        </is>
      </c>
      <c r="N3214" s="16" t="inlineStr">
        <is>
          <t>Non précisé</t>
        </is>
      </c>
      <c r="O3214" s="16" t="inlineStr">
        <is>
          <t>Non renseigné</t>
        </is>
      </c>
      <c r="P3214" s="16" t="inlineStr">
        <is>
          <t>Non renseigné</t>
        </is>
      </c>
      <c r="Q3214" s="16" t="inlineStr">
        <is>
          <t>Non renseigné</t>
        </is>
      </c>
      <c r="R3214" s="16" t="inlineStr">
        <is>
          <t>Donnée existante du fichier utilisateur; conserver et contrôler le PDF si nécessaire</t>
        </is>
      </c>
    </row>
    <row r="3215">
      <c r="A3215" s="16" t="inlineStr">
        <is>
          <t>S81_D0010</t>
        </is>
      </c>
      <c r="B3215" s="16" t="inlineStr">
        <is>
          <t>S81</t>
        </is>
      </c>
      <c r="C3215" s="16" t="inlineStr">
        <is>
          <t>12/2025</t>
        </is>
      </c>
      <c r="D3215" s="17" t="n">
        <v>10</v>
      </c>
      <c r="E3215" s="16" t="inlineStr">
        <is>
          <t>session_2025_12.pdf</t>
        </is>
      </c>
      <c r="F3215" s="16" t="inlineStr">
        <is>
          <t>Session de décision</t>
        </is>
      </c>
      <c r="G3215" s="16" t="inlineStr">
        <is>
          <t>Real Time Data Loger – RTDL</t>
        </is>
      </c>
      <c r="H3215" s="16" t="inlineStr">
        <is>
          <t>Non renseigné</t>
        </is>
      </c>
      <c r="I3215" s="16" t="inlineStr">
        <is>
          <t>Mokhtar HARRABI Adam Ben Slama Mohamed Ameur BEN ABDESSALEM</t>
        </is>
      </c>
      <c r="J3215" s="16" t="inlineStr">
        <is>
          <t>HealthTech</t>
        </is>
      </c>
      <c r="K3215" s="16" t="inlineStr">
        <is>
          <t>Prélabel Accordé au 2 ème Tour</t>
        </is>
      </c>
      <c r="L3215" s="16" t="inlineStr">
        <is>
          <t>Prélabel accordé</t>
        </is>
      </c>
      <c r="M3215" s="16" t="inlineStr">
        <is>
          <t>Prélabel</t>
        </is>
      </c>
      <c r="N3215" s="16" t="inlineStr">
        <is>
          <t>Non précisé</t>
        </is>
      </c>
      <c r="O3215" s="16" t="inlineStr">
        <is>
          <t>Non renseigné</t>
        </is>
      </c>
      <c r="P3215" s="16" t="inlineStr">
        <is>
          <t>Non renseigné</t>
        </is>
      </c>
      <c r="Q3215" s="16" t="inlineStr">
        <is>
          <t>Non renseigné</t>
        </is>
      </c>
      <c r="R3215" s="16" t="inlineStr">
        <is>
          <t>Donnée existante du fichier utilisateur; conserver et contrôler le PDF si nécessaire</t>
        </is>
      </c>
    </row>
    <row r="3216">
      <c r="A3216" s="16" t="inlineStr">
        <is>
          <t>S81_D0011</t>
        </is>
      </c>
      <c r="B3216" s="16" t="inlineStr">
        <is>
          <t>S81</t>
        </is>
      </c>
      <c r="C3216" s="16" t="inlineStr">
        <is>
          <t>12/2025</t>
        </is>
      </c>
      <c r="D3216" s="17" t="n">
        <v>11</v>
      </c>
      <c r="E3216" s="16" t="inlineStr">
        <is>
          <t>session_2025_12.pdf</t>
        </is>
      </c>
      <c r="F3216" s="16" t="inlineStr">
        <is>
          <t>Session de décision</t>
        </is>
      </c>
      <c r="G3216" s="16" t="inlineStr">
        <is>
          <t>Sawakni</t>
        </is>
      </c>
      <c r="H3216" s="16" t="inlineStr">
        <is>
          <t>Non renseigné</t>
        </is>
      </c>
      <c r="I3216" s="16" t="inlineStr">
        <is>
          <t>Firas meddeb Baffoun Aziz</t>
        </is>
      </c>
      <c r="J3216" s="16" t="inlineStr">
        <is>
          <t>Communication services</t>
        </is>
      </c>
      <c r="K3216" s="16" t="inlineStr">
        <is>
          <t>Prélabel Accordé au 2 ème Tour</t>
        </is>
      </c>
      <c r="L3216" s="16" t="inlineStr">
        <is>
          <t>Prélabel accordé</t>
        </is>
      </c>
      <c r="M3216" s="16" t="inlineStr">
        <is>
          <t>Prélabel</t>
        </is>
      </c>
      <c r="N3216" s="16" t="inlineStr">
        <is>
          <t>Non précisé</t>
        </is>
      </c>
      <c r="O3216" s="16" t="inlineStr">
        <is>
          <t>Non renseigné</t>
        </is>
      </c>
      <c r="P3216" s="16" t="inlineStr">
        <is>
          <t>Non renseigné</t>
        </is>
      </c>
      <c r="Q3216" s="16" t="inlineStr">
        <is>
          <t>Non renseigné</t>
        </is>
      </c>
      <c r="R3216" s="16" t="inlineStr">
        <is>
          <t>Donnée existante du fichier utilisateur; conserver et contrôler le PDF si nécessaire</t>
        </is>
      </c>
    </row>
    <row r="3217">
      <c r="A3217" s="16" t="inlineStr">
        <is>
          <t>S81_D0012</t>
        </is>
      </c>
      <c r="B3217" s="16" t="inlineStr">
        <is>
          <t>S81</t>
        </is>
      </c>
      <c r="C3217" s="16" t="inlineStr">
        <is>
          <t>12/2025</t>
        </is>
      </c>
      <c r="D3217" s="17" t="n">
        <v>12</v>
      </c>
      <c r="E3217" s="16" t="inlineStr">
        <is>
          <t>session_2025_12.pdf</t>
        </is>
      </c>
      <c r="F3217" s="16" t="inlineStr">
        <is>
          <t>Session de décision</t>
        </is>
      </c>
      <c r="G3217" s="16" t="inlineStr">
        <is>
          <t>Moodicament</t>
        </is>
      </c>
      <c r="H3217" s="16" t="inlineStr">
        <is>
          <t>Non renseigné</t>
        </is>
      </c>
      <c r="I3217" s="16" t="inlineStr">
        <is>
          <t>Roua Bargaoui Mohamed Haroun Ouanes Ala Ben Aicha</t>
        </is>
      </c>
      <c r="J3217" s="16" t="inlineStr">
        <is>
          <t>HealthTech</t>
        </is>
      </c>
      <c r="K3217" s="16" t="inlineStr">
        <is>
          <t>Prélabel Accordé au 3 ème Tour Hassen Aarfaoui a déclaré avoir un conflit d'intérêt</t>
        </is>
      </c>
      <c r="L3217" s="16" t="inlineStr">
        <is>
          <t>Prélabel accordé</t>
        </is>
      </c>
      <c r="M3217" s="16" t="inlineStr">
        <is>
          <t>Prélabel</t>
        </is>
      </c>
      <c r="N3217" s="16" t="inlineStr">
        <is>
          <t>Non précisé</t>
        </is>
      </c>
      <c r="O3217" s="16" t="inlineStr">
        <is>
          <t>Non renseigné</t>
        </is>
      </c>
      <c r="P3217" s="16" t="inlineStr">
        <is>
          <t>Non renseigné</t>
        </is>
      </c>
      <c r="Q3217" s="16" t="inlineStr">
        <is>
          <t>Non renseigné</t>
        </is>
      </c>
      <c r="R3217" s="16" t="inlineStr">
        <is>
          <t>Donnée existante du fichier utilisateur; conserver et contrôler le PDF si nécessaire</t>
        </is>
      </c>
    </row>
    <row r="3218">
      <c r="A3218" s="16" t="inlineStr">
        <is>
          <t>S81_D0013</t>
        </is>
      </c>
      <c r="B3218" s="16" t="inlineStr">
        <is>
          <t>S81</t>
        </is>
      </c>
      <c r="C3218" s="16" t="inlineStr">
        <is>
          <t>12/2025</t>
        </is>
      </c>
      <c r="D3218" s="17" t="n">
        <v>13</v>
      </c>
      <c r="E3218" s="16" t="inlineStr">
        <is>
          <t>session_2025_12.pdf</t>
        </is>
      </c>
      <c r="F3218" s="16" t="inlineStr">
        <is>
          <t>Session de décision</t>
        </is>
      </c>
      <c r="G3218" s="16" t="inlineStr">
        <is>
          <t>FISSA3/URBAN CARTAGO SARL</t>
        </is>
      </c>
      <c r="H3218" s="16" t="inlineStr">
        <is>
          <t>Non renseigné</t>
        </is>
      </c>
      <c r="I3218" s="16" t="inlineStr">
        <is>
          <t>Elyes Boukettaya yacine boukattaya</t>
        </is>
      </c>
      <c r="J3218" s="16" t="inlineStr">
        <is>
          <t>Mobility</t>
        </is>
      </c>
      <c r="K3218" s="16" t="inlineStr">
        <is>
          <t>Label Non Accordé au 2 ème Tour</t>
        </is>
      </c>
      <c r="L3218" s="16" t="inlineStr">
        <is>
          <t>Label non accordé</t>
        </is>
      </c>
      <c r="M3218" s="16" t="inlineStr">
        <is>
          <t>Label</t>
        </is>
      </c>
      <c r="N3218" s="16" t="inlineStr">
        <is>
          <t>Non précisé</t>
        </is>
      </c>
      <c r="O3218" s="16" t="inlineStr">
        <is>
          <t>Non renseigné</t>
        </is>
      </c>
      <c r="P3218" s="16" t="inlineStr">
        <is>
          <t>Non renseigné</t>
        </is>
      </c>
      <c r="Q3218" s="16" t="inlineStr">
        <is>
          <t>Non renseigné</t>
        </is>
      </c>
      <c r="R3218" s="16" t="inlineStr">
        <is>
          <t>Donnée existante du fichier utilisateur; conserver et contrôler le PDF si nécessaire</t>
        </is>
      </c>
    </row>
    <row r="3219">
      <c r="A3219" s="16" t="inlineStr">
        <is>
          <t>S81_D0014</t>
        </is>
      </c>
      <c r="B3219" s="16" t="inlineStr">
        <is>
          <t>S81</t>
        </is>
      </c>
      <c r="C3219" s="16" t="inlineStr">
        <is>
          <t>12/2025</t>
        </is>
      </c>
      <c r="D3219" s="17" t="n">
        <v>14</v>
      </c>
      <c r="E3219" s="16" t="inlineStr">
        <is>
          <t>session_2025_12.pdf</t>
        </is>
      </c>
      <c r="F3219" s="16" t="inlineStr">
        <is>
          <t>Session de décision</t>
        </is>
      </c>
      <c r="G3219" s="16" t="inlineStr">
        <is>
          <t>Yaluna</t>
        </is>
      </c>
      <c r="H3219" s="16" t="inlineStr">
        <is>
          <t>Non renseigné</t>
        </is>
      </c>
      <c r="I3219" s="16" t="inlineStr">
        <is>
          <t>Aziz Chaibi</t>
        </is>
      </c>
      <c r="J3219" s="16" t="inlineStr">
        <is>
          <t>Communication services</t>
        </is>
      </c>
      <c r="K3219" s="16" t="inlineStr">
        <is>
          <t>Label Non Accordé au 2 ème Tour</t>
        </is>
      </c>
      <c r="L3219" s="16" t="inlineStr">
        <is>
          <t>Label non accordé</t>
        </is>
      </c>
      <c r="M3219" s="16" t="inlineStr">
        <is>
          <t>Label</t>
        </is>
      </c>
      <c r="N3219" s="16" t="inlineStr">
        <is>
          <t>Non précisé</t>
        </is>
      </c>
      <c r="O3219" s="16" t="inlineStr">
        <is>
          <t>Non renseigné</t>
        </is>
      </c>
      <c r="P3219" s="16" t="inlineStr">
        <is>
          <t>Non renseigné</t>
        </is>
      </c>
      <c r="Q3219" s="16" t="inlineStr">
        <is>
          <t>Non renseigné</t>
        </is>
      </c>
      <c r="R3219" s="16" t="inlineStr">
        <is>
          <t>Donnée existante du fichier utilisateur; conserver et contrôler le PDF si nécessaire</t>
        </is>
      </c>
    </row>
    <row r="3220">
      <c r="A3220" s="16" t="inlineStr">
        <is>
          <t>S81_D0015</t>
        </is>
      </c>
      <c r="B3220" s="16" t="inlineStr">
        <is>
          <t>S81</t>
        </is>
      </c>
      <c r="C3220" s="16" t="inlineStr">
        <is>
          <t>12/2025</t>
        </is>
      </c>
      <c r="D3220" s="17" t="n">
        <v>15</v>
      </c>
      <c r="E3220" s="16" t="inlineStr">
        <is>
          <t>session_2025_12.pdf</t>
        </is>
      </c>
      <c r="F3220" s="16" t="inlineStr">
        <is>
          <t>Session de décision</t>
        </is>
      </c>
      <c r="G3220" s="16" t="inlineStr">
        <is>
          <t>WAW - When And Where</t>
        </is>
      </c>
      <c r="H3220" s="16" t="inlineStr">
        <is>
          <t>Non renseigné</t>
        </is>
      </c>
      <c r="I3220" s="16" t="inlineStr">
        <is>
          <t>Ben Tanfous Ahmed Maya Ben Tanfous Kaïsha Guiga</t>
        </is>
      </c>
      <c r="J3220" s="16" t="inlineStr">
        <is>
          <t>TravelTech</t>
        </is>
      </c>
      <c r="K3220" s="16" t="inlineStr">
        <is>
          <t>Label Non Accordé au 2 ème Tour</t>
        </is>
      </c>
      <c r="L3220" s="16" t="inlineStr">
        <is>
          <t>Label non accordé</t>
        </is>
      </c>
      <c r="M3220" s="16" t="inlineStr">
        <is>
          <t>Label</t>
        </is>
      </c>
      <c r="N3220" s="16" t="inlineStr">
        <is>
          <t>Non précisé</t>
        </is>
      </c>
      <c r="O3220" s="16" t="inlineStr">
        <is>
          <t>Non renseigné</t>
        </is>
      </c>
      <c r="P3220" s="16" t="inlineStr">
        <is>
          <t>Non renseigné</t>
        </is>
      </c>
      <c r="Q3220" s="16" t="inlineStr">
        <is>
          <t>Non renseigné</t>
        </is>
      </c>
      <c r="R3220" s="16" t="inlineStr">
        <is>
          <t>Donnée existante du fichier utilisateur; conserver et contrôler le PDF si nécessaire</t>
        </is>
      </c>
    </row>
    <row r="3221">
      <c r="A3221" s="16" t="inlineStr">
        <is>
          <t>S81_D0016</t>
        </is>
      </c>
      <c r="B3221" s="16" t="inlineStr">
        <is>
          <t>S81</t>
        </is>
      </c>
      <c r="C3221" s="16" t="inlineStr">
        <is>
          <t>12/2025</t>
        </is>
      </c>
      <c r="D3221" s="17" t="n">
        <v>16</v>
      </c>
      <c r="E3221" s="16" t="inlineStr">
        <is>
          <t>session_2025_12.pdf</t>
        </is>
      </c>
      <c r="F3221" s="16" t="inlineStr">
        <is>
          <t>Session de décision</t>
        </is>
      </c>
      <c r="G3221" s="16" t="inlineStr">
        <is>
          <t>VAERDIA SOLUTIONS</t>
        </is>
      </c>
      <c r="H3221" s="16" t="inlineStr">
        <is>
          <t>Non renseigné</t>
        </is>
      </c>
      <c r="I3221" s="16" t="inlineStr">
        <is>
          <t>Aymen BOUNEB</t>
        </is>
      </c>
      <c r="J3221" s="16" t="inlineStr">
        <is>
          <t>Fintech</t>
        </is>
      </c>
      <c r="K3221" s="16" t="inlineStr">
        <is>
          <t>Label Non Accordé au 2 ème Tour</t>
        </is>
      </c>
      <c r="L3221" s="16" t="inlineStr">
        <is>
          <t>Label non accordé</t>
        </is>
      </c>
      <c r="M3221" s="16" t="inlineStr">
        <is>
          <t>Label</t>
        </is>
      </c>
      <c r="N3221" s="16" t="inlineStr">
        <is>
          <t>Non précisé</t>
        </is>
      </c>
      <c r="O3221" s="16" t="inlineStr">
        <is>
          <t>Non renseigné</t>
        </is>
      </c>
      <c r="P3221" s="16" t="inlineStr">
        <is>
          <t>Non renseigné</t>
        </is>
      </c>
      <c r="Q3221" s="16" t="inlineStr">
        <is>
          <t>Non renseigné</t>
        </is>
      </c>
      <c r="R3221" s="16" t="inlineStr">
        <is>
          <t>Donnée existante du fichier utilisateur; conserver et contrôler le PDF si nécessaire</t>
        </is>
      </c>
    </row>
    <row r="3222">
      <c r="A3222" s="16" t="inlineStr">
        <is>
          <t>S81_D0017</t>
        </is>
      </c>
      <c r="B3222" s="16" t="inlineStr">
        <is>
          <t>S81</t>
        </is>
      </c>
      <c r="C3222" s="16" t="inlineStr">
        <is>
          <t>12/2025</t>
        </is>
      </c>
      <c r="D3222" s="17" t="n">
        <v>17</v>
      </c>
      <c r="E3222" s="16" t="inlineStr">
        <is>
          <t>session_2025_12.pdf</t>
        </is>
      </c>
      <c r="F3222" s="16" t="inlineStr">
        <is>
          <t>Session de décision</t>
        </is>
      </c>
      <c r="G3222" s="16" t="inlineStr">
        <is>
          <t>MEDA</t>
        </is>
      </c>
      <c r="H3222" s="16" t="inlineStr">
        <is>
          <t>Non renseigné</t>
        </is>
      </c>
      <c r="I3222" s="16" t="inlineStr">
        <is>
          <t>Houcemeddine kallel nizar besbes Wafa Neifar</t>
        </is>
      </c>
      <c r="J3222" s="16" t="inlineStr">
        <is>
          <t>HealthTech</t>
        </is>
      </c>
      <c r="K3222" s="16" t="inlineStr">
        <is>
          <t>Label Non Accordé au 2 ème Tour</t>
        </is>
      </c>
      <c r="L3222" s="16" t="inlineStr">
        <is>
          <t>Label non accordé</t>
        </is>
      </c>
      <c r="M3222" s="16" t="inlineStr">
        <is>
          <t>Label</t>
        </is>
      </c>
      <c r="N3222" s="16" t="inlineStr">
        <is>
          <t>Non précisé</t>
        </is>
      </c>
      <c r="O3222" s="16" t="inlineStr">
        <is>
          <t>Non renseigné</t>
        </is>
      </c>
      <c r="P3222" s="16" t="inlineStr">
        <is>
          <t>Non renseigné</t>
        </is>
      </c>
      <c r="Q3222" s="16" t="inlineStr">
        <is>
          <t>Non renseigné</t>
        </is>
      </c>
      <c r="R3222" s="16" t="inlineStr">
        <is>
          <t>Donnée existante du fichier utilisateur; conserver et contrôler le PDF si nécessaire</t>
        </is>
      </c>
    </row>
    <row r="3223">
      <c r="A3223" s="16" t="inlineStr">
        <is>
          <t>S81_D0018</t>
        </is>
      </c>
      <c r="B3223" s="16" t="inlineStr">
        <is>
          <t>S81</t>
        </is>
      </c>
      <c r="C3223" s="16" t="inlineStr">
        <is>
          <t>12/2025</t>
        </is>
      </c>
      <c r="D3223" s="17" t="n">
        <v>18</v>
      </c>
      <c r="E3223" s="16" t="inlineStr">
        <is>
          <t>session_2025_12.pdf</t>
        </is>
      </c>
      <c r="F3223" s="16" t="inlineStr">
        <is>
          <t>Session de décision</t>
        </is>
      </c>
      <c r="G3223" s="16" t="inlineStr">
        <is>
          <t>Société Méditerranéenne de Distillerie Artisanale</t>
        </is>
      </c>
      <c r="H3223" s="16" t="inlineStr">
        <is>
          <t>Non renseigné</t>
        </is>
      </c>
      <c r="I3223" s="16" t="inlineStr">
        <is>
          <t>Mortadha Ouadday Amen Allah El Hechi</t>
        </is>
      </c>
      <c r="J3223" s="16" t="inlineStr">
        <is>
          <t>FoodTech &amp; New Food</t>
        </is>
      </c>
      <c r="K3223" s="16" t="inlineStr">
        <is>
          <t>Label Non Accordé au 2 ème Tour</t>
        </is>
      </c>
      <c r="L3223" s="16" t="inlineStr">
        <is>
          <t>Label non accordé</t>
        </is>
      </c>
      <c r="M3223" s="16" t="inlineStr">
        <is>
          <t>Label</t>
        </is>
      </c>
      <c r="N3223" s="16" t="inlineStr">
        <is>
          <t>Non précisé</t>
        </is>
      </c>
      <c r="O3223" s="16" t="inlineStr">
        <is>
          <t>Non renseigné</t>
        </is>
      </c>
      <c r="P3223" s="16" t="inlineStr">
        <is>
          <t>Non renseigné</t>
        </is>
      </c>
      <c r="Q3223" s="16" t="inlineStr">
        <is>
          <t>Non renseigné</t>
        </is>
      </c>
      <c r="R3223" s="16" t="inlineStr">
        <is>
          <t>Donnée existante du fichier utilisateur; conserver et contrôler le PDF si nécessaire</t>
        </is>
      </c>
    </row>
    <row r="3224">
      <c r="A3224" s="16" t="inlineStr">
        <is>
          <t>S81_D0019</t>
        </is>
      </c>
      <c r="B3224" s="16" t="inlineStr">
        <is>
          <t>S81</t>
        </is>
      </c>
      <c r="C3224" s="16" t="inlineStr">
        <is>
          <t>12/2025</t>
        </is>
      </c>
      <c r="D3224" s="17" t="n">
        <v>19</v>
      </c>
      <c r="E3224" s="16" t="inlineStr">
        <is>
          <t>session_2025_12.pdf</t>
        </is>
      </c>
      <c r="F3224" s="16" t="inlineStr">
        <is>
          <t>Session de décision</t>
        </is>
      </c>
      <c r="G3224" s="16" t="inlineStr">
        <is>
          <t>PREDSiGHTX</t>
        </is>
      </c>
      <c r="H3224" s="16" t="inlineStr">
        <is>
          <t>Non renseigné</t>
        </is>
      </c>
      <c r="I3224" s="16" t="inlineStr">
        <is>
          <t>Alaeddine BOUHJAR Montacer Benromdhane</t>
        </is>
      </c>
      <c r="J3224" s="16" t="inlineStr">
        <is>
          <t>Business Software and services</t>
        </is>
      </c>
      <c r="K3224" s="16" t="inlineStr">
        <is>
          <t>Label Non Accordé au 2 ème Tour</t>
        </is>
      </c>
      <c r="L3224" s="16" t="inlineStr">
        <is>
          <t>Label non accordé</t>
        </is>
      </c>
      <c r="M3224" s="16" t="inlineStr">
        <is>
          <t>Label</t>
        </is>
      </c>
      <c r="N3224" s="16" t="inlineStr">
        <is>
          <t>Non précisé</t>
        </is>
      </c>
      <c r="O3224" s="16" t="inlineStr">
        <is>
          <t>Non renseigné</t>
        </is>
      </c>
      <c r="P3224" s="16" t="inlineStr">
        <is>
          <t>Non renseigné</t>
        </is>
      </c>
      <c r="Q3224" s="16" t="inlineStr">
        <is>
          <t>Non renseigné</t>
        </is>
      </c>
      <c r="R3224" s="16" t="inlineStr">
        <is>
          <t>Donnée existante du fichier utilisateur; conserver et contrôler le PDF si nécessaire</t>
        </is>
      </c>
    </row>
    <row r="3225">
      <c r="A3225" s="16" t="inlineStr">
        <is>
          <t>S81_D0020</t>
        </is>
      </c>
      <c r="B3225" s="16" t="inlineStr">
        <is>
          <t>S81</t>
        </is>
      </c>
      <c r="C3225" s="16" t="inlineStr">
        <is>
          <t>12/2025</t>
        </is>
      </c>
      <c r="D3225" s="17" t="n">
        <v>20</v>
      </c>
      <c r="E3225" s="16" t="inlineStr">
        <is>
          <t>session_2025_12.pdf</t>
        </is>
      </c>
      <c r="F3225" s="16" t="inlineStr">
        <is>
          <t>Session de décision</t>
        </is>
      </c>
      <c r="G3225" s="16" t="inlineStr">
        <is>
          <t>Aidloy</t>
        </is>
      </c>
      <c r="H3225" s="16" t="inlineStr">
        <is>
          <t>Non renseigné</t>
        </is>
      </c>
      <c r="I3225" s="16" t="inlineStr">
        <is>
          <t>Achref ESSEFI Skander EL FEKIH</t>
        </is>
      </c>
      <c r="J3225" s="16" t="inlineStr">
        <is>
          <t>Wellness</t>
        </is>
      </c>
      <c r="K3225" s="16" t="inlineStr">
        <is>
          <t>Label Non Accordé au 2 ème Tour</t>
        </is>
      </c>
      <c r="L3225" s="16" t="inlineStr">
        <is>
          <t>Label non accordé</t>
        </is>
      </c>
      <c r="M3225" s="16" t="inlineStr">
        <is>
          <t>Label</t>
        </is>
      </c>
      <c r="N3225" s="16" t="inlineStr">
        <is>
          <t>Non précisé</t>
        </is>
      </c>
      <c r="O3225" s="16" t="inlineStr">
        <is>
          <t>Non renseigné</t>
        </is>
      </c>
      <c r="P3225" s="16" t="inlineStr">
        <is>
          <t>Non renseigné</t>
        </is>
      </c>
      <c r="Q3225" s="16" t="inlineStr">
        <is>
          <t>Non renseigné</t>
        </is>
      </c>
      <c r="R3225" s="16" t="inlineStr">
        <is>
          <t>Donnée existante du fichier utilisateur; conserver et contrôler le PDF si nécessaire</t>
        </is>
      </c>
    </row>
    <row r="3226">
      <c r="A3226" s="16" t="inlineStr">
        <is>
          <t>S81_D0021</t>
        </is>
      </c>
      <c r="B3226" s="16" t="inlineStr">
        <is>
          <t>S81</t>
        </is>
      </c>
      <c r="C3226" s="16" t="inlineStr">
        <is>
          <t>12/2025</t>
        </is>
      </c>
      <c r="D3226" s="17" t="n">
        <v>21</v>
      </c>
      <c r="E3226" s="16" t="inlineStr">
        <is>
          <t>session_2025_12.pdf</t>
        </is>
      </c>
      <c r="F3226" s="16" t="inlineStr">
        <is>
          <t>Session de décision</t>
        </is>
      </c>
      <c r="G3226" s="16" t="inlineStr">
        <is>
          <t>Lanci Deliveries</t>
        </is>
      </c>
      <c r="H3226" s="16" t="inlineStr">
        <is>
          <t>Non renseigné</t>
        </is>
      </c>
      <c r="I3226" s="16" t="inlineStr">
        <is>
          <t>Hassen Younsi Achraf Ben Soltane Ghassen Ben Ghorbal</t>
        </is>
      </c>
      <c r="J3226" s="16" t="inlineStr">
        <is>
          <t>Business Software and services</t>
        </is>
      </c>
      <c r="K3226" s="16" t="inlineStr">
        <is>
          <t>Label Non Accordé au 2 ème Tour</t>
        </is>
      </c>
      <c r="L3226" s="16" t="inlineStr">
        <is>
          <t>Label non accordé</t>
        </is>
      </c>
      <c r="M3226" s="16" t="inlineStr">
        <is>
          <t>Label</t>
        </is>
      </c>
      <c r="N3226" s="16" t="inlineStr">
        <is>
          <t>Non précisé</t>
        </is>
      </c>
      <c r="O3226" s="16" t="inlineStr">
        <is>
          <t>Non renseigné</t>
        </is>
      </c>
      <c r="P3226" s="16" t="inlineStr">
        <is>
          <t>Non renseigné</t>
        </is>
      </c>
      <c r="Q3226" s="16" t="inlineStr">
        <is>
          <t>Non renseigné</t>
        </is>
      </c>
      <c r="R3226" s="16" t="inlineStr">
        <is>
          <t>Donnée existante du fichier utilisateur; conserver et contrôler le PDF si nécessaire</t>
        </is>
      </c>
    </row>
    <row r="3227">
      <c r="A3227" s="16" t="inlineStr">
        <is>
          <t>S81_D0022</t>
        </is>
      </c>
      <c r="B3227" s="16" t="inlineStr">
        <is>
          <t>S81</t>
        </is>
      </c>
      <c r="C3227" s="16" t="inlineStr">
        <is>
          <t>12/2025</t>
        </is>
      </c>
      <c r="D3227" s="17" t="n">
        <v>22</v>
      </c>
      <c r="E3227" s="16" t="inlineStr">
        <is>
          <t>session_2025_12.pdf</t>
        </is>
      </c>
      <c r="F3227" s="16" t="inlineStr">
        <is>
          <t>Session de décision</t>
        </is>
      </c>
      <c r="G3227" s="16" t="inlineStr">
        <is>
          <t>eduhelper</t>
        </is>
      </c>
      <c r="H3227" s="16" t="inlineStr">
        <is>
          <t>Non renseigné</t>
        </is>
      </c>
      <c r="I3227" s="16" t="inlineStr">
        <is>
          <t>Moataz Hammami</t>
        </is>
      </c>
      <c r="J3227" s="16" t="inlineStr">
        <is>
          <t>EdTech</t>
        </is>
      </c>
      <c r="K3227" s="16" t="inlineStr">
        <is>
          <t>Label Non Accordé au 2 ème Tour</t>
        </is>
      </c>
      <c r="L3227" s="16" t="inlineStr">
        <is>
          <t>Label non accordé</t>
        </is>
      </c>
      <c r="M3227" s="16" t="inlineStr">
        <is>
          <t>Label</t>
        </is>
      </c>
      <c r="N3227" s="16" t="inlineStr">
        <is>
          <t>Non précisé</t>
        </is>
      </c>
      <c r="O3227" s="16" t="inlineStr">
        <is>
          <t>Non renseigné</t>
        </is>
      </c>
      <c r="P3227" s="16" t="inlineStr">
        <is>
          <t>Non renseigné</t>
        </is>
      </c>
      <c r="Q3227" s="16" t="inlineStr">
        <is>
          <t>Non renseigné</t>
        </is>
      </c>
      <c r="R3227" s="16" t="inlineStr">
        <is>
          <t>Donnée existante du fichier utilisateur; conserver et contrôler le PDF si nécessaire</t>
        </is>
      </c>
    </row>
    <row r="3228">
      <c r="A3228" s="16" t="inlineStr">
        <is>
          <t>S81_D0023</t>
        </is>
      </c>
      <c r="B3228" s="16" t="inlineStr">
        <is>
          <t>S81</t>
        </is>
      </c>
      <c r="C3228" s="16" t="inlineStr">
        <is>
          <t>12/2025</t>
        </is>
      </c>
      <c r="D3228" s="17" t="n">
        <v>23</v>
      </c>
      <c r="E3228" s="16" t="inlineStr">
        <is>
          <t>session_2025_12.pdf</t>
        </is>
      </c>
      <c r="F3228" s="16" t="inlineStr">
        <is>
          <t>Session de décision</t>
        </is>
      </c>
      <c r="G3228" s="16" t="inlineStr">
        <is>
          <t>myPharmacy</t>
        </is>
      </c>
      <c r="H3228" s="16" t="inlineStr">
        <is>
          <t>Non renseigné</t>
        </is>
      </c>
      <c r="I3228" s="16" t="inlineStr">
        <is>
          <t>aymen sellaouti Kais Ben youssef Issam Moalla</t>
        </is>
      </c>
      <c r="J3228" s="16" t="inlineStr">
        <is>
          <t>HealthTech</t>
        </is>
      </c>
      <c r="K3228" s="16" t="inlineStr">
        <is>
          <t>Label Non Accordé au 2 ème Tour</t>
        </is>
      </c>
      <c r="L3228" s="16" t="inlineStr">
        <is>
          <t>Label non accordé</t>
        </is>
      </c>
      <c r="M3228" s="16" t="inlineStr">
        <is>
          <t>Label</t>
        </is>
      </c>
      <c r="N3228" s="16" t="inlineStr">
        <is>
          <t>Non précisé</t>
        </is>
      </c>
      <c r="O3228" s="16" t="inlineStr">
        <is>
          <t>Non renseigné</t>
        </is>
      </c>
      <c r="P3228" s="16" t="inlineStr">
        <is>
          <t>Non renseigné</t>
        </is>
      </c>
      <c r="Q3228" s="16" t="inlineStr">
        <is>
          <t>Non renseigné</t>
        </is>
      </c>
      <c r="R3228" s="16" t="inlineStr">
        <is>
          <t>Donnée existante du fichier utilisateur; conserver et contrôler le PDF si nécessaire</t>
        </is>
      </c>
    </row>
    <row r="3229">
      <c r="A3229" s="16" t="inlineStr">
        <is>
          <t>S81_D0024</t>
        </is>
      </c>
      <c r="B3229" s="16" t="inlineStr">
        <is>
          <t>S81</t>
        </is>
      </c>
      <c r="C3229" s="16" t="inlineStr">
        <is>
          <t>12/2025</t>
        </is>
      </c>
      <c r="D3229" s="17" t="n">
        <v>24</v>
      </c>
      <c r="E3229" s="16" t="inlineStr">
        <is>
          <t>session_2025_12.pdf</t>
        </is>
      </c>
      <c r="F3229" s="16" t="inlineStr">
        <is>
          <t>Session de décision</t>
        </is>
      </c>
      <c r="G3229" s="16" t="inlineStr">
        <is>
          <t>BRIDGSIGN</t>
        </is>
      </c>
      <c r="H3229" s="16" t="inlineStr">
        <is>
          <t>Non renseigné</t>
        </is>
      </c>
      <c r="I3229" s="16" t="inlineStr">
        <is>
          <t>Salah Sammari Rouine Firas Mhamed Moncer Montassar Moussa</t>
        </is>
      </c>
      <c r="J3229" s="16" t="inlineStr">
        <is>
          <t>Communication services</t>
        </is>
      </c>
      <c r="K3229" s="16" t="inlineStr">
        <is>
          <t>Label Non Accordé au 2 ème Tour</t>
        </is>
      </c>
      <c r="L3229" s="16" t="inlineStr">
        <is>
          <t>Label non accordé</t>
        </is>
      </c>
      <c r="M3229" s="16" t="inlineStr">
        <is>
          <t>Label</t>
        </is>
      </c>
      <c r="N3229" s="16" t="inlineStr">
        <is>
          <t>Non précisé</t>
        </is>
      </c>
      <c r="O3229" s="16" t="inlineStr">
        <is>
          <t>Non renseigné</t>
        </is>
      </c>
      <c r="P3229" s="16" t="inlineStr">
        <is>
          <t>Non renseigné</t>
        </is>
      </c>
      <c r="Q3229" s="16" t="inlineStr">
        <is>
          <t>Non renseigné</t>
        </is>
      </c>
      <c r="R3229" s="16" t="inlineStr">
        <is>
          <t>Donnée existante du fichier utilisateur; conserver et contrôler le PDF si nécessaire</t>
        </is>
      </c>
    </row>
    <row r="3230">
      <c r="A3230" s="16" t="inlineStr">
        <is>
          <t>S81_D0025</t>
        </is>
      </c>
      <c r="B3230" s="16" t="inlineStr">
        <is>
          <t>S81</t>
        </is>
      </c>
      <c r="C3230" s="16" t="inlineStr">
        <is>
          <t>12/2025</t>
        </is>
      </c>
      <c r="D3230" s="17" t="n">
        <v>25</v>
      </c>
      <c r="E3230" s="16" t="inlineStr">
        <is>
          <t>session_2025_12.pdf</t>
        </is>
      </c>
      <c r="F3230" s="16" t="inlineStr">
        <is>
          <t>Session de décision</t>
        </is>
      </c>
      <c r="G3230" s="16" t="inlineStr">
        <is>
          <t>Jizzar</t>
        </is>
      </c>
      <c r="H3230" s="16" t="inlineStr">
        <is>
          <t>Non renseigné</t>
        </is>
      </c>
      <c r="I3230" s="16" t="inlineStr">
        <is>
          <t>Jassem Khemiri Sadok Khemiri</t>
        </is>
      </c>
      <c r="J3230" s="16" t="inlineStr">
        <is>
          <t>Communication services</t>
        </is>
      </c>
      <c r="K3230" s="16" t="inlineStr">
        <is>
          <t>Prélabel Non Accordé au 2 ème Tour</t>
        </is>
      </c>
      <c r="L3230" s="16" t="inlineStr">
        <is>
          <t>Prélabel non accordé</t>
        </is>
      </c>
      <c r="M3230" s="16" t="inlineStr">
        <is>
          <t>Prélabel</t>
        </is>
      </c>
      <c r="N3230" s="16" t="inlineStr">
        <is>
          <t>Non précisé</t>
        </is>
      </c>
      <c r="O3230" s="16" t="inlineStr">
        <is>
          <t>Non renseigné</t>
        </is>
      </c>
      <c r="P3230" s="16" t="inlineStr">
        <is>
          <t>Non renseigné</t>
        </is>
      </c>
      <c r="Q3230" s="16" t="inlineStr">
        <is>
          <t>Non renseigné</t>
        </is>
      </c>
      <c r="R3230" s="16" t="inlineStr">
        <is>
          <t>Donnée existante du fichier utilisateur; conserver et contrôler le PDF si nécessaire</t>
        </is>
      </c>
    </row>
    <row r="3231">
      <c r="A3231" s="16" t="inlineStr">
        <is>
          <t>S81_D0026</t>
        </is>
      </c>
      <c r="B3231" s="16" t="inlineStr">
        <is>
          <t>S81</t>
        </is>
      </c>
      <c r="C3231" s="16" t="inlineStr">
        <is>
          <t>12/2025</t>
        </is>
      </c>
      <c r="D3231" s="17" t="n">
        <v>26</v>
      </c>
      <c r="E3231" s="16" t="inlineStr">
        <is>
          <t>session_2025_12.pdf</t>
        </is>
      </c>
      <c r="F3231" s="16" t="inlineStr">
        <is>
          <t>Session de décision</t>
        </is>
      </c>
      <c r="G3231" s="16" t="inlineStr">
        <is>
          <t>Thanna Téléassistance</t>
        </is>
      </c>
      <c r="H3231" s="16" t="inlineStr">
        <is>
          <t>Non renseigné</t>
        </is>
      </c>
      <c r="I3231" s="16" t="inlineStr">
        <is>
          <t>Tijani Aziz Feki</t>
        </is>
      </c>
      <c r="J3231" s="16" t="inlineStr">
        <is>
          <t>HealthTech</t>
        </is>
      </c>
      <c r="K3231" s="16" t="inlineStr">
        <is>
          <t>Prélabel Non Accordé au 2 ème Tour</t>
        </is>
      </c>
      <c r="L3231" s="16" t="inlineStr">
        <is>
          <t>Prélabel non accordé</t>
        </is>
      </c>
      <c r="M3231" s="16" t="inlineStr">
        <is>
          <t>Prélabel</t>
        </is>
      </c>
      <c r="N3231" s="16" t="inlineStr">
        <is>
          <t>Non précisé</t>
        </is>
      </c>
      <c r="O3231" s="16" t="inlineStr">
        <is>
          <t>Non renseigné</t>
        </is>
      </c>
      <c r="P3231" s="16" t="inlineStr">
        <is>
          <t>Non renseigné</t>
        </is>
      </c>
      <c r="Q3231" s="16" t="inlineStr">
        <is>
          <t>Non renseigné</t>
        </is>
      </c>
      <c r="R3231" s="16" t="inlineStr">
        <is>
          <t>Donnée existante du fichier utilisateur; conserver et contrôler le PDF si nécessaire</t>
        </is>
      </c>
    </row>
    <row r="3232">
      <c r="A3232" s="16" t="inlineStr">
        <is>
          <t>S81_D0027</t>
        </is>
      </c>
      <c r="B3232" s="16" t="inlineStr">
        <is>
          <t>S81</t>
        </is>
      </c>
      <c r="C3232" s="16" t="inlineStr">
        <is>
          <t>12/2025</t>
        </is>
      </c>
      <c r="D3232" s="17" t="n">
        <v>27</v>
      </c>
      <c r="E3232" s="16" t="inlineStr">
        <is>
          <t>session_2025_12.pdf</t>
        </is>
      </c>
      <c r="F3232" s="16" t="inlineStr">
        <is>
          <t>Session de décision</t>
        </is>
      </c>
      <c r="G3232" s="16" t="inlineStr">
        <is>
          <t>safka online</t>
        </is>
      </c>
      <c r="H3232" s="16" t="inlineStr">
        <is>
          <t>Non renseigné</t>
        </is>
      </c>
      <c r="I3232" s="16" t="inlineStr">
        <is>
          <t>souda faycal</t>
        </is>
      </c>
      <c r="J3232" s="16" t="inlineStr">
        <is>
          <t>Business Software and services</t>
        </is>
      </c>
      <c r="K3232" s="16" t="inlineStr">
        <is>
          <t>Prélabel Non Accordé au 2 ème Tour</t>
        </is>
      </c>
      <c r="L3232" s="16" t="inlineStr">
        <is>
          <t>Prélabel non accordé</t>
        </is>
      </c>
      <c r="M3232" s="16" t="inlineStr">
        <is>
          <t>Prélabel</t>
        </is>
      </c>
      <c r="N3232" s="16" t="inlineStr">
        <is>
          <t>Non précisé</t>
        </is>
      </c>
      <c r="O3232" s="16" t="inlineStr">
        <is>
          <t>Non renseigné</t>
        </is>
      </c>
      <c r="P3232" s="16" t="inlineStr">
        <is>
          <t>Non renseigné</t>
        </is>
      </c>
      <c r="Q3232" s="16" t="inlineStr">
        <is>
          <t>Non renseigné</t>
        </is>
      </c>
      <c r="R3232" s="16" t="inlineStr">
        <is>
          <t>Donnée existante du fichier utilisateur; conserver et contrôler le PDF si nécessaire</t>
        </is>
      </c>
    </row>
    <row r="3233">
      <c r="A3233" s="16" t="inlineStr">
        <is>
          <t>S81_D0028</t>
        </is>
      </c>
      <c r="B3233" s="16" t="inlineStr">
        <is>
          <t>S81</t>
        </is>
      </c>
      <c r="C3233" s="16" t="inlineStr">
        <is>
          <t>12/2025</t>
        </is>
      </c>
      <c r="D3233" s="17" t="n">
        <v>28</v>
      </c>
      <c r="E3233" s="16" t="inlineStr">
        <is>
          <t>session_2025_12.pdf</t>
        </is>
      </c>
      <c r="F3233" s="16" t="inlineStr">
        <is>
          <t>Session de décision</t>
        </is>
      </c>
      <c r="G3233" s="16" t="inlineStr">
        <is>
          <t>Grenova– Gamme Écoresponsable de Produits Primaires à Base de Grenade</t>
        </is>
      </c>
      <c r="H3233" s="16" t="inlineStr">
        <is>
          <t>Non renseigné</t>
        </is>
      </c>
      <c r="I3233" s="16" t="inlineStr">
        <is>
          <t>Mahbouli Rhouma Najla</t>
        </is>
      </c>
      <c r="J3233" s="16" t="inlineStr">
        <is>
          <t>Environment</t>
        </is>
      </c>
      <c r="K3233" s="16" t="inlineStr">
        <is>
          <t>Prélabel Non Accordé au 2 ème Tour</t>
        </is>
      </c>
      <c r="L3233" s="16" t="inlineStr">
        <is>
          <t>Prélabel non accordé</t>
        </is>
      </c>
      <c r="M3233" s="16" t="inlineStr">
        <is>
          <t>Prélabel</t>
        </is>
      </c>
      <c r="N3233" s="16" t="inlineStr">
        <is>
          <t>Non précisé</t>
        </is>
      </c>
      <c r="O3233" s="16" t="inlineStr">
        <is>
          <t>Non renseigné</t>
        </is>
      </c>
      <c r="P3233" s="16" t="inlineStr">
        <is>
          <t>Non renseigné</t>
        </is>
      </c>
      <c r="Q3233" s="16" t="inlineStr">
        <is>
          <t>Non renseigné</t>
        </is>
      </c>
      <c r="R3233" s="16" t="inlineStr">
        <is>
          <t>Donnée existante du fichier utilisateur; conserver et contrôler le PDF si nécessaire</t>
        </is>
      </c>
    </row>
    <row r="3234">
      <c r="A3234" s="16" t="inlineStr">
        <is>
          <t>S81_D0029</t>
        </is>
      </c>
      <c r="B3234" s="16" t="inlineStr">
        <is>
          <t>S81</t>
        </is>
      </c>
      <c r="C3234" s="16" t="inlineStr">
        <is>
          <t>12/2025</t>
        </is>
      </c>
      <c r="D3234" s="17" t="n">
        <v>29</v>
      </c>
      <c r="E3234" s="16" t="inlineStr">
        <is>
          <t>session_2025_12.pdf</t>
        </is>
      </c>
      <c r="F3234" s="16" t="inlineStr">
        <is>
          <t>Session de décision</t>
        </is>
      </c>
      <c r="G3234" s="16" t="inlineStr">
        <is>
          <t>MAKASSUR</t>
        </is>
      </c>
      <c r="H3234" s="16" t="inlineStr">
        <is>
          <t>Non renseigné</t>
        </is>
      </c>
      <c r="I3234" s="16" t="inlineStr">
        <is>
          <t>MARIEM KAMOUN</t>
        </is>
      </c>
      <c r="J3234" s="16" t="inlineStr">
        <is>
          <t>Fintech</t>
        </is>
      </c>
      <c r="K3234" s="16" t="inlineStr">
        <is>
          <t>Prélabel Non Accordé au 2 ème Tour</t>
        </is>
      </c>
      <c r="L3234" s="16" t="inlineStr">
        <is>
          <t>Prélabel non accordé</t>
        </is>
      </c>
      <c r="M3234" s="16" t="inlineStr">
        <is>
          <t>Prélabel</t>
        </is>
      </c>
      <c r="N3234" s="16" t="inlineStr">
        <is>
          <t>Non précisé</t>
        </is>
      </c>
      <c r="O3234" s="16" t="inlineStr">
        <is>
          <t>Non renseigné</t>
        </is>
      </c>
      <c r="P3234" s="16" t="inlineStr">
        <is>
          <t>Non renseigné</t>
        </is>
      </c>
      <c r="Q3234" s="16" t="inlineStr">
        <is>
          <t>Non renseigné</t>
        </is>
      </c>
      <c r="R3234" s="16" t="inlineStr">
        <is>
          <t>Donnée existante du fichier utilisateur; conserver et contrôler le PDF si nécessaire</t>
        </is>
      </c>
    </row>
    <row r="3235">
      <c r="A3235" s="16" t="inlineStr">
        <is>
          <t>S81_D0030</t>
        </is>
      </c>
      <c r="B3235" s="16" t="inlineStr">
        <is>
          <t>S81</t>
        </is>
      </c>
      <c r="C3235" s="16" t="inlineStr">
        <is>
          <t>12/2025</t>
        </is>
      </c>
      <c r="D3235" s="17" t="n">
        <v>30</v>
      </c>
      <c r="E3235" s="16" t="inlineStr">
        <is>
          <t>session_2025_12.pdf</t>
        </is>
      </c>
      <c r="F3235" s="16" t="inlineStr">
        <is>
          <t>Session de décision</t>
        </is>
      </c>
      <c r="G3235" s="16" t="inlineStr">
        <is>
          <t>Dingo</t>
        </is>
      </c>
      <c r="H3235" s="16" t="inlineStr">
        <is>
          <t>Non renseigné</t>
        </is>
      </c>
      <c r="I3235" s="16" t="inlineStr">
        <is>
          <t>Ali Ahmed khaled Rami LAJMI Dorra Fattoum</t>
        </is>
      </c>
      <c r="J3235" s="16" t="inlineStr">
        <is>
          <t>Mobility</t>
        </is>
      </c>
      <c r="K3235" s="16" t="inlineStr">
        <is>
          <t>Prélabel Non Accordé au 2 ème Tour</t>
        </is>
      </c>
      <c r="L3235" s="16" t="inlineStr">
        <is>
          <t>Prélabel non accordé</t>
        </is>
      </c>
      <c r="M3235" s="16" t="inlineStr">
        <is>
          <t>Prélabel</t>
        </is>
      </c>
      <c r="N3235" s="16" t="inlineStr">
        <is>
          <t>Non précisé</t>
        </is>
      </c>
      <c r="O3235" s="16" t="inlineStr">
        <is>
          <t>Non renseigné</t>
        </is>
      </c>
      <c r="P3235" s="16" t="inlineStr">
        <is>
          <t>Non renseigné</t>
        </is>
      </c>
      <c r="Q3235" s="16" t="inlineStr">
        <is>
          <t>Non renseigné</t>
        </is>
      </c>
      <c r="R3235" s="16" t="inlineStr">
        <is>
          <t>Donnée existante du fichier utilisateur; conserver et contrôler le PDF si nécessaire</t>
        </is>
      </c>
    </row>
    <row r="3236">
      <c r="A3236" s="16" t="inlineStr">
        <is>
          <t>S81_D0031</t>
        </is>
      </c>
      <c r="B3236" s="16" t="inlineStr">
        <is>
          <t>S81</t>
        </is>
      </c>
      <c r="C3236" s="16" t="inlineStr">
        <is>
          <t>12/2025</t>
        </is>
      </c>
      <c r="D3236" s="17" t="n">
        <v>31</v>
      </c>
      <c r="E3236" s="16" t="inlineStr">
        <is>
          <t>session_2025_12.pdf</t>
        </is>
      </c>
      <c r="F3236" s="16" t="inlineStr">
        <is>
          <t>Session de décision</t>
        </is>
      </c>
      <c r="G3236" s="16" t="inlineStr">
        <is>
          <t>Laformatik.ai</t>
        </is>
      </c>
      <c r="H3236" s="16" t="inlineStr">
        <is>
          <t>Non renseigné</t>
        </is>
      </c>
      <c r="I3236" s="16" t="inlineStr">
        <is>
          <t>amine touihri oueslati Aya Daas Samar adem seddik</t>
        </is>
      </c>
      <c r="J3236" s="16" t="inlineStr">
        <is>
          <t>Consumer products and services</t>
        </is>
      </c>
      <c r="K3236" s="16" t="inlineStr">
        <is>
          <t>Prélabel Non Accordé au 2 ème Tour</t>
        </is>
      </c>
      <c r="L3236" s="16" t="inlineStr">
        <is>
          <t>Prélabel non accordé</t>
        </is>
      </c>
      <c r="M3236" s="16" t="inlineStr">
        <is>
          <t>Prélabel</t>
        </is>
      </c>
      <c r="N3236" s="16" t="inlineStr">
        <is>
          <t>Non précisé</t>
        </is>
      </c>
      <c r="O3236" s="16" t="inlineStr">
        <is>
          <t>Non renseigné</t>
        </is>
      </c>
      <c r="P3236" s="16" t="inlineStr">
        <is>
          <t>Non renseigné</t>
        </is>
      </c>
      <c r="Q3236" s="16" t="inlineStr">
        <is>
          <t>Non renseigné</t>
        </is>
      </c>
      <c r="R3236" s="16" t="inlineStr">
        <is>
          <t>Donnée existante du fichier utilisateur; conserver et contrôler le PDF si nécessaire</t>
        </is>
      </c>
    </row>
    <row r="3237">
      <c r="A3237" s="16" t="inlineStr">
        <is>
          <t>S81_D0032</t>
        </is>
      </c>
      <c r="B3237" s="16" t="inlineStr">
        <is>
          <t>S81</t>
        </is>
      </c>
      <c r="C3237" s="16" t="inlineStr">
        <is>
          <t>12/2025</t>
        </is>
      </c>
      <c r="D3237" s="17" t="n">
        <v>32</v>
      </c>
      <c r="E3237" s="16" t="inlineStr">
        <is>
          <t>session_2025_12.pdf</t>
        </is>
      </c>
      <c r="F3237" s="16" t="inlineStr">
        <is>
          <t>Session de décision</t>
        </is>
      </c>
      <c r="G3237" s="16" t="inlineStr">
        <is>
          <t>Kopno Game</t>
        </is>
      </c>
      <c r="H3237" s="16" t="inlineStr">
        <is>
          <t>Non renseigné</t>
        </is>
      </c>
      <c r="I3237" s="16" t="inlineStr">
        <is>
          <t>Seifeddine Bzainia Souaf Houssemdine Abdelaziz BEN MAHMOUD</t>
        </is>
      </c>
      <c r="J3237" s="16" t="inlineStr">
        <is>
          <t>Business Software and services</t>
        </is>
      </c>
      <c r="K3237" s="16" t="inlineStr">
        <is>
          <t>Prélabel Non Accordé au 2 ème Tour</t>
        </is>
      </c>
      <c r="L3237" s="16" t="inlineStr">
        <is>
          <t>Prélabel non accordé</t>
        </is>
      </c>
      <c r="M3237" s="16" t="inlineStr">
        <is>
          <t>Prélabel</t>
        </is>
      </c>
      <c r="N3237" s="16" t="inlineStr">
        <is>
          <t>Non précisé</t>
        </is>
      </c>
      <c r="O3237" s="16" t="inlineStr">
        <is>
          <t>Non renseigné</t>
        </is>
      </c>
      <c r="P3237" s="16" t="inlineStr">
        <is>
          <t>Non renseigné</t>
        </is>
      </c>
      <c r="Q3237" s="16" t="inlineStr">
        <is>
          <t>Non renseigné</t>
        </is>
      </c>
      <c r="R3237" s="16" t="inlineStr">
        <is>
          <t>Donnée existante du fichier utilisateur; conserver et contrôler le PDF si nécessaire</t>
        </is>
      </c>
    </row>
    <row r="3238">
      <c r="A3238" s="16" t="inlineStr">
        <is>
          <t>S81_D0033</t>
        </is>
      </c>
      <c r="B3238" s="16" t="inlineStr">
        <is>
          <t>S81</t>
        </is>
      </c>
      <c r="C3238" s="16" t="inlineStr">
        <is>
          <t>12/2025</t>
        </is>
      </c>
      <c r="D3238" s="17" t="n">
        <v>33</v>
      </c>
      <c r="E3238" s="16" t="inlineStr">
        <is>
          <t>session_2025_12.pdf</t>
        </is>
      </c>
      <c r="F3238" s="16" t="inlineStr">
        <is>
          <t>Session de décision</t>
        </is>
      </c>
      <c r="G3238" s="16" t="inlineStr">
        <is>
          <t>SaveMe</t>
        </is>
      </c>
      <c r="H3238" s="16" t="inlineStr">
        <is>
          <t>Non renseigné</t>
        </is>
      </c>
      <c r="I3238" s="16" t="inlineStr">
        <is>
          <t>Aya Ben hriz</t>
        </is>
      </c>
      <c r="J3238" s="16" t="inlineStr">
        <is>
          <t>Environment</t>
        </is>
      </c>
      <c r="K3238" s="16" t="inlineStr">
        <is>
          <t>Prélabel Non Accordé au 2 ème Tour</t>
        </is>
      </c>
      <c r="L3238" s="16" t="inlineStr">
        <is>
          <t>Prélabel non accordé</t>
        </is>
      </c>
      <c r="M3238" s="16" t="inlineStr">
        <is>
          <t>Prélabel</t>
        </is>
      </c>
      <c r="N3238" s="16" t="inlineStr">
        <is>
          <t>Non précisé</t>
        </is>
      </c>
      <c r="O3238" s="16" t="inlineStr">
        <is>
          <t>Non renseigné</t>
        </is>
      </c>
      <c r="P3238" s="16" t="inlineStr">
        <is>
          <t>Non renseigné</t>
        </is>
      </c>
      <c r="Q3238" s="16" t="inlineStr">
        <is>
          <t>Non renseigné</t>
        </is>
      </c>
      <c r="R3238" s="16" t="inlineStr">
        <is>
          <t>Donnée existante du fichier utilisateur; conserver et contrôler le PDF si nécessaire</t>
        </is>
      </c>
    </row>
    <row r="3239">
      <c r="A3239" s="16" t="inlineStr">
        <is>
          <t>S81_D0034</t>
        </is>
      </c>
      <c r="B3239" s="16" t="inlineStr">
        <is>
          <t>S81</t>
        </is>
      </c>
      <c r="C3239" s="16" t="inlineStr">
        <is>
          <t>12/2025</t>
        </is>
      </c>
      <c r="D3239" s="17" t="n">
        <v>34</v>
      </c>
      <c r="E3239" s="16" t="inlineStr">
        <is>
          <t>session_2025_12.pdf</t>
        </is>
      </c>
      <c r="F3239" s="16" t="inlineStr">
        <is>
          <t>Session de décision</t>
        </is>
      </c>
      <c r="G3239" s="16" t="inlineStr">
        <is>
          <t>Koolny</t>
        </is>
      </c>
      <c r="H3239" s="16" t="inlineStr">
        <is>
          <t>Non renseigné</t>
        </is>
      </c>
      <c r="I3239" s="16" t="inlineStr">
        <is>
          <t>Chaima Rebai Mohamed Hachemi BEN HAJ ALI Salma BEN HADJ ALI</t>
        </is>
      </c>
      <c r="J3239" s="16" t="inlineStr">
        <is>
          <t>FoodTech &amp; New Food</t>
        </is>
      </c>
      <c r="K3239" s="16" t="inlineStr">
        <is>
          <t>Prélabel Non Accordé au 2 ème Tour</t>
        </is>
      </c>
      <c r="L3239" s="16" t="inlineStr">
        <is>
          <t>Prélabel non accordé</t>
        </is>
      </c>
      <c r="M3239" s="16" t="inlineStr">
        <is>
          <t>Prélabel</t>
        </is>
      </c>
      <c r="N3239" s="16" t="inlineStr">
        <is>
          <t>Non précisé</t>
        </is>
      </c>
      <c r="O3239" s="16" t="inlineStr">
        <is>
          <t>Non renseigné</t>
        </is>
      </c>
      <c r="P3239" s="16" t="inlineStr">
        <is>
          <t>Non renseigné</t>
        </is>
      </c>
      <c r="Q3239" s="16" t="inlineStr">
        <is>
          <t>Non renseigné</t>
        </is>
      </c>
      <c r="R3239" s="16" t="inlineStr">
        <is>
          <t>Donnée existante du fichier utilisateur; conserver et contrôler le PDF si nécessaire</t>
        </is>
      </c>
    </row>
    <row r="3240">
      <c r="A3240" s="16" t="inlineStr">
        <is>
          <t>S81_D0035</t>
        </is>
      </c>
      <c r="B3240" s="16" t="inlineStr">
        <is>
          <t>S81</t>
        </is>
      </c>
      <c r="C3240" s="16" t="inlineStr">
        <is>
          <t>12/2025</t>
        </is>
      </c>
      <c r="D3240" s="17" t="n">
        <v>35</v>
      </c>
      <c r="E3240" s="16" t="inlineStr">
        <is>
          <t>session_2025_12.pdf</t>
        </is>
      </c>
      <c r="F3240" s="16" t="inlineStr">
        <is>
          <t>Session de décision</t>
        </is>
      </c>
      <c r="G3240" s="16" t="inlineStr">
        <is>
          <t>makadija</t>
        </is>
      </c>
      <c r="H3240" s="16" t="inlineStr">
        <is>
          <t>Non renseigné</t>
        </is>
      </c>
      <c r="I3240" s="16" t="inlineStr">
        <is>
          <t>Marouene Belkhiria Samia Khadija Belkhiria</t>
        </is>
      </c>
      <c r="J3240" s="16" t="inlineStr">
        <is>
          <t>FoodTech &amp; New Food</t>
        </is>
      </c>
      <c r="K3240" s="16" t="inlineStr">
        <is>
          <t>Prélabel Non Accordé au 2 ème Tour</t>
        </is>
      </c>
      <c r="L3240" s="16" t="inlineStr">
        <is>
          <t>Prélabel non accordé</t>
        </is>
      </c>
      <c r="M3240" s="16" t="inlineStr">
        <is>
          <t>Prélabel</t>
        </is>
      </c>
      <c r="N3240" s="16" t="inlineStr">
        <is>
          <t>Non précisé</t>
        </is>
      </c>
      <c r="O3240" s="16" t="inlineStr">
        <is>
          <t>Non renseigné</t>
        </is>
      </c>
      <c r="P3240" s="16" t="inlineStr">
        <is>
          <t>Non renseigné</t>
        </is>
      </c>
      <c r="Q3240" s="16" t="inlineStr">
        <is>
          <t>Non renseigné</t>
        </is>
      </c>
      <c r="R3240" s="16" t="inlineStr">
        <is>
          <t>Donnée existante du fichier utilisateur; conserver et contrôler le PDF si nécessaire</t>
        </is>
      </c>
    </row>
    <row r="3241">
      <c r="A3241" s="16" t="inlineStr">
        <is>
          <t>S81_D0036</t>
        </is>
      </c>
      <c r="B3241" s="16" t="inlineStr">
        <is>
          <t>S81</t>
        </is>
      </c>
      <c r="C3241" s="16" t="inlineStr">
        <is>
          <t>12/2025</t>
        </is>
      </c>
      <c r="D3241" s="17" t="n">
        <v>36</v>
      </c>
      <c r="E3241" s="16" t="inlineStr">
        <is>
          <t>session_2025_12.pdf</t>
        </is>
      </c>
      <c r="F3241" s="16" t="inlineStr">
        <is>
          <t>Session de décision</t>
        </is>
      </c>
      <c r="G3241" s="16" t="inlineStr">
        <is>
          <t>Couche IA génératrice de workflow, Interfaces homme machine et reporting IA</t>
        </is>
      </c>
      <c r="H3241" s="16" t="inlineStr">
        <is>
          <t>Non renseigné</t>
        </is>
      </c>
      <c r="I3241" s="16" t="inlineStr">
        <is>
          <t>Hayet Zguem Yahia Ben Cheikh</t>
        </is>
      </c>
      <c r="J3241" s="16" t="inlineStr">
        <is>
          <t>Business Software and services</t>
        </is>
      </c>
      <c r="K3241" s="16" t="inlineStr">
        <is>
          <t>Prélabel Non Accordé au 2 ème Tour</t>
        </is>
      </c>
      <c r="L3241" s="16" t="inlineStr">
        <is>
          <t>Prélabel non accordé</t>
        </is>
      </c>
      <c r="M3241" s="16" t="inlineStr">
        <is>
          <t>Prélabel</t>
        </is>
      </c>
      <c r="N3241" s="16" t="inlineStr">
        <is>
          <t>Non précisé</t>
        </is>
      </c>
      <c r="O3241" s="16" t="inlineStr">
        <is>
          <t>Non renseigné</t>
        </is>
      </c>
      <c r="P3241" s="16" t="inlineStr">
        <is>
          <t>Non renseigné</t>
        </is>
      </c>
      <c r="Q3241" s="16" t="inlineStr">
        <is>
          <t>Non renseigné</t>
        </is>
      </c>
      <c r="R3241" s="16" t="inlineStr">
        <is>
          <t>Donnée existante du fichier utilisateur; conserver et contrôler le PDF si nécessaire</t>
        </is>
      </c>
    </row>
    <row r="3242">
      <c r="A3242" s="16" t="inlineStr">
        <is>
          <t>S81_D0037</t>
        </is>
      </c>
      <c r="B3242" s="16" t="inlineStr">
        <is>
          <t>S81</t>
        </is>
      </c>
      <c r="C3242" s="16" t="inlineStr">
        <is>
          <t>12/2025</t>
        </is>
      </c>
      <c r="D3242" s="17" t="n">
        <v>37</v>
      </c>
      <c r="E3242" s="16" t="inlineStr">
        <is>
          <t>session_2025_12.pdf</t>
        </is>
      </c>
      <c r="F3242" s="16" t="inlineStr">
        <is>
          <t>Session de décision</t>
        </is>
      </c>
      <c r="G3242" s="16" t="inlineStr">
        <is>
          <t>Annuaire Service</t>
        </is>
      </c>
      <c r="H3242" s="16" t="inlineStr">
        <is>
          <t>Non renseigné</t>
        </is>
      </c>
      <c r="I3242" s="16" t="inlineStr">
        <is>
          <t>Nebil Othman</t>
        </is>
      </c>
      <c r="J3242" s="16" t="inlineStr">
        <is>
          <t>Consumer products and services</t>
        </is>
      </c>
      <c r="K3242" s="16" t="inlineStr">
        <is>
          <t>Prélabel Non Accordé au 2 ème Tour</t>
        </is>
      </c>
      <c r="L3242" s="16" t="inlineStr">
        <is>
          <t>Prélabel non accordé</t>
        </is>
      </c>
      <c r="M3242" s="16" t="inlineStr">
        <is>
          <t>Prélabel</t>
        </is>
      </c>
      <c r="N3242" s="16" t="inlineStr">
        <is>
          <t>Non précisé</t>
        </is>
      </c>
      <c r="O3242" s="16" t="inlineStr">
        <is>
          <t>Non renseigné</t>
        </is>
      </c>
      <c r="P3242" s="16" t="inlineStr">
        <is>
          <t>Non renseigné</t>
        </is>
      </c>
      <c r="Q3242" s="16" t="inlineStr">
        <is>
          <t>Non renseigné</t>
        </is>
      </c>
      <c r="R3242" s="16" t="inlineStr">
        <is>
          <t>Donnée existante du fichier utilisateur; conserver et contrôler le PDF si nécessaire</t>
        </is>
      </c>
    </row>
    <row r="3243">
      <c r="A3243" s="16" t="inlineStr">
        <is>
          <t>S81_D0038</t>
        </is>
      </c>
      <c r="B3243" s="16" t="inlineStr">
        <is>
          <t>S81</t>
        </is>
      </c>
      <c r="C3243" s="16" t="inlineStr">
        <is>
          <t>12/2025</t>
        </is>
      </c>
      <c r="D3243" s="17" t="n">
        <v>38</v>
      </c>
      <c r="E3243" s="16" t="inlineStr">
        <is>
          <t>session_2025_12.pdf</t>
        </is>
      </c>
      <c r="F3243" s="16" t="inlineStr">
        <is>
          <t>Session de décision</t>
        </is>
      </c>
      <c r="G3243" s="16" t="inlineStr">
        <is>
          <t>Deepinfluence</t>
        </is>
      </c>
      <c r="H3243" s="16" t="inlineStr">
        <is>
          <t>Non renseigné</t>
        </is>
      </c>
      <c r="I3243" s="16" t="inlineStr">
        <is>
          <t>ghanem toumi tarek bani Mohamed Baha Eddine Baghdadi Montassar TOUATI Nabil Boukhdhir Marwa Moussi</t>
        </is>
      </c>
      <c r="J3243" s="16" t="inlineStr">
        <is>
          <t>EdTech</t>
        </is>
      </c>
      <c r="K3243" s="16" t="inlineStr">
        <is>
          <t>Prélabel Non Accordé au 2 ème Tour</t>
        </is>
      </c>
      <c r="L3243" s="16" t="inlineStr">
        <is>
          <t>Prélabel non accordé</t>
        </is>
      </c>
      <c r="M3243" s="16" t="inlineStr">
        <is>
          <t>Prélabel</t>
        </is>
      </c>
      <c r="N3243" s="16" t="inlineStr">
        <is>
          <t>Non précisé</t>
        </is>
      </c>
      <c r="O3243" s="16" t="inlineStr">
        <is>
          <t>Non renseigné</t>
        </is>
      </c>
      <c r="P3243" s="16" t="inlineStr">
        <is>
          <t>Non renseigné</t>
        </is>
      </c>
      <c r="Q3243" s="16" t="inlineStr">
        <is>
          <t>Non renseigné</t>
        </is>
      </c>
      <c r="R3243" s="16" t="inlineStr">
        <is>
          <t>Donnée existante du fichier utilisateur; conserver et contrôler le PDF si nécessaire</t>
        </is>
      </c>
    </row>
    <row r="3244">
      <c r="A3244" s="16" t="inlineStr">
        <is>
          <t>S81_D0039</t>
        </is>
      </c>
      <c r="B3244" s="16" t="inlineStr">
        <is>
          <t>S81</t>
        </is>
      </c>
      <c r="C3244" s="16" t="inlineStr">
        <is>
          <t>12/2025</t>
        </is>
      </c>
      <c r="D3244" s="17" t="n">
        <v>39</v>
      </c>
      <c r="E3244" s="16" t="inlineStr">
        <is>
          <t>session_2025_12.pdf</t>
        </is>
      </c>
      <c r="F3244" s="16" t="inlineStr">
        <is>
          <t>Session de décision</t>
        </is>
      </c>
      <c r="G3244" s="16" t="inlineStr">
        <is>
          <t>Night Panel</t>
        </is>
      </c>
      <c r="H3244" s="16" t="inlineStr">
        <is>
          <t>Non renseigné</t>
        </is>
      </c>
      <c r="I3244" s="16" t="inlineStr">
        <is>
          <t>iheb haouech Marwen Zitouni</t>
        </is>
      </c>
      <c r="J3244" s="16" t="inlineStr">
        <is>
          <t>Advanced Manufacturing &amp; Robotics</t>
        </is>
      </c>
      <c r="K3244" s="16" t="inlineStr">
        <is>
          <t>Prélabel Non Accordé au 2 ème Tour</t>
        </is>
      </c>
      <c r="L3244" s="16" t="inlineStr">
        <is>
          <t>Prélabel non accordé</t>
        </is>
      </c>
      <c r="M3244" s="16" t="inlineStr">
        <is>
          <t>Prélabel</t>
        </is>
      </c>
      <c r="N3244" s="16" t="inlineStr">
        <is>
          <t>Non précisé</t>
        </is>
      </c>
      <c r="O3244" s="16" t="inlineStr">
        <is>
          <t>Non renseigné</t>
        </is>
      </c>
      <c r="P3244" s="16" t="inlineStr">
        <is>
          <t>Non renseigné</t>
        </is>
      </c>
      <c r="Q3244" s="16" t="inlineStr">
        <is>
          <t>Non renseigné</t>
        </is>
      </c>
      <c r="R3244" s="16" t="inlineStr">
        <is>
          <t>Donnée existante du fichier utilisateur; conserver et contrôler le PDF si nécessaire</t>
        </is>
      </c>
    </row>
    <row r="3245">
      <c r="A3245" s="16" t="inlineStr">
        <is>
          <t>S81_D0040</t>
        </is>
      </c>
      <c r="B3245" s="16" t="inlineStr">
        <is>
          <t>S81</t>
        </is>
      </c>
      <c r="C3245" s="16" t="inlineStr">
        <is>
          <t>12/2025</t>
        </is>
      </c>
      <c r="D3245" s="17" t="n">
        <v>40</v>
      </c>
      <c r="E3245" s="16" t="inlineStr">
        <is>
          <t>session_2025_12.pdf</t>
        </is>
      </c>
      <c r="F3245" s="16" t="inlineStr">
        <is>
          <t>Session de décision</t>
        </is>
      </c>
      <c r="G3245" s="16" t="inlineStr">
        <is>
          <t>InsurLink</t>
        </is>
      </c>
      <c r="H3245" s="16" t="inlineStr">
        <is>
          <t>Non renseigné</t>
        </is>
      </c>
      <c r="I3245" s="16" t="inlineStr">
        <is>
          <t>Ahmed LIMAM Ilyes Limem</t>
        </is>
      </c>
      <c r="J3245" s="16" t="inlineStr">
        <is>
          <t>Fintech</t>
        </is>
      </c>
      <c r="K3245" s="16" t="inlineStr">
        <is>
          <t>Prélabel Non Accordé au 3 ème Tour Hassen Aarfaoui a déclaré avoir un conflit d'intérêt</t>
        </is>
      </c>
      <c r="L3245" s="16" t="inlineStr">
        <is>
          <t>Prélabel non accordé</t>
        </is>
      </c>
      <c r="M3245" s="16" t="inlineStr">
        <is>
          <t>Prélabel</t>
        </is>
      </c>
      <c r="N3245" s="16" t="inlineStr">
        <is>
          <t>Non précisé</t>
        </is>
      </c>
      <c r="O3245" s="16" t="inlineStr">
        <is>
          <t>Non renseigné</t>
        </is>
      </c>
      <c r="P3245" s="16" t="inlineStr">
        <is>
          <t>Non renseigné</t>
        </is>
      </c>
      <c r="Q3245" s="16" t="inlineStr">
        <is>
          <t>Non renseigné</t>
        </is>
      </c>
      <c r="R3245" s="16" t="inlineStr">
        <is>
          <t>Donnée existante du fichier utilisateur; conserver et contrôler le PDF si nécessaire</t>
        </is>
      </c>
    </row>
    <row r="3246">
      <c r="A3246" s="16" t="inlineStr">
        <is>
          <t>S81_D0041</t>
        </is>
      </c>
      <c r="B3246" s="16" t="inlineStr">
        <is>
          <t>S81</t>
        </is>
      </c>
      <c r="C3246" s="16" t="inlineStr">
        <is>
          <t>12/2025</t>
        </is>
      </c>
      <c r="D3246" s="17" t="n">
        <v>41</v>
      </c>
      <c r="E3246" s="16" t="inlineStr">
        <is>
          <t>session_2025_12.pdf</t>
        </is>
      </c>
      <c r="F3246" s="16" t="inlineStr">
        <is>
          <t>Session de décision</t>
        </is>
      </c>
      <c r="G3246" s="16" t="inlineStr">
        <is>
          <t>FTOUH pharmaceuticals</t>
        </is>
      </c>
      <c r="H3246" s="16" t="inlineStr">
        <is>
          <t>Non renseigné</t>
        </is>
      </c>
      <c r="I3246" s="16" t="inlineStr">
        <is>
          <t>mahdi ftouh</t>
        </is>
      </c>
      <c r="J3246" s="16" t="inlineStr">
        <is>
          <t>FoodTech &amp; New Food</t>
        </is>
      </c>
      <c r="K32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L3246" s="16" t="inlineStr">
        <is>
          <t>Label non accordé</t>
        </is>
      </c>
      <c r="M3246" s="16" t="inlineStr">
        <is>
          <t>Label</t>
        </is>
      </c>
      <c r="N3246" s="16" t="inlineStr">
        <is>
          <t>Non précisé</t>
        </is>
      </c>
      <c r="O3246" s="16" t="inlineStr">
        <is>
          <t>Non renseigné</t>
        </is>
      </c>
      <c r="P3246" s="16" t="inlineStr">
        <is>
          <t>Non renseigné</t>
        </is>
      </c>
      <c r="Q3246" s="16" t="inlineStr">
        <is>
          <t>Non renseigné</t>
        </is>
      </c>
      <c r="R3246" s="16" t="inlineStr">
        <is>
          <t>Donnée existante du fichier utilisateur; conserver et contrôler le PDF si nécessaire</t>
        </is>
      </c>
    </row>
    <row r="3247">
      <c r="A3247" s="16" t="inlineStr">
        <is>
          <t>S81_D0042</t>
        </is>
      </c>
      <c r="B3247" s="16" t="inlineStr">
        <is>
          <t>S81</t>
        </is>
      </c>
      <c r="C3247" s="16" t="inlineStr">
        <is>
          <t>12/2025</t>
        </is>
      </c>
      <c r="D3247" s="17" t="n">
        <v>42</v>
      </c>
      <c r="E3247" s="16" t="inlineStr">
        <is>
          <t>session_2025_12.pdf</t>
        </is>
      </c>
      <c r="F3247" s="16" t="inlineStr">
        <is>
          <t>Passage Prélabel → Label</t>
        </is>
      </c>
      <c r="G3247" s="16" t="inlineStr">
        <is>
          <t>Tak Tak</t>
        </is>
      </c>
      <c r="H3247" s="16" t="inlineStr">
        <is>
          <t>Tak Tak Technologies</t>
        </is>
      </c>
      <c r="I3247" s="16" t="inlineStr">
        <is>
          <t>Alaa Ben Said Mohamed Aziz Ben Said Sonia Najjar</t>
        </is>
      </c>
      <c r="J3247" s="16" t="inlineStr">
        <is>
          <t>Mobility</t>
        </is>
      </c>
      <c r="K3247" s="16" t="inlineStr">
        <is>
          <t>Label accordé</t>
        </is>
      </c>
      <c r="L3247" s="16" t="inlineStr">
        <is>
          <t>Label accordé</t>
        </is>
      </c>
      <c r="M3247" s="16" t="inlineStr">
        <is>
          <t>Label</t>
        </is>
      </c>
      <c r="N3247" s="16" t="inlineStr">
        <is>
          <t>Après création / conditions</t>
        </is>
      </c>
      <c r="O3247" s="16" t="inlineStr">
        <is>
          <t>Non</t>
        </is>
      </c>
      <c r="P3247" s="16" t="inlineStr">
        <is>
          <t>Novembre 2024</t>
        </is>
      </c>
      <c r="Q3247" s="16" t="inlineStr">
        <is>
          <t>Label accordé suite à la création de la Startup et le respect des conditions d'octroi</t>
        </is>
      </c>
      <c r="R3247" s="16" t="inlineStr">
        <is>
          <t>Donnée existante du fichier utilisateur; conserver et contrôler le PDF si nécessaire</t>
        </is>
      </c>
    </row>
    <row r="3248">
      <c r="A3248" s="16" t="inlineStr">
        <is>
          <t>S81_D0043</t>
        </is>
      </c>
      <c r="B3248" s="16" t="inlineStr">
        <is>
          <t>S81</t>
        </is>
      </c>
      <c r="C3248" s="16" t="inlineStr">
        <is>
          <t>12/2025</t>
        </is>
      </c>
      <c r="D3248" s="17" t="n">
        <v>43</v>
      </c>
      <c r="E3248" s="16" t="inlineStr">
        <is>
          <t>session_2025_12.pdf</t>
        </is>
      </c>
      <c r="F3248" s="16" t="inlineStr">
        <is>
          <t>Passage Prélabel → Label</t>
        </is>
      </c>
      <c r="G3248" s="16" t="inlineStr">
        <is>
          <t>Fast Help</t>
        </is>
      </c>
      <c r="H3248" s="16" t="inlineStr">
        <is>
          <t>FAST HELP</t>
        </is>
      </c>
      <c r="I3248" s="16" t="inlineStr">
        <is>
          <t>Malek Ben hassine</t>
        </is>
      </c>
      <c r="J3248" s="16" t="inlineStr">
        <is>
          <t>HealthTech</t>
        </is>
      </c>
      <c r="K3248" s="16" t="inlineStr">
        <is>
          <t>Label accordé</t>
        </is>
      </c>
      <c r="L3248" s="16" t="inlineStr">
        <is>
          <t>Label accordé</t>
        </is>
      </c>
      <c r="M3248" s="16" t="inlineStr">
        <is>
          <t>Label</t>
        </is>
      </c>
      <c r="N3248" s="16" t="inlineStr">
        <is>
          <t>Après création / conditions</t>
        </is>
      </c>
      <c r="O3248" s="16" t="inlineStr">
        <is>
          <t>Non</t>
        </is>
      </c>
      <c r="P3248" s="16" t="inlineStr">
        <is>
          <t>Août 2025</t>
        </is>
      </c>
      <c r="Q3248" s="16" t="inlineStr">
        <is>
          <t>Label accordé suite à la création de la Startup et le respect des conditions d'octroi</t>
        </is>
      </c>
      <c r="R3248" s="16" t="inlineStr">
        <is>
          <t>Donnée existante du fichier utilisateur; conserver et contrôler le PDF si nécessaire</t>
        </is>
      </c>
    </row>
    <row r="3249">
      <c r="A3249" s="16" t="inlineStr">
        <is>
          <t>S81_D0044</t>
        </is>
      </c>
      <c r="B3249" s="16" t="inlineStr">
        <is>
          <t>S81</t>
        </is>
      </c>
      <c r="C3249" s="16" t="inlineStr">
        <is>
          <t>12/2025</t>
        </is>
      </c>
      <c r="D3249" s="17" t="n">
        <v>44</v>
      </c>
      <c r="E3249" s="16" t="inlineStr">
        <is>
          <t>session_2025_12.pdf</t>
        </is>
      </c>
      <c r="F3249" s="16" t="inlineStr">
        <is>
          <t>Passage Prélabel → Label</t>
        </is>
      </c>
      <c r="G3249" s="16" t="inlineStr">
        <is>
          <t>Shoot</t>
        </is>
      </c>
      <c r="H3249" s="16" t="inlineStr">
        <is>
          <t>Tuintek DEV</t>
        </is>
      </c>
      <c r="I3249" s="16" t="inlineStr">
        <is>
          <t>Yassine BEN GHANEM Souhail SBOUI Marwa ANNEBI</t>
        </is>
      </c>
      <c r="J3249" s="16" t="inlineStr">
        <is>
          <t>Business Software and services</t>
        </is>
      </c>
      <c r="K3249" s="16" t="inlineStr">
        <is>
          <t>Label accordé</t>
        </is>
      </c>
      <c r="L3249" s="16" t="inlineStr">
        <is>
          <t>Label accordé</t>
        </is>
      </c>
      <c r="M3249" s="16" t="inlineStr">
        <is>
          <t>Label</t>
        </is>
      </c>
      <c r="N3249" s="16" t="inlineStr">
        <is>
          <t>Après création / conditions</t>
        </is>
      </c>
      <c r="O3249" s="16" t="inlineStr">
        <is>
          <t>Non</t>
        </is>
      </c>
      <c r="P3249" s="16" t="inlineStr">
        <is>
          <t>Octobre 2025</t>
        </is>
      </c>
      <c r="Q3249" s="16" t="inlineStr">
        <is>
          <t>Label accordé suite à la création de la Startup et le respect des conditions d'octroi</t>
        </is>
      </c>
      <c r="R3249" s="16" t="inlineStr">
        <is>
          <t>Donnée existante du fichier utilisateur; conserver et contrôler le PDF si nécessaire</t>
        </is>
      </c>
    </row>
    <row r="3250">
      <c r="A3250" s="16" t="inlineStr">
        <is>
          <t>S81_D0045</t>
        </is>
      </c>
      <c r="B3250" s="16" t="inlineStr">
        <is>
          <t>S81</t>
        </is>
      </c>
      <c r="C3250" s="16" t="inlineStr">
        <is>
          <t>12/2025</t>
        </is>
      </c>
      <c r="D3250" s="17" t="n">
        <v>45</v>
      </c>
      <c r="E3250" s="16" t="inlineStr">
        <is>
          <t>session_2025_12.pdf</t>
        </is>
      </c>
      <c r="F3250" s="16" t="inlineStr">
        <is>
          <t>Passage Prélabel → Label</t>
        </is>
      </c>
      <c r="G3250" s="16" t="inlineStr">
        <is>
          <t>QHBuild</t>
        </is>
      </c>
      <c r="H3250" s="16" t="inlineStr">
        <is>
          <t>QHBuild</t>
        </is>
      </c>
      <c r="I3250" s="16" t="inlineStr">
        <is>
          <t>Mehdi Abdi</t>
        </is>
      </c>
      <c r="J3250" s="16" t="inlineStr">
        <is>
          <t>Advanced Manufacturing &amp; Robotics</t>
        </is>
      </c>
      <c r="K3250" s="16" t="inlineStr">
        <is>
          <t>Label accordé</t>
        </is>
      </c>
      <c r="L3250" s="16" t="inlineStr">
        <is>
          <t>Label accordé</t>
        </is>
      </c>
      <c r="M3250" s="16" t="inlineStr">
        <is>
          <t>Label</t>
        </is>
      </c>
      <c r="N3250" s="16" t="inlineStr">
        <is>
          <t>Après création / conditions</t>
        </is>
      </c>
      <c r="O3250" s="16" t="inlineStr">
        <is>
          <t>Non</t>
        </is>
      </c>
      <c r="P3250" s="16" t="inlineStr">
        <is>
          <t>Juillet 2025</t>
        </is>
      </c>
      <c r="Q3250" s="16" t="inlineStr">
        <is>
          <t>Label accordé suite à la création de la Startup et le respect des conditions d'octroi</t>
        </is>
      </c>
      <c r="R3250" s="16" t="inlineStr">
        <is>
          <t>Donnée existante du fichier utilisateur; conserver et contrôler le PDF si nécessaire</t>
        </is>
      </c>
    </row>
    <row r="3251">
      <c r="A3251" s="16" t="inlineStr">
        <is>
          <t>S81_D0046</t>
        </is>
      </c>
      <c r="B3251" s="16" t="inlineStr">
        <is>
          <t>S81</t>
        </is>
      </c>
      <c r="C3251" s="16" t="inlineStr">
        <is>
          <t>12/2025</t>
        </is>
      </c>
      <c r="D3251" s="17" t="n">
        <v>46</v>
      </c>
      <c r="E3251" s="16" t="inlineStr">
        <is>
          <t>session_2025_12.pdf</t>
        </is>
      </c>
      <c r="F3251" s="16" t="inlineStr">
        <is>
          <t>Passage Prélabel → Label</t>
        </is>
      </c>
      <c r="G3251" s="16" t="inlineStr">
        <is>
          <t>etanfidh-solution digitale pour huissiers</t>
        </is>
      </c>
      <c r="H3251" s="16" t="inlineStr">
        <is>
          <t>Technovatris IT Innovation &amp; Novations</t>
        </is>
      </c>
      <c r="I3251" s="16" t="inlineStr">
        <is>
          <t>hichem ben dai</t>
        </is>
      </c>
      <c r="J3251" s="16" t="inlineStr">
        <is>
          <t>Fintech</t>
        </is>
      </c>
      <c r="K3251" s="16" t="inlineStr">
        <is>
          <t>Label accordé</t>
        </is>
      </c>
      <c r="L3251" s="16" t="inlineStr">
        <is>
          <t>Label accordé</t>
        </is>
      </c>
      <c r="M3251" s="16" t="inlineStr">
        <is>
          <t>Label</t>
        </is>
      </c>
      <c r="N3251" s="16" t="inlineStr">
        <is>
          <t>Après création / conditions</t>
        </is>
      </c>
      <c r="O3251" s="16" t="inlineStr">
        <is>
          <t>Non</t>
        </is>
      </c>
      <c r="P3251" s="16" t="inlineStr">
        <is>
          <t>Juin 2025</t>
        </is>
      </c>
      <c r="Q3251" s="16" t="inlineStr">
        <is>
          <t>Label accordé suite à la création de la Startup et le respect des conditions d'octroi</t>
        </is>
      </c>
      <c r="R3251" s="16" t="inlineStr">
        <is>
          <t>Donnée existante du fichier utilisateur; conserver et contrôler le PDF si nécessaire</t>
        </is>
      </c>
    </row>
    <row r="3252">
      <c r="A3252" s="16" t="inlineStr">
        <is>
          <t>S81_D0047</t>
        </is>
      </c>
      <c r="B3252" s="16" t="inlineStr">
        <is>
          <t>S81</t>
        </is>
      </c>
      <c r="C3252" s="16" t="inlineStr">
        <is>
          <t>12/2025</t>
        </is>
      </c>
      <c r="D3252" s="17" t="n">
        <v>47</v>
      </c>
      <c r="E3252" s="16" t="inlineStr">
        <is>
          <t>session_2025_12.pdf</t>
        </is>
      </c>
      <c r="F3252" s="16" t="inlineStr">
        <is>
          <t>Passage Prélabel → Label</t>
        </is>
      </c>
      <c r="G3252" s="16" t="inlineStr">
        <is>
          <t>SymbioWave</t>
        </is>
      </c>
      <c r="H3252" s="16" t="inlineStr">
        <is>
          <t>SymbioWave Technologies</t>
        </is>
      </c>
      <c r="I3252" s="16" t="inlineStr">
        <is>
          <t>Oussama Ben Salem</t>
        </is>
      </c>
      <c r="J3252" s="16" t="inlineStr">
        <is>
          <t>Business Software and services</t>
        </is>
      </c>
      <c r="K3252" s="16" t="inlineStr">
        <is>
          <t>Label accordé</t>
        </is>
      </c>
      <c r="L3252" s="16" t="inlineStr">
        <is>
          <t>Label accordé</t>
        </is>
      </c>
      <c r="M3252" s="16" t="inlineStr">
        <is>
          <t>Label</t>
        </is>
      </c>
      <c r="N3252" s="16" t="inlineStr">
        <is>
          <t>Après création / conditions</t>
        </is>
      </c>
      <c r="O3252" s="16" t="inlineStr">
        <is>
          <t>Non</t>
        </is>
      </c>
      <c r="P3252" s="16" t="inlineStr">
        <is>
          <t>Octobre 2025</t>
        </is>
      </c>
      <c r="Q3252" s="16" t="inlineStr">
        <is>
          <t>Label accordé suite à la création de la Startup et le respect des conditions d'octroi</t>
        </is>
      </c>
      <c r="R3252" s="16" t="inlineStr">
        <is>
          <t>Donnée existante du fichier utilisateur; conserver et contrôler le PDF si nécessaire</t>
        </is>
      </c>
    </row>
    <row r="3253">
      <c r="A3253" s="16" t="inlineStr">
        <is>
          <t>S81_D0048</t>
        </is>
      </c>
      <c r="B3253" s="16" t="inlineStr">
        <is>
          <t>S81</t>
        </is>
      </c>
      <c r="C3253" s="16" t="inlineStr">
        <is>
          <t>12/2025</t>
        </is>
      </c>
      <c r="D3253" s="17" t="n">
        <v>48</v>
      </c>
      <c r="E3253" s="16" t="inlineStr">
        <is>
          <t>session_2025_12.pdf</t>
        </is>
      </c>
      <c r="F3253" s="16" t="inlineStr">
        <is>
          <t>Passage Prélabel → Label</t>
        </is>
      </c>
      <c r="G3253" s="16" t="inlineStr">
        <is>
          <t>ProgressBox</t>
        </is>
      </c>
      <c r="H3253" s="16" t="inlineStr">
        <is>
          <t>Progress Box</t>
        </is>
      </c>
      <c r="I3253" s="16" t="inlineStr">
        <is>
          <t>Khouloud Missaoui houssem ben brahim Abdelhakim Haddad</t>
        </is>
      </c>
      <c r="J3253" s="16" t="inlineStr">
        <is>
          <t>Agritech</t>
        </is>
      </c>
      <c r="K3253" s="16" t="inlineStr">
        <is>
          <t>Label accordé</t>
        </is>
      </c>
      <c r="L3253" s="16" t="inlineStr">
        <is>
          <t>Label accordé</t>
        </is>
      </c>
      <c r="M3253" s="16" t="inlineStr">
        <is>
          <t>Label</t>
        </is>
      </c>
      <c r="N3253" s="16" t="inlineStr">
        <is>
          <t>Après création / conditions</t>
        </is>
      </c>
      <c r="O3253" s="16" t="inlineStr">
        <is>
          <t>Non</t>
        </is>
      </c>
      <c r="P3253" s="16" t="inlineStr">
        <is>
          <t>Septembre 2025</t>
        </is>
      </c>
      <c r="Q3253" s="16" t="inlineStr">
        <is>
          <t>Label accordé suite à la création de la Startup et le respect des conditions d'octroi</t>
        </is>
      </c>
      <c r="R3253" s="16" t="inlineStr">
        <is>
          <t>Donnée existante du fichier utilisateur; conserver et contrôler le PDF si nécessaire</t>
        </is>
      </c>
    </row>
    <row r="3254">
      <c r="A3254" s="16" t="inlineStr">
        <is>
          <t>S81_D0049</t>
        </is>
      </c>
      <c r="B3254" s="16" t="inlineStr">
        <is>
          <t>S81</t>
        </is>
      </c>
      <c r="C3254" s="16" t="inlineStr">
        <is>
          <t>12/2025</t>
        </is>
      </c>
      <c r="D3254" s="17" t="n">
        <v>49</v>
      </c>
      <c r="E3254" s="16" t="inlineStr">
        <is>
          <t>session_2025_12.pdf</t>
        </is>
      </c>
      <c r="F3254" s="16" t="inlineStr">
        <is>
          <t>Passage Prélabel → Label</t>
        </is>
      </c>
      <c r="G3254" s="16" t="inlineStr">
        <is>
          <t>BioExpert</t>
        </is>
      </c>
      <c r="H3254" s="16" t="inlineStr">
        <is>
          <t>bioexpert</t>
        </is>
      </c>
      <c r="I3254" s="16" t="inlineStr">
        <is>
          <t>Mohamed Ouni Skander Guarbaa khalil ben abdallah Manel CHAABANE</t>
        </is>
      </c>
      <c r="J3254" s="16" t="inlineStr">
        <is>
          <t>HealthTech</t>
        </is>
      </c>
      <c r="K3254" s="16" t="inlineStr">
        <is>
          <t>Label accordé</t>
        </is>
      </c>
      <c r="L3254" s="16" t="inlineStr">
        <is>
          <t>Label accordé</t>
        </is>
      </c>
      <c r="M3254" s="16" t="inlineStr">
        <is>
          <t>Label</t>
        </is>
      </c>
      <c r="N3254" s="16" t="inlineStr">
        <is>
          <t>Après création / conditions</t>
        </is>
      </c>
      <c r="O3254" s="16" t="inlineStr">
        <is>
          <t>Non</t>
        </is>
      </c>
      <c r="P3254" s="16" t="inlineStr">
        <is>
          <t>Novembre 2025</t>
        </is>
      </c>
      <c r="Q3254" s="16" t="inlineStr">
        <is>
          <t>Label accordé suite à la création de la Startup et le respect des conditions d'octroi</t>
        </is>
      </c>
      <c r="R3254" s="16" t="inlineStr">
        <is>
          <t>Donnée existante du fichier utilisateur; conserver et contrôler le PDF si nécessaire</t>
        </is>
      </c>
    </row>
    <row r="3255">
      <c r="A3255" s="16" t="inlineStr">
        <is>
          <t>S81_D0050</t>
        </is>
      </c>
      <c r="B3255" s="16" t="inlineStr">
        <is>
          <t>S81</t>
        </is>
      </c>
      <c r="C3255" s="16" t="inlineStr">
        <is>
          <t>12/2025</t>
        </is>
      </c>
      <c r="D3255" s="17" t="n">
        <v>50</v>
      </c>
      <c r="E3255" s="16" t="inlineStr">
        <is>
          <t>session_2025_12.pdf</t>
        </is>
      </c>
      <c r="F3255" s="16" t="inlineStr">
        <is>
          <t>Passage Prélabel → Label</t>
        </is>
      </c>
      <c r="G3255" s="16" t="inlineStr">
        <is>
          <t>Assistant Manager IA QHSE</t>
        </is>
      </c>
      <c r="H3255" s="16" t="inlineStr">
        <is>
          <t>Société AIFuturex</t>
        </is>
      </c>
      <c r="I3255" s="16" t="inlineStr">
        <is>
          <t>Khayri Romdhani hachicha Mohamed taher</t>
        </is>
      </c>
      <c r="J3255" s="16" t="inlineStr">
        <is>
          <t>Business Software and services</t>
        </is>
      </c>
      <c r="K3255" s="16" t="inlineStr">
        <is>
          <t>Label accordé</t>
        </is>
      </c>
      <c r="L3255" s="16" t="inlineStr">
        <is>
          <t>Label accordé</t>
        </is>
      </c>
      <c r="M3255" s="16" t="inlineStr">
        <is>
          <t>Label</t>
        </is>
      </c>
      <c r="N3255" s="16" t="inlineStr">
        <is>
          <t>Après création / conditions</t>
        </is>
      </c>
      <c r="O3255" s="16" t="inlineStr">
        <is>
          <t>Non</t>
        </is>
      </c>
      <c r="P3255" s="16" t="inlineStr">
        <is>
          <t>Juillet 2025</t>
        </is>
      </c>
      <c r="Q3255" s="16" t="inlineStr">
        <is>
          <t>Label accordé suite à la création de la Startup et le respect des conditions d'octroi</t>
        </is>
      </c>
      <c r="R3255" s="16" t="inlineStr">
        <is>
          <t>Donnée existante du fichier utilisateur; conserver et contrôler le PDF si nécessaire</t>
        </is>
      </c>
    </row>
    <row r="3256">
      <c r="A3256" s="16" t="inlineStr">
        <is>
          <t>S81_D0051</t>
        </is>
      </c>
      <c r="B3256" s="16" t="inlineStr">
        <is>
          <t>S81</t>
        </is>
      </c>
      <c r="C3256" s="16" t="inlineStr">
        <is>
          <t>12/2025</t>
        </is>
      </c>
      <c r="D3256" s="17" t="n">
        <v>51</v>
      </c>
      <c r="E3256" s="16" t="inlineStr">
        <is>
          <t>session_2025_12.pdf</t>
        </is>
      </c>
      <c r="F3256" s="16" t="inlineStr">
        <is>
          <t>Passage Prélabel → Label</t>
        </is>
      </c>
      <c r="G3256" s="16" t="inlineStr">
        <is>
          <t>Raba7ni</t>
        </is>
      </c>
      <c r="H3256" s="16" t="inlineStr">
        <is>
          <t>RABA7NI</t>
        </is>
      </c>
      <c r="I3256" s="16" t="inlineStr">
        <is>
          <t>Ali Boukhris salim dagdoug taieb ben ali</t>
        </is>
      </c>
      <c r="J3256" s="16" t="inlineStr">
        <is>
          <t>Consumer products and services</t>
        </is>
      </c>
      <c r="K3256" s="16" t="inlineStr">
        <is>
          <t>Label accordé</t>
        </is>
      </c>
      <c r="L3256" s="16" t="inlineStr">
        <is>
          <t>Label accordé</t>
        </is>
      </c>
      <c r="M3256" s="16" t="inlineStr">
        <is>
          <t>Label</t>
        </is>
      </c>
      <c r="N3256" s="16" t="inlineStr">
        <is>
          <t>Après création / conditions</t>
        </is>
      </c>
      <c r="O3256" s="16" t="inlineStr">
        <is>
          <t>Non</t>
        </is>
      </c>
      <c r="P3256" s="16" t="inlineStr">
        <is>
          <t>Octobre 2025</t>
        </is>
      </c>
      <c r="Q3256" s="16" t="inlineStr">
        <is>
          <t>Label accordé suite à la création de la Startup et le respect des conditions d'octroi</t>
        </is>
      </c>
      <c r="R3256" s="16" t="inlineStr">
        <is>
          <t>Donnée existante du fichier utilisateur; conserver et contrôler le PDF si nécessaire</t>
        </is>
      </c>
    </row>
    <row r="3257">
      <c r="A3257" s="16" t="inlineStr">
        <is>
          <t>S82_D0001</t>
        </is>
      </c>
      <c r="B3257" s="16" t="inlineStr">
        <is>
          <t>S82</t>
        </is>
      </c>
      <c r="C3257" s="16" t="inlineStr">
        <is>
          <t>01/2026</t>
        </is>
      </c>
      <c r="D3257" s="17" t="n">
        <v>1</v>
      </c>
      <c r="E3257" s="16" t="inlineStr">
        <is>
          <t>session_2026_01.pdf</t>
        </is>
      </c>
      <c r="F3257" s="16" t="inlineStr">
        <is>
          <t>Session de décision</t>
        </is>
      </c>
      <c r="G3257" s="16" t="inlineStr">
        <is>
          <t>IMMUNO KAAR : (IMMU CAR- DER ) : Gamme de Phyto médicaments spécifiques pour: immunité, cardiologie carcinologie, cicatrisation et dermopharmacie .</t>
        </is>
      </c>
      <c r="H3257" s="16" t="inlineStr">
        <is>
          <t>Non renseigné</t>
        </is>
      </c>
      <c r="I3257" s="16" t="inlineStr">
        <is>
          <t>ZOHRA KECHIDA Ilem hassairi</t>
        </is>
      </c>
      <c r="J3257" s="16" t="inlineStr">
        <is>
          <t>HealthTech</t>
        </is>
      </c>
      <c r="K3257" s="16" t="inlineStr">
        <is>
          <t>Label Accordé au 2 ème Tour</t>
        </is>
      </c>
      <c r="L3257" s="16" t="inlineStr">
        <is>
          <t>Label accordé</t>
        </is>
      </c>
      <c r="M3257" s="16" t="inlineStr">
        <is>
          <t>Label</t>
        </is>
      </c>
      <c r="N3257" s="16" t="inlineStr">
        <is>
          <t>Non précisé</t>
        </is>
      </c>
      <c r="O3257" s="16" t="inlineStr">
        <is>
          <t>Non renseigné</t>
        </is>
      </c>
      <c r="P3257" s="16" t="inlineStr">
        <is>
          <t>Non renseigné</t>
        </is>
      </c>
      <c r="Q3257" s="16" t="inlineStr">
        <is>
          <t>Non renseigné</t>
        </is>
      </c>
      <c r="R3257" s="16" t="inlineStr">
        <is>
          <t>Donnée existante du fichier utilisateur; conserver et contrôler le PDF si nécessaire</t>
        </is>
      </c>
    </row>
    <row r="3258">
      <c r="A3258" s="16" t="inlineStr">
        <is>
          <t>S82_D0002</t>
        </is>
      </c>
      <c r="B3258" s="16" t="inlineStr">
        <is>
          <t>S82</t>
        </is>
      </c>
      <c r="C3258" s="16" t="inlineStr">
        <is>
          <t>01/2026</t>
        </is>
      </c>
      <c r="D3258" s="17" t="n">
        <v>2</v>
      </c>
      <c r="E3258" s="16" t="inlineStr">
        <is>
          <t>session_2026_01.pdf</t>
        </is>
      </c>
      <c r="F3258" s="16" t="inlineStr">
        <is>
          <t>Session de décision</t>
        </is>
      </c>
      <c r="G3258" s="16" t="inlineStr">
        <is>
          <t>Arcube</t>
        </is>
      </c>
      <c r="H3258" s="16" t="inlineStr">
        <is>
          <t>Non renseigné</t>
        </is>
      </c>
      <c r="I3258" s="16" t="inlineStr">
        <is>
          <t>Harvey Lowe Prithveesh Nallamilli</t>
        </is>
      </c>
      <c r="J3258" s="16" t="inlineStr">
        <is>
          <t>Fintech</t>
        </is>
      </c>
      <c r="K3258" s="16" t="inlineStr">
        <is>
          <t>Label Accordé au 2 ème Tour Hassen Aarfaoui a déclaré avoir un conflit d'intérêt</t>
        </is>
      </c>
      <c r="L3258" s="16" t="inlineStr">
        <is>
          <t>Label accordé</t>
        </is>
      </c>
      <c r="M3258" s="16" t="inlineStr">
        <is>
          <t>Label</t>
        </is>
      </c>
      <c r="N3258" s="16" t="inlineStr">
        <is>
          <t>Non précisé</t>
        </is>
      </c>
      <c r="O3258" s="16" t="inlineStr">
        <is>
          <t>Non renseigné</t>
        </is>
      </c>
      <c r="P3258" s="16" t="inlineStr">
        <is>
          <t>Non renseigné</t>
        </is>
      </c>
      <c r="Q3258" s="16" t="inlineStr">
        <is>
          <t>Non renseigné</t>
        </is>
      </c>
      <c r="R3258" s="16" t="inlineStr">
        <is>
          <t>Donnée existante du fichier utilisateur; conserver et contrôler le PDF si nécessaire</t>
        </is>
      </c>
    </row>
    <row r="3259">
      <c r="A3259" s="16" t="inlineStr">
        <is>
          <t>S82_D0003</t>
        </is>
      </c>
      <c r="B3259" s="16" t="inlineStr">
        <is>
          <t>S82</t>
        </is>
      </c>
      <c r="C3259" s="16" t="inlineStr">
        <is>
          <t>01/2026</t>
        </is>
      </c>
      <c r="D3259" s="17" t="n">
        <v>3</v>
      </c>
      <c r="E3259" s="16" t="inlineStr">
        <is>
          <t>session_2026_01.pdf</t>
        </is>
      </c>
      <c r="F3259" s="16" t="inlineStr">
        <is>
          <t>Session de décision</t>
        </is>
      </c>
      <c r="G3259" s="16" t="inlineStr">
        <is>
          <t>GoToGreen</t>
        </is>
      </c>
      <c r="H3259" s="16" t="inlineStr">
        <is>
          <t>Non renseigné</t>
        </is>
      </c>
      <c r="I3259" s="16" t="inlineStr">
        <is>
          <t>Nour Jdey Ferid Kamel</t>
        </is>
      </c>
      <c r="J3259" s="16" t="inlineStr">
        <is>
          <t>Environment</t>
        </is>
      </c>
      <c r="K3259" s="16" t="inlineStr">
        <is>
          <t>Label Accordé au 3 ème Tour Hassen Aarfaoui a déclaré avoir un conflit d'intérêt</t>
        </is>
      </c>
      <c r="L3259" s="16" t="inlineStr">
        <is>
          <t>Label accordé</t>
        </is>
      </c>
      <c r="M3259" s="16" t="inlineStr">
        <is>
          <t>Label</t>
        </is>
      </c>
      <c r="N3259" s="16" t="inlineStr">
        <is>
          <t>Non précisé</t>
        </is>
      </c>
      <c r="O3259" s="16" t="inlineStr">
        <is>
          <t>Non renseigné</t>
        </is>
      </c>
      <c r="P3259" s="16" t="inlineStr">
        <is>
          <t>Non renseigné</t>
        </is>
      </c>
      <c r="Q3259" s="16" t="inlineStr">
        <is>
          <t>Non renseigné</t>
        </is>
      </c>
      <c r="R3259" s="16" t="inlineStr">
        <is>
          <t>Donnée existante du fichier utilisateur; conserver et contrôler le PDF si nécessaire</t>
        </is>
      </c>
    </row>
    <row r="3260">
      <c r="A3260" s="16" t="inlineStr">
        <is>
          <t>S82_D0004</t>
        </is>
      </c>
      <c r="B3260" s="16" t="inlineStr">
        <is>
          <t>S82</t>
        </is>
      </c>
      <c r="C3260" s="16" t="inlineStr">
        <is>
          <t>01/2026</t>
        </is>
      </c>
      <c r="D3260" s="17" t="n">
        <v>4</v>
      </c>
      <c r="E3260" s="16" t="inlineStr">
        <is>
          <t>session_2026_01.pdf</t>
        </is>
      </c>
      <c r="F3260" s="16" t="inlineStr">
        <is>
          <t>Session de décision</t>
        </is>
      </c>
      <c r="G3260" s="16" t="inlineStr">
        <is>
          <t>OTARI</t>
        </is>
      </c>
      <c r="H3260" s="16" t="inlineStr">
        <is>
          <t>Non renseigné</t>
        </is>
      </c>
      <c r="I3260" s="16" t="inlineStr">
        <is>
          <t>Youssef Abdeljaoued Raed Seddik</t>
        </is>
      </c>
      <c r="J3260" s="16" t="inlineStr">
        <is>
          <t>Commerce and shopping</t>
        </is>
      </c>
      <c r="K3260" s="16" t="inlineStr">
        <is>
          <t>Prélabel Accordé au 2 ème Tour</t>
        </is>
      </c>
      <c r="L3260" s="16" t="inlineStr">
        <is>
          <t>Prélabel accordé</t>
        </is>
      </c>
      <c r="M3260" s="16" t="inlineStr">
        <is>
          <t>Prélabel</t>
        </is>
      </c>
      <c r="N3260" s="16" t="inlineStr">
        <is>
          <t>Non précisé</t>
        </is>
      </c>
      <c r="O3260" s="16" t="inlineStr">
        <is>
          <t>Non renseigné</t>
        </is>
      </c>
      <c r="P3260" s="16" t="inlineStr">
        <is>
          <t>Non renseigné</t>
        </is>
      </c>
      <c r="Q3260" s="16" t="inlineStr">
        <is>
          <t>Non renseigné</t>
        </is>
      </c>
      <c r="R3260" s="16" t="inlineStr">
        <is>
          <t>Donnée existante du fichier utilisateur; conserver et contrôler le PDF si nécessaire</t>
        </is>
      </c>
    </row>
    <row r="3261">
      <c r="A3261" s="16" t="inlineStr">
        <is>
          <t>S82_D0005</t>
        </is>
      </c>
      <c r="B3261" s="16" t="inlineStr">
        <is>
          <t>S82</t>
        </is>
      </c>
      <c r="C3261" s="16" t="inlineStr">
        <is>
          <t>01/2026</t>
        </is>
      </c>
      <c r="D3261" s="17" t="n">
        <v>5</v>
      </c>
      <c r="E3261" s="16" t="inlineStr">
        <is>
          <t>session_2026_01.pdf</t>
        </is>
      </c>
      <c r="F3261" s="16" t="inlineStr">
        <is>
          <t>Session de décision</t>
        </is>
      </c>
      <c r="G3261" s="16" t="inlineStr">
        <is>
          <t>Yes-Sir</t>
        </is>
      </c>
      <c r="H3261" s="16" t="inlineStr">
        <is>
          <t>Non renseigné</t>
        </is>
      </c>
      <c r="I3261" s="16" t="inlineStr">
        <is>
          <t>FEDI SOUILEM</t>
        </is>
      </c>
      <c r="J3261" s="16" t="inlineStr">
        <is>
          <t>Ad Tech and Creative Tech</t>
        </is>
      </c>
      <c r="K3261" s="16" t="inlineStr">
        <is>
          <t>Prélabel Accordé au 2 ème Tour</t>
        </is>
      </c>
      <c r="L3261" s="16" t="inlineStr">
        <is>
          <t>Prélabel accordé</t>
        </is>
      </c>
      <c r="M3261" s="16" t="inlineStr">
        <is>
          <t>Prélabel</t>
        </is>
      </c>
      <c r="N3261" s="16" t="inlineStr">
        <is>
          <t>Non précisé</t>
        </is>
      </c>
      <c r="O3261" s="16" t="inlineStr">
        <is>
          <t>Non renseigné</t>
        </is>
      </c>
      <c r="P3261" s="16" t="inlineStr">
        <is>
          <t>Non renseigné</t>
        </is>
      </c>
      <c r="Q3261" s="16" t="inlineStr">
        <is>
          <t>Non renseigné</t>
        </is>
      </c>
      <c r="R3261" s="16" t="inlineStr">
        <is>
          <t>Donnée existante du fichier utilisateur; conserver et contrôler le PDF si nécessaire</t>
        </is>
      </c>
    </row>
    <row r="3262">
      <c r="A3262" s="16" t="inlineStr">
        <is>
          <t>S82_D0006</t>
        </is>
      </c>
      <c r="B3262" s="16" t="inlineStr">
        <is>
          <t>S82</t>
        </is>
      </c>
      <c r="C3262" s="16" t="inlineStr">
        <is>
          <t>01/2026</t>
        </is>
      </c>
      <c r="D3262" s="17" t="n">
        <v>6</v>
      </c>
      <c r="E3262" s="16" t="inlineStr">
        <is>
          <t>session_2026_01.pdf</t>
        </is>
      </c>
      <c r="F3262" s="16" t="inlineStr">
        <is>
          <t>Session de décision</t>
        </is>
      </c>
      <c r="G3262" s="16" t="inlineStr">
        <is>
          <t>HopeVisionAI</t>
        </is>
      </c>
      <c r="H3262" s="16" t="inlineStr">
        <is>
          <t>Non renseigné</t>
        </is>
      </c>
      <c r="I3262" s="16" t="inlineStr">
        <is>
          <t>amira karoui Oussama Cherni</t>
        </is>
      </c>
      <c r="J3262" s="16" t="inlineStr">
        <is>
          <t>HealthTech</t>
        </is>
      </c>
      <c r="K3262" s="16" t="inlineStr">
        <is>
          <t>Prélabel Accordé au 2 ème Tour Mehdi Nakouri a déclaré avoir un conflit d'intérêt</t>
        </is>
      </c>
      <c r="L3262" s="16" t="inlineStr">
        <is>
          <t>Prélabel accordé</t>
        </is>
      </c>
      <c r="M3262" s="16" t="inlineStr">
        <is>
          <t>Prélabel</t>
        </is>
      </c>
      <c r="N3262" s="16" t="inlineStr">
        <is>
          <t>Non précisé</t>
        </is>
      </c>
      <c r="O3262" s="16" t="inlineStr">
        <is>
          <t>Non renseigné</t>
        </is>
      </c>
      <c r="P3262" s="16" t="inlineStr">
        <is>
          <t>Non renseigné</t>
        </is>
      </c>
      <c r="Q3262" s="16" t="inlineStr">
        <is>
          <t>Non renseigné</t>
        </is>
      </c>
      <c r="R3262" s="16" t="inlineStr">
        <is>
          <t>Donnée existante du fichier utilisateur; conserver et contrôler le PDF si nécessaire</t>
        </is>
      </c>
    </row>
    <row r="3263">
      <c r="A3263" s="16" t="inlineStr">
        <is>
          <t>S82_D0007</t>
        </is>
      </c>
      <c r="B3263" s="16" t="inlineStr">
        <is>
          <t>S82</t>
        </is>
      </c>
      <c r="C3263" s="16" t="inlineStr">
        <is>
          <t>01/2026</t>
        </is>
      </c>
      <c r="D3263" s="17" t="n">
        <v>7</v>
      </c>
      <c r="E3263" s="16" t="inlineStr">
        <is>
          <t>session_2026_01.pdf</t>
        </is>
      </c>
      <c r="F3263" s="16" t="inlineStr">
        <is>
          <t>Session de décision</t>
        </is>
      </c>
      <c r="G3263" s="16" t="inlineStr">
        <is>
          <t>SAHTEE</t>
        </is>
      </c>
      <c r="H3263" s="16" t="inlineStr">
        <is>
          <t>Non renseigné</t>
        </is>
      </c>
      <c r="I3263" s="16" t="inlineStr">
        <is>
          <t>abderrahmen abdelkabir Slaheddine Dardouri</t>
        </is>
      </c>
      <c r="J3263" s="16" t="inlineStr">
        <is>
          <t>HealthTech</t>
        </is>
      </c>
      <c r="K3263" s="16" t="inlineStr">
        <is>
          <t>Prélabel Accordé au 2 ème Tour Hassen Aarfaoui a déclaré avoir un conflit d'intérêt</t>
        </is>
      </c>
      <c r="L3263" s="16" t="inlineStr">
        <is>
          <t>Prélabel accordé</t>
        </is>
      </c>
      <c r="M3263" s="16" t="inlineStr">
        <is>
          <t>Prélabel</t>
        </is>
      </c>
      <c r="N3263" s="16" t="inlineStr">
        <is>
          <t>Non précisé</t>
        </is>
      </c>
      <c r="O3263" s="16" t="inlineStr">
        <is>
          <t>Non renseigné</t>
        </is>
      </c>
      <c r="P3263" s="16" t="inlineStr">
        <is>
          <t>Non renseigné</t>
        </is>
      </c>
      <c r="Q3263" s="16" t="inlineStr">
        <is>
          <t>Non renseigné</t>
        </is>
      </c>
      <c r="R3263" s="16" t="inlineStr">
        <is>
          <t>Donnée existante du fichier utilisateur; conserver et contrôler le PDF si nécessaire</t>
        </is>
      </c>
    </row>
    <row r="3264">
      <c r="A3264" s="16" t="inlineStr">
        <is>
          <t>S82_D0008</t>
        </is>
      </c>
      <c r="B3264" s="16" t="inlineStr">
        <is>
          <t>S82</t>
        </is>
      </c>
      <c r="C3264" s="16" t="inlineStr">
        <is>
          <t>01/2026</t>
        </is>
      </c>
      <c r="D3264" s="17" t="n">
        <v>8</v>
      </c>
      <c r="E3264" s="16" t="inlineStr">
        <is>
          <t>session_2026_01.pdf</t>
        </is>
      </c>
      <c r="F3264" s="16" t="inlineStr">
        <is>
          <t>Session de décision</t>
        </is>
      </c>
      <c r="G3264" s="16" t="inlineStr">
        <is>
          <t>ALBUPAD-NA</t>
        </is>
      </c>
      <c r="H3264" s="16" t="inlineStr">
        <is>
          <t>Non renseigné</t>
        </is>
      </c>
      <c r="I3264" s="16" t="inlineStr">
        <is>
          <t>Eya ALOUI</t>
        </is>
      </c>
      <c r="J3264" s="16" t="inlineStr">
        <is>
          <t>HealthTech</t>
        </is>
      </c>
      <c r="K3264" s="16" t="inlineStr">
        <is>
          <t>Prélabel Accordé au 2 ème Tour</t>
        </is>
      </c>
      <c r="L3264" s="16" t="inlineStr">
        <is>
          <t>Prélabel accordé</t>
        </is>
      </c>
      <c r="M3264" s="16" t="inlineStr">
        <is>
          <t>Prélabel</t>
        </is>
      </c>
      <c r="N3264" s="16" t="inlineStr">
        <is>
          <t>Non précisé</t>
        </is>
      </c>
      <c r="O3264" s="16" t="inlineStr">
        <is>
          <t>Non renseigné</t>
        </is>
      </c>
      <c r="P3264" s="16" t="inlineStr">
        <is>
          <t>Non renseigné</t>
        </is>
      </c>
      <c r="Q3264" s="16" t="inlineStr">
        <is>
          <t>Non renseigné</t>
        </is>
      </c>
      <c r="R3264" s="16" t="inlineStr">
        <is>
          <t>Donnée existante du fichier utilisateur; conserver et contrôler le PDF si nécessaire</t>
        </is>
      </c>
    </row>
    <row r="3265">
      <c r="A3265" s="16" t="inlineStr">
        <is>
          <t>S82_D0009</t>
        </is>
      </c>
      <c r="B3265" s="16" t="inlineStr">
        <is>
          <t>S82</t>
        </is>
      </c>
      <c r="C3265" s="16" t="inlineStr">
        <is>
          <t>01/2026</t>
        </is>
      </c>
      <c r="D3265" s="17" t="n">
        <v>9</v>
      </c>
      <c r="E3265" s="16" t="inlineStr">
        <is>
          <t>session_2026_01.pdf</t>
        </is>
      </c>
      <c r="F3265" s="16" t="inlineStr">
        <is>
          <t>Session de décision</t>
        </is>
      </c>
      <c r="G3265" s="16" t="inlineStr">
        <is>
          <t>Riyasol</t>
        </is>
      </c>
      <c r="H3265" s="16" t="inlineStr">
        <is>
          <t>Non renseigné</t>
        </is>
      </c>
      <c r="I3265" s="16" t="inlineStr">
        <is>
          <t>Asma Ferchichi Houda Ferchichi</t>
        </is>
      </c>
      <c r="J3265" s="16" t="inlineStr">
        <is>
          <t>Business Software and services</t>
        </is>
      </c>
      <c r="K3265" s="16" t="inlineStr">
        <is>
          <t>Prélabel Accordé au 2 ème Tour</t>
        </is>
      </c>
      <c r="L3265" s="16" t="inlineStr">
        <is>
          <t>Prélabel accordé</t>
        </is>
      </c>
      <c r="M3265" s="16" t="inlineStr">
        <is>
          <t>Prélabel</t>
        </is>
      </c>
      <c r="N3265" s="16" t="inlineStr">
        <is>
          <t>Non précisé</t>
        </is>
      </c>
      <c r="O3265" s="16" t="inlineStr">
        <is>
          <t>Non renseigné</t>
        </is>
      </c>
      <c r="P3265" s="16" t="inlineStr">
        <is>
          <t>Non renseigné</t>
        </is>
      </c>
      <c r="Q3265" s="16" t="inlineStr">
        <is>
          <t>Non renseigné</t>
        </is>
      </c>
      <c r="R3265" s="16" t="inlineStr">
        <is>
          <t>Donnée existante du fichier utilisateur; conserver et contrôler le PDF si nécessaire</t>
        </is>
      </c>
    </row>
    <row r="3266">
      <c r="A3266" s="16" t="inlineStr">
        <is>
          <t>S82_D0010</t>
        </is>
      </c>
      <c r="B3266" s="16" t="inlineStr">
        <is>
          <t>S82</t>
        </is>
      </c>
      <c r="C3266" s="16" t="inlineStr">
        <is>
          <t>01/2026</t>
        </is>
      </c>
      <c r="D3266" s="17" t="n">
        <v>10</v>
      </c>
      <c r="E3266" s="16" t="inlineStr">
        <is>
          <t>session_2026_01.pdf</t>
        </is>
      </c>
      <c r="F3266" s="16" t="inlineStr">
        <is>
          <t>Session de décision</t>
        </is>
      </c>
      <c r="G3266" s="16" t="inlineStr">
        <is>
          <t>Qubit Labs Tunis</t>
        </is>
      </c>
      <c r="H3266" s="16" t="inlineStr">
        <is>
          <t>Non renseigné</t>
        </is>
      </c>
      <c r="I3266" s="16" t="inlineStr">
        <is>
          <t>Marouane Salhi Hatem Eldakhakhni</t>
        </is>
      </c>
      <c r="J3266" s="16" t="inlineStr">
        <is>
          <t>Business Software and services</t>
        </is>
      </c>
      <c r="K3266" s="16" t="inlineStr">
        <is>
          <t>Prélabel Accordé au 3 ème Tour Hassen Aarfaoui a déclaré avoir un conflit d'intérêt</t>
        </is>
      </c>
      <c r="L3266" s="16" t="inlineStr">
        <is>
          <t>Prélabel accordé</t>
        </is>
      </c>
      <c r="M3266" s="16" t="inlineStr">
        <is>
          <t>Prélabel</t>
        </is>
      </c>
      <c r="N3266" s="16" t="inlineStr">
        <is>
          <t>Non précisé</t>
        </is>
      </c>
      <c r="O3266" s="16" t="inlineStr">
        <is>
          <t>Non renseigné</t>
        </is>
      </c>
      <c r="P3266" s="16" t="inlineStr">
        <is>
          <t>Non renseigné</t>
        </is>
      </c>
      <c r="Q3266" s="16" t="inlineStr">
        <is>
          <t>Non renseigné</t>
        </is>
      </c>
      <c r="R3266" s="16" t="inlineStr">
        <is>
          <t>Donnée existante du fichier utilisateur; conserver et contrôler le PDF si nécessaire</t>
        </is>
      </c>
    </row>
    <row r="3267">
      <c r="A3267" s="16" t="inlineStr">
        <is>
          <t>S82_D0011</t>
        </is>
      </c>
      <c r="B3267" s="16" t="inlineStr">
        <is>
          <t>S82</t>
        </is>
      </c>
      <c r="C3267" s="16" t="inlineStr">
        <is>
          <t>01/2026</t>
        </is>
      </c>
      <c r="D3267" s="17" t="n">
        <v>11</v>
      </c>
      <c r="E3267" s="16" t="inlineStr">
        <is>
          <t>session_2026_01.pdf</t>
        </is>
      </c>
      <c r="F3267" s="16" t="inlineStr">
        <is>
          <t>Session de décision</t>
        </is>
      </c>
      <c r="G3267" s="16" t="inlineStr">
        <is>
          <t>Nuraxis Ai</t>
        </is>
      </c>
      <c r="H3267" s="16" t="inlineStr">
        <is>
          <t>Non renseigné</t>
        </is>
      </c>
      <c r="I3267" s="16" t="inlineStr">
        <is>
          <t>Hammadi Kadri Mohamed KADRI Wissal Rouabeh</t>
        </is>
      </c>
      <c r="J3267" s="16" t="inlineStr">
        <is>
          <t>HealthTech</t>
        </is>
      </c>
      <c r="K3267" s="16" t="inlineStr">
        <is>
          <t>Label Non Accordé au 2 ème Tour</t>
        </is>
      </c>
      <c r="L3267" s="16" t="inlineStr">
        <is>
          <t>Label non accordé</t>
        </is>
      </c>
      <c r="M3267" s="16" t="inlineStr">
        <is>
          <t>Label</t>
        </is>
      </c>
      <c r="N3267" s="16" t="inlineStr">
        <is>
          <t>Non précisé</t>
        </is>
      </c>
      <c r="O3267" s="16" t="inlineStr">
        <is>
          <t>Non renseigné</t>
        </is>
      </c>
      <c r="P3267" s="16" t="inlineStr">
        <is>
          <t>Non renseigné</t>
        </is>
      </c>
      <c r="Q3267" s="16" t="inlineStr">
        <is>
          <t>Non renseigné</t>
        </is>
      </c>
      <c r="R3267" s="16" t="inlineStr">
        <is>
          <t>Donnée existante du fichier utilisateur; conserver et contrôler le PDF si nécessaire</t>
        </is>
      </c>
    </row>
    <row r="3268">
      <c r="A3268" s="16" t="inlineStr">
        <is>
          <t>S82_D0012</t>
        </is>
      </c>
      <c r="B3268" s="16" t="inlineStr">
        <is>
          <t>S82</t>
        </is>
      </c>
      <c r="C3268" s="16" t="inlineStr">
        <is>
          <t>01/2026</t>
        </is>
      </c>
      <c r="D3268" s="17" t="n">
        <v>12</v>
      </c>
      <c r="E3268" s="16" t="inlineStr">
        <is>
          <t>session_2026_01.pdf</t>
        </is>
      </c>
      <c r="F3268" s="16" t="inlineStr">
        <is>
          <t>Session de décision</t>
        </is>
      </c>
      <c r="G3268" s="16" t="inlineStr">
        <is>
          <t>The Landlord Manager</t>
        </is>
      </c>
      <c r="H3268" s="16" t="inlineStr">
        <is>
          <t>Non renseigné</t>
        </is>
      </c>
      <c r="I3268" s="16" t="inlineStr">
        <is>
          <t>Farouk Ben Achour</t>
        </is>
      </c>
      <c r="J3268" s="16" t="inlineStr">
        <is>
          <t>Real Estate Tech</t>
        </is>
      </c>
      <c r="K3268" s="16" t="inlineStr">
        <is>
          <t>Label Non Accordé au 2 ème Tour</t>
        </is>
      </c>
      <c r="L3268" s="16" t="inlineStr">
        <is>
          <t>Label non accordé</t>
        </is>
      </c>
      <c r="M3268" s="16" t="inlineStr">
        <is>
          <t>Label</t>
        </is>
      </c>
      <c r="N3268" s="16" t="inlineStr">
        <is>
          <t>Non précisé</t>
        </is>
      </c>
      <c r="O3268" s="16" t="inlineStr">
        <is>
          <t>Non renseigné</t>
        </is>
      </c>
      <c r="P3268" s="16" t="inlineStr">
        <is>
          <t>Non renseigné</t>
        </is>
      </c>
      <c r="Q3268" s="16" t="inlineStr">
        <is>
          <t>Non renseigné</t>
        </is>
      </c>
      <c r="R3268" s="16" t="inlineStr">
        <is>
          <t>Donnée existante du fichier utilisateur; conserver et contrôler le PDF si nécessaire</t>
        </is>
      </c>
    </row>
    <row r="3269">
      <c r="A3269" s="16" t="inlineStr">
        <is>
          <t>S82_D0013</t>
        </is>
      </c>
      <c r="B3269" s="16" t="inlineStr">
        <is>
          <t>S82</t>
        </is>
      </c>
      <c r="C3269" s="16" t="inlineStr">
        <is>
          <t>01/2026</t>
        </is>
      </c>
      <c r="D3269" s="17" t="n">
        <v>13</v>
      </c>
      <c r="E3269" s="16" t="inlineStr">
        <is>
          <t>session_2026_01.pdf</t>
        </is>
      </c>
      <c r="F3269" s="16" t="inlineStr">
        <is>
          <t>Session de décision</t>
        </is>
      </c>
      <c r="G3269" s="16" t="inlineStr">
        <is>
          <t>TFCx</t>
        </is>
      </c>
      <c r="H3269" s="16" t="inlineStr">
        <is>
          <t>Non renseigné</t>
        </is>
      </c>
      <c r="I3269" s="16" t="inlineStr">
        <is>
          <t>Rached Khalil Mariem Babay Rouis</t>
        </is>
      </c>
      <c r="J3269" s="16" t="inlineStr">
        <is>
          <t>Fintech</t>
        </is>
      </c>
      <c r="K3269" s="16" t="inlineStr">
        <is>
          <t>Label Non Accordé au 2 ème Tour</t>
        </is>
      </c>
      <c r="L3269" s="16" t="inlineStr">
        <is>
          <t>Label non accordé</t>
        </is>
      </c>
      <c r="M3269" s="16" t="inlineStr">
        <is>
          <t>Label</t>
        </is>
      </c>
      <c r="N3269" s="16" t="inlineStr">
        <is>
          <t>Non précisé</t>
        </is>
      </c>
      <c r="O3269" s="16" t="inlineStr">
        <is>
          <t>Non renseigné</t>
        </is>
      </c>
      <c r="P3269" s="16" t="inlineStr">
        <is>
          <t>Non renseigné</t>
        </is>
      </c>
      <c r="Q3269" s="16" t="inlineStr">
        <is>
          <t>Non renseigné</t>
        </is>
      </c>
      <c r="R3269" s="16" t="inlineStr">
        <is>
          <t>Donnée existante du fichier utilisateur; conserver et contrôler le PDF si nécessaire</t>
        </is>
      </c>
    </row>
    <row r="3270">
      <c r="A3270" s="16" t="inlineStr">
        <is>
          <t>S82_D0014</t>
        </is>
      </c>
      <c r="B3270" s="16" t="inlineStr">
        <is>
          <t>S82</t>
        </is>
      </c>
      <c r="C3270" s="16" t="inlineStr">
        <is>
          <t>01/2026</t>
        </is>
      </c>
      <c r="D3270" s="17" t="n">
        <v>14</v>
      </c>
      <c r="E3270" s="16" t="inlineStr">
        <is>
          <t>session_2026_01.pdf</t>
        </is>
      </c>
      <c r="F3270" s="16" t="inlineStr">
        <is>
          <t>Session de décision</t>
        </is>
      </c>
      <c r="G3270" s="16" t="inlineStr">
        <is>
          <t>DURABILIS CONSULTING</t>
        </is>
      </c>
      <c r="H3270" s="16" t="inlineStr">
        <is>
          <t>Non renseigné</t>
        </is>
      </c>
      <c r="I3270" s="16" t="inlineStr">
        <is>
          <t>Yassine RAHMOUNI Tahar Rahmouni RAHMOUNI Yassine</t>
        </is>
      </c>
      <c r="J3270" s="16" t="inlineStr">
        <is>
          <t>Environment</t>
        </is>
      </c>
      <c r="K3270" s="16" t="inlineStr">
        <is>
          <t>Label Non Accordé au 2 ème Tour</t>
        </is>
      </c>
      <c r="L3270" s="16" t="inlineStr">
        <is>
          <t>Label non accordé</t>
        </is>
      </c>
      <c r="M3270" s="16" t="inlineStr">
        <is>
          <t>Label</t>
        </is>
      </c>
      <c r="N3270" s="16" t="inlineStr">
        <is>
          <t>Non précisé</t>
        </is>
      </c>
      <c r="O3270" s="16" t="inlineStr">
        <is>
          <t>Non renseigné</t>
        </is>
      </c>
      <c r="P3270" s="16" t="inlineStr">
        <is>
          <t>Non renseigné</t>
        </is>
      </c>
      <c r="Q3270" s="16" t="inlineStr">
        <is>
          <t>Non renseigné</t>
        </is>
      </c>
      <c r="R3270" s="16" t="inlineStr">
        <is>
          <t>Donnée existante du fichier utilisateur; conserver et contrôler le PDF si nécessaire</t>
        </is>
      </c>
    </row>
    <row r="3271">
      <c r="A3271" s="16" t="inlineStr">
        <is>
          <t>S82_D0015</t>
        </is>
      </c>
      <c r="B3271" s="16" t="inlineStr">
        <is>
          <t>S82</t>
        </is>
      </c>
      <c r="C3271" s="16" t="inlineStr">
        <is>
          <t>01/2026</t>
        </is>
      </c>
      <c r="D3271" s="17" t="n">
        <v>15</v>
      </c>
      <c r="E3271" s="16" t="inlineStr">
        <is>
          <t>session_2026_01.pdf</t>
        </is>
      </c>
      <c r="F3271" s="16" t="inlineStr">
        <is>
          <t>Session de décision</t>
        </is>
      </c>
      <c r="G3271" s="16" t="inlineStr">
        <is>
          <t>RDVEXPRESS</t>
        </is>
      </c>
      <c r="H3271" s="16" t="inlineStr">
        <is>
          <t>Non renseigné</t>
        </is>
      </c>
      <c r="I3271" s="16" t="inlineStr">
        <is>
          <t>Noureddine DBOUBA</t>
        </is>
      </c>
      <c r="J3271" s="16" t="inlineStr">
        <is>
          <t>Business Software and services</t>
        </is>
      </c>
      <c r="K3271" s="16" t="inlineStr">
        <is>
          <t>Label Non Accordé au 2 ème Tour</t>
        </is>
      </c>
      <c r="L3271" s="16" t="inlineStr">
        <is>
          <t>Label non accordé</t>
        </is>
      </c>
      <c r="M3271" s="16" t="inlineStr">
        <is>
          <t>Label</t>
        </is>
      </c>
      <c r="N3271" s="16" t="inlineStr">
        <is>
          <t>Non précisé</t>
        </is>
      </c>
      <c r="O3271" s="16" t="inlineStr">
        <is>
          <t>Non renseigné</t>
        </is>
      </c>
      <c r="P3271" s="16" t="inlineStr">
        <is>
          <t>Non renseigné</t>
        </is>
      </c>
      <c r="Q3271" s="16" t="inlineStr">
        <is>
          <t>Non renseigné</t>
        </is>
      </c>
      <c r="R3271" s="16" t="inlineStr">
        <is>
          <t>Donnée existante du fichier utilisateur; conserver et contrôler le PDF si nécessaire</t>
        </is>
      </c>
    </row>
    <row r="3272">
      <c r="A3272" s="16" t="inlineStr">
        <is>
          <t>S82_D0016</t>
        </is>
      </c>
      <c r="B3272" s="16" t="inlineStr">
        <is>
          <t>S82</t>
        </is>
      </c>
      <c r="C3272" s="16" t="inlineStr">
        <is>
          <t>01/2026</t>
        </is>
      </c>
      <c r="D3272" s="17" t="n">
        <v>16</v>
      </c>
      <c r="E3272" s="16" t="inlineStr">
        <is>
          <t>session_2026_01.pdf</t>
        </is>
      </c>
      <c r="F3272" s="16" t="inlineStr">
        <is>
          <t>Session de décision</t>
        </is>
      </c>
      <c r="G3272" s="16" t="inlineStr">
        <is>
          <t>Automatizi</t>
        </is>
      </c>
      <c r="H3272" s="16" t="inlineStr">
        <is>
          <t>Non renseigné</t>
        </is>
      </c>
      <c r="I3272" s="16" t="inlineStr">
        <is>
          <t>Lassaad Ben Rejeb Yosra Youssef</t>
        </is>
      </c>
      <c r="J3272" s="16" t="inlineStr">
        <is>
          <t>Consumer products and services</t>
        </is>
      </c>
      <c r="K3272" s="16" t="inlineStr">
        <is>
          <t>Label Non Accordé au 3 ème Tour</t>
        </is>
      </c>
      <c r="L3272" s="16" t="inlineStr">
        <is>
          <t>Label non accordé</t>
        </is>
      </c>
      <c r="M3272" s="16" t="inlineStr">
        <is>
          <t>Label</t>
        </is>
      </c>
      <c r="N3272" s="16" t="inlineStr">
        <is>
          <t>Non précisé</t>
        </is>
      </c>
      <c r="O3272" s="16" t="inlineStr">
        <is>
          <t>Non renseigné</t>
        </is>
      </c>
      <c r="P3272" s="16" t="inlineStr">
        <is>
          <t>Non renseigné</t>
        </is>
      </c>
      <c r="Q3272" s="16" t="inlineStr">
        <is>
          <t>Non renseigné</t>
        </is>
      </c>
      <c r="R3272" s="16" t="inlineStr">
        <is>
          <t>Donnée existante du fichier utilisateur; conserver et contrôler le PDF si nécessaire</t>
        </is>
      </c>
    </row>
    <row r="3273">
      <c r="A3273" s="16" t="inlineStr">
        <is>
          <t>S82_D0017</t>
        </is>
      </c>
      <c r="B3273" s="16" t="inlineStr">
        <is>
          <t>S82</t>
        </is>
      </c>
      <c r="C3273" s="16" t="inlineStr">
        <is>
          <t>01/2026</t>
        </is>
      </c>
      <c r="D3273" s="17" t="n">
        <v>17</v>
      </c>
      <c r="E3273" s="16" t="inlineStr">
        <is>
          <t>session_2026_01.pdf</t>
        </is>
      </c>
      <c r="F3273" s="16" t="inlineStr">
        <is>
          <t>Session de décision</t>
        </is>
      </c>
      <c r="G3273" s="16" t="inlineStr">
        <is>
          <t>TINNOBOTICS</t>
        </is>
      </c>
      <c r="H3273" s="16" t="inlineStr">
        <is>
          <t>Non renseigné</t>
        </is>
      </c>
      <c r="I3273" s="16" t="inlineStr">
        <is>
          <t>Gharssallah Alaa Mohamed Firas Gabsi</t>
        </is>
      </c>
      <c r="J3273" s="16" t="inlineStr">
        <is>
          <t>Advanced Manufacturing &amp; Robotics</t>
        </is>
      </c>
      <c r="K3273" s="16" t="inlineStr">
        <is>
          <t>Prélabel Non Accordé au 2 ème Tour</t>
        </is>
      </c>
      <c r="L3273" s="16" t="inlineStr">
        <is>
          <t>Prélabel non accordé</t>
        </is>
      </c>
      <c r="M3273" s="16" t="inlineStr">
        <is>
          <t>Prélabel</t>
        </is>
      </c>
      <c r="N3273" s="16" t="inlineStr">
        <is>
          <t>Non précisé</t>
        </is>
      </c>
      <c r="O3273" s="16" t="inlineStr">
        <is>
          <t>Non renseigné</t>
        </is>
      </c>
      <c r="P3273" s="16" t="inlineStr">
        <is>
          <t>Non renseigné</t>
        </is>
      </c>
      <c r="Q3273" s="16" t="inlineStr">
        <is>
          <t>Non renseigné</t>
        </is>
      </c>
      <c r="R3273" s="16" t="inlineStr">
        <is>
          <t>Donnée existante du fichier utilisateur; conserver et contrôler le PDF si nécessaire</t>
        </is>
      </c>
    </row>
    <row r="3274">
      <c r="A3274" s="16" t="inlineStr">
        <is>
          <t>S82_D0018</t>
        </is>
      </c>
      <c r="B3274" s="16" t="inlineStr">
        <is>
          <t>S82</t>
        </is>
      </c>
      <c r="C3274" s="16" t="inlineStr">
        <is>
          <t>01/2026</t>
        </is>
      </c>
      <c r="D3274" s="17" t="n">
        <v>18</v>
      </c>
      <c r="E3274" s="16" t="inlineStr">
        <is>
          <t>session_2026_01.pdf</t>
        </is>
      </c>
      <c r="F3274" s="16" t="inlineStr">
        <is>
          <t>Session de décision</t>
        </is>
      </c>
      <c r="G3274" s="16" t="inlineStr">
        <is>
          <t>Attoset - The Work OS for Intelligent Work Management</t>
        </is>
      </c>
      <c r="H3274" s="16" t="inlineStr">
        <is>
          <t>Non renseigné</t>
        </is>
      </c>
      <c r="I3274" s="16" t="inlineStr">
        <is>
          <t>Youssef Mejri Rayen Inoubli Mohamed habib Grami Chaima Ben Mahmoud</t>
        </is>
      </c>
      <c r="J3274" s="16" t="inlineStr">
        <is>
          <t>Business Software and services</t>
        </is>
      </c>
      <c r="K3274" s="16" t="inlineStr">
        <is>
          <t>Prélabel Non Accordé au 2 ème Tour</t>
        </is>
      </c>
      <c r="L3274" s="16" t="inlineStr">
        <is>
          <t>Prélabel non accordé</t>
        </is>
      </c>
      <c r="M3274" s="16" t="inlineStr">
        <is>
          <t>Prélabel</t>
        </is>
      </c>
      <c r="N3274" s="16" t="inlineStr">
        <is>
          <t>Non précisé</t>
        </is>
      </c>
      <c r="O3274" s="16" t="inlineStr">
        <is>
          <t>Non renseigné</t>
        </is>
      </c>
      <c r="P3274" s="16" t="inlineStr">
        <is>
          <t>Non renseigné</t>
        </is>
      </c>
      <c r="Q3274" s="16" t="inlineStr">
        <is>
          <t>Non renseigné</t>
        </is>
      </c>
      <c r="R3274" s="16" t="inlineStr">
        <is>
          <t>Donnée existante du fichier utilisateur; conserver et contrôler le PDF si nécessaire</t>
        </is>
      </c>
    </row>
    <row r="3275">
      <c r="A3275" s="16" t="inlineStr">
        <is>
          <t>S82_D0019</t>
        </is>
      </c>
      <c r="B3275" s="16" t="inlineStr">
        <is>
          <t>S82</t>
        </is>
      </c>
      <c r="C3275" s="16" t="inlineStr">
        <is>
          <t>01/2026</t>
        </is>
      </c>
      <c r="D3275" s="17" t="n">
        <v>19</v>
      </c>
      <c r="E3275" s="16" t="inlineStr">
        <is>
          <t>session_2026_01.pdf</t>
        </is>
      </c>
      <c r="F3275" s="16" t="inlineStr">
        <is>
          <t>Session de décision</t>
        </is>
      </c>
      <c r="G3275" s="16" t="inlineStr">
        <is>
          <t>GensisCode</t>
        </is>
      </c>
      <c r="H3275" s="16" t="inlineStr">
        <is>
          <t>Non renseigné</t>
        </is>
      </c>
      <c r="I3275" s="16" t="inlineStr">
        <is>
          <t>yassin gmati maram guenouati</t>
        </is>
      </c>
      <c r="J3275" s="16" t="inlineStr">
        <is>
          <t>EdTech</t>
        </is>
      </c>
      <c r="K3275" s="16" t="inlineStr">
        <is>
          <t>Prélabel Non Accordé au 2 ème Tour</t>
        </is>
      </c>
      <c r="L3275" s="16" t="inlineStr">
        <is>
          <t>Prélabel non accordé</t>
        </is>
      </c>
      <c r="M3275" s="16" t="inlineStr">
        <is>
          <t>Prélabel</t>
        </is>
      </c>
      <c r="N3275" s="16" t="inlineStr">
        <is>
          <t>Non précisé</t>
        </is>
      </c>
      <c r="O3275" s="16" t="inlineStr">
        <is>
          <t>Non renseigné</t>
        </is>
      </c>
      <c r="P3275" s="16" t="inlineStr">
        <is>
          <t>Non renseigné</t>
        </is>
      </c>
      <c r="Q3275" s="16" t="inlineStr">
        <is>
          <t>Non renseigné</t>
        </is>
      </c>
      <c r="R3275" s="16" t="inlineStr">
        <is>
          <t>Donnée existante du fichier utilisateur; conserver et contrôler le PDF si nécessaire</t>
        </is>
      </c>
    </row>
    <row r="3276">
      <c r="A3276" s="16" t="inlineStr">
        <is>
          <t>S82_D0020</t>
        </is>
      </c>
      <c r="B3276" s="16" t="inlineStr">
        <is>
          <t>S82</t>
        </is>
      </c>
      <c r="C3276" s="16" t="inlineStr">
        <is>
          <t>01/2026</t>
        </is>
      </c>
      <c r="D3276" s="17" t="n">
        <v>20</v>
      </c>
      <c r="E3276" s="16" t="inlineStr">
        <is>
          <t>session_2026_01.pdf</t>
        </is>
      </c>
      <c r="F3276" s="16" t="inlineStr">
        <is>
          <t>Session de décision</t>
        </is>
      </c>
      <c r="G3276" s="16" t="inlineStr">
        <is>
          <t>Nexor Robotics</t>
        </is>
      </c>
      <c r="H3276" s="16" t="inlineStr">
        <is>
          <t>Non renseigné</t>
        </is>
      </c>
      <c r="I3276" s="16" t="inlineStr">
        <is>
          <t>mohamed amine ziedi Naim Ezzdini Manar Daghsni Oussama Yaakoubi Sonia Amamou</t>
        </is>
      </c>
      <c r="J3276" s="16" t="inlineStr">
        <is>
          <t>Advanced Manufacturing &amp; Robotics</t>
        </is>
      </c>
      <c r="K3276" s="16" t="inlineStr">
        <is>
          <t>Prélabel Non Accordé au 2 ème Tour</t>
        </is>
      </c>
      <c r="L3276" s="16" t="inlineStr">
        <is>
          <t>Prélabel non accordé</t>
        </is>
      </c>
      <c r="M3276" s="16" t="inlineStr">
        <is>
          <t>Prélabel</t>
        </is>
      </c>
      <c r="N3276" s="16" t="inlineStr">
        <is>
          <t>Non précisé</t>
        </is>
      </c>
      <c r="O3276" s="16" t="inlineStr">
        <is>
          <t>Non renseigné</t>
        </is>
      </c>
      <c r="P3276" s="16" t="inlineStr">
        <is>
          <t>Non renseigné</t>
        </is>
      </c>
      <c r="Q3276" s="16" t="inlineStr">
        <is>
          <t>Non renseigné</t>
        </is>
      </c>
      <c r="R3276" s="16" t="inlineStr">
        <is>
          <t>Donnée existante du fichier utilisateur; conserver et contrôler le PDF si nécessaire</t>
        </is>
      </c>
    </row>
    <row r="3277">
      <c r="A3277" s="16" t="inlineStr">
        <is>
          <t>S82_D0021</t>
        </is>
      </c>
      <c r="B3277" s="16" t="inlineStr">
        <is>
          <t>S82</t>
        </is>
      </c>
      <c r="C3277" s="16" t="inlineStr">
        <is>
          <t>01/2026</t>
        </is>
      </c>
      <c r="D3277" s="17" t="n">
        <v>21</v>
      </c>
      <c r="E3277" s="16" t="inlineStr">
        <is>
          <t>session_2026_01.pdf</t>
        </is>
      </c>
      <c r="F3277" s="16" t="inlineStr">
        <is>
          <t>Session de décision</t>
        </is>
      </c>
      <c r="G3277" s="16" t="inlineStr">
        <is>
          <t>CvHub</t>
        </is>
      </c>
      <c r="H3277" s="16" t="inlineStr">
        <is>
          <t>Non renseigné</t>
        </is>
      </c>
      <c r="I3277" s="16" t="inlineStr">
        <is>
          <t>Ali Nahdi</t>
        </is>
      </c>
      <c r="J3277" s="16" t="inlineStr">
        <is>
          <t>Ad Tech and Creative Tech</t>
        </is>
      </c>
      <c r="K3277" s="16" t="inlineStr">
        <is>
          <t>Prélabel Non Accordé au 2 ème Tour</t>
        </is>
      </c>
      <c r="L3277" s="16" t="inlineStr">
        <is>
          <t>Prélabel non accordé</t>
        </is>
      </c>
      <c r="M3277" s="16" t="inlineStr">
        <is>
          <t>Prélabel</t>
        </is>
      </c>
      <c r="N3277" s="16" t="inlineStr">
        <is>
          <t>Non précisé</t>
        </is>
      </c>
      <c r="O3277" s="16" t="inlineStr">
        <is>
          <t>Non renseigné</t>
        </is>
      </c>
      <c r="P3277" s="16" t="inlineStr">
        <is>
          <t>Non renseigné</t>
        </is>
      </c>
      <c r="Q3277" s="16" t="inlineStr">
        <is>
          <t>Non renseigné</t>
        </is>
      </c>
      <c r="R3277" s="16" t="inlineStr">
        <is>
          <t>Donnée existante du fichier utilisateur; conserver et contrôler le PDF si nécessaire</t>
        </is>
      </c>
    </row>
    <row r="3278">
      <c r="A3278" s="16" t="inlineStr">
        <is>
          <t>S82_D0022</t>
        </is>
      </c>
      <c r="B3278" s="16" t="inlineStr">
        <is>
          <t>S82</t>
        </is>
      </c>
      <c r="C3278" s="16" t="inlineStr">
        <is>
          <t>01/2026</t>
        </is>
      </c>
      <c r="D3278" s="17" t="n">
        <v>22</v>
      </c>
      <c r="E3278" s="16" t="inlineStr">
        <is>
          <t>session_2026_01.pdf</t>
        </is>
      </c>
      <c r="F3278" s="16" t="inlineStr">
        <is>
          <t>Session de décision</t>
        </is>
      </c>
      <c r="G3278" s="16" t="inlineStr">
        <is>
          <t>CarthaPos</t>
        </is>
      </c>
      <c r="H3278" s="16" t="inlineStr">
        <is>
          <t>Non renseigné</t>
        </is>
      </c>
      <c r="I3278" s="16" t="inlineStr">
        <is>
          <t>Oussama ferjani Mohamed ali Mankai</t>
        </is>
      </c>
      <c r="J3278" s="16" t="inlineStr">
        <is>
          <t>Business Software and services</t>
        </is>
      </c>
      <c r="K3278" s="16" t="inlineStr">
        <is>
          <t>Prélabel Non Accordé au 2 ème Tour</t>
        </is>
      </c>
      <c r="L3278" s="16" t="inlineStr">
        <is>
          <t>Prélabel non accordé</t>
        </is>
      </c>
      <c r="M3278" s="16" t="inlineStr">
        <is>
          <t>Prélabel</t>
        </is>
      </c>
      <c r="N3278" s="16" t="inlineStr">
        <is>
          <t>Non précisé</t>
        </is>
      </c>
      <c r="O3278" s="16" t="inlineStr">
        <is>
          <t>Non renseigné</t>
        </is>
      </c>
      <c r="P3278" s="16" t="inlineStr">
        <is>
          <t>Non renseigné</t>
        </is>
      </c>
      <c r="Q3278" s="16" t="inlineStr">
        <is>
          <t>Non renseigné</t>
        </is>
      </c>
      <c r="R3278" s="16" t="inlineStr">
        <is>
          <t>Donnée existante du fichier utilisateur; conserver et contrôler le PDF si nécessaire</t>
        </is>
      </c>
    </row>
    <row r="3279">
      <c r="A3279" s="16" t="inlineStr">
        <is>
          <t>S82_D0023</t>
        </is>
      </c>
      <c r="B3279" s="16" t="inlineStr">
        <is>
          <t>S82</t>
        </is>
      </c>
      <c r="C3279" s="16" t="inlineStr">
        <is>
          <t>01/2026</t>
        </is>
      </c>
      <c r="D3279" s="17" t="n">
        <v>23</v>
      </c>
      <c r="E3279" s="16" t="inlineStr">
        <is>
          <t>session_2026_01.pdf</t>
        </is>
      </c>
      <c r="F3279" s="16" t="inlineStr">
        <is>
          <t>Session de décision</t>
        </is>
      </c>
      <c r="G3279" s="16" t="inlineStr">
        <is>
          <t>OpenSOC</t>
        </is>
      </c>
      <c r="H3279" s="16" t="inlineStr">
        <is>
          <t>Non renseigné</t>
        </is>
      </c>
      <c r="I3279" s="16" t="inlineStr">
        <is>
          <t>Mohamed Karim KECHALFI</t>
        </is>
      </c>
      <c r="J3279" s="16" t="inlineStr">
        <is>
          <t>Security</t>
        </is>
      </c>
      <c r="K3279" s="16" t="inlineStr">
        <is>
          <t>Prélabel Non Accordé au 2 ème Tour</t>
        </is>
      </c>
      <c r="L3279" s="16" t="inlineStr">
        <is>
          <t>Prélabel non accordé</t>
        </is>
      </c>
      <c r="M3279" s="16" t="inlineStr">
        <is>
          <t>Prélabel</t>
        </is>
      </c>
      <c r="N3279" s="16" t="inlineStr">
        <is>
          <t>Non précisé</t>
        </is>
      </c>
      <c r="O3279" s="16" t="inlineStr">
        <is>
          <t>Non renseigné</t>
        </is>
      </c>
      <c r="P3279" s="16" t="inlineStr">
        <is>
          <t>Non renseigné</t>
        </is>
      </c>
      <c r="Q3279" s="16" t="inlineStr">
        <is>
          <t>Non renseigné</t>
        </is>
      </c>
      <c r="R3279" s="16" t="inlineStr">
        <is>
          <t>Donnée existante du fichier utilisateur; conserver et contrôler le PDF si nécessaire</t>
        </is>
      </c>
    </row>
    <row r="3280">
      <c r="A3280" s="16" t="inlineStr">
        <is>
          <t>S82_D0024</t>
        </is>
      </c>
      <c r="B3280" s="16" t="inlineStr">
        <is>
          <t>S82</t>
        </is>
      </c>
      <c r="C3280" s="16" t="inlineStr">
        <is>
          <t>01/2026</t>
        </is>
      </c>
      <c r="D3280" s="17" t="n">
        <v>24</v>
      </c>
      <c r="E3280" s="16" t="inlineStr">
        <is>
          <t>session_2026_01.pdf</t>
        </is>
      </c>
      <c r="F3280" s="16" t="inlineStr">
        <is>
          <t>Session de décision</t>
        </is>
      </c>
      <c r="G3280" s="16" t="inlineStr">
        <is>
          <t>SM Drone</t>
        </is>
      </c>
      <c r="H3280" s="16" t="inlineStr">
        <is>
          <t>Non renseigné</t>
        </is>
      </c>
      <c r="I3280" s="16" t="inlineStr">
        <is>
          <t>Skander Amamou Farah Chenchah</t>
        </is>
      </c>
      <c r="J3280" s="16" t="inlineStr">
        <is>
          <t>Advanced Manufacturing &amp; Robotics</t>
        </is>
      </c>
      <c r="K3280" s="16" t="inlineStr">
        <is>
          <t>Prélabel Non Accordé au 2 ème Tour</t>
        </is>
      </c>
      <c r="L3280" s="16" t="inlineStr">
        <is>
          <t>Prélabel non accordé</t>
        </is>
      </c>
      <c r="M3280" s="16" t="inlineStr">
        <is>
          <t>Prélabel</t>
        </is>
      </c>
      <c r="N3280" s="16" t="inlineStr">
        <is>
          <t>Non précisé</t>
        </is>
      </c>
      <c r="O3280" s="16" t="inlineStr">
        <is>
          <t>Non renseigné</t>
        </is>
      </c>
      <c r="P3280" s="16" t="inlineStr">
        <is>
          <t>Non renseigné</t>
        </is>
      </c>
      <c r="Q3280" s="16" t="inlineStr">
        <is>
          <t>Non renseigné</t>
        </is>
      </c>
      <c r="R3280" s="16" t="inlineStr">
        <is>
          <t>Donnée existante du fichier utilisateur; conserver et contrôler le PDF si nécessaire</t>
        </is>
      </c>
    </row>
    <row r="3281">
      <c r="A3281" s="16" t="inlineStr">
        <is>
          <t>S82_D0025</t>
        </is>
      </c>
      <c r="B3281" s="16" t="inlineStr">
        <is>
          <t>S82</t>
        </is>
      </c>
      <c r="C3281" s="16" t="inlineStr">
        <is>
          <t>01/2026</t>
        </is>
      </c>
      <c r="D3281" s="17" t="n">
        <v>25</v>
      </c>
      <c r="E3281" s="16" t="inlineStr">
        <is>
          <t>session_2026_01.pdf</t>
        </is>
      </c>
      <c r="F3281" s="16" t="inlineStr">
        <is>
          <t>Session de décision</t>
        </is>
      </c>
      <c r="G3281" s="16" t="inlineStr">
        <is>
          <t>Eyproc</t>
        </is>
      </c>
      <c r="H3281" s="16" t="inlineStr">
        <is>
          <t>Non renseigné</t>
        </is>
      </c>
      <c r="I3281" s="16" t="inlineStr">
        <is>
          <t>saif ouhaibi Jaweher Khmiri Naceur ELLOUZE</t>
        </is>
      </c>
      <c r="J3281" s="16" t="inlineStr">
        <is>
          <t>Business Software and services</t>
        </is>
      </c>
      <c r="K3281" s="16" t="inlineStr">
        <is>
          <t>Prélabel Non Accordé au 2 ème Tour Hassen Aarfaoui a déclaré avoir un conflit d'intérêt</t>
        </is>
      </c>
      <c r="L3281" s="16" t="inlineStr">
        <is>
          <t>Prélabel non accordé</t>
        </is>
      </c>
      <c r="M3281" s="16" t="inlineStr">
        <is>
          <t>Prélabel</t>
        </is>
      </c>
      <c r="N3281" s="16" t="inlineStr">
        <is>
          <t>Non précisé</t>
        </is>
      </c>
      <c r="O3281" s="16" t="inlineStr">
        <is>
          <t>Non renseigné</t>
        </is>
      </c>
      <c r="P3281" s="16" t="inlineStr">
        <is>
          <t>Non renseigné</t>
        </is>
      </c>
      <c r="Q3281" s="16" t="inlineStr">
        <is>
          <t>Non renseigné</t>
        </is>
      </c>
      <c r="R3281" s="16" t="inlineStr">
        <is>
          <t>Donnée existante du fichier utilisateur; conserver et contrôler le PDF si nécessaire</t>
        </is>
      </c>
    </row>
    <row r="3282">
      <c r="A3282" s="16" t="inlineStr">
        <is>
          <t>S82_D0026</t>
        </is>
      </c>
      <c r="B3282" s="16" t="inlineStr">
        <is>
          <t>S82</t>
        </is>
      </c>
      <c r="C3282" s="16" t="inlineStr">
        <is>
          <t>01/2026</t>
        </is>
      </c>
      <c r="D3282" s="17" t="n">
        <v>26</v>
      </c>
      <c r="E3282" s="16" t="inlineStr">
        <is>
          <t>session_2026_01.pdf</t>
        </is>
      </c>
      <c r="F3282" s="16" t="inlineStr">
        <is>
          <t>Session de décision</t>
        </is>
      </c>
      <c r="G3282" s="16" t="inlineStr">
        <is>
          <t>JeelQuest</t>
        </is>
      </c>
      <c r="H3282" s="16" t="inlineStr">
        <is>
          <t>Non renseigné</t>
        </is>
      </c>
      <c r="I3282" s="16" t="inlineStr">
        <is>
          <t>Sabrine Hamrouni Charrad Chamseddine ala Akrichi Badereddine Fadhlaoui Hatem Benechikh</t>
        </is>
      </c>
      <c r="J3282" s="16" t="inlineStr">
        <is>
          <t>Social Business</t>
        </is>
      </c>
      <c r="K3282" s="16" t="inlineStr">
        <is>
          <t>Prélabel Non Accordé au 2 ème Tour</t>
        </is>
      </c>
      <c r="L3282" s="16" t="inlineStr">
        <is>
          <t>Prélabel non accordé</t>
        </is>
      </c>
      <c r="M3282" s="16" t="inlineStr">
        <is>
          <t>Prélabel</t>
        </is>
      </c>
      <c r="N3282" s="16" t="inlineStr">
        <is>
          <t>Non précisé</t>
        </is>
      </c>
      <c r="O3282" s="16" t="inlineStr">
        <is>
          <t>Non renseigné</t>
        </is>
      </c>
      <c r="P3282" s="16" t="inlineStr">
        <is>
          <t>Non renseigné</t>
        </is>
      </c>
      <c r="Q3282" s="16" t="inlineStr">
        <is>
          <t>Non renseigné</t>
        </is>
      </c>
      <c r="R3282" s="16" t="inlineStr">
        <is>
          <t>Donnée existante du fichier utilisateur; conserver et contrôler le PDF si nécessaire</t>
        </is>
      </c>
    </row>
    <row r="3283">
      <c r="A3283" s="16" t="inlineStr">
        <is>
          <t>S82_D0027</t>
        </is>
      </c>
      <c r="B3283" s="16" t="inlineStr">
        <is>
          <t>S82</t>
        </is>
      </c>
      <c r="C3283" s="16" t="inlineStr">
        <is>
          <t>01/2026</t>
        </is>
      </c>
      <c r="D3283" s="17" t="n">
        <v>27</v>
      </c>
      <c r="E3283" s="16" t="inlineStr">
        <is>
          <t>session_2026_01.pdf</t>
        </is>
      </c>
      <c r="F3283" s="16" t="inlineStr">
        <is>
          <t>Session de décision</t>
        </is>
      </c>
      <c r="G3283" s="16" t="inlineStr">
        <is>
          <t>9atratech</t>
        </is>
      </c>
      <c r="H3283" s="16" t="inlineStr">
        <is>
          <t>Non renseigné</t>
        </is>
      </c>
      <c r="I3283" s="16" t="inlineStr">
        <is>
          <t>Mohamed Amine Mhadhbi</t>
        </is>
      </c>
      <c r="J3283" s="16" t="inlineStr">
        <is>
          <t>Agritech</t>
        </is>
      </c>
      <c r="K3283" s="16" t="inlineStr">
        <is>
          <t>Prélabel Non Accordé au 3 ème Tour Hassen Aarfaoui a déclaré avoir un conflit d'intérêt</t>
        </is>
      </c>
      <c r="L3283" s="16" t="inlineStr">
        <is>
          <t>Prélabel non accordé</t>
        </is>
      </c>
      <c r="M3283" s="16" t="inlineStr">
        <is>
          <t>Prélabel</t>
        </is>
      </c>
      <c r="N3283" s="16" t="inlineStr">
        <is>
          <t>Non précisé</t>
        </is>
      </c>
      <c r="O3283" s="16" t="inlineStr">
        <is>
          <t>Non renseigné</t>
        </is>
      </c>
      <c r="P3283" s="16" t="inlineStr">
        <is>
          <t>Non renseigné</t>
        </is>
      </c>
      <c r="Q3283" s="16" t="inlineStr">
        <is>
          <t>Non renseigné</t>
        </is>
      </c>
      <c r="R3283" s="16" t="inlineStr">
        <is>
          <t>Donnée existante du fichier utilisateur; conserver et contrôler le PDF si nécessaire</t>
        </is>
      </c>
    </row>
    <row r="3284">
      <c r="A3284" s="16" t="inlineStr">
        <is>
          <t>S82_D0028</t>
        </is>
      </c>
      <c r="B3284" s="16" t="inlineStr">
        <is>
          <t>S82</t>
        </is>
      </c>
      <c r="C3284" s="16" t="inlineStr">
        <is>
          <t>01/2026</t>
        </is>
      </c>
      <c r="D3284" s="17" t="n">
        <v>28</v>
      </c>
      <c r="E3284" s="16" t="inlineStr">
        <is>
          <t>session_2026_01.pdf</t>
        </is>
      </c>
      <c r="F3284" s="16" t="inlineStr">
        <is>
          <t>Session de décision</t>
        </is>
      </c>
      <c r="G3284" s="16" t="inlineStr">
        <is>
          <t>AL BAYEN</t>
        </is>
      </c>
      <c r="H3284" s="16" t="inlineStr">
        <is>
          <t>Non renseigné</t>
        </is>
      </c>
      <c r="I3284" s="16" t="inlineStr">
        <is>
          <t>BEN YAGOUTA Abdelbari Wrida BEN YAGOUTA</t>
        </is>
      </c>
      <c r="J3284" s="16" t="inlineStr">
        <is>
          <t>Advanced Manufacturing &amp; Robotics</t>
        </is>
      </c>
      <c r="K3284" s="16" t="inlineStr">
        <is>
          <t>Prélabel Non Accordé au 3 ème Tour</t>
        </is>
      </c>
      <c r="L3284" s="16" t="inlineStr">
        <is>
          <t>Prélabel non accordé</t>
        </is>
      </c>
      <c r="M3284" s="16" t="inlineStr">
        <is>
          <t>Prélabel</t>
        </is>
      </c>
      <c r="N3284" s="16" t="inlineStr">
        <is>
          <t>Non précisé</t>
        </is>
      </c>
      <c r="O3284" s="16" t="inlineStr">
        <is>
          <t>Non renseigné</t>
        </is>
      </c>
      <c r="P3284" s="16" t="inlineStr">
        <is>
          <t>Non renseigné</t>
        </is>
      </c>
      <c r="Q3284" s="16" t="inlineStr">
        <is>
          <t>Non renseigné</t>
        </is>
      </c>
      <c r="R3284" s="16" t="inlineStr">
        <is>
          <t>Donnée existante du fichier utilisateur; conserver et contrôler le PDF si nécessaire</t>
        </is>
      </c>
    </row>
    <row r="3285">
      <c r="A3285" s="16" t="inlineStr">
        <is>
          <t>S82_D0029</t>
        </is>
      </c>
      <c r="B3285" s="16" t="inlineStr">
        <is>
          <t>S82</t>
        </is>
      </c>
      <c r="C3285" s="16" t="inlineStr">
        <is>
          <t>01/2026</t>
        </is>
      </c>
      <c r="D3285" s="17" t="n">
        <v>29</v>
      </c>
      <c r="E3285" s="16" t="inlineStr">
        <is>
          <t>session_2026_01.pdf</t>
        </is>
      </c>
      <c r="F3285" s="16" t="inlineStr">
        <is>
          <t>Session de décision</t>
        </is>
      </c>
      <c r="G3285" s="16" t="inlineStr">
        <is>
          <t>Enissay Studio</t>
        </is>
      </c>
      <c r="H3285" s="16" t="inlineStr">
        <is>
          <t>Non renseigné</t>
        </is>
      </c>
      <c r="I3285" s="16" t="inlineStr">
        <is>
          <t>Yassine Sellami Siwar Fourati wael sellami Mohamed Ilyas Abdelkefi</t>
        </is>
      </c>
      <c r="J3285" s="16" t="inlineStr">
        <is>
          <t>Ad Tech and Creative Tech</t>
        </is>
      </c>
      <c r="K3285" s="16" t="inlineStr">
        <is>
          <t>Prélabel Non Accordé au 3 ème Tour</t>
        </is>
      </c>
      <c r="L3285" s="16" t="inlineStr">
        <is>
          <t>Prélabel non accordé</t>
        </is>
      </c>
      <c r="M3285" s="16" t="inlineStr">
        <is>
          <t>Prélabel</t>
        </is>
      </c>
      <c r="N3285" s="16" t="inlineStr">
        <is>
          <t>Non précisé</t>
        </is>
      </c>
      <c r="O3285" s="16" t="inlineStr">
        <is>
          <t>Non renseigné</t>
        </is>
      </c>
      <c r="P3285" s="16" t="inlineStr">
        <is>
          <t>Non renseigné</t>
        </is>
      </c>
      <c r="Q3285" s="16" t="inlineStr">
        <is>
          <t>Non renseigné</t>
        </is>
      </c>
      <c r="R3285" s="16" t="inlineStr">
        <is>
          <t>Donnée existante du fichier utilisateur; conserver et contrôler le PDF si nécessaire</t>
        </is>
      </c>
    </row>
    <row r="3286">
      <c r="A3286" s="16" t="inlineStr">
        <is>
          <t>S82_D0030</t>
        </is>
      </c>
      <c r="B3286" s="16" t="inlineStr">
        <is>
          <t>S82</t>
        </is>
      </c>
      <c r="C3286" s="16" t="inlineStr">
        <is>
          <t>01/2026</t>
        </is>
      </c>
      <c r="D3286" s="17" t="n">
        <v>30</v>
      </c>
      <c r="E3286" s="16" t="inlineStr">
        <is>
          <t>session_2026_01.pdf</t>
        </is>
      </c>
      <c r="F3286" s="16" t="inlineStr">
        <is>
          <t>Session de décision</t>
        </is>
      </c>
      <c r="G3286" s="16" t="inlineStr">
        <is>
          <t>BNJMO Studios</t>
        </is>
      </c>
      <c r="H3286" s="16" t="inlineStr">
        <is>
          <t>Non renseigné</t>
        </is>
      </c>
      <c r="I3286" s="16" t="inlineStr">
        <is>
          <t>Mohamed Ben Jazia</t>
        </is>
      </c>
      <c r="J3286" s="16" t="inlineStr">
        <is>
          <t>Ad Tech and Creative Tech</t>
        </is>
      </c>
      <c r="K328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L3286" s="16" t="inlineStr">
        <is>
          <t>Label non accordé</t>
        </is>
      </c>
      <c r="M3286" s="16" t="inlineStr">
        <is>
          <t>Label</t>
        </is>
      </c>
      <c r="N3286" s="16" t="inlineStr">
        <is>
          <t>Non précisé</t>
        </is>
      </c>
      <c r="O3286" s="16" t="inlineStr">
        <is>
          <t>Non renseigné</t>
        </is>
      </c>
      <c r="P3286" s="16" t="inlineStr">
        <is>
          <t>Non renseigné</t>
        </is>
      </c>
      <c r="Q3286" s="16" t="inlineStr">
        <is>
          <t>Non renseigné</t>
        </is>
      </c>
      <c r="R3286" s="16" t="inlineStr">
        <is>
          <t>Donnée existante du fichier utilisateur; conserver et contrôler le PDF si nécessaire</t>
        </is>
      </c>
    </row>
    <row r="3287">
      <c r="A3287" s="16" t="inlineStr">
        <is>
          <t>S82_D0031</t>
        </is>
      </c>
      <c r="B3287" s="16" t="inlineStr">
        <is>
          <t>S82</t>
        </is>
      </c>
      <c r="C3287" s="16" t="inlineStr">
        <is>
          <t>01/2026</t>
        </is>
      </c>
      <c r="D3287" s="17" t="n">
        <v>31</v>
      </c>
      <c r="E3287" s="16" t="inlineStr">
        <is>
          <t>session_2026_01.pdf</t>
        </is>
      </c>
      <c r="F3287" s="16" t="inlineStr">
        <is>
          <t>Passage Prélabel → Label</t>
        </is>
      </c>
      <c r="G3287" s="16" t="inlineStr">
        <is>
          <t>Rhizome</t>
        </is>
      </c>
      <c r="H3287" s="16" t="inlineStr">
        <is>
          <t>Rhizome Agency</t>
        </is>
      </c>
      <c r="I3287" s="16" t="inlineStr">
        <is>
          <t>Adnène Bouderbala</t>
        </is>
      </c>
      <c r="J3287" s="16" t="inlineStr">
        <is>
          <t>HealthTech</t>
        </is>
      </c>
      <c r="K3287" s="16" t="inlineStr">
        <is>
          <t>Label accordé</t>
        </is>
      </c>
      <c r="L3287" s="16" t="inlineStr">
        <is>
          <t>Label accordé</t>
        </is>
      </c>
      <c r="M3287" s="16" t="inlineStr">
        <is>
          <t>Label</t>
        </is>
      </c>
      <c r="N3287" s="16" t="inlineStr">
        <is>
          <t>Après création / conditions</t>
        </is>
      </c>
      <c r="O3287" s="16" t="inlineStr">
        <is>
          <t>Non</t>
        </is>
      </c>
      <c r="P3287" s="16" t="inlineStr">
        <is>
          <t>Août 2025</t>
        </is>
      </c>
      <c r="Q3287" s="16" t="inlineStr">
        <is>
          <t>Label accordé suite à la création de la Startup et le respect des conditions d'octroi</t>
        </is>
      </c>
      <c r="R3287" s="16" t="inlineStr">
        <is>
          <t>Donnée existante du fichier utilisateur; conserver et contrôler le PDF si nécessaire</t>
        </is>
      </c>
    </row>
    <row r="3288">
      <c r="A3288" s="16" t="inlineStr">
        <is>
          <t>S82_D0032</t>
        </is>
      </c>
      <c r="B3288" s="16" t="inlineStr">
        <is>
          <t>S82</t>
        </is>
      </c>
      <c r="C3288" s="16" t="inlineStr">
        <is>
          <t>01/2026</t>
        </is>
      </c>
      <c r="D3288" s="17" t="n">
        <v>32</v>
      </c>
      <c r="E3288" s="16" t="inlineStr">
        <is>
          <t>session_2026_01.pdf</t>
        </is>
      </c>
      <c r="F3288" s="16" t="inlineStr">
        <is>
          <t>Passage Prélabel → Label</t>
        </is>
      </c>
      <c r="G3288" s="16" t="inlineStr">
        <is>
          <t>Compta Smart Solutions</t>
        </is>
      </c>
      <c r="H3288" s="16" t="inlineStr">
        <is>
          <t>SaisI Ar</t>
        </is>
      </c>
      <c r="I3288" s="16" t="inlineStr">
        <is>
          <t>Ahmed Zahaf Mohamed Elyas Bazazi Hedi Zahaf</t>
        </is>
      </c>
      <c r="J3288" s="16" t="inlineStr">
        <is>
          <t>Business Software and services</t>
        </is>
      </c>
      <c r="K3288" s="16" t="inlineStr">
        <is>
          <t>Label accordé</t>
        </is>
      </c>
      <c r="L3288" s="16" t="inlineStr">
        <is>
          <t>Label accordé</t>
        </is>
      </c>
      <c r="M3288" s="16" t="inlineStr">
        <is>
          <t>Label</t>
        </is>
      </c>
      <c r="N3288" s="16" t="inlineStr">
        <is>
          <t>Après création / conditions</t>
        </is>
      </c>
      <c r="O3288" s="16" t="inlineStr">
        <is>
          <t>Non</t>
        </is>
      </c>
      <c r="P3288" s="16" t="inlineStr">
        <is>
          <t>Octobre 2025</t>
        </is>
      </c>
      <c r="Q3288" s="16" t="inlineStr">
        <is>
          <t>Label accordé suite à la création de la Startup et le respect des conditions d'octroi</t>
        </is>
      </c>
      <c r="R3288" s="16" t="inlineStr">
        <is>
          <t>Donnée existante du fichier utilisateur; conserver et contrôler le PDF si nécessaire</t>
        </is>
      </c>
    </row>
    <row r="3289">
      <c r="A3289" s="16" t="inlineStr">
        <is>
          <t>S82_D0033</t>
        </is>
      </c>
      <c r="B3289" s="16" t="inlineStr">
        <is>
          <t>S82</t>
        </is>
      </c>
      <c r="C3289" s="16" t="inlineStr">
        <is>
          <t>01/2026</t>
        </is>
      </c>
      <c r="D3289" s="17" t="n">
        <v>33</v>
      </c>
      <c r="E3289" s="16" t="inlineStr">
        <is>
          <t>session_2026_01.pdf</t>
        </is>
      </c>
      <c r="F3289" s="16" t="inlineStr">
        <is>
          <t>Passage Prélabel → Label</t>
        </is>
      </c>
      <c r="G3289" s="16" t="inlineStr">
        <is>
          <t>DIA industries</t>
        </is>
      </c>
      <c r="H3289" s="16" t="inlineStr">
        <is>
          <t>DIA INDUSTRIES</t>
        </is>
      </c>
      <c r="I3289" s="16" t="inlineStr">
        <is>
          <t>Mohamed Yessine KSIBI Ham D za ia B A o l u i ajila A Mehdi ZAYET</t>
        </is>
      </c>
      <c r="J3289" s="16" t="inlineStr">
        <is>
          <t>dvanced Manufacturing &amp; Robotic</t>
        </is>
      </c>
      <c r="K3289" s="16" t="inlineStr">
        <is>
          <t>Label accordé</t>
        </is>
      </c>
      <c r="L3289" s="16" t="inlineStr">
        <is>
          <t>Label accordé</t>
        </is>
      </c>
      <c r="M3289" s="16" t="inlineStr">
        <is>
          <t>Label</t>
        </is>
      </c>
      <c r="N3289" s="16" t="inlineStr">
        <is>
          <t>Après création / conditions</t>
        </is>
      </c>
      <c r="O3289" s="16" t="inlineStr">
        <is>
          <t>Non</t>
        </is>
      </c>
      <c r="P3289" s="16" t="inlineStr">
        <is>
          <t>s Septembre 2025</t>
        </is>
      </c>
      <c r="Q3289" s="16" t="inlineStr">
        <is>
          <t>Label accordé suite à la création de la Startup et le respect des conditions d'octroi</t>
        </is>
      </c>
      <c r="R3289" s="16" t="inlineStr">
        <is>
          <t>Donnée existante du fichier utilisateur; conserver et contrôler le PDF si nécessaire</t>
        </is>
      </c>
    </row>
    <row r="3290">
      <c r="A3290" s="16" t="inlineStr">
        <is>
          <t>S82_D0034</t>
        </is>
      </c>
      <c r="B3290" s="16" t="inlineStr">
        <is>
          <t>S82</t>
        </is>
      </c>
      <c r="C3290" s="16" t="inlineStr">
        <is>
          <t>01/2026</t>
        </is>
      </c>
      <c r="D3290" s="17" t="n">
        <v>34</v>
      </c>
      <c r="E3290" s="16" t="inlineStr">
        <is>
          <t>session_2026_01.pdf</t>
        </is>
      </c>
      <c r="F3290" s="16" t="inlineStr">
        <is>
          <t>Passage Prélabel → Label</t>
        </is>
      </c>
      <c r="G3290" s="16" t="inlineStr">
        <is>
          <t>Dash Master</t>
        </is>
      </c>
      <c r="H3290" s="16" t="inlineStr">
        <is>
          <t>Dash Master</t>
        </is>
      </c>
      <c r="I3290" s="16" t="inlineStr">
        <is>
          <t>ahmed walha Achraf Karoui</t>
        </is>
      </c>
      <c r="J3290" s="16" t="inlineStr">
        <is>
          <t>Business Software and services</t>
        </is>
      </c>
      <c r="K3290" s="16" t="inlineStr">
        <is>
          <t>Label accordé</t>
        </is>
      </c>
      <c r="L3290" s="16" t="inlineStr">
        <is>
          <t>Label accordé</t>
        </is>
      </c>
      <c r="M3290" s="16" t="inlineStr">
        <is>
          <t>Label</t>
        </is>
      </c>
      <c r="N3290" s="16" t="inlineStr">
        <is>
          <t>Après création / conditions</t>
        </is>
      </c>
      <c r="O3290" s="16" t="inlineStr">
        <is>
          <t>Non</t>
        </is>
      </c>
      <c r="P3290" s="16" t="inlineStr">
        <is>
          <t>Décembre 2025</t>
        </is>
      </c>
      <c r="Q3290" s="16" t="inlineStr">
        <is>
          <t>Label accordé suite à la création de la Startup et le respect des conditions d'octroi</t>
        </is>
      </c>
      <c r="R3290" s="16" t="inlineStr">
        <is>
          <t>Donnée existante du fichier utilisateur; conserver et contrôler le PDF si nécessaire</t>
        </is>
      </c>
    </row>
    <row r="3291">
      <c r="A3291" s="16" t="inlineStr">
        <is>
          <t>S82_D0035</t>
        </is>
      </c>
      <c r="B3291" s="16" t="inlineStr">
        <is>
          <t>S82</t>
        </is>
      </c>
      <c r="C3291" s="16" t="inlineStr">
        <is>
          <t>01/2026</t>
        </is>
      </c>
      <c r="D3291" s="17" t="n">
        <v>35</v>
      </c>
      <c r="E3291" s="16" t="inlineStr">
        <is>
          <t>session_2026_01.pdf</t>
        </is>
      </c>
      <c r="F3291" s="16" t="inlineStr">
        <is>
          <t>Passage Prélabel → Label</t>
        </is>
      </c>
      <c r="G3291" s="16" t="inlineStr">
        <is>
          <t>Erpy</t>
        </is>
      </c>
      <c r="H3291" s="16" t="inlineStr">
        <is>
          <t>ERPY NEXT</t>
        </is>
      </c>
      <c r="I3291" s="16" t="inlineStr">
        <is>
          <t>Ali Nasr</t>
        </is>
      </c>
      <c r="J3291" s="16" t="inlineStr">
        <is>
          <t>Business Software and services</t>
        </is>
      </c>
      <c r="K3291" s="16" t="inlineStr">
        <is>
          <t>Label accordé</t>
        </is>
      </c>
      <c r="L3291" s="16" t="inlineStr">
        <is>
          <t>Label accordé</t>
        </is>
      </c>
      <c r="M3291" s="16" t="inlineStr">
        <is>
          <t>Label</t>
        </is>
      </c>
      <c r="N3291" s="16" t="inlineStr">
        <is>
          <t>Après création / conditions</t>
        </is>
      </c>
      <c r="O3291" s="16" t="inlineStr">
        <is>
          <t>Non</t>
        </is>
      </c>
      <c r="P3291" s="16" t="inlineStr">
        <is>
          <t>Août 2025</t>
        </is>
      </c>
      <c r="Q3291" s="16" t="inlineStr">
        <is>
          <t>Label accordé suite à la création de la Startup et le respect des conditions d'octroi</t>
        </is>
      </c>
      <c r="R3291" s="16" t="inlineStr">
        <is>
          <t>Donnée existante du fichier utilisateur; conserver et contrôler le PDF si nécessaire</t>
        </is>
      </c>
    </row>
    <row r="3292">
      <c r="A3292" s="16" t="inlineStr">
        <is>
          <t>S82_D0036</t>
        </is>
      </c>
      <c r="B3292" s="16" t="inlineStr">
        <is>
          <t>S82</t>
        </is>
      </c>
      <c r="C3292" s="16" t="inlineStr">
        <is>
          <t>01/2026</t>
        </is>
      </c>
      <c r="D3292" s="17" t="n">
        <v>36</v>
      </c>
      <c r="E3292" s="16" t="inlineStr">
        <is>
          <t>session_2026_01.pdf</t>
        </is>
      </c>
      <c r="F3292" s="16" t="inlineStr">
        <is>
          <t>Passage Prélabel → Label</t>
        </is>
      </c>
      <c r="G3292" s="16" t="inlineStr">
        <is>
          <t>Park &amp; Charge</t>
        </is>
      </c>
      <c r="H3292" s="16" t="inlineStr">
        <is>
          <t>Park and charge</t>
        </is>
      </c>
      <c r="I3292" s="16" t="inlineStr">
        <is>
          <t>Rami Hedfi Zied Bradai Ghassen Chattouna</t>
        </is>
      </c>
      <c r="J3292" s="16" t="inlineStr">
        <is>
          <t>Mobility</t>
        </is>
      </c>
      <c r="K3292" s="16" t="inlineStr">
        <is>
          <t>Label accordé</t>
        </is>
      </c>
      <c r="L3292" s="16" t="inlineStr">
        <is>
          <t>Label accordé</t>
        </is>
      </c>
      <c r="M3292" s="16" t="inlineStr">
        <is>
          <t>Label</t>
        </is>
      </c>
      <c r="N3292" s="16" t="inlineStr">
        <is>
          <t>Après création / conditions</t>
        </is>
      </c>
      <c r="O3292" s="16" t="inlineStr">
        <is>
          <t>Non</t>
        </is>
      </c>
      <c r="P3292" s="16" t="inlineStr">
        <is>
          <t>Août 2025</t>
        </is>
      </c>
      <c r="Q3292" s="16" t="inlineStr">
        <is>
          <t>Label accordé suite à la création de la Startup et le respect des conditions d'octroi</t>
        </is>
      </c>
      <c r="R3292" s="16" t="inlineStr">
        <is>
          <t>Donnée existante du fichier utilisateur; conserver et contrôler le PDF si nécessaire</t>
        </is>
      </c>
    </row>
    <row r="3293">
      <c r="A3293" s="16" t="inlineStr">
        <is>
          <t>S82_D0037</t>
        </is>
      </c>
      <c r="B3293" s="16" t="inlineStr">
        <is>
          <t>S82</t>
        </is>
      </c>
      <c r="C3293" s="16" t="inlineStr">
        <is>
          <t>01/2026</t>
        </is>
      </c>
      <c r="D3293" s="17" t="n">
        <v>37</v>
      </c>
      <c r="E3293" s="16" t="inlineStr">
        <is>
          <t>session_2026_01.pdf</t>
        </is>
      </c>
      <c r="F3293" s="16" t="inlineStr">
        <is>
          <t>Passage Prélabel → Label</t>
        </is>
      </c>
      <c r="G3293" s="16" t="inlineStr">
        <is>
          <t>Ligalo</t>
        </is>
      </c>
      <c r="H3293" s="16" t="inlineStr">
        <is>
          <t>Ligalo Technologies</t>
        </is>
      </c>
      <c r="I3293" s="16" t="inlineStr">
        <is>
          <t>Alaa Adouni Salem Moussa Adouni</t>
        </is>
      </c>
      <c r="J3293" s="16" t="inlineStr">
        <is>
          <t>Business Software and services</t>
        </is>
      </c>
      <c r="K3293" s="16" t="inlineStr">
        <is>
          <t>Label accordé</t>
        </is>
      </c>
      <c r="L3293" s="16" t="inlineStr">
        <is>
          <t>Label accordé</t>
        </is>
      </c>
      <c r="M3293" s="16" t="inlineStr">
        <is>
          <t>Label</t>
        </is>
      </c>
      <c r="N3293" s="16" t="inlineStr">
        <is>
          <t>Après création / conditions</t>
        </is>
      </c>
      <c r="O3293" s="16" t="inlineStr">
        <is>
          <t>Non</t>
        </is>
      </c>
      <c r="P3293" s="16" t="inlineStr">
        <is>
          <t>Septembre 2025</t>
        </is>
      </c>
      <c r="Q3293" s="16" t="inlineStr">
        <is>
          <t>Label accordé suite à la création de la Startup et le respect des conditions d'octroi</t>
        </is>
      </c>
      <c r="R3293" s="16" t="inlineStr">
        <is>
          <t>Donnée existante du fichier utilisateur; conserver et contrôler le PDF si nécessaire</t>
        </is>
      </c>
    </row>
    <row r="3294">
      <c r="A3294" s="16" t="inlineStr">
        <is>
          <t>S83_D0001</t>
        </is>
      </c>
      <c r="B3294" s="16" t="inlineStr">
        <is>
          <t>S83</t>
        </is>
      </c>
      <c r="C3294" s="16" t="inlineStr">
        <is>
          <t>02/2026</t>
        </is>
      </c>
      <c r="D3294" s="17" t="n">
        <v>1</v>
      </c>
      <c r="E3294" s="16" t="inlineStr">
        <is>
          <t>session_2026_02.pdf</t>
        </is>
      </c>
      <c r="F3294" s="16" t="inlineStr">
        <is>
          <t>Session de décision</t>
        </is>
      </c>
      <c r="G3294" s="16" t="inlineStr">
        <is>
          <t>HEXA5 SOLUTIONS</t>
        </is>
      </c>
      <c r="H3294" s="16" t="inlineStr">
        <is>
          <t>Non renseigné</t>
        </is>
      </c>
      <c r="I3294" s="16" t="inlineStr">
        <is>
          <t>Mohamed TLICH</t>
        </is>
      </c>
      <c r="J3294" s="16" t="inlineStr">
        <is>
          <t>Security</t>
        </is>
      </c>
      <c r="K3294" s="16" t="inlineStr">
        <is>
          <t>Label Accordé au 2 ème Tour Rim Saied a déclaré avoir un conflit d'intérêt</t>
        </is>
      </c>
      <c r="L3294" s="16" t="inlineStr">
        <is>
          <t>Label accordé</t>
        </is>
      </c>
      <c r="M3294" s="16" t="inlineStr">
        <is>
          <t>Label</t>
        </is>
      </c>
      <c r="N3294" s="16" t="inlineStr">
        <is>
          <t>Non précisé</t>
        </is>
      </c>
      <c r="O3294" s="16" t="inlineStr">
        <is>
          <t>Non renseigné</t>
        </is>
      </c>
      <c r="P3294" s="16" t="inlineStr">
        <is>
          <t>Non renseigné</t>
        </is>
      </c>
      <c r="Q3294" s="16" t="inlineStr">
        <is>
          <t>Non renseigné</t>
        </is>
      </c>
      <c r="R3294" s="16" t="inlineStr">
        <is>
          <t>Donnée existante du fichier utilisateur; conserver et contrôler le PDF si nécessaire</t>
        </is>
      </c>
    </row>
    <row r="3295">
      <c r="A3295" s="16" t="inlineStr">
        <is>
          <t>S83_D0002</t>
        </is>
      </c>
      <c r="B3295" s="16" t="inlineStr">
        <is>
          <t>S83</t>
        </is>
      </c>
      <c r="C3295" s="16" t="inlineStr">
        <is>
          <t>02/2026</t>
        </is>
      </c>
      <c r="D3295" s="17" t="n">
        <v>2</v>
      </c>
      <c r="E3295" s="16" t="inlineStr">
        <is>
          <t>session_2026_02.pdf</t>
        </is>
      </c>
      <c r="F3295" s="16" t="inlineStr">
        <is>
          <t>Session de décision</t>
        </is>
      </c>
      <c r="G3295" s="16" t="inlineStr">
        <is>
          <t>MASSAR PERFECTION</t>
        </is>
      </c>
      <c r="H3295" s="16" t="inlineStr">
        <is>
          <t>Non renseigné</t>
        </is>
      </c>
      <c r="I3295" s="16" t="inlineStr">
        <is>
          <t>Mahmoud Trabelsi</t>
        </is>
      </c>
      <c r="J3295" s="16" t="inlineStr">
        <is>
          <t>Business Software and services</t>
        </is>
      </c>
      <c r="K3295" s="16" t="inlineStr">
        <is>
          <t>Label Accordé au 2 ème Tour Hassen Aarfaoui a déclaré avoir un conflit d'intérêt</t>
        </is>
      </c>
      <c r="L3295" s="16" t="inlineStr">
        <is>
          <t>Label accordé</t>
        </is>
      </c>
      <c r="M3295" s="16" t="inlineStr">
        <is>
          <t>Label</t>
        </is>
      </c>
      <c r="N3295" s="16" t="inlineStr">
        <is>
          <t>Non précisé</t>
        </is>
      </c>
      <c r="O3295" s="16" t="inlineStr">
        <is>
          <t>Non renseigné</t>
        </is>
      </c>
      <c r="P3295" s="16" t="inlineStr">
        <is>
          <t>Non renseigné</t>
        </is>
      </c>
      <c r="Q3295" s="16" t="inlineStr">
        <is>
          <t>Non renseigné</t>
        </is>
      </c>
      <c r="R3295" s="16" t="inlineStr">
        <is>
          <t>Donnée existante du fichier utilisateur; conserver et contrôler le PDF si nécessaire</t>
        </is>
      </c>
    </row>
    <row r="3296">
      <c r="A3296" s="16" t="inlineStr">
        <is>
          <t>S83_D0003</t>
        </is>
      </c>
      <c r="B3296" s="16" t="inlineStr">
        <is>
          <t>S83</t>
        </is>
      </c>
      <c r="C3296" s="16" t="inlineStr">
        <is>
          <t>02/2026</t>
        </is>
      </c>
      <c r="D3296" s="17" t="n">
        <v>3</v>
      </c>
      <c r="E3296" s="16" t="inlineStr">
        <is>
          <t>session_2026_02.pdf</t>
        </is>
      </c>
      <c r="F3296" s="16" t="inlineStr">
        <is>
          <t>Session de décision</t>
        </is>
      </c>
      <c r="G3296" s="16" t="inlineStr">
        <is>
          <t>Kessa</t>
        </is>
      </c>
      <c r="H3296" s="16" t="inlineStr">
        <is>
          <t>Non renseigné</t>
        </is>
      </c>
      <c r="I3296" s="16" t="inlineStr">
        <is>
          <t>Chaibi Ahmed Fares</t>
        </is>
      </c>
      <c r="J3296" s="16" t="inlineStr">
        <is>
          <t>Fintech</t>
        </is>
      </c>
      <c r="K3296" s="16" t="inlineStr">
        <is>
          <t>Label Accordé au 2 ème Tour Hassen Aarfaoui a déclaré avoir un conflit d'intérêt</t>
        </is>
      </c>
      <c r="L3296" s="16" t="inlineStr">
        <is>
          <t>Label accordé</t>
        </is>
      </c>
      <c r="M3296" s="16" t="inlineStr">
        <is>
          <t>Label</t>
        </is>
      </c>
      <c r="N3296" s="16" t="inlineStr">
        <is>
          <t>Non précisé</t>
        </is>
      </c>
      <c r="O3296" s="16" t="inlineStr">
        <is>
          <t>Non renseigné</t>
        </is>
      </c>
      <c r="P3296" s="16" t="inlineStr">
        <is>
          <t>Non renseigné</t>
        </is>
      </c>
      <c r="Q3296" s="16" t="inlineStr">
        <is>
          <t>Non renseigné</t>
        </is>
      </c>
      <c r="R3296" s="16" t="inlineStr">
        <is>
          <t>Donnée existante du fichier utilisateur; conserver et contrôler le PDF si nécessaire</t>
        </is>
      </c>
    </row>
    <row r="3297">
      <c r="A3297" s="16" t="inlineStr">
        <is>
          <t>S83_D0004</t>
        </is>
      </c>
      <c r="B3297" s="16" t="inlineStr">
        <is>
          <t>S83</t>
        </is>
      </c>
      <c r="C3297" s="16" t="inlineStr">
        <is>
          <t>02/2026</t>
        </is>
      </c>
      <c r="D3297" s="17" t="n">
        <v>4</v>
      </c>
      <c r="E3297" s="16" t="inlineStr">
        <is>
          <t>session_2026_02.pdf</t>
        </is>
      </c>
      <c r="F3297" s="16" t="inlineStr">
        <is>
          <t>Session de décision</t>
        </is>
      </c>
      <c r="G3297" s="16" t="inlineStr">
        <is>
          <t>My Quality Assistant Team /</t>
        </is>
      </c>
      <c r="H3297" s="16" t="inlineStr">
        <is>
          <t>Non renseigné</t>
        </is>
      </c>
      <c r="I3297" s="16" t="inlineStr">
        <is>
          <t>Saadi Ismail</t>
        </is>
      </c>
      <c r="J3297" s="16" t="inlineStr">
        <is>
          <t>Business Software and</t>
        </is>
      </c>
      <c r="K3297" s="16" t="inlineStr">
        <is>
          <t>Label Accordé au 2 ème Tour</t>
        </is>
      </c>
      <c r="L3297" s="16" t="inlineStr">
        <is>
          <t>Label accordé</t>
        </is>
      </c>
      <c r="M3297" s="16" t="inlineStr">
        <is>
          <t>Label</t>
        </is>
      </c>
      <c r="N3297" s="16" t="inlineStr">
        <is>
          <t>Non précisé</t>
        </is>
      </c>
      <c r="O3297" s="16" t="inlineStr">
        <is>
          <t>Non renseigné</t>
        </is>
      </c>
      <c r="P3297" s="16" t="inlineStr">
        <is>
          <t>Non renseigné</t>
        </is>
      </c>
      <c r="Q3297" s="16" t="inlineStr">
        <is>
          <t>Non renseigné</t>
        </is>
      </c>
      <c r="R3297" s="16" t="inlineStr">
        <is>
          <t>Donnée existante du fichier utilisateur; conserver et contrôler le PDF si nécessaire</t>
        </is>
      </c>
    </row>
    <row r="3298">
      <c r="A3298" s="16" t="inlineStr">
        <is>
          <t>S83_D0005</t>
        </is>
      </c>
      <c r="B3298" s="16" t="inlineStr">
        <is>
          <t>S83</t>
        </is>
      </c>
      <c r="C3298" s="16" t="inlineStr">
        <is>
          <t>02/2026</t>
        </is>
      </c>
      <c r="D3298" s="17" t="n">
        <v>5</v>
      </c>
      <c r="E3298" s="16" t="inlineStr">
        <is>
          <t>session_2026_02.pdf</t>
        </is>
      </c>
      <c r="F3298" s="16" t="inlineStr">
        <is>
          <t>Session de décision</t>
        </is>
      </c>
      <c r="G3298" s="16" t="inlineStr">
        <is>
          <t>ALGORIA FACTORY</t>
        </is>
      </c>
      <c r="H3298" s="16" t="inlineStr">
        <is>
          <t>Non renseigné</t>
        </is>
      </c>
      <c r="I3298" s="16" t="inlineStr">
        <is>
          <t>wissem barouni Wissem Abdelhak Abdallah Ben jamaa</t>
        </is>
      </c>
      <c r="J3298" s="16" t="inlineStr">
        <is>
          <t>services Business Software and services</t>
        </is>
      </c>
      <c r="K3298" s="16" t="inlineStr">
        <is>
          <t>Label Accordé au 2 ème Tour</t>
        </is>
      </c>
      <c r="L3298" s="16" t="inlineStr">
        <is>
          <t>Label accordé</t>
        </is>
      </c>
      <c r="M3298" s="16" t="inlineStr">
        <is>
          <t>Label</t>
        </is>
      </c>
      <c r="N3298" s="16" t="inlineStr">
        <is>
          <t>Non précisé</t>
        </is>
      </c>
      <c r="O3298" s="16" t="inlineStr">
        <is>
          <t>Non renseigné</t>
        </is>
      </c>
      <c r="P3298" s="16" t="inlineStr">
        <is>
          <t>Non renseigné</t>
        </is>
      </c>
      <c r="Q3298" s="16" t="inlineStr">
        <is>
          <t>Non renseigné</t>
        </is>
      </c>
      <c r="R3298" s="16" t="inlineStr">
        <is>
          <t>Donnée existante du fichier utilisateur; conserver et contrôler le PDF si nécessaire</t>
        </is>
      </c>
    </row>
    <row r="3299">
      <c r="A3299" s="16" t="inlineStr">
        <is>
          <t>S83_D0006</t>
        </is>
      </c>
      <c r="B3299" s="16" t="inlineStr">
        <is>
          <t>S83</t>
        </is>
      </c>
      <c r="C3299" s="16" t="inlineStr">
        <is>
          <t>02/2026</t>
        </is>
      </c>
      <c r="D3299" s="17" t="n">
        <v>6</v>
      </c>
      <c r="E3299" s="16" t="inlineStr">
        <is>
          <t>session_2026_02.pdf</t>
        </is>
      </c>
      <c r="F3299" s="16" t="inlineStr">
        <is>
          <t>Session de décision</t>
        </is>
      </c>
      <c r="G3299" s="16" t="inlineStr">
        <is>
          <t>citrustech</t>
        </is>
      </c>
      <c r="H3299" s="16" t="inlineStr">
        <is>
          <t>Non renseigné</t>
        </is>
      </c>
      <c r="I3299" s="16" t="inlineStr">
        <is>
          <t>Insaf Ben Othman</t>
        </is>
      </c>
      <c r="J3299" s="16" t="inlineStr">
        <is>
          <t>Agritech</t>
        </is>
      </c>
      <c r="K3299" s="16" t="inlineStr">
        <is>
          <t>Label Accordé au 2 ème Tour</t>
        </is>
      </c>
      <c r="L3299" s="16" t="inlineStr">
        <is>
          <t>Label accordé</t>
        </is>
      </c>
      <c r="M3299" s="16" t="inlineStr">
        <is>
          <t>Label</t>
        </is>
      </c>
      <c r="N3299" s="16" t="inlineStr">
        <is>
          <t>Non précisé</t>
        </is>
      </c>
      <c r="O3299" s="16" t="inlineStr">
        <is>
          <t>Non renseigné</t>
        </is>
      </c>
      <c r="P3299" s="16" t="inlineStr">
        <is>
          <t>Non renseigné</t>
        </is>
      </c>
      <c r="Q3299" s="16" t="inlineStr">
        <is>
          <t>Non renseigné</t>
        </is>
      </c>
      <c r="R3299" s="16" t="inlineStr">
        <is>
          <t>Donnée existante du fichier utilisateur; conserver et contrôler le PDF si nécessaire</t>
        </is>
      </c>
    </row>
    <row r="3300">
      <c r="A3300" s="16" t="inlineStr">
        <is>
          <t>S83_D0007</t>
        </is>
      </c>
      <c r="B3300" s="16" t="inlineStr">
        <is>
          <t>S83</t>
        </is>
      </c>
      <c r="C3300" s="16" t="inlineStr">
        <is>
          <t>02/2026</t>
        </is>
      </c>
      <c r="D3300" s="17" t="n">
        <v>7</v>
      </c>
      <c r="E3300" s="16" t="inlineStr">
        <is>
          <t>session_2026_02.pdf</t>
        </is>
      </c>
      <c r="F3300" s="16" t="inlineStr">
        <is>
          <t>Session de décision</t>
        </is>
      </c>
      <c r="G3300" s="16" t="inlineStr">
        <is>
          <t>Estimo</t>
        </is>
      </c>
      <c r="H3300" s="16" t="inlineStr">
        <is>
          <t>Non renseigné</t>
        </is>
      </c>
      <c r="I3300" s="16" t="inlineStr">
        <is>
          <t>Mohamed Amir Boufaden</t>
        </is>
      </c>
      <c r="J3300" s="16" t="inlineStr">
        <is>
          <t>Real Estate Tech</t>
        </is>
      </c>
      <c r="K3300" s="16" t="inlineStr">
        <is>
          <t>Label Accordé au 2 ème Tour</t>
        </is>
      </c>
      <c r="L3300" s="16" t="inlineStr">
        <is>
          <t>Label accordé</t>
        </is>
      </c>
      <c r="M3300" s="16" t="inlineStr">
        <is>
          <t>Label</t>
        </is>
      </c>
      <c r="N3300" s="16" t="inlineStr">
        <is>
          <t>Non précisé</t>
        </is>
      </c>
      <c r="O3300" s="16" t="inlineStr">
        <is>
          <t>Non renseigné</t>
        </is>
      </c>
      <c r="P3300" s="16" t="inlineStr">
        <is>
          <t>Non renseigné</t>
        </is>
      </c>
      <c r="Q3300" s="16" t="inlineStr">
        <is>
          <t>Non renseigné</t>
        </is>
      </c>
      <c r="R3300" s="16" t="inlineStr">
        <is>
          <t>Donnée existante du fichier utilisateur; conserver et contrôler le PDF si nécessaire</t>
        </is>
      </c>
    </row>
    <row r="3301">
      <c r="A3301" s="16" t="inlineStr">
        <is>
          <t>S83_D0008</t>
        </is>
      </c>
      <c r="B3301" s="16" t="inlineStr">
        <is>
          <t>S83</t>
        </is>
      </c>
      <c r="C3301" s="16" t="inlineStr">
        <is>
          <t>02/2026</t>
        </is>
      </c>
      <c r="D3301" s="17" t="n">
        <v>8</v>
      </c>
      <c r="E3301" s="16" t="inlineStr">
        <is>
          <t>session_2026_02.pdf</t>
        </is>
      </c>
      <c r="F3301" s="16" t="inlineStr">
        <is>
          <t>Session de décision</t>
        </is>
      </c>
      <c r="G3301" s="16" t="inlineStr">
        <is>
          <t>Intheair Labs</t>
        </is>
      </c>
      <c r="H3301" s="16" t="inlineStr">
        <is>
          <t>Non renseigné</t>
        </is>
      </c>
      <c r="I3301" s="16" t="inlineStr">
        <is>
          <t>Marion Sardou Bruno GUTTON Olivier Apicella</t>
        </is>
      </c>
      <c r="J3301" s="16" t="inlineStr">
        <is>
          <t>Business Software and services</t>
        </is>
      </c>
      <c r="K3301" s="16" t="inlineStr">
        <is>
          <t>Label Accordé au 3 ème Tour</t>
        </is>
      </c>
      <c r="L3301" s="16" t="inlineStr">
        <is>
          <t>Label accordé</t>
        </is>
      </c>
      <c r="M3301" s="16" t="inlineStr">
        <is>
          <t>Label</t>
        </is>
      </c>
      <c r="N3301" s="16" t="inlineStr">
        <is>
          <t>Non précisé</t>
        </is>
      </c>
      <c r="O3301" s="16" t="inlineStr">
        <is>
          <t>Non renseigné</t>
        </is>
      </c>
      <c r="P3301" s="16" t="inlineStr">
        <is>
          <t>Non renseigné</t>
        </is>
      </c>
      <c r="Q3301" s="16" t="inlineStr">
        <is>
          <t>Non renseigné</t>
        </is>
      </c>
      <c r="R3301" s="16" t="inlineStr">
        <is>
          <t>Donnée existante du fichier utilisateur; conserver et contrôler le PDF si nécessaire</t>
        </is>
      </c>
    </row>
    <row r="3302">
      <c r="A3302" s="16" t="inlineStr">
        <is>
          <t>S83_D0009</t>
        </is>
      </c>
      <c r="B3302" s="16" t="inlineStr">
        <is>
          <t>S83</t>
        </is>
      </c>
      <c r="C3302" s="16" t="inlineStr">
        <is>
          <t>02/2026</t>
        </is>
      </c>
      <c r="D3302" s="17" t="n">
        <v>9</v>
      </c>
      <c r="E3302" s="16" t="inlineStr">
        <is>
          <t>session_2026_02.pdf</t>
        </is>
      </c>
      <c r="F3302" s="16" t="inlineStr">
        <is>
          <t>Session de décision</t>
        </is>
      </c>
      <c r="G3302" s="16" t="inlineStr">
        <is>
          <t>Teleon</t>
        </is>
      </c>
      <c r="H3302" s="16" t="inlineStr">
        <is>
          <t>Non renseigné</t>
        </is>
      </c>
      <c r="I3302" s="16" t="inlineStr">
        <is>
          <t>Karim Ben Khaled</t>
        </is>
      </c>
      <c r="J3302" s="16" t="inlineStr">
        <is>
          <t>Business Software and services</t>
        </is>
      </c>
      <c r="K3302" s="16" t="inlineStr">
        <is>
          <t>Label Accordé au 3 ème Tour Hassen Aarfaoui a déclaré avoir un conflit d'intérêt</t>
        </is>
      </c>
      <c r="L3302" s="16" t="inlineStr">
        <is>
          <t>Label accordé</t>
        </is>
      </c>
      <c r="M3302" s="16" t="inlineStr">
        <is>
          <t>Label</t>
        </is>
      </c>
      <c r="N3302" s="16" t="inlineStr">
        <is>
          <t>Non précisé</t>
        </is>
      </c>
      <c r="O3302" s="16" t="inlineStr">
        <is>
          <t>Non renseigné</t>
        </is>
      </c>
      <c r="P3302" s="16" t="inlineStr">
        <is>
          <t>Non renseigné</t>
        </is>
      </c>
      <c r="Q3302" s="16" t="inlineStr">
        <is>
          <t>Non renseigné</t>
        </is>
      </c>
      <c r="R3302" s="16" t="inlineStr">
        <is>
          <t>Donnée existante du fichier utilisateur; conserver et contrôler le PDF si nécessaire</t>
        </is>
      </c>
    </row>
    <row r="3303">
      <c r="A3303" s="16" t="inlineStr">
        <is>
          <t>S83_D0010</t>
        </is>
      </c>
      <c r="B3303" s="16" t="inlineStr">
        <is>
          <t>S83</t>
        </is>
      </c>
      <c r="C3303" s="16" t="inlineStr">
        <is>
          <t>02/2026</t>
        </is>
      </c>
      <c r="D3303" s="17" t="n">
        <v>10</v>
      </c>
      <c r="E3303" s="16" t="inlineStr">
        <is>
          <t>session_2026_02.pdf</t>
        </is>
      </c>
      <c r="F3303" s="16" t="inlineStr">
        <is>
          <t>Session de décision</t>
        </is>
      </c>
      <c r="G3303" s="16" t="inlineStr">
        <is>
          <t>Talento</t>
        </is>
      </c>
      <c r="H3303" s="16" t="inlineStr">
        <is>
          <t>Non renseigné</t>
        </is>
      </c>
      <c r="I3303" s="16" t="inlineStr">
        <is>
          <t>Ghazi Smach</t>
        </is>
      </c>
      <c r="J3303" s="16" t="inlineStr">
        <is>
          <t>Business Software and services</t>
        </is>
      </c>
      <c r="K3303" s="16" t="inlineStr">
        <is>
          <t>Prélabel Accordé au 2 ème Tour</t>
        </is>
      </c>
      <c r="L3303" s="16" t="inlineStr">
        <is>
          <t>Prélabel accordé</t>
        </is>
      </c>
      <c r="M3303" s="16" t="inlineStr">
        <is>
          <t>Prélabel</t>
        </is>
      </c>
      <c r="N3303" s="16" t="inlineStr">
        <is>
          <t>Non précisé</t>
        </is>
      </c>
      <c r="O3303" s="16" t="inlineStr">
        <is>
          <t>Non renseigné</t>
        </is>
      </c>
      <c r="P3303" s="16" t="inlineStr">
        <is>
          <t>Non renseigné</t>
        </is>
      </c>
      <c r="Q3303" s="16" t="inlineStr">
        <is>
          <t>Non renseigné</t>
        </is>
      </c>
      <c r="R3303" s="16" t="inlineStr">
        <is>
          <t>Donnée existante du fichier utilisateur; conserver et contrôler le PDF si nécessaire</t>
        </is>
      </c>
    </row>
    <row r="3304">
      <c r="A3304" s="16" t="inlineStr">
        <is>
          <t>S83_D0011</t>
        </is>
      </c>
      <c r="B3304" s="16" t="inlineStr">
        <is>
          <t>S83</t>
        </is>
      </c>
      <c r="C3304" s="16" t="inlineStr">
        <is>
          <t>02/2026</t>
        </is>
      </c>
      <c r="D3304" s="17" t="n">
        <v>11</v>
      </c>
      <c r="E3304" s="16" t="inlineStr">
        <is>
          <t>session_2026_02.pdf</t>
        </is>
      </c>
      <c r="F3304" s="16" t="inlineStr">
        <is>
          <t>Session de décision</t>
        </is>
      </c>
      <c r="G3304" s="16" t="inlineStr">
        <is>
          <t>Freshk</t>
        </is>
      </c>
      <c r="H3304" s="16" t="inlineStr">
        <is>
          <t>Non renseigné</t>
        </is>
      </c>
      <c r="I3304" s="16" t="inlineStr">
        <is>
          <t>Mohamed aziz Hlaoua zied harzallah Rayane Ben abdelhalid Bouaziz Wissem</t>
        </is>
      </c>
      <c r="J3304" s="16" t="inlineStr">
        <is>
          <t>Agritech</t>
        </is>
      </c>
      <c r="K3304" s="16" t="inlineStr">
        <is>
          <t>Prélabel Accordé au 2 ème Tour</t>
        </is>
      </c>
      <c r="L3304" s="16" t="inlineStr">
        <is>
          <t>Prélabel accordé</t>
        </is>
      </c>
      <c r="M3304" s="16" t="inlineStr">
        <is>
          <t>Prélabel</t>
        </is>
      </c>
      <c r="N3304" s="16" t="inlineStr">
        <is>
          <t>Non précisé</t>
        </is>
      </c>
      <c r="O3304" s="16" t="inlineStr">
        <is>
          <t>Non renseigné</t>
        </is>
      </c>
      <c r="P3304" s="16" t="inlineStr">
        <is>
          <t>Non renseigné</t>
        </is>
      </c>
      <c r="Q3304" s="16" t="inlineStr">
        <is>
          <t>Non renseigné</t>
        </is>
      </c>
      <c r="R3304" s="16" t="inlineStr">
        <is>
          <t>Donnée existante du fichier utilisateur; conserver et contrôler le PDF si nécessaire</t>
        </is>
      </c>
    </row>
    <row r="3305">
      <c r="A3305" s="16" t="inlineStr">
        <is>
          <t>S83_D0012</t>
        </is>
      </c>
      <c r="B3305" s="16" t="inlineStr">
        <is>
          <t>S83</t>
        </is>
      </c>
      <c r="C3305" s="16" t="inlineStr">
        <is>
          <t>02/2026</t>
        </is>
      </c>
      <c r="D3305" s="17" t="n">
        <v>12</v>
      </c>
      <c r="E3305" s="16" t="inlineStr">
        <is>
          <t>session_2026_02.pdf</t>
        </is>
      </c>
      <c r="F3305" s="16" t="inlineStr">
        <is>
          <t>Session de décision</t>
        </is>
      </c>
      <c r="G3305" s="16" t="inlineStr">
        <is>
          <t>cognitiex</t>
        </is>
      </c>
      <c r="H3305" s="16" t="inlineStr">
        <is>
          <t>Non renseigné</t>
        </is>
      </c>
      <c r="I3305" s="16" t="inlineStr">
        <is>
          <t>mohamed aymen hassen amine salah hassen</t>
        </is>
      </c>
      <c r="J3305" s="16" t="inlineStr">
        <is>
          <t>EdTech</t>
        </is>
      </c>
      <c r="K3305" s="16" t="inlineStr">
        <is>
          <t>Prélabel Accordé au 3 ème Tour</t>
        </is>
      </c>
      <c r="L3305" s="16" t="inlineStr">
        <is>
          <t>Prélabel accordé</t>
        </is>
      </c>
      <c r="M3305" s="16" t="inlineStr">
        <is>
          <t>Prélabel</t>
        </is>
      </c>
      <c r="N3305" s="16" t="inlineStr">
        <is>
          <t>Non précisé</t>
        </is>
      </c>
      <c r="O3305" s="16" t="inlineStr">
        <is>
          <t>Non renseigné</t>
        </is>
      </c>
      <c r="P3305" s="16" t="inlineStr">
        <is>
          <t>Non renseigné</t>
        </is>
      </c>
      <c r="Q3305" s="16" t="inlineStr">
        <is>
          <t>Non renseigné</t>
        </is>
      </c>
      <c r="R3305" s="16" t="inlineStr">
        <is>
          <t>Donnée existante du fichier utilisateur; conserver et contrôler le PDF si nécessaire</t>
        </is>
      </c>
    </row>
    <row r="3306">
      <c r="A3306" s="16" t="inlineStr">
        <is>
          <t>S83_D0013</t>
        </is>
      </c>
      <c r="B3306" s="16" t="inlineStr">
        <is>
          <t>S83</t>
        </is>
      </c>
      <c r="C3306" s="16" t="inlineStr">
        <is>
          <t>02/2026</t>
        </is>
      </c>
      <c r="D3306" s="17" t="n">
        <v>13</v>
      </c>
      <c r="E3306" s="16" t="inlineStr">
        <is>
          <t>session_2026_02.pdf</t>
        </is>
      </c>
      <c r="F3306" s="16" t="inlineStr">
        <is>
          <t>Session de décision</t>
        </is>
      </c>
      <c r="G3306" s="16" t="inlineStr">
        <is>
          <t>Fastoch</t>
        </is>
      </c>
      <c r="H3306" s="16" t="inlineStr">
        <is>
          <t>Non renseigné</t>
        </is>
      </c>
      <c r="I3306" s="16" t="inlineStr">
        <is>
          <t>Affes Hedi Khaled Affes</t>
        </is>
      </c>
      <c r="J3306" s="16" t="inlineStr">
        <is>
          <t>Mobility</t>
        </is>
      </c>
      <c r="K3306" s="16" t="inlineStr">
        <is>
          <t>Label Non Accordé au 2 ème Tour</t>
        </is>
      </c>
      <c r="L3306" s="16" t="inlineStr">
        <is>
          <t>Label non accordé</t>
        </is>
      </c>
      <c r="M3306" s="16" t="inlineStr">
        <is>
          <t>Label</t>
        </is>
      </c>
      <c r="N3306" s="16" t="inlineStr">
        <is>
          <t>Non précisé</t>
        </is>
      </c>
      <c r="O3306" s="16" t="inlineStr">
        <is>
          <t>Non renseigné</t>
        </is>
      </c>
      <c r="P3306" s="16" t="inlineStr">
        <is>
          <t>Non renseigné</t>
        </is>
      </c>
      <c r="Q3306" s="16" t="inlineStr">
        <is>
          <t>Non renseigné</t>
        </is>
      </c>
      <c r="R3306" s="16" t="inlineStr">
        <is>
          <t>Donnée existante du fichier utilisateur; conserver et contrôler le PDF si nécessaire</t>
        </is>
      </c>
    </row>
    <row r="3307">
      <c r="A3307" s="16" t="inlineStr">
        <is>
          <t>S83_D0014</t>
        </is>
      </c>
      <c r="B3307" s="16" t="inlineStr">
        <is>
          <t>S83</t>
        </is>
      </c>
      <c r="C3307" s="16" t="inlineStr">
        <is>
          <t>02/2026</t>
        </is>
      </c>
      <c r="D3307" s="17" t="n">
        <v>14</v>
      </c>
      <c r="E3307" s="16" t="inlineStr">
        <is>
          <t>session_2026_02.pdf</t>
        </is>
      </c>
      <c r="F3307" s="16" t="inlineStr">
        <is>
          <t>Session de décision</t>
        </is>
      </c>
      <c r="G3307" s="16" t="inlineStr">
        <is>
          <t>Styly App</t>
        </is>
      </c>
      <c r="H3307" s="16" t="inlineStr">
        <is>
          <t>Non renseigné</t>
        </is>
      </c>
      <c r="I3307" s="16" t="inlineStr">
        <is>
          <t>Soumaya Sebai</t>
        </is>
      </c>
      <c r="J3307" s="16" t="inlineStr">
        <is>
          <t>Commerce and shopping</t>
        </is>
      </c>
      <c r="K3307" s="16" t="inlineStr">
        <is>
          <t>Label Non Accordé au 2 ème Tour Hassen Aarfaoui a déclaré avoir un conflit d'intérêt</t>
        </is>
      </c>
      <c r="L3307" s="16" t="inlineStr">
        <is>
          <t>Label non accordé</t>
        </is>
      </c>
      <c r="M3307" s="16" t="inlineStr">
        <is>
          <t>Label</t>
        </is>
      </c>
      <c r="N3307" s="16" t="inlineStr">
        <is>
          <t>Non précisé</t>
        </is>
      </c>
      <c r="O3307" s="16" t="inlineStr">
        <is>
          <t>Non renseigné</t>
        </is>
      </c>
      <c r="P3307" s="16" t="inlineStr">
        <is>
          <t>Non renseigné</t>
        </is>
      </c>
      <c r="Q3307" s="16" t="inlineStr">
        <is>
          <t>Non renseigné</t>
        </is>
      </c>
      <c r="R3307" s="16" t="inlineStr">
        <is>
          <t>Donnée existante du fichier utilisateur; conserver et contrôler le PDF si nécessaire</t>
        </is>
      </c>
    </row>
    <row r="3308">
      <c r="A3308" s="16" t="inlineStr">
        <is>
          <t>S83_D0015</t>
        </is>
      </c>
      <c r="B3308" s="16" t="inlineStr">
        <is>
          <t>S83</t>
        </is>
      </c>
      <c r="C3308" s="16" t="inlineStr">
        <is>
          <t>02/2026</t>
        </is>
      </c>
      <c r="D3308" s="17" t="n">
        <v>15</v>
      </c>
      <c r="E3308" s="16" t="inlineStr">
        <is>
          <t>session_2026_02.pdf</t>
        </is>
      </c>
      <c r="F3308" s="16" t="inlineStr">
        <is>
          <t>Session de décision</t>
        </is>
      </c>
      <c r="G3308" s="16" t="inlineStr">
        <is>
          <t>ERPOptic</t>
        </is>
      </c>
      <c r="H3308" s="16" t="inlineStr">
        <is>
          <t>Non renseigné</t>
        </is>
      </c>
      <c r="I3308" s="16" t="inlineStr">
        <is>
          <t>Akrimi IHEB mohamed amine saadaoui</t>
        </is>
      </c>
      <c r="J3308" s="16" t="inlineStr">
        <is>
          <t>Fintech</t>
        </is>
      </c>
      <c r="K3308" s="16" t="inlineStr">
        <is>
          <t>Label Non Accordé au 2 ème Tour</t>
        </is>
      </c>
      <c r="L3308" s="16" t="inlineStr">
        <is>
          <t>Label non accordé</t>
        </is>
      </c>
      <c r="M3308" s="16" t="inlineStr">
        <is>
          <t>Label</t>
        </is>
      </c>
      <c r="N3308" s="16" t="inlineStr">
        <is>
          <t>Non précisé</t>
        </is>
      </c>
      <c r="O3308" s="16" t="inlineStr">
        <is>
          <t>Non renseigné</t>
        </is>
      </c>
      <c r="P3308" s="16" t="inlineStr">
        <is>
          <t>Non renseigné</t>
        </is>
      </c>
      <c r="Q3308" s="16" t="inlineStr">
        <is>
          <t>Non renseigné</t>
        </is>
      </c>
      <c r="R3308" s="16" t="inlineStr">
        <is>
          <t>Donnée existante du fichier utilisateur; conserver et contrôler le PDF si nécessaire</t>
        </is>
      </c>
    </row>
    <row r="3309">
      <c r="A3309" s="16" t="inlineStr">
        <is>
          <t>S83_D0016</t>
        </is>
      </c>
      <c r="B3309" s="16" t="inlineStr">
        <is>
          <t>S83</t>
        </is>
      </c>
      <c r="C3309" s="16" t="inlineStr">
        <is>
          <t>02/2026</t>
        </is>
      </c>
      <c r="D3309" s="17" t="n">
        <v>16</v>
      </c>
      <c r="E3309" s="16" t="inlineStr">
        <is>
          <t>session_2026_02.pdf</t>
        </is>
      </c>
      <c r="F3309" s="16" t="inlineStr">
        <is>
          <t>Session de décision</t>
        </is>
      </c>
      <c r="G3309" s="16" t="inlineStr">
        <is>
          <t>Diyese-GEN</t>
        </is>
      </c>
      <c r="H3309" s="16" t="inlineStr">
        <is>
          <t>Non renseigné</t>
        </is>
      </c>
      <c r="I3309" s="16" t="inlineStr">
        <is>
          <t>Adnen Selmi Zied Selmi</t>
        </is>
      </c>
      <c r="J3309" s="16" t="inlineStr">
        <is>
          <t>Business Software and services</t>
        </is>
      </c>
      <c r="K3309" s="16" t="inlineStr">
        <is>
          <t>Label Non Accordé au 2 ème Tour</t>
        </is>
      </c>
      <c r="L3309" s="16" t="inlineStr">
        <is>
          <t>Label non accordé</t>
        </is>
      </c>
      <c r="M3309" s="16" t="inlineStr">
        <is>
          <t>Label</t>
        </is>
      </c>
      <c r="N3309" s="16" t="inlineStr">
        <is>
          <t>Non précisé</t>
        </is>
      </c>
      <c r="O3309" s="16" t="inlineStr">
        <is>
          <t>Non renseigné</t>
        </is>
      </c>
      <c r="P3309" s="16" t="inlineStr">
        <is>
          <t>Non renseigné</t>
        </is>
      </c>
      <c r="Q3309" s="16" t="inlineStr">
        <is>
          <t>Non renseigné</t>
        </is>
      </c>
      <c r="R3309" s="16" t="inlineStr">
        <is>
          <t>Donnée existante du fichier utilisateur; conserver et contrôler le PDF si nécessaire</t>
        </is>
      </c>
    </row>
    <row r="3310">
      <c r="A3310" s="16" t="inlineStr">
        <is>
          <t>S83_D0017</t>
        </is>
      </c>
      <c r="B3310" s="16" t="inlineStr">
        <is>
          <t>S83</t>
        </is>
      </c>
      <c r="C3310" s="16" t="inlineStr">
        <is>
          <t>02/2026</t>
        </is>
      </c>
      <c r="D3310" s="17" t="n">
        <v>17</v>
      </c>
      <c r="E3310" s="16" t="inlineStr">
        <is>
          <t>session_2026_02.pdf</t>
        </is>
      </c>
      <c r="F3310" s="16" t="inlineStr">
        <is>
          <t>Session de décision</t>
        </is>
      </c>
      <c r="G3310" s="16" t="inlineStr">
        <is>
          <t>GALYLIO</t>
        </is>
      </c>
      <c r="H3310" s="16" t="inlineStr">
        <is>
          <t>Non renseigné</t>
        </is>
      </c>
      <c r="I3310" s="16" t="inlineStr">
        <is>
          <t>Tajer Karim Wala Naghmouchi Haydar Boudhrioua</t>
        </is>
      </c>
      <c r="J3310" s="16" t="inlineStr">
        <is>
          <t>Business Software and services</t>
        </is>
      </c>
      <c r="K3310" s="16" t="inlineStr">
        <is>
          <t>Label Non Accordé au 2 ème Tour</t>
        </is>
      </c>
      <c r="L3310" s="16" t="inlineStr">
        <is>
          <t>Label non accordé</t>
        </is>
      </c>
      <c r="M3310" s="16" t="inlineStr">
        <is>
          <t>Label</t>
        </is>
      </c>
      <c r="N3310" s="16" t="inlineStr">
        <is>
          <t>Non précisé</t>
        </is>
      </c>
      <c r="O3310" s="16" t="inlineStr">
        <is>
          <t>Non renseigné</t>
        </is>
      </c>
      <c r="P3310" s="16" t="inlineStr">
        <is>
          <t>Non renseigné</t>
        </is>
      </c>
      <c r="Q3310" s="16" t="inlineStr">
        <is>
          <t>Non renseigné</t>
        </is>
      </c>
      <c r="R3310" s="16" t="inlineStr">
        <is>
          <t>Donnée existante du fichier utilisateur; conserver et contrôler le PDF si nécessaire</t>
        </is>
      </c>
    </row>
    <row r="3311">
      <c r="A3311" s="16" t="inlineStr">
        <is>
          <t>S83_D0018</t>
        </is>
      </c>
      <c r="B3311" s="16" t="inlineStr">
        <is>
          <t>S83</t>
        </is>
      </c>
      <c r="C3311" s="16" t="inlineStr">
        <is>
          <t>02/2026</t>
        </is>
      </c>
      <c r="D3311" s="17" t="n">
        <v>18</v>
      </c>
      <c r="E3311" s="16" t="inlineStr">
        <is>
          <t>session_2026_02.pdf</t>
        </is>
      </c>
      <c r="F3311" s="16" t="inlineStr">
        <is>
          <t>Session de décision</t>
        </is>
      </c>
      <c r="G3311" s="16" t="inlineStr">
        <is>
          <t>Hamo</t>
        </is>
      </c>
      <c r="H3311" s="16" t="inlineStr">
        <is>
          <t>Non renseigné</t>
        </is>
      </c>
      <c r="I3311" s="16" t="inlineStr">
        <is>
          <t>Nawres Askri belhadj amir OMualeride mYa Bhyean MHomhaadmed Ala Din Habibi</t>
        </is>
      </c>
      <c r="J3311" s="16" t="inlineStr">
        <is>
          <t>Business Software and services</t>
        </is>
      </c>
      <c r="K3311" s="16" t="inlineStr">
        <is>
          <t>Label Non Accordé au 2 ème Tour</t>
        </is>
      </c>
      <c r="L3311" s="16" t="inlineStr">
        <is>
          <t>Label non accordé</t>
        </is>
      </c>
      <c r="M3311" s="16" t="inlineStr">
        <is>
          <t>Label</t>
        </is>
      </c>
      <c r="N3311" s="16" t="inlineStr">
        <is>
          <t>Non précisé</t>
        </is>
      </c>
      <c r="O3311" s="16" t="inlineStr">
        <is>
          <t>Non renseigné</t>
        </is>
      </c>
      <c r="P3311" s="16" t="inlineStr">
        <is>
          <t>Non renseigné</t>
        </is>
      </c>
      <c r="Q3311" s="16" t="inlineStr">
        <is>
          <t>Non renseigné</t>
        </is>
      </c>
      <c r="R3311" s="16" t="inlineStr">
        <is>
          <t>Donnée existante du fichier utilisateur; conserver et contrôler le PDF si nécessaire</t>
        </is>
      </c>
    </row>
    <row r="3312">
      <c r="A3312" s="16" t="inlineStr">
        <is>
          <t>S83_D0019</t>
        </is>
      </c>
      <c r="B3312" s="16" t="inlineStr">
        <is>
          <t>S83</t>
        </is>
      </c>
      <c r="C3312" s="16" t="inlineStr">
        <is>
          <t>02/2026</t>
        </is>
      </c>
      <c r="D3312" s="17" t="n">
        <v>19</v>
      </c>
      <c r="E3312" s="16" t="inlineStr">
        <is>
          <t>session_2026_02.pdf</t>
        </is>
      </c>
      <c r="F3312" s="16" t="inlineStr">
        <is>
          <t>Session de décision</t>
        </is>
      </c>
      <c r="G3312" s="16" t="inlineStr">
        <is>
          <t>WEFE TECH</t>
        </is>
      </c>
      <c r="H3312" s="16" t="inlineStr">
        <is>
          <t>Non renseigné</t>
        </is>
      </c>
      <c r="I3312" s="16" t="inlineStr">
        <is>
          <t>Mounir Brik Wafa Helali Ons brik</t>
        </is>
      </c>
      <c r="J3312" s="16" t="inlineStr">
        <is>
          <t>Environment</t>
        </is>
      </c>
      <c r="K3312" s="16" t="inlineStr">
        <is>
          <t>Label Non Accordé au 2 ème Tour</t>
        </is>
      </c>
      <c r="L3312" s="16" t="inlineStr">
        <is>
          <t>Label non accordé</t>
        </is>
      </c>
      <c r="M3312" s="16" t="inlineStr">
        <is>
          <t>Label</t>
        </is>
      </c>
      <c r="N3312" s="16" t="inlineStr">
        <is>
          <t>Non précisé</t>
        </is>
      </c>
      <c r="O3312" s="16" t="inlineStr">
        <is>
          <t>Non renseigné</t>
        </is>
      </c>
      <c r="P3312" s="16" t="inlineStr">
        <is>
          <t>Non renseigné</t>
        </is>
      </c>
      <c r="Q3312" s="16" t="inlineStr">
        <is>
          <t>Non renseigné</t>
        </is>
      </c>
      <c r="R3312" s="16" t="inlineStr">
        <is>
          <t>Donnée existante du fichier utilisateur; conserver et contrôler le PDF si nécessaire</t>
        </is>
      </c>
    </row>
    <row r="3313">
      <c r="A3313" s="16" t="inlineStr">
        <is>
          <t>S83_D0020</t>
        </is>
      </c>
      <c r="B3313" s="16" t="inlineStr">
        <is>
          <t>S83</t>
        </is>
      </c>
      <c r="C3313" s="16" t="inlineStr">
        <is>
          <t>02/2026</t>
        </is>
      </c>
      <c r="D3313" s="17" t="n">
        <v>20</v>
      </c>
      <c r="E3313" s="16" t="inlineStr">
        <is>
          <t>session_2026_02.pdf</t>
        </is>
      </c>
      <c r="F3313" s="16" t="inlineStr">
        <is>
          <t>Session de décision</t>
        </is>
      </c>
      <c r="G3313" s="16" t="inlineStr">
        <is>
          <t>Darli</t>
        </is>
      </c>
      <c r="H3313" s="16" t="inlineStr">
        <is>
          <t>Non renseigné</t>
        </is>
      </c>
      <c r="I3313" s="16" t="inlineStr">
        <is>
          <t>Wajdi Hajji</t>
        </is>
      </c>
      <c r="J3313" s="16" t="inlineStr">
        <is>
          <t>Real Estate Tech</t>
        </is>
      </c>
      <c r="K3313" s="16" t="inlineStr">
        <is>
          <t>Prélabel Non Accordé au 2 ème Tour</t>
        </is>
      </c>
      <c r="L3313" s="16" t="inlineStr">
        <is>
          <t>Prélabel non accordé</t>
        </is>
      </c>
      <c r="M3313" s="16" t="inlineStr">
        <is>
          <t>Prélabel</t>
        </is>
      </c>
      <c r="N3313" s="16" t="inlineStr">
        <is>
          <t>Non précisé</t>
        </is>
      </c>
      <c r="O3313" s="16" t="inlineStr">
        <is>
          <t>Non renseigné</t>
        </is>
      </c>
      <c r="P3313" s="16" t="inlineStr">
        <is>
          <t>Non renseigné</t>
        </is>
      </c>
      <c r="Q3313" s="16" t="inlineStr">
        <is>
          <t>Non renseigné</t>
        </is>
      </c>
      <c r="R3313" s="16" t="inlineStr">
        <is>
          <t>Donnée existante du fichier utilisateur; conserver et contrôler le PDF si nécessaire</t>
        </is>
      </c>
    </row>
    <row r="3314">
      <c r="A3314" s="16" t="inlineStr">
        <is>
          <t>S83_D0021</t>
        </is>
      </c>
      <c r="B3314" s="16" t="inlineStr">
        <is>
          <t>S83</t>
        </is>
      </c>
      <c r="C3314" s="16" t="inlineStr">
        <is>
          <t>02/2026</t>
        </is>
      </c>
      <c r="D3314" s="17" t="n">
        <v>21</v>
      </c>
      <c r="E3314" s="16" t="inlineStr">
        <is>
          <t>session_2026_02.pdf</t>
        </is>
      </c>
      <c r="F3314" s="16" t="inlineStr">
        <is>
          <t>Session de décision</t>
        </is>
      </c>
      <c r="G3314" s="16" t="inlineStr">
        <is>
          <t>Inlumya</t>
        </is>
      </c>
      <c r="H3314" s="16" t="inlineStr">
        <is>
          <t>Non renseigné</t>
        </is>
      </c>
      <c r="I3314" s="16" t="inlineStr">
        <is>
          <t>Rayen Souissi</t>
        </is>
      </c>
      <c r="J3314" s="16" t="inlineStr">
        <is>
          <t>EdTech</t>
        </is>
      </c>
      <c r="K3314" s="16" t="inlineStr">
        <is>
          <t>Prélabel Non Accordé au 2 ème Tour</t>
        </is>
      </c>
      <c r="L3314" s="16" t="inlineStr">
        <is>
          <t>Prélabel non accordé</t>
        </is>
      </c>
      <c r="M3314" s="16" t="inlineStr">
        <is>
          <t>Prélabel</t>
        </is>
      </c>
      <c r="N3314" s="16" t="inlineStr">
        <is>
          <t>Non précisé</t>
        </is>
      </c>
      <c r="O3314" s="16" t="inlineStr">
        <is>
          <t>Non renseigné</t>
        </is>
      </c>
      <c r="P3314" s="16" t="inlineStr">
        <is>
          <t>Non renseigné</t>
        </is>
      </c>
      <c r="Q3314" s="16" t="inlineStr">
        <is>
          <t>Non renseigné</t>
        </is>
      </c>
      <c r="R3314" s="16" t="inlineStr">
        <is>
          <t>Donnée existante du fichier utilisateur; conserver et contrôler le PDF si nécessaire</t>
        </is>
      </c>
    </row>
    <row r="3315">
      <c r="A3315" s="16" t="inlineStr">
        <is>
          <t>S83_D0022</t>
        </is>
      </c>
      <c r="B3315" s="16" t="inlineStr">
        <is>
          <t>S83</t>
        </is>
      </c>
      <c r="C3315" s="16" t="inlineStr">
        <is>
          <t>02/2026</t>
        </is>
      </c>
      <c r="D3315" s="17" t="n">
        <v>22</v>
      </c>
      <c r="E3315" s="16" t="inlineStr">
        <is>
          <t>session_2026_02.pdf</t>
        </is>
      </c>
      <c r="F3315" s="16" t="inlineStr">
        <is>
          <t>Session de décision</t>
        </is>
      </c>
      <c r="G3315" s="16" t="inlineStr">
        <is>
          <t>e-syndic</t>
        </is>
      </c>
      <c r="H3315" s="16" t="inlineStr">
        <is>
          <t>Non renseigné</t>
        </is>
      </c>
      <c r="I3315" s="16" t="inlineStr">
        <is>
          <t>mohamed ghorbel Maher Ben Gaied</t>
        </is>
      </c>
      <c r="J3315" s="16" t="inlineStr">
        <is>
          <t>Business Software and services</t>
        </is>
      </c>
      <c r="K3315" s="16" t="inlineStr">
        <is>
          <t>Prélabel Non Accordé au 2 ème Tour</t>
        </is>
      </c>
      <c r="L3315" s="16" t="inlineStr">
        <is>
          <t>Prélabel non accordé</t>
        </is>
      </c>
      <c r="M3315" s="16" t="inlineStr">
        <is>
          <t>Prélabel</t>
        </is>
      </c>
      <c r="N3315" s="16" t="inlineStr">
        <is>
          <t>Non précisé</t>
        </is>
      </c>
      <c r="O3315" s="16" t="inlineStr">
        <is>
          <t>Non renseigné</t>
        </is>
      </c>
      <c r="P3315" s="16" t="inlineStr">
        <is>
          <t>Non renseigné</t>
        </is>
      </c>
      <c r="Q3315" s="16" t="inlineStr">
        <is>
          <t>Non renseigné</t>
        </is>
      </c>
      <c r="R3315" s="16" t="inlineStr">
        <is>
          <t>Donnée existante du fichier utilisateur; conserver et contrôler le PDF si nécessaire</t>
        </is>
      </c>
    </row>
    <row r="3316">
      <c r="A3316" s="16" t="inlineStr">
        <is>
          <t>S83_D0023</t>
        </is>
      </c>
      <c r="B3316" s="16" t="inlineStr">
        <is>
          <t>S83</t>
        </is>
      </c>
      <c r="C3316" s="16" t="inlineStr">
        <is>
          <t>02/2026</t>
        </is>
      </c>
      <c r="D3316" s="17" t="n">
        <v>23</v>
      </c>
      <c r="E3316" s="16" t="inlineStr">
        <is>
          <t>session_2026_02.pdf</t>
        </is>
      </c>
      <c r="F3316" s="16" t="inlineStr">
        <is>
          <t>Session de décision</t>
        </is>
      </c>
      <c r="G3316" s="16" t="inlineStr">
        <is>
          <t>Tunisia Camp</t>
        </is>
      </c>
      <c r="H3316" s="16" t="inlineStr">
        <is>
          <t>Non renseigné</t>
        </is>
      </c>
      <c r="I3316" s="16" t="inlineStr">
        <is>
          <t>Wael zahra Neji Khouja</t>
        </is>
      </c>
      <c r="J3316" s="16" t="inlineStr">
        <is>
          <t>TravelTech</t>
        </is>
      </c>
      <c r="K3316" s="16" t="inlineStr">
        <is>
          <t>Prélabel Non Accordé au 2 ème Tour</t>
        </is>
      </c>
      <c r="L3316" s="16" t="inlineStr">
        <is>
          <t>Prélabel non accordé</t>
        </is>
      </c>
      <c r="M3316" s="16" t="inlineStr">
        <is>
          <t>Prélabel</t>
        </is>
      </c>
      <c r="N3316" s="16" t="inlineStr">
        <is>
          <t>Non précisé</t>
        </is>
      </c>
      <c r="O3316" s="16" t="inlineStr">
        <is>
          <t>Non renseigné</t>
        </is>
      </c>
      <c r="P3316" s="16" t="inlineStr">
        <is>
          <t>Non renseigné</t>
        </is>
      </c>
      <c r="Q3316" s="16" t="inlineStr">
        <is>
          <t>Non renseigné</t>
        </is>
      </c>
      <c r="R3316" s="16" t="inlineStr">
        <is>
          <t>Donnée existante du fichier utilisateur; conserver et contrôler le PDF si nécessaire</t>
        </is>
      </c>
    </row>
    <row r="3317">
      <c r="A3317" s="16" t="inlineStr">
        <is>
          <t>S83_D0024</t>
        </is>
      </c>
      <c r="B3317" s="16" t="inlineStr">
        <is>
          <t>S83</t>
        </is>
      </c>
      <c r="C3317" s="16" t="inlineStr">
        <is>
          <t>02/2026</t>
        </is>
      </c>
      <c r="D3317" s="17" t="n">
        <v>24</v>
      </c>
      <c r="E3317" s="16" t="inlineStr">
        <is>
          <t>session_2026_02.pdf</t>
        </is>
      </c>
      <c r="F3317" s="16" t="inlineStr">
        <is>
          <t>Session de décision</t>
        </is>
      </c>
      <c r="G3317" s="16" t="inlineStr">
        <is>
          <t>Integrated Analysis and Decision Solution</t>
        </is>
      </c>
      <c r="H3317" s="16" t="inlineStr">
        <is>
          <t>Non renseigné</t>
        </is>
      </c>
      <c r="I3317" s="16" t="inlineStr">
        <is>
          <t>Mohamed Hedi Jebara</t>
        </is>
      </c>
      <c r="J3317" s="16" t="inlineStr">
        <is>
          <t>Ad Tech and Creative Tech</t>
        </is>
      </c>
      <c r="K3317" s="16" t="inlineStr">
        <is>
          <t>Prélabel Non Accordé au 2 ème Tour</t>
        </is>
      </c>
      <c r="L3317" s="16" t="inlineStr">
        <is>
          <t>Prélabel non accordé</t>
        </is>
      </c>
      <c r="M3317" s="16" t="inlineStr">
        <is>
          <t>Prélabel</t>
        </is>
      </c>
      <c r="N3317" s="16" t="inlineStr">
        <is>
          <t>Non précisé</t>
        </is>
      </c>
      <c r="O3317" s="16" t="inlineStr">
        <is>
          <t>Non renseigné</t>
        </is>
      </c>
      <c r="P3317" s="16" t="inlineStr">
        <is>
          <t>Non renseigné</t>
        </is>
      </c>
      <c r="Q3317" s="16" t="inlineStr">
        <is>
          <t>Non renseigné</t>
        </is>
      </c>
      <c r="R3317" s="16" t="inlineStr">
        <is>
          <t>Donnée existante du fichier utilisateur; conserver et contrôler le PDF si nécessaire</t>
        </is>
      </c>
    </row>
    <row r="3318">
      <c r="A3318" s="16" t="inlineStr">
        <is>
          <t>S83_D0025</t>
        </is>
      </c>
      <c r="B3318" s="16" t="inlineStr">
        <is>
          <t>S83</t>
        </is>
      </c>
      <c r="C3318" s="16" t="inlineStr">
        <is>
          <t>02/2026</t>
        </is>
      </c>
      <c r="D3318" s="17" t="n">
        <v>25</v>
      </c>
      <c r="E3318" s="16" t="inlineStr">
        <is>
          <t>session_2026_02.pdf</t>
        </is>
      </c>
      <c r="F3318" s="16" t="inlineStr">
        <is>
          <t>Session de décision</t>
        </is>
      </c>
      <c r="G3318" s="16" t="inlineStr">
        <is>
          <t>Spovio</t>
        </is>
      </c>
      <c r="H3318" s="16" t="inlineStr">
        <is>
          <t>Non renseigné</t>
        </is>
      </c>
      <c r="I3318" s="16" t="inlineStr">
        <is>
          <t>wael nouira mohamed khalil Askri</t>
        </is>
      </c>
      <c r="J3318" s="16" t="inlineStr">
        <is>
          <t>Consumer products and services</t>
        </is>
      </c>
      <c r="K3318" s="16" t="inlineStr">
        <is>
          <t>Prélabel Non Accordé au 2 ème Tour Anis Sahbani a déclaré avoir un conflit d'intérêt</t>
        </is>
      </c>
      <c r="L3318" s="16" t="inlineStr">
        <is>
          <t>Prélabel non accordé</t>
        </is>
      </c>
      <c r="M3318" s="16" t="inlineStr">
        <is>
          <t>Prélabel</t>
        </is>
      </c>
      <c r="N3318" s="16" t="inlineStr">
        <is>
          <t>Non précisé</t>
        </is>
      </c>
      <c r="O3318" s="16" t="inlineStr">
        <is>
          <t>Non renseigné</t>
        </is>
      </c>
      <c r="P3318" s="16" t="inlineStr">
        <is>
          <t>Non renseigné</t>
        </is>
      </c>
      <c r="Q3318" s="16" t="inlineStr">
        <is>
          <t>Non renseigné</t>
        </is>
      </c>
      <c r="R3318" s="16" t="inlineStr">
        <is>
          <t>Donnée existante du fichier utilisateur; conserver et contrôler le PDF si nécessaire</t>
        </is>
      </c>
    </row>
    <row r="3319">
      <c r="A3319" s="16" t="inlineStr">
        <is>
          <t>S83_D0026</t>
        </is>
      </c>
      <c r="B3319" s="16" t="inlineStr">
        <is>
          <t>S83</t>
        </is>
      </c>
      <c r="C3319" s="16" t="inlineStr">
        <is>
          <t>02/2026</t>
        </is>
      </c>
      <c r="D3319" s="17" t="n">
        <v>26</v>
      </c>
      <c r="E3319" s="16" t="inlineStr">
        <is>
          <t>session_2026_02.pdf</t>
        </is>
      </c>
      <c r="F3319" s="16" t="inlineStr">
        <is>
          <t>Session de décision</t>
        </is>
      </c>
      <c r="G3319" s="16" t="inlineStr">
        <is>
          <t>zitoun ai technology lab</t>
        </is>
      </c>
      <c r="H3319" s="16" t="inlineStr">
        <is>
          <t>Non renseigné</t>
        </is>
      </c>
      <c r="I3319" s="16" t="inlineStr">
        <is>
          <t>houssem zitoun</t>
        </is>
      </c>
      <c r="J3319" s="16" t="inlineStr">
        <is>
          <t>Business Software and services</t>
        </is>
      </c>
      <c r="K3319" s="16" t="inlineStr">
        <is>
          <t>Prélabel Non Accordé au 2 ème Tour</t>
        </is>
      </c>
      <c r="L3319" s="16" t="inlineStr">
        <is>
          <t>Prélabel non accordé</t>
        </is>
      </c>
      <c r="M3319" s="16" t="inlineStr">
        <is>
          <t>Prélabel</t>
        </is>
      </c>
      <c r="N3319" s="16" t="inlineStr">
        <is>
          <t>Non précisé</t>
        </is>
      </c>
      <c r="O3319" s="16" t="inlineStr">
        <is>
          <t>Non renseigné</t>
        </is>
      </c>
      <c r="P3319" s="16" t="inlineStr">
        <is>
          <t>Non renseigné</t>
        </is>
      </c>
      <c r="Q3319" s="16" t="inlineStr">
        <is>
          <t>Non renseigné</t>
        </is>
      </c>
      <c r="R3319" s="16" t="inlineStr">
        <is>
          <t>Donnée existante du fichier utilisateur; conserver et contrôler le PDF si nécessaire</t>
        </is>
      </c>
    </row>
    <row r="3320">
      <c r="A3320" s="16" t="inlineStr">
        <is>
          <t>S83_D0027</t>
        </is>
      </c>
      <c r="B3320" s="16" t="inlineStr">
        <is>
          <t>S83</t>
        </is>
      </c>
      <c r="C3320" s="16" t="inlineStr">
        <is>
          <t>02/2026</t>
        </is>
      </c>
      <c r="D3320" s="17" t="n">
        <v>27</v>
      </c>
      <c r="E3320" s="16" t="inlineStr">
        <is>
          <t>session_2026_02.pdf</t>
        </is>
      </c>
      <c r="F3320" s="16" t="inlineStr">
        <is>
          <t>Session de décision</t>
        </is>
      </c>
      <c r="G3320" s="16" t="inlineStr">
        <is>
          <t>Promoet</t>
        </is>
      </c>
      <c r="H3320" s="16" t="inlineStr">
        <is>
          <t>Non renseigné</t>
        </is>
      </c>
      <c r="I3320" s="16" t="inlineStr">
        <is>
          <t>Adnene Marnissi Abdallah Lahbib JAMEL EDDINE EL MOUELHI</t>
        </is>
      </c>
      <c r="J3320" s="16" t="inlineStr">
        <is>
          <t>Commerce and shopping</t>
        </is>
      </c>
      <c r="K3320" s="16" t="inlineStr">
        <is>
          <t>Prélabel Non Accordé au 2 ème Tour</t>
        </is>
      </c>
      <c r="L3320" s="16" t="inlineStr">
        <is>
          <t>Prélabel non accordé</t>
        </is>
      </c>
      <c r="M3320" s="16" t="inlineStr">
        <is>
          <t>Prélabel</t>
        </is>
      </c>
      <c r="N3320" s="16" t="inlineStr">
        <is>
          <t>Non précisé</t>
        </is>
      </c>
      <c r="O3320" s="16" t="inlineStr">
        <is>
          <t>Non renseigné</t>
        </is>
      </c>
      <c r="P3320" s="16" t="inlineStr">
        <is>
          <t>Non renseigné</t>
        </is>
      </c>
      <c r="Q3320" s="16" t="inlineStr">
        <is>
          <t>Non renseigné</t>
        </is>
      </c>
      <c r="R3320" s="16" t="inlineStr">
        <is>
          <t>Donnée existante du fichier utilisateur; conserver et contrôler le PDF si nécessaire</t>
        </is>
      </c>
    </row>
    <row r="3321">
      <c r="A3321" s="16" t="inlineStr">
        <is>
          <t>S83_D0028</t>
        </is>
      </c>
      <c r="B3321" s="16" t="inlineStr">
        <is>
          <t>S83</t>
        </is>
      </c>
      <c r="C3321" s="16" t="inlineStr">
        <is>
          <t>02/2026</t>
        </is>
      </c>
      <c r="D3321" s="17" t="n">
        <v>28</v>
      </c>
      <c r="E3321" s="16" t="inlineStr">
        <is>
          <t>session_2026_02.pdf</t>
        </is>
      </c>
      <c r="F3321" s="16" t="inlineStr">
        <is>
          <t>Session de décision</t>
        </is>
      </c>
      <c r="G3321" s="16" t="inlineStr">
        <is>
          <t>Sensei AI</t>
        </is>
      </c>
      <c r="H3321" s="16" t="inlineStr">
        <is>
          <t>Non renseigné</t>
        </is>
      </c>
      <c r="I3321" s="16" t="inlineStr">
        <is>
          <t>Majed ELBOUR Youssef Baklouti</t>
        </is>
      </c>
      <c r="J3321" s="16" t="inlineStr">
        <is>
          <t>Business Software and services</t>
        </is>
      </c>
      <c r="K3321" s="16" t="inlineStr">
        <is>
          <t>Prélabel Non Accordé au 2 ème Tour</t>
        </is>
      </c>
      <c r="L3321" s="16" t="inlineStr">
        <is>
          <t>Prélabel non accordé</t>
        </is>
      </c>
      <c r="M3321" s="16" t="inlineStr">
        <is>
          <t>Prélabel</t>
        </is>
      </c>
      <c r="N3321" s="16" t="inlineStr">
        <is>
          <t>Non précisé</t>
        </is>
      </c>
      <c r="O3321" s="16" t="inlineStr">
        <is>
          <t>Non renseigné</t>
        </is>
      </c>
      <c r="P3321" s="16" t="inlineStr">
        <is>
          <t>Non renseigné</t>
        </is>
      </c>
      <c r="Q3321" s="16" t="inlineStr">
        <is>
          <t>Non renseigné</t>
        </is>
      </c>
      <c r="R3321" s="16" t="inlineStr">
        <is>
          <t>Donnée existante du fichier utilisateur; conserver et contrôler le PDF si nécessaire</t>
        </is>
      </c>
    </row>
    <row r="3322">
      <c r="A3322" s="16" t="inlineStr">
        <is>
          <t>S83_D0029</t>
        </is>
      </c>
      <c r="B3322" s="16" t="inlineStr">
        <is>
          <t>S83</t>
        </is>
      </c>
      <c r="C3322" s="16" t="inlineStr">
        <is>
          <t>02/2026</t>
        </is>
      </c>
      <c r="D3322" s="17" t="n">
        <v>29</v>
      </c>
      <c r="E3322" s="16" t="inlineStr">
        <is>
          <t>session_2026_02.pdf</t>
        </is>
      </c>
      <c r="F3322" s="16" t="inlineStr">
        <is>
          <t>Session de décision</t>
        </is>
      </c>
      <c r="G3322" s="16" t="inlineStr">
        <is>
          <t>KweekTech</t>
        </is>
      </c>
      <c r="H3322" s="16" t="inlineStr">
        <is>
          <t>Non renseigné</t>
        </is>
      </c>
      <c r="I3322" s="16" t="inlineStr">
        <is>
          <t>mohamed gassoumi Gannoun Ahmed</t>
        </is>
      </c>
      <c r="J3322" s="16" t="inlineStr">
        <is>
          <t>FoodTech &amp; New Food</t>
        </is>
      </c>
      <c r="K3322" s="16" t="inlineStr">
        <is>
          <t>Prélabel Non Accordé au 2 ème Tour</t>
        </is>
      </c>
      <c r="L3322" s="16" t="inlineStr">
        <is>
          <t>Prélabel non accordé</t>
        </is>
      </c>
      <c r="M3322" s="16" t="inlineStr">
        <is>
          <t>Prélabel</t>
        </is>
      </c>
      <c r="N3322" s="16" t="inlineStr">
        <is>
          <t>Non précisé</t>
        </is>
      </c>
      <c r="O3322" s="16" t="inlineStr">
        <is>
          <t>Non renseigné</t>
        </is>
      </c>
      <c r="P3322" s="16" t="inlineStr">
        <is>
          <t>Non renseigné</t>
        </is>
      </c>
      <c r="Q3322" s="16" t="inlineStr">
        <is>
          <t>Non renseigné</t>
        </is>
      </c>
      <c r="R3322" s="16" t="inlineStr">
        <is>
          <t>Donnée existante du fichier utilisateur; conserver et contrôler le PDF si nécessaire</t>
        </is>
      </c>
    </row>
    <row r="3323">
      <c r="A3323" s="16" t="inlineStr">
        <is>
          <t>S83_D0030</t>
        </is>
      </c>
      <c r="B3323" s="16" t="inlineStr">
        <is>
          <t>S83</t>
        </is>
      </c>
      <c r="C3323" s="16" t="inlineStr">
        <is>
          <t>02/2026</t>
        </is>
      </c>
      <c r="D3323" s="17" t="n">
        <v>30</v>
      </c>
      <c r="E3323" s="16" t="inlineStr">
        <is>
          <t>session_2026_02.pdf</t>
        </is>
      </c>
      <c r="F3323" s="16" t="inlineStr">
        <is>
          <t>Session de décision</t>
        </is>
      </c>
      <c r="G3323" s="16" t="inlineStr">
        <is>
          <t>Tiejob</t>
        </is>
      </c>
      <c r="H3323" s="16" t="inlineStr">
        <is>
          <t>Non renseigné</t>
        </is>
      </c>
      <c r="I3323" s="16" t="inlineStr">
        <is>
          <t>Mortadha El mehri Mojtabah Mehri MEHRI Adem Amine Mehri</t>
        </is>
      </c>
      <c r="J3323" s="16" t="inlineStr">
        <is>
          <t>Business Software and services</t>
        </is>
      </c>
      <c r="K3323" s="16" t="inlineStr">
        <is>
          <t>Prélabel Non Accordé au 2 ème Tour</t>
        </is>
      </c>
      <c r="L3323" s="16" t="inlineStr">
        <is>
          <t>Prélabel non accordé</t>
        </is>
      </c>
      <c r="M3323" s="16" t="inlineStr">
        <is>
          <t>Prélabel</t>
        </is>
      </c>
      <c r="N3323" s="16" t="inlineStr">
        <is>
          <t>Non précisé</t>
        </is>
      </c>
      <c r="O3323" s="16" t="inlineStr">
        <is>
          <t>Non renseigné</t>
        </is>
      </c>
      <c r="P3323" s="16" t="inlineStr">
        <is>
          <t>Non renseigné</t>
        </is>
      </c>
      <c r="Q3323" s="16" t="inlineStr">
        <is>
          <t>Non renseigné</t>
        </is>
      </c>
      <c r="R3323" s="16" t="inlineStr">
        <is>
          <t>Donnée existante du fichier utilisateur; conserver et contrôler le PDF si nécessaire</t>
        </is>
      </c>
    </row>
    <row r="3324">
      <c r="A3324" s="16" t="inlineStr">
        <is>
          <t>S83_D0031</t>
        </is>
      </c>
      <c r="B3324" s="16" t="inlineStr">
        <is>
          <t>S83</t>
        </is>
      </c>
      <c r="C3324" s="16" t="inlineStr">
        <is>
          <t>02/2026</t>
        </is>
      </c>
      <c r="D3324" s="17" t="n">
        <v>31</v>
      </c>
      <c r="E3324" s="16" t="inlineStr">
        <is>
          <t>session_2026_02.pdf</t>
        </is>
      </c>
      <c r="F3324" s="16" t="inlineStr">
        <is>
          <t>Session de décision</t>
        </is>
      </c>
      <c r="G3324" s="16" t="inlineStr">
        <is>
          <t>Edutime</t>
        </is>
      </c>
      <c r="H3324" s="16" t="inlineStr">
        <is>
          <t>Non renseigné</t>
        </is>
      </c>
      <c r="I3324" s="16" t="inlineStr">
        <is>
          <t>Guettat Sabeur Yessine Ben amor</t>
        </is>
      </c>
      <c r="J3324" s="16" t="inlineStr">
        <is>
          <t>EdTech</t>
        </is>
      </c>
      <c r="K3324" s="16" t="inlineStr">
        <is>
          <t>Prélabel Non Accordé au 2 ème Tour</t>
        </is>
      </c>
      <c r="L3324" s="16" t="inlineStr">
        <is>
          <t>Prélabel non accordé</t>
        </is>
      </c>
      <c r="M3324" s="16" t="inlineStr">
        <is>
          <t>Prélabel</t>
        </is>
      </c>
      <c r="N3324" s="16" t="inlineStr">
        <is>
          <t>Non précisé</t>
        </is>
      </c>
      <c r="O3324" s="16" t="inlineStr">
        <is>
          <t>Non renseigné</t>
        </is>
      </c>
      <c r="P3324" s="16" t="inlineStr">
        <is>
          <t>Non renseigné</t>
        </is>
      </c>
      <c r="Q3324" s="16" t="inlineStr">
        <is>
          <t>Non renseigné</t>
        </is>
      </c>
      <c r="R3324" s="16" t="inlineStr">
        <is>
          <t>Donnée existante du fichier utilisateur; conserver et contrôler le PDF si nécessaire</t>
        </is>
      </c>
    </row>
    <row r="3325">
      <c r="A3325" s="16" t="inlineStr">
        <is>
          <t>S83_D0032</t>
        </is>
      </c>
      <c r="B3325" s="16" t="inlineStr">
        <is>
          <t>S83</t>
        </is>
      </c>
      <c r="C3325" s="16" t="inlineStr">
        <is>
          <t>02/2026</t>
        </is>
      </c>
      <c r="D3325" s="17" t="n">
        <v>32</v>
      </c>
      <c r="E3325" s="16" t="inlineStr">
        <is>
          <t>session_2026_02.pdf</t>
        </is>
      </c>
      <c r="F3325" s="16" t="inlineStr">
        <is>
          <t>Session de décision</t>
        </is>
      </c>
      <c r="G3325" s="16" t="inlineStr">
        <is>
          <t>ZIARA</t>
        </is>
      </c>
      <c r="H3325" s="16" t="inlineStr">
        <is>
          <t>Non renseigné</t>
        </is>
      </c>
      <c r="I3325" s="16" t="inlineStr">
        <is>
          <t>Wakassi Badra FOUAD BATROUNI</t>
        </is>
      </c>
      <c r="J3325" s="16" t="inlineStr">
        <is>
          <t>Real Estate Tech</t>
        </is>
      </c>
      <c r="K3325" s="16" t="inlineStr">
        <is>
          <t>Prélabel Non Accordé au 2 ème Tour Hassen Aarfaoui a déclaré avoir un conflit d'intérêt</t>
        </is>
      </c>
      <c r="L3325" s="16" t="inlineStr">
        <is>
          <t>Prélabel non accordé</t>
        </is>
      </c>
      <c r="M3325" s="16" t="inlineStr">
        <is>
          <t>Prélabel</t>
        </is>
      </c>
      <c r="N3325" s="16" t="inlineStr">
        <is>
          <t>Non précisé</t>
        </is>
      </c>
      <c r="O3325" s="16" t="inlineStr">
        <is>
          <t>Non renseigné</t>
        </is>
      </c>
      <c r="P3325" s="16" t="inlineStr">
        <is>
          <t>Non renseigné</t>
        </is>
      </c>
      <c r="Q3325" s="16" t="inlineStr">
        <is>
          <t>Non renseigné</t>
        </is>
      </c>
      <c r="R3325" s="16" t="inlineStr">
        <is>
          <t>Donnée existante du fichier utilisateur; conserver et contrôler le PDF si nécessaire</t>
        </is>
      </c>
    </row>
    <row r="3326">
      <c r="A3326" s="16" t="inlineStr">
        <is>
          <t>S83_D0033</t>
        </is>
      </c>
      <c r="B3326" s="16" t="inlineStr">
        <is>
          <t>S83</t>
        </is>
      </c>
      <c r="C3326" s="16" t="inlineStr">
        <is>
          <t>02/2026</t>
        </is>
      </c>
      <c r="D3326" s="17" t="n">
        <v>33</v>
      </c>
      <c r="E3326" s="16" t="inlineStr">
        <is>
          <t>session_2026_02.pdf</t>
        </is>
      </c>
      <c r="F3326" s="16" t="inlineStr">
        <is>
          <t>Session de décision</t>
        </is>
      </c>
      <c r="G3326" s="16" t="inlineStr">
        <is>
          <t>LysiteK</t>
        </is>
      </c>
      <c r="H3326" s="16" t="inlineStr">
        <is>
          <t>Non renseigné</t>
        </is>
      </c>
      <c r="I3326" s="16" t="inlineStr">
        <is>
          <t>Kawther MEKNI Marwa MEKNI Sohaib MEDINI</t>
        </is>
      </c>
      <c r="J3326" s="16" t="inlineStr">
        <is>
          <t>Business Software and services</t>
        </is>
      </c>
      <c r="K3326" s="16" t="inlineStr">
        <is>
          <t>Prélabel Non Accordé au 2 ème Tour</t>
        </is>
      </c>
      <c r="L3326" s="16" t="inlineStr">
        <is>
          <t>Prélabel non accordé</t>
        </is>
      </c>
      <c r="M3326" s="16" t="inlineStr">
        <is>
          <t>Prélabel</t>
        </is>
      </c>
      <c r="N3326" s="16" t="inlineStr">
        <is>
          <t>Non précisé</t>
        </is>
      </c>
      <c r="O3326" s="16" t="inlineStr">
        <is>
          <t>Non renseigné</t>
        </is>
      </c>
      <c r="P3326" s="16" t="inlineStr">
        <is>
          <t>Non renseigné</t>
        </is>
      </c>
      <c r="Q3326" s="16" t="inlineStr">
        <is>
          <t>Non renseigné</t>
        </is>
      </c>
      <c r="R3326" s="16" t="inlineStr">
        <is>
          <t>Donnée existante du fichier utilisateur; conserver et contrôler le PDF si nécessaire</t>
        </is>
      </c>
    </row>
    <row r="3327">
      <c r="A3327" s="16" t="inlineStr">
        <is>
          <t>S83_D0034</t>
        </is>
      </c>
      <c r="B3327" s="16" t="inlineStr">
        <is>
          <t>S83</t>
        </is>
      </c>
      <c r="C3327" s="16" t="inlineStr">
        <is>
          <t>02/2026</t>
        </is>
      </c>
      <c r="D3327" s="17" t="n">
        <v>34</v>
      </c>
      <c r="E3327" s="16" t="inlineStr">
        <is>
          <t>session_2026_02.pdf</t>
        </is>
      </c>
      <c r="F3327" s="16" t="inlineStr">
        <is>
          <t>Session de décision</t>
        </is>
      </c>
      <c r="G3327" s="16" t="inlineStr">
        <is>
          <t>Casanova</t>
        </is>
      </c>
      <c r="H3327" s="16" t="inlineStr">
        <is>
          <t>Non renseigné</t>
        </is>
      </c>
      <c r="I3327" s="16" t="inlineStr">
        <is>
          <t>mohamed Idriss Tamni Landolsi Sabrine Mohamed Amine Harbaoui</t>
        </is>
      </c>
      <c r="J3327" s="16" t="inlineStr">
        <is>
          <t>Consumer products and services</t>
        </is>
      </c>
      <c r="K3327" s="16" t="inlineStr">
        <is>
          <t>Prélabel Non Accordé au 2 ème Tour</t>
        </is>
      </c>
      <c r="L3327" s="16" t="inlineStr">
        <is>
          <t>Prélabel non accordé</t>
        </is>
      </c>
      <c r="M3327" s="16" t="inlineStr">
        <is>
          <t>Prélabel</t>
        </is>
      </c>
      <c r="N3327" s="16" t="inlineStr">
        <is>
          <t>Non précisé</t>
        </is>
      </c>
      <c r="O3327" s="16" t="inlineStr">
        <is>
          <t>Non renseigné</t>
        </is>
      </c>
      <c r="P3327" s="16" t="inlineStr">
        <is>
          <t>Non renseigné</t>
        </is>
      </c>
      <c r="Q3327" s="16" t="inlineStr">
        <is>
          <t>Non renseigné</t>
        </is>
      </c>
      <c r="R3327" s="16" t="inlineStr">
        <is>
          <t>Donnée existante du fichier utilisateur; conserver et contrôler le PDF si nécessaire</t>
        </is>
      </c>
    </row>
    <row r="3328">
      <c r="A3328" s="16" t="inlineStr">
        <is>
          <t>S83_D0035</t>
        </is>
      </c>
      <c r="B3328" s="16" t="inlineStr">
        <is>
          <t>S83</t>
        </is>
      </c>
      <c r="C3328" s="16" t="inlineStr">
        <is>
          <t>02/2026</t>
        </is>
      </c>
      <c r="D3328" s="17" t="n">
        <v>35</v>
      </c>
      <c r="E3328" s="16" t="inlineStr">
        <is>
          <t>session_2026_02.pdf</t>
        </is>
      </c>
      <c r="F3328" s="16" t="inlineStr">
        <is>
          <t>Session de décision</t>
        </is>
      </c>
      <c r="G3328" s="16" t="inlineStr">
        <is>
          <t>Padel Insights</t>
        </is>
      </c>
      <c r="H3328" s="16" t="inlineStr">
        <is>
          <t>Non renseigné</t>
        </is>
      </c>
      <c r="I3328" s="16" t="inlineStr">
        <is>
          <t>mahdi jmal Adam Bouchaala</t>
        </is>
      </c>
      <c r="J3328" s="16" t="inlineStr">
        <is>
          <t>Business Software and services</t>
        </is>
      </c>
      <c r="K3328" s="16" t="inlineStr">
        <is>
          <t>Prélabel Non Accordé au 2 ème Tour</t>
        </is>
      </c>
      <c r="L3328" s="16" t="inlineStr">
        <is>
          <t>Prélabel non accordé</t>
        </is>
      </c>
      <c r="M3328" s="16" t="inlineStr">
        <is>
          <t>Prélabel</t>
        </is>
      </c>
      <c r="N3328" s="16" t="inlineStr">
        <is>
          <t>Non précisé</t>
        </is>
      </c>
      <c r="O3328" s="16" t="inlineStr">
        <is>
          <t>Non renseigné</t>
        </is>
      </c>
      <c r="P3328" s="16" t="inlineStr">
        <is>
          <t>Non renseigné</t>
        </is>
      </c>
      <c r="Q3328" s="16" t="inlineStr">
        <is>
          <t>Non renseigné</t>
        </is>
      </c>
      <c r="R3328" s="16" t="inlineStr">
        <is>
          <t>Donnée existante du fichier utilisateur; conserver et contrôler le PDF si nécessaire</t>
        </is>
      </c>
    </row>
    <row r="3329">
      <c r="A3329" s="16" t="inlineStr">
        <is>
          <t>S83_D0036</t>
        </is>
      </c>
      <c r="B3329" s="16" t="inlineStr">
        <is>
          <t>S83</t>
        </is>
      </c>
      <c r="C3329" s="16" t="inlineStr">
        <is>
          <t>02/2026</t>
        </is>
      </c>
      <c r="D3329" s="17" t="n">
        <v>36</v>
      </c>
      <c r="E3329" s="16" t="inlineStr">
        <is>
          <t>session_2026_02.pdf</t>
        </is>
      </c>
      <c r="F3329" s="16" t="inlineStr">
        <is>
          <t>Session de décision</t>
        </is>
      </c>
      <c r="G3329" s="16" t="inlineStr">
        <is>
          <t>AutoSimix</t>
        </is>
      </c>
      <c r="H3329" s="16" t="inlineStr">
        <is>
          <t>Non renseigné</t>
        </is>
      </c>
      <c r="I3329" s="16" t="inlineStr">
        <is>
          <t>yassine karaouli Rami Mazouzi</t>
        </is>
      </c>
      <c r="J3329" s="16" t="inlineStr">
        <is>
          <t>Advanced Manufacturing &amp; Robotics</t>
        </is>
      </c>
      <c r="K3329" s="16" t="inlineStr">
        <is>
          <t>Prélabel Non Accordé au 3 ème Tour</t>
        </is>
      </c>
      <c r="L3329" s="16" t="inlineStr">
        <is>
          <t>Prélabel non accordé</t>
        </is>
      </c>
      <c r="M3329" s="16" t="inlineStr">
        <is>
          <t>Prélabel</t>
        </is>
      </c>
      <c r="N3329" s="16" t="inlineStr">
        <is>
          <t>Non précisé</t>
        </is>
      </c>
      <c r="O3329" s="16" t="inlineStr">
        <is>
          <t>Non renseigné</t>
        </is>
      </c>
      <c r="P3329" s="16" t="inlineStr">
        <is>
          <t>Non renseigné</t>
        </is>
      </c>
      <c r="Q3329" s="16" t="inlineStr">
        <is>
          <t>Non renseigné</t>
        </is>
      </c>
      <c r="R3329" s="16" t="inlineStr">
        <is>
          <t>Donnée existante du fichier utilisateur; conserver et contrôler le PDF si nécessaire</t>
        </is>
      </c>
    </row>
    <row r="3330">
      <c r="A3330" s="16" t="inlineStr">
        <is>
          <t>S83_D0037</t>
        </is>
      </c>
      <c r="B3330" s="16" t="inlineStr">
        <is>
          <t>S83</t>
        </is>
      </c>
      <c r="C3330" s="16" t="inlineStr">
        <is>
          <t>02/2026</t>
        </is>
      </c>
      <c r="D3330" s="17" t="n">
        <v>37</v>
      </c>
      <c r="E3330" s="16" t="inlineStr">
        <is>
          <t>session_2026_02.pdf</t>
        </is>
      </c>
      <c r="F3330" s="16" t="inlineStr">
        <is>
          <t>Passage Prélabel → Label</t>
        </is>
      </c>
      <c r="G3330" s="16" t="inlineStr">
        <is>
          <t>innovia360</t>
        </is>
      </c>
      <c r="H3330" s="16" t="inlineStr">
        <is>
          <t>Société d'innovation en intelligence artificielle</t>
        </is>
      </c>
      <c r="I3330" s="16" t="inlineStr">
        <is>
          <t>slim zghal Momtez AYADI</t>
        </is>
      </c>
      <c r="J3330" s="16" t="inlineStr">
        <is>
          <t>Business Software and services</t>
        </is>
      </c>
      <c r="K3330" s="16" t="inlineStr">
        <is>
          <t>Label accordé</t>
        </is>
      </c>
      <c r="L3330" s="16" t="inlineStr">
        <is>
          <t>Label accordé</t>
        </is>
      </c>
      <c r="M3330" s="16" t="inlineStr">
        <is>
          <t>Label</t>
        </is>
      </c>
      <c r="N3330" s="16" t="inlineStr">
        <is>
          <t>Après création / conditions</t>
        </is>
      </c>
      <c r="O3330" s="16" t="inlineStr">
        <is>
          <t>Non</t>
        </is>
      </c>
      <c r="P3330" s="16" t="inlineStr">
        <is>
          <t>Octobre 2025</t>
        </is>
      </c>
      <c r="Q3330" s="16" t="inlineStr">
        <is>
          <t>Label accordé suite à la création de la Startup et le respect des conditions d'octroi</t>
        </is>
      </c>
      <c r="R3330" s="16" t="inlineStr">
        <is>
          <t>Donnée existante du fichier utilisateur; conserver et contrôler le PDF si nécessaire</t>
        </is>
      </c>
    </row>
    <row r="3331">
      <c r="A3331" s="16" t="inlineStr">
        <is>
          <t>S83_D0038</t>
        </is>
      </c>
      <c r="B3331" s="16" t="inlineStr">
        <is>
          <t>S83</t>
        </is>
      </c>
      <c r="C3331" s="16" t="inlineStr">
        <is>
          <t>02/2026</t>
        </is>
      </c>
      <c r="D3331" s="17" t="n">
        <v>38</v>
      </c>
      <c r="E3331" s="16" t="inlineStr">
        <is>
          <t>session_2026_02.pdf</t>
        </is>
      </c>
      <c r="F3331" s="16" t="inlineStr">
        <is>
          <t>Passage Prélabel → Label</t>
        </is>
      </c>
      <c r="G3331" s="16" t="inlineStr">
        <is>
          <t>Real Time Data Logger-RTDL</t>
        </is>
      </c>
      <c r="H3331" s="16" t="inlineStr">
        <is>
          <t>AIOT LABS</t>
        </is>
      </c>
      <c r="I3331" s="16" t="inlineStr">
        <is>
          <t>Mokhtar HARRABI Adam Ben Slama Mohamed Ameur BEN ABDESSALEM</t>
        </is>
      </c>
      <c r="J3331" s="16" t="inlineStr">
        <is>
          <t>HealthTech</t>
        </is>
      </c>
      <c r="K3331" s="16" t="inlineStr">
        <is>
          <t>Label accordé</t>
        </is>
      </c>
      <c r="L3331" s="16" t="inlineStr">
        <is>
          <t>Label accordé</t>
        </is>
      </c>
      <c r="M3331" s="16" t="inlineStr">
        <is>
          <t>Label</t>
        </is>
      </c>
      <c r="N3331" s="16" t="inlineStr">
        <is>
          <t>Après création / conditions</t>
        </is>
      </c>
      <c r="O3331" s="16" t="inlineStr">
        <is>
          <t>Non</t>
        </is>
      </c>
      <c r="P3331" s="16" t="inlineStr">
        <is>
          <t>Décembre 2025</t>
        </is>
      </c>
      <c r="Q3331" s="16" t="inlineStr">
        <is>
          <t>Label accordé suite à la création de la Startup et le respect des conditions d'octroi</t>
        </is>
      </c>
      <c r="R3331" s="16" t="inlineStr">
        <is>
          <t>Donnée existante du fichier utilisateur; conserver et contrôler le PDF si nécessaire</t>
        </is>
      </c>
    </row>
    <row r="3332">
      <c r="A3332" s="16" t="inlineStr">
        <is>
          <t>S83_D0039</t>
        </is>
      </c>
      <c r="B3332" s="16" t="inlineStr">
        <is>
          <t>S83</t>
        </is>
      </c>
      <c r="C3332" s="16" t="inlineStr">
        <is>
          <t>02/2026</t>
        </is>
      </c>
      <c r="D3332" s="17" t="n">
        <v>39</v>
      </c>
      <c r="E3332" s="16" t="inlineStr">
        <is>
          <t>session_2026_02.pdf</t>
        </is>
      </c>
      <c r="F3332" s="16" t="inlineStr">
        <is>
          <t>Passage Prélabel → Label</t>
        </is>
      </c>
      <c r="G3332" s="16" t="inlineStr">
        <is>
          <t>The pointing graphical tablet</t>
        </is>
      </c>
      <c r="H3332" s="16" t="inlineStr">
        <is>
          <t>Digi Draw</t>
        </is>
      </c>
      <c r="I3332" s="16" t="inlineStr">
        <is>
          <t>Mohamed Taibah Mohamed Kais A Ben Rhouma</t>
        </is>
      </c>
      <c r="J3332" s="16" t="inlineStr">
        <is>
          <t>dvanced Manufacturing &amp; Robotic</t>
        </is>
      </c>
      <c r="K3332" s="16" t="inlineStr">
        <is>
          <t>Label accordé</t>
        </is>
      </c>
      <c r="L3332" s="16" t="inlineStr">
        <is>
          <t>Label accordé</t>
        </is>
      </c>
      <c r="M3332" s="16" t="inlineStr">
        <is>
          <t>Label</t>
        </is>
      </c>
      <c r="N3332" s="16" t="inlineStr">
        <is>
          <t>Après création / conditions</t>
        </is>
      </c>
      <c r="O3332" s="16" t="inlineStr">
        <is>
          <t>Non</t>
        </is>
      </c>
      <c r="P3332" s="16" t="inlineStr">
        <is>
          <t>s Septembre 2025</t>
        </is>
      </c>
      <c r="Q3332" s="16" t="inlineStr">
        <is>
          <t>Label accordé suite à la création de la Startup et le respect des conditions d'octroi</t>
        </is>
      </c>
      <c r="R3332" s="16" t="inlineStr">
        <is>
          <t>Donnée existante du fichier utilisateur; conserver et contrôler le PDF si nécessaire</t>
        </is>
      </c>
    </row>
    <row r="3333">
      <c r="A3333" s="16" t="inlineStr">
        <is>
          <t>S84_D0001</t>
        </is>
      </c>
      <c r="B3333" s="16" t="inlineStr">
        <is>
          <t>S84</t>
        </is>
      </c>
      <c r="C3333" s="16" t="inlineStr">
        <is>
          <t>03/2026</t>
        </is>
      </c>
      <c r="D3333" s="17" t="n">
        <v>1</v>
      </c>
      <c r="E3333" s="16" t="inlineStr">
        <is>
          <t>session_2026_03.pdf</t>
        </is>
      </c>
      <c r="F3333" s="16" t="inlineStr">
        <is>
          <t>Session de décision</t>
        </is>
      </c>
      <c r="G3333" s="16" t="inlineStr">
        <is>
          <t>DigiQuorum</t>
        </is>
      </c>
      <c r="H3333" s="16" t="inlineStr">
        <is>
          <t>Non renseigné</t>
        </is>
      </c>
      <c r="I3333" s="16" t="inlineStr">
        <is>
          <t>Nawel Brahmi Sofiane MABROUK</t>
        </is>
      </c>
      <c r="J3333" s="16" t="inlineStr">
        <is>
          <t>Business Software and services</t>
        </is>
      </c>
      <c r="K3333" s="16" t="inlineStr">
        <is>
          <t>Label Accordé au 2 ème Tour</t>
        </is>
      </c>
      <c r="L3333" s="16" t="inlineStr">
        <is>
          <t>Label accordé</t>
        </is>
      </c>
      <c r="M3333" s="16" t="inlineStr">
        <is>
          <t>Label</t>
        </is>
      </c>
      <c r="N3333" s="16" t="inlineStr">
        <is>
          <t>Non précisé</t>
        </is>
      </c>
      <c r="O3333" s="16" t="inlineStr">
        <is>
          <t>Non renseigné</t>
        </is>
      </c>
      <c r="P3333" s="16" t="inlineStr">
        <is>
          <t>Non renseigné</t>
        </is>
      </c>
      <c r="Q3333" s="16" t="inlineStr">
        <is>
          <t>Non renseigné</t>
        </is>
      </c>
      <c r="R3333" s="16" t="inlineStr">
        <is>
          <t>Donnée existante du fichier utilisateur; conserver et contrôler le PDF si nécessaire</t>
        </is>
      </c>
    </row>
    <row r="3334">
      <c r="A3334" s="16" t="inlineStr">
        <is>
          <t>S84_D0002</t>
        </is>
      </c>
      <c r="B3334" s="16" t="inlineStr">
        <is>
          <t>S84</t>
        </is>
      </c>
      <c r="C3334" s="16" t="inlineStr">
        <is>
          <t>03/2026</t>
        </is>
      </c>
      <c r="D3334" s="17" t="n">
        <v>2</v>
      </c>
      <c r="E3334" s="16" t="inlineStr">
        <is>
          <t>session_2026_03.pdf</t>
        </is>
      </c>
      <c r="F3334" s="16" t="inlineStr">
        <is>
          <t>Session de décision</t>
        </is>
      </c>
      <c r="G3334" s="16" t="inlineStr">
        <is>
          <t>WIDITION</t>
        </is>
      </c>
      <c r="H3334" s="16" t="inlineStr">
        <is>
          <t>Non renseigné</t>
        </is>
      </c>
      <c r="I3334" s="16" t="inlineStr">
        <is>
          <t>Mériem Jaïdane Nader Mechergui Neska Elhaouij</t>
        </is>
      </c>
      <c r="J3334" s="16" t="inlineStr">
        <is>
          <t>Wellness</t>
        </is>
      </c>
      <c r="K3334" s="16" t="inlineStr">
        <is>
          <t>Label Accordé au 2 ème Tour Rim Saied et Anis Sahbani ont déclaré avoir un conflit d'intérêt</t>
        </is>
      </c>
      <c r="L3334" s="16" t="inlineStr">
        <is>
          <t>Label accordé</t>
        </is>
      </c>
      <c r="M3334" s="16" t="inlineStr">
        <is>
          <t>Label</t>
        </is>
      </c>
      <c r="N3334" s="16" t="inlineStr">
        <is>
          <t>Non précisé</t>
        </is>
      </c>
      <c r="O3334" s="16" t="inlineStr">
        <is>
          <t>Non renseigné</t>
        </is>
      </c>
      <c r="P3334" s="16" t="inlineStr">
        <is>
          <t>Non renseigné</t>
        </is>
      </c>
      <c r="Q3334" s="16" t="inlineStr">
        <is>
          <t>Non renseigné</t>
        </is>
      </c>
      <c r="R3334" s="16" t="inlineStr">
        <is>
          <t>Donnée existante du fichier utilisateur; conserver et contrôler le PDF si nécessaire</t>
        </is>
      </c>
    </row>
    <row r="3335">
      <c r="A3335" s="16" t="inlineStr">
        <is>
          <t>S84_D0003</t>
        </is>
      </c>
      <c r="B3335" s="16" t="inlineStr">
        <is>
          <t>S84</t>
        </is>
      </c>
      <c r="C3335" s="16" t="inlineStr">
        <is>
          <t>03/2026</t>
        </is>
      </c>
      <c r="D3335" s="17" t="n">
        <v>3</v>
      </c>
      <c r="E3335" s="16" t="inlineStr">
        <is>
          <t>session_2026_03.pdf</t>
        </is>
      </c>
      <c r="F3335" s="16" t="inlineStr">
        <is>
          <t>Session de décision</t>
        </is>
      </c>
      <c r="G3335" s="16" t="inlineStr">
        <is>
          <t>LEGALYZ</t>
        </is>
      </c>
      <c r="H3335" s="16" t="inlineStr">
        <is>
          <t>Non renseigné</t>
        </is>
      </c>
      <c r="I3335" s="16" t="inlineStr">
        <is>
          <t>Aymen El Kadhi Khalil Bessaad hassen noamen</t>
        </is>
      </c>
      <c r="J3335" s="16" t="inlineStr">
        <is>
          <t>Business Software and services</t>
        </is>
      </c>
      <c r="K3335" s="16" t="inlineStr">
        <is>
          <t>Label Accordé au 2 ème Tour</t>
        </is>
      </c>
      <c r="L3335" s="16" t="inlineStr">
        <is>
          <t>Label accordé</t>
        </is>
      </c>
      <c r="M3335" s="16" t="inlineStr">
        <is>
          <t>Label</t>
        </is>
      </c>
      <c r="N3335" s="16" t="inlineStr">
        <is>
          <t>Non précisé</t>
        </is>
      </c>
      <c r="O3335" s="16" t="inlineStr">
        <is>
          <t>Non renseigné</t>
        </is>
      </c>
      <c r="P3335" s="16" t="inlineStr">
        <is>
          <t>Non renseigné</t>
        </is>
      </c>
      <c r="Q3335" s="16" t="inlineStr">
        <is>
          <t>Non renseigné</t>
        </is>
      </c>
      <c r="R3335" s="16" t="inlineStr">
        <is>
          <t>Donnée existante du fichier utilisateur; conserver et contrôler le PDF si nécessaire</t>
        </is>
      </c>
    </row>
    <row r="3336">
      <c r="A3336" s="16" t="inlineStr">
        <is>
          <t>S84_D0004</t>
        </is>
      </c>
      <c r="B3336" s="16" t="inlineStr">
        <is>
          <t>S84</t>
        </is>
      </c>
      <c r="C3336" s="16" t="inlineStr">
        <is>
          <t>03/2026</t>
        </is>
      </c>
      <c r="D3336" s="17" t="n">
        <v>4</v>
      </c>
      <c r="E3336" s="16" t="inlineStr">
        <is>
          <t>session_2026_03.pdf</t>
        </is>
      </c>
      <c r="F3336" s="16" t="inlineStr">
        <is>
          <t>Session de décision</t>
        </is>
      </c>
      <c r="G3336" s="16" t="inlineStr">
        <is>
          <t>Talent 619</t>
        </is>
      </c>
      <c r="H3336" s="16" t="inlineStr">
        <is>
          <t>Non renseigné</t>
        </is>
      </c>
      <c r="I3336" s="16" t="inlineStr">
        <is>
          <t>Saifeddine Mgasseb bacha baha eddine</t>
        </is>
      </c>
      <c r="J3336" s="16" t="inlineStr">
        <is>
          <t>Business Software and services</t>
        </is>
      </c>
      <c r="K3336" s="16" t="inlineStr">
        <is>
          <t>Label Accordé au 3 ème Tour</t>
        </is>
      </c>
      <c r="L3336" s="16" t="inlineStr">
        <is>
          <t>Label accordé</t>
        </is>
      </c>
      <c r="M3336" s="16" t="inlineStr">
        <is>
          <t>Label</t>
        </is>
      </c>
      <c r="N3336" s="16" t="inlineStr">
        <is>
          <t>Non précisé</t>
        </is>
      </c>
      <c r="O3336" s="16" t="inlineStr">
        <is>
          <t>Non renseigné</t>
        </is>
      </c>
      <c r="P3336" s="16" t="inlineStr">
        <is>
          <t>Non renseigné</t>
        </is>
      </c>
      <c r="Q3336" s="16" t="inlineStr">
        <is>
          <t>Non renseigné</t>
        </is>
      </c>
      <c r="R3336" s="16" t="inlineStr">
        <is>
          <t>Donnée existante du fichier utilisateur; conserver et contrôler le PDF si nécessaire</t>
        </is>
      </c>
    </row>
    <row r="3337">
      <c r="A3337" s="16" t="inlineStr">
        <is>
          <t>S84_D0005</t>
        </is>
      </c>
      <c r="B3337" s="16" t="inlineStr">
        <is>
          <t>S84</t>
        </is>
      </c>
      <c r="C3337" s="16" t="inlineStr">
        <is>
          <t>03/2026</t>
        </is>
      </c>
      <c r="D3337" s="17" t="n">
        <v>5</v>
      </c>
      <c r="E3337" s="16" t="inlineStr">
        <is>
          <t>session_2026_03.pdf</t>
        </is>
      </c>
      <c r="F3337" s="16" t="inlineStr">
        <is>
          <t>Session de décision</t>
        </is>
      </c>
      <c r="G3337" s="16" t="inlineStr">
        <is>
          <t>ComptaRise</t>
        </is>
      </c>
      <c r="H3337" s="16" t="inlineStr">
        <is>
          <t>Non renseigné</t>
        </is>
      </c>
      <c r="I3337" s="16" t="inlineStr">
        <is>
          <t>karim Nouira Ines Ben khalifa</t>
        </is>
      </c>
      <c r="J3337" s="16" t="inlineStr">
        <is>
          <t>Fintech</t>
        </is>
      </c>
      <c r="K3337" s="16" t="inlineStr">
        <is>
          <t>Label Accordé au 3 ème Tour</t>
        </is>
      </c>
      <c r="L3337" s="16" t="inlineStr">
        <is>
          <t>Label accordé</t>
        </is>
      </c>
      <c r="M3337" s="16" t="inlineStr">
        <is>
          <t>Label</t>
        </is>
      </c>
      <c r="N3337" s="16" t="inlineStr">
        <is>
          <t>Non précisé</t>
        </is>
      </c>
      <c r="O3337" s="16" t="inlineStr">
        <is>
          <t>Non renseigné</t>
        </is>
      </c>
      <c r="P3337" s="16" t="inlineStr">
        <is>
          <t>Non renseigné</t>
        </is>
      </c>
      <c r="Q3337" s="16" t="inlineStr">
        <is>
          <t>Non renseigné</t>
        </is>
      </c>
      <c r="R3337" s="16" t="inlineStr">
        <is>
          <t>Donnée existante du fichier utilisateur; conserver et contrôler le PDF si nécessaire</t>
        </is>
      </c>
    </row>
    <row r="3338">
      <c r="A3338" s="16" t="inlineStr">
        <is>
          <t>S84_D0006</t>
        </is>
      </c>
      <c r="B3338" s="16" t="inlineStr">
        <is>
          <t>S84</t>
        </is>
      </c>
      <c r="C3338" s="16" t="inlineStr">
        <is>
          <t>03/2026</t>
        </is>
      </c>
      <c r="D3338" s="17" t="n">
        <v>6</v>
      </c>
      <c r="E3338" s="16" t="inlineStr">
        <is>
          <t>session_2026_03.pdf</t>
        </is>
      </c>
      <c r="F3338" s="16" t="inlineStr">
        <is>
          <t>Session de décision</t>
        </is>
      </c>
      <c r="G3338" s="16" t="inlineStr">
        <is>
          <t>Wiser Design Technology Tunisia</t>
        </is>
      </c>
      <c r="H3338" s="16" t="inlineStr">
        <is>
          <t>Non renseigné</t>
        </is>
      </c>
      <c r="I3338" s="16" t="inlineStr">
        <is>
          <t>MOHAMED MEHDI BACCOUCHE MOHAMED LOTFI DEROUICHE bilal cammoun</t>
        </is>
      </c>
      <c r="J3338" s="16" t="inlineStr">
        <is>
          <t>Advanced Manufacturing &amp; Robotics</t>
        </is>
      </c>
      <c r="K3338" s="16" t="inlineStr">
        <is>
          <t>Label Accordé au 3 ème Tour Hanen Kaaouana a déclaré avoir un conflit d'intérêt</t>
        </is>
      </c>
      <c r="L3338" s="16" t="inlineStr">
        <is>
          <t>Label accordé</t>
        </is>
      </c>
      <c r="M3338" s="16" t="inlineStr">
        <is>
          <t>Label</t>
        </is>
      </c>
      <c r="N3338" s="16" t="inlineStr">
        <is>
          <t>Non précisé</t>
        </is>
      </c>
      <c r="O3338" s="16" t="inlineStr">
        <is>
          <t>Non renseigné</t>
        </is>
      </c>
      <c r="P3338" s="16" t="inlineStr">
        <is>
          <t>Non renseigné</t>
        </is>
      </c>
      <c r="Q3338" s="16" t="inlineStr">
        <is>
          <t>Non renseigné</t>
        </is>
      </c>
      <c r="R3338" s="16" t="inlineStr">
        <is>
          <t>Donnée existante du fichier utilisateur; conserver et contrôler le PDF si nécessaire</t>
        </is>
      </c>
    </row>
    <row r="3339">
      <c r="A3339" s="16" t="inlineStr">
        <is>
          <t>S84_D0007</t>
        </is>
      </c>
      <c r="B3339" s="16" t="inlineStr">
        <is>
          <t>S84</t>
        </is>
      </c>
      <c r="C3339" s="16" t="inlineStr">
        <is>
          <t>03/2026</t>
        </is>
      </c>
      <c r="D3339" s="17" t="n">
        <v>7</v>
      </c>
      <c r="E3339" s="16" t="inlineStr">
        <is>
          <t>session_2026_03.pdf</t>
        </is>
      </c>
      <c r="F3339" s="16" t="inlineStr">
        <is>
          <t>Session de décision</t>
        </is>
      </c>
      <c r="G3339" s="16" t="inlineStr">
        <is>
          <t>Pharma link</t>
        </is>
      </c>
      <c r="H3339" s="16" t="inlineStr">
        <is>
          <t>Non renseigné</t>
        </is>
      </c>
      <c r="I3339" s="16" t="inlineStr">
        <is>
          <t>Omar Haffoudhi Hassen Hafoudhi Anis Hafoudhi Wafa Aouine</t>
        </is>
      </c>
      <c r="J3339" s="16" t="inlineStr">
        <is>
          <t>HealthTech</t>
        </is>
      </c>
      <c r="K3339" s="16" t="inlineStr">
        <is>
          <t>Label Accordé au 3 ème Tour</t>
        </is>
      </c>
      <c r="L3339" s="16" t="inlineStr">
        <is>
          <t>Label accordé</t>
        </is>
      </c>
      <c r="M3339" s="16" t="inlineStr">
        <is>
          <t>Label</t>
        </is>
      </c>
      <c r="N3339" s="16" t="inlineStr">
        <is>
          <t>Non précisé</t>
        </is>
      </c>
      <c r="O3339" s="16" t="inlineStr">
        <is>
          <t>Non renseigné</t>
        </is>
      </c>
      <c r="P3339" s="16" t="inlineStr">
        <is>
          <t>Non renseigné</t>
        </is>
      </c>
      <c r="Q3339" s="16" t="inlineStr">
        <is>
          <t>Non renseigné</t>
        </is>
      </c>
      <c r="R3339" s="16" t="inlineStr">
        <is>
          <t>Donnée existante du fichier utilisateur; conserver et contrôler le PDF si nécessaire</t>
        </is>
      </c>
    </row>
    <row r="3340">
      <c r="A3340" s="16" t="inlineStr">
        <is>
          <t>S84_D0008</t>
        </is>
      </c>
      <c r="B3340" s="16" t="inlineStr">
        <is>
          <t>S84</t>
        </is>
      </c>
      <c r="C3340" s="16" t="inlineStr">
        <is>
          <t>03/2026</t>
        </is>
      </c>
      <c r="D3340" s="17" t="n">
        <v>8</v>
      </c>
      <c r="E3340" s="16" t="inlineStr">
        <is>
          <t>session_2026_03.pdf</t>
        </is>
      </c>
      <c r="F3340" s="16" t="inlineStr">
        <is>
          <t>Session de décision</t>
        </is>
      </c>
      <c r="G3340" s="16" t="inlineStr">
        <is>
          <t>Fitories</t>
        </is>
      </c>
      <c r="H3340" s="16" t="inlineStr">
        <is>
          <t>Non renseigné</t>
        </is>
      </c>
      <c r="I3340" s="16" t="inlineStr">
        <is>
          <t>Anas HAJLAOUI Sofiene Ben romdhane Sami sghaier</t>
        </is>
      </c>
      <c r="J3340" s="16" t="inlineStr">
        <is>
          <t>HealthTech</t>
        </is>
      </c>
      <c r="K3340" s="16" t="inlineStr">
        <is>
          <t>Label Accordé au 3 ème Tour</t>
        </is>
      </c>
      <c r="L3340" s="16" t="inlineStr">
        <is>
          <t>Label accordé</t>
        </is>
      </c>
      <c r="M3340" s="16" t="inlineStr">
        <is>
          <t>Label</t>
        </is>
      </c>
      <c r="N3340" s="16" t="inlineStr">
        <is>
          <t>Non précisé</t>
        </is>
      </c>
      <c r="O3340" s="16" t="inlineStr">
        <is>
          <t>Non renseigné</t>
        </is>
      </c>
      <c r="P3340" s="16" t="inlineStr">
        <is>
          <t>Non renseigné</t>
        </is>
      </c>
      <c r="Q3340" s="16" t="inlineStr">
        <is>
          <t>Non renseigné</t>
        </is>
      </c>
      <c r="R3340" s="16" t="inlineStr">
        <is>
          <t>Donnée existante du fichier utilisateur; conserver et contrôler le PDF si nécessaire</t>
        </is>
      </c>
    </row>
    <row r="3341">
      <c r="A3341" s="16" t="inlineStr">
        <is>
          <t>S84_D0009</t>
        </is>
      </c>
      <c r="B3341" s="16" t="inlineStr">
        <is>
          <t>S84</t>
        </is>
      </c>
      <c r="C3341" s="16" t="inlineStr">
        <is>
          <t>03/2026</t>
        </is>
      </c>
      <c r="D3341" s="17" t="n">
        <v>9</v>
      </c>
      <c r="E3341" s="16" t="inlineStr">
        <is>
          <t>session_2026_03.pdf</t>
        </is>
      </c>
      <c r="F3341" s="16" t="inlineStr">
        <is>
          <t>Session de décision</t>
        </is>
      </c>
      <c r="G3341" s="16" t="inlineStr">
        <is>
          <t>WattzHub Tunisie</t>
        </is>
      </c>
      <c r="H3341" s="16" t="inlineStr">
        <is>
          <t>Non renseigné</t>
        </is>
      </c>
      <c r="I3341" s="16" t="inlineStr">
        <is>
          <t>Oumayma AMRI</t>
        </is>
      </c>
      <c r="J3341" s="16" t="inlineStr">
        <is>
          <t>Mobility</t>
        </is>
      </c>
      <c r="K3341" s="16" t="inlineStr">
        <is>
          <t>Label Accordé au 3 ème Tour</t>
        </is>
      </c>
      <c r="L3341" s="16" t="inlineStr">
        <is>
          <t>Label accordé</t>
        </is>
      </c>
      <c r="M3341" s="16" t="inlineStr">
        <is>
          <t>Label</t>
        </is>
      </c>
      <c r="N3341" s="16" t="inlineStr">
        <is>
          <t>Non précisé</t>
        </is>
      </c>
      <c r="O3341" s="16" t="inlineStr">
        <is>
          <t>Non renseigné</t>
        </is>
      </c>
      <c r="P3341" s="16" t="inlineStr">
        <is>
          <t>Non renseigné</t>
        </is>
      </c>
      <c r="Q3341" s="16" t="inlineStr">
        <is>
          <t>Non renseigné</t>
        </is>
      </c>
      <c r="R3341" s="16" t="inlineStr">
        <is>
          <t>Donnée existante du fichier utilisateur; conserver et contrôler le PDF si nécessaire</t>
        </is>
      </c>
    </row>
    <row r="3342">
      <c r="A3342" s="16" t="inlineStr">
        <is>
          <t>S84_D0010</t>
        </is>
      </c>
      <c r="B3342" s="16" t="inlineStr">
        <is>
          <t>S84</t>
        </is>
      </c>
      <c r="C3342" s="16" t="inlineStr">
        <is>
          <t>03/2026</t>
        </is>
      </c>
      <c r="D3342" s="17" t="n">
        <v>10</v>
      </c>
      <c r="E3342" s="16" t="inlineStr">
        <is>
          <t>session_2026_03.pdf</t>
        </is>
      </c>
      <c r="F3342" s="16" t="inlineStr">
        <is>
          <t>Session de décision</t>
        </is>
      </c>
      <c r="G3342" s="16" t="inlineStr">
        <is>
          <t>CnBees</t>
        </is>
      </c>
      <c r="H3342" s="16" t="inlineStr">
        <is>
          <t>Non renseigné</t>
        </is>
      </c>
      <c r="I3342" s="16" t="inlineStr">
        <is>
          <t>Jaouher Mghirbi Adel Ghorbel</t>
        </is>
      </c>
      <c r="J3342" s="16" t="inlineStr">
        <is>
          <t>Fintech</t>
        </is>
      </c>
      <c r="K3342" s="16" t="inlineStr">
        <is>
          <t>Label Accordé au 3 ème Tour</t>
        </is>
      </c>
      <c r="L3342" s="16" t="inlineStr">
        <is>
          <t>Label accordé</t>
        </is>
      </c>
      <c r="M3342" s="16" t="inlineStr">
        <is>
          <t>Label</t>
        </is>
      </c>
      <c r="N3342" s="16" t="inlineStr">
        <is>
          <t>Non précisé</t>
        </is>
      </c>
      <c r="O3342" s="16" t="inlineStr">
        <is>
          <t>Non renseigné</t>
        </is>
      </c>
      <c r="P3342" s="16" t="inlineStr">
        <is>
          <t>Non renseigné</t>
        </is>
      </c>
      <c r="Q3342" s="16" t="inlineStr">
        <is>
          <t>Non renseigné</t>
        </is>
      </c>
      <c r="R3342" s="16" t="inlineStr">
        <is>
          <t>Donnée existante du fichier utilisateur; conserver et contrôler le PDF si nécessaire</t>
        </is>
      </c>
    </row>
    <row r="3343">
      <c r="A3343" s="16" t="inlineStr">
        <is>
          <t>S84_D0011</t>
        </is>
      </c>
      <c r="B3343" s="16" t="inlineStr">
        <is>
          <t>S84</t>
        </is>
      </c>
      <c r="C3343" s="16" t="inlineStr">
        <is>
          <t>03/2026</t>
        </is>
      </c>
      <c r="D3343" s="17" t="n">
        <v>11</v>
      </c>
      <c r="E3343" s="16" t="inlineStr">
        <is>
          <t>session_2026_03.pdf</t>
        </is>
      </c>
      <c r="F3343" s="16" t="inlineStr">
        <is>
          <t>Session de décision</t>
        </is>
      </c>
      <c r="G3343" s="16" t="inlineStr">
        <is>
          <t>TrinovaQ</t>
        </is>
      </c>
      <c r="H3343" s="16" t="inlineStr">
        <is>
          <t>Non renseigné</t>
        </is>
      </c>
      <c r="I3343" s="16" t="inlineStr">
        <is>
          <t>Raef Ben Jeddou Hela Bouallegue</t>
        </is>
      </c>
      <c r="J3343" s="16" t="inlineStr">
        <is>
          <t>Business Software and services</t>
        </is>
      </c>
      <c r="K3343" s="16" t="inlineStr">
        <is>
          <t>Prélabel Accordé au 2 ème Tour</t>
        </is>
      </c>
      <c r="L3343" s="16" t="inlineStr">
        <is>
          <t>Prélabel accordé</t>
        </is>
      </c>
      <c r="M3343" s="16" t="inlineStr">
        <is>
          <t>Prélabel</t>
        </is>
      </c>
      <c r="N3343" s="16" t="inlineStr">
        <is>
          <t>Non précisé</t>
        </is>
      </c>
      <c r="O3343" s="16" t="inlineStr">
        <is>
          <t>Non renseigné</t>
        </is>
      </c>
      <c r="P3343" s="16" t="inlineStr">
        <is>
          <t>Non renseigné</t>
        </is>
      </c>
      <c r="Q3343" s="16" t="inlineStr">
        <is>
          <t>Non renseigné</t>
        </is>
      </c>
      <c r="R3343" s="16" t="inlineStr">
        <is>
          <t>Donnée existante du fichier utilisateur; conserver et contrôler le PDF si nécessaire</t>
        </is>
      </c>
    </row>
    <row r="3344">
      <c r="A3344" s="16" t="inlineStr">
        <is>
          <t>S84_D0012</t>
        </is>
      </c>
      <c r="B3344" s="16" t="inlineStr">
        <is>
          <t>S84</t>
        </is>
      </c>
      <c r="C3344" s="16" t="inlineStr">
        <is>
          <t>03/2026</t>
        </is>
      </c>
      <c r="D3344" s="17" t="n">
        <v>12</v>
      </c>
      <c r="E3344" s="16" t="inlineStr">
        <is>
          <t>session_2026_03.pdf</t>
        </is>
      </c>
      <c r="F3344" s="16" t="inlineStr">
        <is>
          <t>Session de décision</t>
        </is>
      </c>
      <c r="G3344" s="16" t="inlineStr">
        <is>
          <t>Cosmos</t>
        </is>
      </c>
      <c r="H3344" s="16" t="inlineStr">
        <is>
          <t>Non renseigné</t>
        </is>
      </c>
      <c r="I3344" s="16" t="inlineStr">
        <is>
          <t>Iyed Gabsi mohamed dahmani</t>
        </is>
      </c>
      <c r="J3344" s="16" t="inlineStr">
        <is>
          <t>Business Software and services</t>
        </is>
      </c>
      <c r="K3344" s="16" t="inlineStr">
        <is>
          <t>Prélabel Accordé au 2 ème Tour</t>
        </is>
      </c>
      <c r="L3344" s="16" t="inlineStr">
        <is>
          <t>Prélabel accordé</t>
        </is>
      </c>
      <c r="M3344" s="16" t="inlineStr">
        <is>
          <t>Prélabel</t>
        </is>
      </c>
      <c r="N3344" s="16" t="inlineStr">
        <is>
          <t>Non précisé</t>
        </is>
      </c>
      <c r="O3344" s="16" t="inlineStr">
        <is>
          <t>Non renseigné</t>
        </is>
      </c>
      <c r="P3344" s="16" t="inlineStr">
        <is>
          <t>Non renseigné</t>
        </is>
      </c>
      <c r="Q3344" s="16" t="inlineStr">
        <is>
          <t>Non renseigné</t>
        </is>
      </c>
      <c r="R3344" s="16" t="inlineStr">
        <is>
          <t>Donnée existante du fichier utilisateur; conserver et contrôler le PDF si nécessaire</t>
        </is>
      </c>
    </row>
    <row r="3345">
      <c r="A3345" s="16" t="inlineStr">
        <is>
          <t>S84_D0013</t>
        </is>
      </c>
      <c r="B3345" s="16" t="inlineStr">
        <is>
          <t>S84</t>
        </is>
      </c>
      <c r="C3345" s="16" t="inlineStr">
        <is>
          <t>03/2026</t>
        </is>
      </c>
      <c r="D3345" s="17" t="n">
        <v>13</v>
      </c>
      <c r="E3345" s="16" t="inlineStr">
        <is>
          <t>session_2026_03.pdf</t>
        </is>
      </c>
      <c r="F3345" s="16" t="inlineStr">
        <is>
          <t>Session de décision</t>
        </is>
      </c>
      <c r="G3345" s="16" t="inlineStr">
        <is>
          <t>Foodieri</t>
        </is>
      </c>
      <c r="H3345" s="16" t="inlineStr">
        <is>
          <t>Non renseigné</t>
        </is>
      </c>
      <c r="I3345" s="16" t="inlineStr">
        <is>
          <t>Sabrine Hammami Dina Mechergui Sabrine Golli</t>
        </is>
      </c>
      <c r="J3345" s="16" t="inlineStr">
        <is>
          <t>FoodTech &amp; New Food</t>
        </is>
      </c>
      <c r="K3345" s="16" t="inlineStr">
        <is>
          <t>Prélabel Accordé au 2 ème Tour</t>
        </is>
      </c>
      <c r="L3345" s="16" t="inlineStr">
        <is>
          <t>Prélabel accordé</t>
        </is>
      </c>
      <c r="M3345" s="16" t="inlineStr">
        <is>
          <t>Prélabel</t>
        </is>
      </c>
      <c r="N3345" s="16" t="inlineStr">
        <is>
          <t>Non précisé</t>
        </is>
      </c>
      <c r="O3345" s="16" t="inlineStr">
        <is>
          <t>Non renseigné</t>
        </is>
      </c>
      <c r="P3345" s="16" t="inlineStr">
        <is>
          <t>Non renseigné</t>
        </is>
      </c>
      <c r="Q3345" s="16" t="inlineStr">
        <is>
          <t>Non renseigné</t>
        </is>
      </c>
      <c r="R3345" s="16" t="inlineStr">
        <is>
          <t>Donnée existante du fichier utilisateur; conserver et contrôler le PDF si nécessaire</t>
        </is>
      </c>
    </row>
    <row r="3346">
      <c r="A3346" s="16" t="inlineStr">
        <is>
          <t>S84_D0014</t>
        </is>
      </c>
      <c r="B3346" s="16" t="inlineStr">
        <is>
          <t>S84</t>
        </is>
      </c>
      <c r="C3346" s="16" t="inlineStr">
        <is>
          <t>03/2026</t>
        </is>
      </c>
      <c r="D3346" s="17" t="n">
        <v>14</v>
      </c>
      <c r="E3346" s="16" t="inlineStr">
        <is>
          <t>session_2026_03.pdf</t>
        </is>
      </c>
      <c r="F3346" s="16" t="inlineStr">
        <is>
          <t>Session de décision</t>
        </is>
      </c>
      <c r="G3346" s="16" t="inlineStr">
        <is>
          <t>RASD - Risk Assessment &amp; Security Dashboard</t>
        </is>
      </c>
      <c r="H3346" s="16" t="inlineStr">
        <is>
          <t>Non renseigné</t>
        </is>
      </c>
      <c r="I3346" s="16" t="inlineStr">
        <is>
          <t>Houcem KOLSI</t>
        </is>
      </c>
      <c r="J3346" s="16" t="inlineStr">
        <is>
          <t>Business Software and services</t>
        </is>
      </c>
      <c r="K3346" s="16" t="inlineStr">
        <is>
          <t>Prélabel Accordé au 3 ème Tour</t>
        </is>
      </c>
      <c r="L3346" s="16" t="inlineStr">
        <is>
          <t>Prélabel accordé</t>
        </is>
      </c>
      <c r="M3346" s="16" t="inlineStr">
        <is>
          <t>Prélabel</t>
        </is>
      </c>
      <c r="N3346" s="16" t="inlineStr">
        <is>
          <t>Non précisé</t>
        </is>
      </c>
      <c r="O3346" s="16" t="inlineStr">
        <is>
          <t>Non renseigné</t>
        </is>
      </c>
      <c r="P3346" s="16" t="inlineStr">
        <is>
          <t>Non renseigné</t>
        </is>
      </c>
      <c r="Q3346" s="16" t="inlineStr">
        <is>
          <t>Non renseigné</t>
        </is>
      </c>
      <c r="R3346" s="16" t="inlineStr">
        <is>
          <t>Donnée existante du fichier utilisateur; conserver et contrôler le PDF si nécessaire</t>
        </is>
      </c>
    </row>
    <row r="3347">
      <c r="A3347" s="16" t="inlineStr">
        <is>
          <t>S84_D0015</t>
        </is>
      </c>
      <c r="B3347" s="16" t="inlineStr">
        <is>
          <t>S84</t>
        </is>
      </c>
      <c r="C3347" s="16" t="inlineStr">
        <is>
          <t>03/2026</t>
        </is>
      </c>
      <c r="D3347" s="17" t="n">
        <v>15</v>
      </c>
      <c r="E3347" s="16" t="inlineStr">
        <is>
          <t>session_2026_03.pdf</t>
        </is>
      </c>
      <c r="F3347" s="16" t="inlineStr">
        <is>
          <t>Session de décision</t>
        </is>
      </c>
      <c r="G3347" s="16" t="inlineStr">
        <is>
          <t>Optiflows</t>
        </is>
      </c>
      <c r="H3347" s="16" t="inlineStr">
        <is>
          <t>Non renseigné</t>
        </is>
      </c>
      <c r="I3347" s="16" t="inlineStr">
        <is>
          <t>Jihed El Hak Bakalti Mohamed Aziz Ayadi</t>
        </is>
      </c>
      <c r="J3347" s="16" t="inlineStr">
        <is>
          <t>Business Software and services</t>
        </is>
      </c>
      <c r="K3347" s="16" t="inlineStr">
        <is>
          <t>Prélabel Accordé au 3 ème Tour Hassen Aarfaoui a déclaré avoir un conflit d'intérêt</t>
        </is>
      </c>
      <c r="L3347" s="16" t="inlineStr">
        <is>
          <t>Prélabel accordé</t>
        </is>
      </c>
      <c r="M3347" s="16" t="inlineStr">
        <is>
          <t>Prélabel</t>
        </is>
      </c>
      <c r="N3347" s="16" t="inlineStr">
        <is>
          <t>Non précisé</t>
        </is>
      </c>
      <c r="O3347" s="16" t="inlineStr">
        <is>
          <t>Non renseigné</t>
        </is>
      </c>
      <c r="P3347" s="16" t="inlineStr">
        <is>
          <t>Non renseigné</t>
        </is>
      </c>
      <c r="Q3347" s="16" t="inlineStr">
        <is>
          <t>Non renseigné</t>
        </is>
      </c>
      <c r="R3347" s="16" t="inlineStr">
        <is>
          <t>Donnée existante du fichier utilisateur; conserver et contrôler le PDF si nécessaire</t>
        </is>
      </c>
    </row>
    <row r="3348">
      <c r="A3348" s="16" t="inlineStr">
        <is>
          <t>S84_D0016</t>
        </is>
      </c>
      <c r="B3348" s="16" t="inlineStr">
        <is>
          <t>S84</t>
        </is>
      </c>
      <c r="C3348" s="16" t="inlineStr">
        <is>
          <t>03/2026</t>
        </is>
      </c>
      <c r="D3348" s="17" t="n">
        <v>16</v>
      </c>
      <c r="E3348" s="16" t="inlineStr">
        <is>
          <t>session_2026_03.pdf</t>
        </is>
      </c>
      <c r="F3348" s="16" t="inlineStr">
        <is>
          <t>Session de décision</t>
        </is>
      </c>
      <c r="G3348" s="16" t="inlineStr">
        <is>
          <t>Drivi.tn</t>
        </is>
      </c>
      <c r="H3348" s="16" t="inlineStr">
        <is>
          <t>Non renseigné</t>
        </is>
      </c>
      <c r="I3348" s="16" t="inlineStr">
        <is>
          <t>Mohamed Salah Ayari Mohamed Aissa MAAMER Med Ben aoun</t>
        </is>
      </c>
      <c r="J3348" s="16" t="inlineStr">
        <is>
          <t>EdTech</t>
        </is>
      </c>
      <c r="K3348" s="16" t="inlineStr">
        <is>
          <t>Prélabel Accordé au 3 ème Tour</t>
        </is>
      </c>
      <c r="L3348" s="16" t="inlineStr">
        <is>
          <t>Prélabel accordé</t>
        </is>
      </c>
      <c r="M3348" s="16" t="inlineStr">
        <is>
          <t>Prélabel</t>
        </is>
      </c>
      <c r="N3348" s="16" t="inlineStr">
        <is>
          <t>Non précisé</t>
        </is>
      </c>
      <c r="O3348" s="16" t="inlineStr">
        <is>
          <t>Non renseigné</t>
        </is>
      </c>
      <c r="P3348" s="16" t="inlineStr">
        <is>
          <t>Non renseigné</t>
        </is>
      </c>
      <c r="Q3348" s="16" t="inlineStr">
        <is>
          <t>Non renseigné</t>
        </is>
      </c>
      <c r="R3348" s="16" t="inlineStr">
        <is>
          <t>Donnée existante du fichier utilisateur; conserver et contrôler le PDF si nécessaire</t>
        </is>
      </c>
    </row>
    <row r="3349">
      <c r="A3349" s="16" t="inlineStr">
        <is>
          <t>S84_D0017</t>
        </is>
      </c>
      <c r="B3349" s="16" t="inlineStr">
        <is>
          <t>S84</t>
        </is>
      </c>
      <c r="C3349" s="16" t="inlineStr">
        <is>
          <t>03/2026</t>
        </is>
      </c>
      <c r="D3349" s="17" t="n">
        <v>17</v>
      </c>
      <c r="E3349" s="16" t="inlineStr">
        <is>
          <t>session_2026_03.pdf</t>
        </is>
      </c>
      <c r="F3349" s="16" t="inlineStr">
        <is>
          <t>Session de décision</t>
        </is>
      </c>
      <c r="G3349" s="16" t="inlineStr">
        <is>
          <t>Degla</t>
        </is>
      </c>
      <c r="H3349" s="16" t="inlineStr">
        <is>
          <t>Non renseigné</t>
        </is>
      </c>
      <c r="I3349" s="16" t="inlineStr">
        <is>
          <t>Aziz Hanafi Ahmed Mohmedzain</t>
        </is>
      </c>
      <c r="J3349" s="16" t="inlineStr">
        <is>
          <t>Business Software and services</t>
        </is>
      </c>
      <c r="K3349" s="16" t="inlineStr">
        <is>
          <t>Prélabel Accordé au 3 ème Tour Anis Sahbani a déclaré avoir un conflit d'intérêt</t>
        </is>
      </c>
      <c r="L3349" s="16" t="inlineStr">
        <is>
          <t>Prélabel accordé</t>
        </is>
      </c>
      <c r="M3349" s="16" t="inlineStr">
        <is>
          <t>Prélabel</t>
        </is>
      </c>
      <c r="N3349" s="16" t="inlineStr">
        <is>
          <t>Non précisé</t>
        </is>
      </c>
      <c r="O3349" s="16" t="inlineStr">
        <is>
          <t>Non renseigné</t>
        </is>
      </c>
      <c r="P3349" s="16" t="inlineStr">
        <is>
          <t>Non renseigné</t>
        </is>
      </c>
      <c r="Q3349" s="16" t="inlineStr">
        <is>
          <t>Non renseigné</t>
        </is>
      </c>
      <c r="R3349" s="16" t="inlineStr">
        <is>
          <t>Donnée existante du fichier utilisateur; conserver et contrôler le PDF si nécessaire</t>
        </is>
      </c>
    </row>
    <row r="3350">
      <c r="A3350" s="16" t="inlineStr">
        <is>
          <t>S84_D0018</t>
        </is>
      </c>
      <c r="B3350" s="16" t="inlineStr">
        <is>
          <t>S84</t>
        </is>
      </c>
      <c r="C3350" s="16" t="inlineStr">
        <is>
          <t>03/2026</t>
        </is>
      </c>
      <c r="D3350" s="17" t="n">
        <v>18</v>
      </c>
      <c r="E3350" s="16" t="inlineStr">
        <is>
          <t>session_2026_03.pdf</t>
        </is>
      </c>
      <c r="F3350" s="16" t="inlineStr">
        <is>
          <t>Session de décision</t>
        </is>
      </c>
      <c r="G3350" s="16" t="inlineStr">
        <is>
          <t>Elbat7a.tn</t>
        </is>
      </c>
      <c r="H3350" s="16" t="inlineStr">
        <is>
          <t>Non renseigné</t>
        </is>
      </c>
      <c r="I3350" s="16" t="inlineStr">
        <is>
          <t>Chiheb Chammem abdelaziz ben yahia Oussama Ben achour</t>
        </is>
      </c>
      <c r="J3350" s="16" t="inlineStr">
        <is>
          <t>Ad Tech and Creative Tech</t>
        </is>
      </c>
      <c r="K3350" s="16" t="inlineStr">
        <is>
          <t>Label Non Accordé au 2 ème Tour</t>
        </is>
      </c>
      <c r="L3350" s="16" t="inlineStr">
        <is>
          <t>Label non accordé</t>
        </is>
      </c>
      <c r="M3350" s="16" t="inlineStr">
        <is>
          <t>Label</t>
        </is>
      </c>
      <c r="N3350" s="16" t="inlineStr">
        <is>
          <t>Non précisé</t>
        </is>
      </c>
      <c r="O3350" s="16" t="inlineStr">
        <is>
          <t>Non renseigné</t>
        </is>
      </c>
      <c r="P3350" s="16" t="inlineStr">
        <is>
          <t>Non renseigné</t>
        </is>
      </c>
      <c r="Q3350" s="16" t="inlineStr">
        <is>
          <t>Non renseigné</t>
        </is>
      </c>
      <c r="R3350" s="16" t="inlineStr">
        <is>
          <t>Donnée existante du fichier utilisateur; conserver et contrôler le PDF si nécessaire</t>
        </is>
      </c>
    </row>
    <row r="3351">
      <c r="A3351" s="16" t="inlineStr">
        <is>
          <t>S84_D0019</t>
        </is>
      </c>
      <c r="B3351" s="16" t="inlineStr">
        <is>
          <t>S84</t>
        </is>
      </c>
      <c r="C3351" s="16" t="inlineStr">
        <is>
          <t>03/2026</t>
        </is>
      </c>
      <c r="D3351" s="17" t="n">
        <v>19</v>
      </c>
      <c r="E3351" s="16" t="inlineStr">
        <is>
          <t>session_2026_03.pdf</t>
        </is>
      </c>
      <c r="F3351" s="16" t="inlineStr">
        <is>
          <t>Session de décision</t>
        </is>
      </c>
      <c r="G3351" s="16" t="inlineStr">
        <is>
          <t>B-CAR</t>
        </is>
      </c>
      <c r="H3351" s="16" t="inlineStr">
        <is>
          <t>Non renseigné</t>
        </is>
      </c>
      <c r="I3351" s="16" t="inlineStr">
        <is>
          <t>Adnen Romdhane Siwar Hafian</t>
        </is>
      </c>
      <c r="J3351" s="16" t="inlineStr">
        <is>
          <t>Mobility</t>
        </is>
      </c>
      <c r="K3351" s="16" t="inlineStr">
        <is>
          <t>Label Non Accordé au 2 ème Tour</t>
        </is>
      </c>
      <c r="L3351" s="16" t="inlineStr">
        <is>
          <t>Label non accordé</t>
        </is>
      </c>
      <c r="M3351" s="16" t="inlineStr">
        <is>
          <t>Label</t>
        </is>
      </c>
      <c r="N3351" s="16" t="inlineStr">
        <is>
          <t>Non précisé</t>
        </is>
      </c>
      <c r="O3351" s="16" t="inlineStr">
        <is>
          <t>Non renseigné</t>
        </is>
      </c>
      <c r="P3351" s="16" t="inlineStr">
        <is>
          <t>Non renseigné</t>
        </is>
      </c>
      <c r="Q3351" s="16" t="inlineStr">
        <is>
          <t>Non renseigné</t>
        </is>
      </c>
      <c r="R3351" s="16" t="inlineStr">
        <is>
          <t>Donnée existante du fichier utilisateur; conserver et contrôler le PDF si nécessaire</t>
        </is>
      </c>
    </row>
    <row r="3352">
      <c r="A3352" s="16" t="inlineStr">
        <is>
          <t>S84_D0020</t>
        </is>
      </c>
      <c r="B3352" s="16" t="inlineStr">
        <is>
          <t>S84</t>
        </is>
      </c>
      <c r="C3352" s="16" t="inlineStr">
        <is>
          <t>03/2026</t>
        </is>
      </c>
      <c r="D3352" s="17" t="n">
        <v>20</v>
      </c>
      <c r="E3352" s="16" t="inlineStr">
        <is>
          <t>session_2026_03.pdf</t>
        </is>
      </c>
      <c r="F3352" s="16" t="inlineStr">
        <is>
          <t>Session de décision</t>
        </is>
      </c>
      <c r="G3352" s="16" t="inlineStr">
        <is>
          <t>N2VERSE</t>
        </is>
      </c>
      <c r="H3352" s="16" t="inlineStr">
        <is>
          <t>Non renseigné</t>
        </is>
      </c>
      <c r="I3352" s="16" t="inlineStr">
        <is>
          <t>Nizar JLASSI Rym Sghaier</t>
        </is>
      </c>
      <c r="J3352" s="16" t="inlineStr">
        <is>
          <t>Real Estate Tech</t>
        </is>
      </c>
      <c r="K3352" s="16" t="inlineStr">
        <is>
          <t>Label Non Accordé au 2 ème Tour</t>
        </is>
      </c>
      <c r="L3352" s="16" t="inlineStr">
        <is>
          <t>Label non accordé</t>
        </is>
      </c>
      <c r="M3352" s="16" t="inlineStr">
        <is>
          <t>Label</t>
        </is>
      </c>
      <c r="N3352" s="16" t="inlineStr">
        <is>
          <t>Non précisé</t>
        </is>
      </c>
      <c r="O3352" s="16" t="inlineStr">
        <is>
          <t>Non renseigné</t>
        </is>
      </c>
      <c r="P3352" s="16" t="inlineStr">
        <is>
          <t>Non renseigné</t>
        </is>
      </c>
      <c r="Q3352" s="16" t="inlineStr">
        <is>
          <t>Non renseigné</t>
        </is>
      </c>
      <c r="R3352" s="16" t="inlineStr">
        <is>
          <t>Donnée existante du fichier utilisateur; conserver et contrôler le PDF si nécessaire</t>
        </is>
      </c>
    </row>
    <row r="3353">
      <c r="A3353" s="16" t="inlineStr">
        <is>
          <t>S84_D0021</t>
        </is>
      </c>
      <c r="B3353" s="16" t="inlineStr">
        <is>
          <t>S84</t>
        </is>
      </c>
      <c r="C3353" s="16" t="inlineStr">
        <is>
          <t>03/2026</t>
        </is>
      </c>
      <c r="D3353" s="17" t="n">
        <v>21</v>
      </c>
      <c r="E3353" s="16" t="inlineStr">
        <is>
          <t>session_2026_03.pdf</t>
        </is>
      </c>
      <c r="F3353" s="16" t="inlineStr">
        <is>
          <t>Session de décision</t>
        </is>
      </c>
      <c r="G3353" s="16" t="inlineStr">
        <is>
          <t>Confirmed</t>
        </is>
      </c>
      <c r="H3353" s="16" t="inlineStr">
        <is>
          <t>Non renseigné</t>
        </is>
      </c>
      <c r="I3353" s="16" t="inlineStr">
        <is>
          <t>chahine elamri</t>
        </is>
      </c>
      <c r="J3353" s="16" t="inlineStr">
        <is>
          <t>Commerce and shopping</t>
        </is>
      </c>
      <c r="K3353" s="16" t="inlineStr">
        <is>
          <t>Label Non Accordé au 2 ème Tour</t>
        </is>
      </c>
      <c r="L3353" s="16" t="inlineStr">
        <is>
          <t>Label non accordé</t>
        </is>
      </c>
      <c r="M3353" s="16" t="inlineStr">
        <is>
          <t>Label</t>
        </is>
      </c>
      <c r="N3353" s="16" t="inlineStr">
        <is>
          <t>Non précisé</t>
        </is>
      </c>
      <c r="O3353" s="16" t="inlineStr">
        <is>
          <t>Non renseigné</t>
        </is>
      </c>
      <c r="P3353" s="16" t="inlineStr">
        <is>
          <t>Non renseigné</t>
        </is>
      </c>
      <c r="Q3353" s="16" t="inlineStr">
        <is>
          <t>Non renseigné</t>
        </is>
      </c>
      <c r="R3353" s="16" t="inlineStr">
        <is>
          <t>Donnée existante du fichier utilisateur; conserver et contrôler le PDF si nécessaire</t>
        </is>
      </c>
    </row>
    <row r="3354">
      <c r="A3354" s="16" t="inlineStr">
        <is>
          <t>S84_D0022</t>
        </is>
      </c>
      <c r="B3354" s="16" t="inlineStr">
        <is>
          <t>S84</t>
        </is>
      </c>
      <c r="C3354" s="16" t="inlineStr">
        <is>
          <t>03/2026</t>
        </is>
      </c>
      <c r="D3354" s="17" t="n">
        <v>22</v>
      </c>
      <c r="E3354" s="16" t="inlineStr">
        <is>
          <t>session_2026_03.pdf</t>
        </is>
      </c>
      <c r="F3354" s="16" t="inlineStr">
        <is>
          <t>Session de décision</t>
        </is>
      </c>
      <c r="G3354" s="16" t="inlineStr">
        <is>
          <t>Taniterra</t>
        </is>
      </c>
      <c r="H3354" s="16" t="inlineStr">
        <is>
          <t>Non renseigné</t>
        </is>
      </c>
      <c r="I3354" s="16" t="inlineStr">
        <is>
          <t>Nadhem Chroudi</t>
        </is>
      </c>
      <c r="J3354" s="16" t="inlineStr">
        <is>
          <t>Business Software and services</t>
        </is>
      </c>
      <c r="K3354" s="16" t="inlineStr">
        <is>
          <t>Label Non Accordé au 2 ème Tour</t>
        </is>
      </c>
      <c r="L3354" s="16" t="inlineStr">
        <is>
          <t>Label non accordé</t>
        </is>
      </c>
      <c r="M3354" s="16" t="inlineStr">
        <is>
          <t>Label</t>
        </is>
      </c>
      <c r="N3354" s="16" t="inlineStr">
        <is>
          <t>Non précisé</t>
        </is>
      </c>
      <c r="O3354" s="16" t="inlineStr">
        <is>
          <t>Non renseigné</t>
        </is>
      </c>
      <c r="P3354" s="16" t="inlineStr">
        <is>
          <t>Non renseigné</t>
        </is>
      </c>
      <c r="Q3354" s="16" t="inlineStr">
        <is>
          <t>Non renseigné</t>
        </is>
      </c>
      <c r="R3354" s="16" t="inlineStr">
        <is>
          <t>Donnée existante du fichier utilisateur; conserver et contrôler le PDF si nécessaire</t>
        </is>
      </c>
    </row>
    <row r="3355">
      <c r="A3355" s="16" t="inlineStr">
        <is>
          <t>S84_D0023</t>
        </is>
      </c>
      <c r="B3355" s="16" t="inlineStr">
        <is>
          <t>S84</t>
        </is>
      </c>
      <c r="C3355" s="16" t="inlineStr">
        <is>
          <t>03/2026</t>
        </is>
      </c>
      <c r="D3355" s="17" t="n">
        <v>23</v>
      </c>
      <c r="E3355" s="16" t="inlineStr">
        <is>
          <t>session_2026_03.pdf</t>
        </is>
      </c>
      <c r="F3355" s="16" t="inlineStr">
        <is>
          <t>Session de décision</t>
        </is>
      </c>
      <c r="G3355" s="16" t="inlineStr">
        <is>
          <t>LoopImpact</t>
        </is>
      </c>
      <c r="H3355" s="16" t="inlineStr">
        <is>
          <t>Non renseigné</t>
        </is>
      </c>
      <c r="I3355" s="16" t="inlineStr">
        <is>
          <t>Imed Hamdi</t>
        </is>
      </c>
      <c r="J3355" s="16" t="inlineStr">
        <is>
          <t>Environment</t>
        </is>
      </c>
      <c r="K3355" s="16" t="inlineStr">
        <is>
          <t>Label Non Accordé au 2 ème Tour</t>
        </is>
      </c>
      <c r="L3355" s="16" t="inlineStr">
        <is>
          <t>Label non accordé</t>
        </is>
      </c>
      <c r="M3355" s="16" t="inlineStr">
        <is>
          <t>Label</t>
        </is>
      </c>
      <c r="N3355" s="16" t="inlineStr">
        <is>
          <t>Non précisé</t>
        </is>
      </c>
      <c r="O3355" s="16" t="inlineStr">
        <is>
          <t>Non renseigné</t>
        </is>
      </c>
      <c r="P3355" s="16" t="inlineStr">
        <is>
          <t>Non renseigné</t>
        </is>
      </c>
      <c r="Q3355" s="16" t="inlineStr">
        <is>
          <t>Non renseigné</t>
        </is>
      </c>
      <c r="R3355" s="16" t="inlineStr">
        <is>
          <t>Donnée existante du fichier utilisateur; conserver et contrôler le PDF si nécessaire</t>
        </is>
      </c>
    </row>
    <row r="3356">
      <c r="A3356" s="16" t="inlineStr">
        <is>
          <t>S84_D0024</t>
        </is>
      </c>
      <c r="B3356" s="16" t="inlineStr">
        <is>
          <t>S84</t>
        </is>
      </c>
      <c r="C3356" s="16" t="inlineStr">
        <is>
          <t>03/2026</t>
        </is>
      </c>
      <c r="D3356" s="17" t="n">
        <v>24</v>
      </c>
      <c r="E3356" s="16" t="inlineStr">
        <is>
          <t>session_2026_03.pdf</t>
        </is>
      </c>
      <c r="F3356" s="16" t="inlineStr">
        <is>
          <t>Session de décision</t>
        </is>
      </c>
      <c r="G3356" s="16" t="inlineStr">
        <is>
          <t>Vexylio Reg.</t>
        </is>
      </c>
      <c r="H3356" s="16" t="inlineStr">
        <is>
          <t>Non renseigné</t>
        </is>
      </c>
      <c r="I3356" s="16" t="inlineStr">
        <is>
          <t>AHMED TARHOUNI TRABELSI</t>
        </is>
      </c>
      <c r="J3356" s="16" t="inlineStr">
        <is>
          <t>HealthTech</t>
        </is>
      </c>
      <c r="K3356" s="16" t="inlineStr">
        <is>
          <t>Label Non Accordé au 2 ème Tour</t>
        </is>
      </c>
      <c r="L3356" s="16" t="inlineStr">
        <is>
          <t>Label non accordé</t>
        </is>
      </c>
      <c r="M3356" s="16" t="inlineStr">
        <is>
          <t>Label</t>
        </is>
      </c>
      <c r="N3356" s="16" t="inlineStr">
        <is>
          <t>Non précisé</t>
        </is>
      </c>
      <c r="O3356" s="16" t="inlineStr">
        <is>
          <t>Non renseigné</t>
        </is>
      </c>
      <c r="P3356" s="16" t="inlineStr">
        <is>
          <t>Non renseigné</t>
        </is>
      </c>
      <c r="Q3356" s="16" t="inlineStr">
        <is>
          <t>Non renseigné</t>
        </is>
      </c>
      <c r="R3356" s="16" t="inlineStr">
        <is>
          <t>Donnée existante du fichier utilisateur; conserver et contrôler le PDF si nécessaire</t>
        </is>
      </c>
    </row>
    <row r="3357">
      <c r="A3357" s="16" t="inlineStr">
        <is>
          <t>S84_D0025</t>
        </is>
      </c>
      <c r="B3357" s="16" t="inlineStr">
        <is>
          <t>S84</t>
        </is>
      </c>
      <c r="C3357" s="16" t="inlineStr">
        <is>
          <t>03/2026</t>
        </is>
      </c>
      <c r="D3357" s="17" t="n">
        <v>25</v>
      </c>
      <c r="E3357" s="16" t="inlineStr">
        <is>
          <t>session_2026_03.pdf</t>
        </is>
      </c>
      <c r="F3357" s="16" t="inlineStr">
        <is>
          <t>Session de décision</t>
        </is>
      </c>
      <c r="G3357" s="16" t="inlineStr">
        <is>
          <t>DigiTechBridge360</t>
        </is>
      </c>
      <c r="H3357" s="16" t="inlineStr">
        <is>
          <t>Non renseigné</t>
        </is>
      </c>
      <c r="I3357" s="16" t="inlineStr">
        <is>
          <t>Kalai Mohamed Selim Gatti Anis Wahabi</t>
        </is>
      </c>
      <c r="J3357" s="16" t="inlineStr">
        <is>
          <t>Business Software and services</t>
        </is>
      </c>
      <c r="K3357" s="16" t="inlineStr">
        <is>
          <t>Label Non Accordé au 3 ème Tour Hassen Aarfaoui a déclaré avoir un conflit d'intérêt</t>
        </is>
      </c>
      <c r="L3357" s="16" t="inlineStr">
        <is>
          <t>Label non accordé</t>
        </is>
      </c>
      <c r="M3357" s="16" t="inlineStr">
        <is>
          <t>Label</t>
        </is>
      </c>
      <c r="N3357" s="16" t="inlineStr">
        <is>
          <t>Non précisé</t>
        </is>
      </c>
      <c r="O3357" s="16" t="inlineStr">
        <is>
          <t>Non renseigné</t>
        </is>
      </c>
      <c r="P3357" s="16" t="inlineStr">
        <is>
          <t>Non renseigné</t>
        </is>
      </c>
      <c r="Q3357" s="16" t="inlineStr">
        <is>
          <t>Non renseigné</t>
        </is>
      </c>
      <c r="R3357" s="16" t="inlineStr">
        <is>
          <t>Donnée existante du fichier utilisateur; conserver et contrôler le PDF si nécessaire</t>
        </is>
      </c>
    </row>
    <row r="3358">
      <c r="A3358" s="16" t="inlineStr">
        <is>
          <t>S84_D0026</t>
        </is>
      </c>
      <c r="B3358" s="16" t="inlineStr">
        <is>
          <t>S84</t>
        </is>
      </c>
      <c r="C3358" s="16" t="inlineStr">
        <is>
          <t>03/2026</t>
        </is>
      </c>
      <c r="D3358" s="17" t="n">
        <v>26</v>
      </c>
      <c r="E3358" s="16" t="inlineStr">
        <is>
          <t>session_2026_03.pdf</t>
        </is>
      </c>
      <c r="F3358" s="16" t="inlineStr">
        <is>
          <t>Session de décision</t>
        </is>
      </c>
      <c r="G3358" s="16" t="inlineStr">
        <is>
          <t>Djanguil</t>
        </is>
      </c>
      <c r="H3358" s="16" t="inlineStr">
        <is>
          <t>Non renseigné</t>
        </is>
      </c>
      <c r="I3358" s="16" t="inlineStr">
        <is>
          <t>Mehdi KHECHINE HAYTHEM BEN KAAB Hmida Ben Tili</t>
        </is>
      </c>
      <c r="J3358" s="16" t="inlineStr">
        <is>
          <t>Business Software and services</t>
        </is>
      </c>
      <c r="K3358" s="16" t="inlineStr">
        <is>
          <t>Prélabel Non Accordé au 2 ème Tour Hassen Aarfaoui a déclaré avoir un conflit d'intérêt</t>
        </is>
      </c>
      <c r="L3358" s="16" t="inlineStr">
        <is>
          <t>Prélabel non accordé</t>
        </is>
      </c>
      <c r="M3358" s="16" t="inlineStr">
        <is>
          <t>Prélabel</t>
        </is>
      </c>
      <c r="N3358" s="16" t="inlineStr">
        <is>
          <t>Non précisé</t>
        </is>
      </c>
      <c r="O3358" s="16" t="inlineStr">
        <is>
          <t>Non renseigné</t>
        </is>
      </c>
      <c r="P3358" s="16" t="inlineStr">
        <is>
          <t>Non renseigné</t>
        </is>
      </c>
      <c r="Q3358" s="16" t="inlineStr">
        <is>
          <t>Non renseigné</t>
        </is>
      </c>
      <c r="R3358" s="16" t="inlineStr">
        <is>
          <t>Donnée existante du fichier utilisateur; conserver et contrôler le PDF si nécessaire</t>
        </is>
      </c>
    </row>
    <row r="3359">
      <c r="A3359" s="16" t="inlineStr">
        <is>
          <t>S84_D0027</t>
        </is>
      </c>
      <c r="B3359" s="16" t="inlineStr">
        <is>
          <t>S84</t>
        </is>
      </c>
      <c r="C3359" s="16" t="inlineStr">
        <is>
          <t>03/2026</t>
        </is>
      </c>
      <c r="D3359" s="17" t="n">
        <v>27</v>
      </c>
      <c r="E3359" s="16" t="inlineStr">
        <is>
          <t>session_2026_03.pdf</t>
        </is>
      </c>
      <c r="F3359" s="16" t="inlineStr">
        <is>
          <t>Session de décision</t>
        </is>
      </c>
      <c r="G3359" s="16" t="inlineStr">
        <is>
          <t>DropWise Technologie</t>
        </is>
      </c>
      <c r="H3359" s="16" t="inlineStr">
        <is>
          <t>Non renseigné</t>
        </is>
      </c>
      <c r="I3359" s="16" t="inlineStr">
        <is>
          <t>Souhail Daoued Moatez Chraiet Zouhaiera Abdaoui</t>
        </is>
      </c>
      <c r="J3359" s="16" t="inlineStr">
        <is>
          <t>Agritech</t>
        </is>
      </c>
      <c r="K3359" s="16" t="inlineStr">
        <is>
          <t>Prélabel Non Accordé au 2 ème Tour</t>
        </is>
      </c>
      <c r="L3359" s="16" t="inlineStr">
        <is>
          <t>Prélabel non accordé</t>
        </is>
      </c>
      <c r="M3359" s="16" t="inlineStr">
        <is>
          <t>Prélabel</t>
        </is>
      </c>
      <c r="N3359" s="16" t="inlineStr">
        <is>
          <t>Non précisé</t>
        </is>
      </c>
      <c r="O3359" s="16" t="inlineStr">
        <is>
          <t>Non renseigné</t>
        </is>
      </c>
      <c r="P3359" s="16" t="inlineStr">
        <is>
          <t>Non renseigné</t>
        </is>
      </c>
      <c r="Q3359" s="16" t="inlineStr">
        <is>
          <t>Non renseigné</t>
        </is>
      </c>
      <c r="R3359" s="16" t="inlineStr">
        <is>
          <t>Donnée existante du fichier utilisateur; conserver et contrôler le PDF si nécessaire</t>
        </is>
      </c>
    </row>
    <row r="3360">
      <c r="A3360" s="16" t="inlineStr">
        <is>
          <t>S84_D0028</t>
        </is>
      </c>
      <c r="B3360" s="16" t="inlineStr">
        <is>
          <t>S84</t>
        </is>
      </c>
      <c r="C3360" s="16" t="inlineStr">
        <is>
          <t>03/2026</t>
        </is>
      </c>
      <c r="D3360" s="17" t="n">
        <v>28</v>
      </c>
      <c r="E3360" s="16" t="inlineStr">
        <is>
          <t>session_2026_03.pdf</t>
        </is>
      </c>
      <c r="F3360" s="16" t="inlineStr">
        <is>
          <t>Session de décision</t>
        </is>
      </c>
      <c r="G3360" s="16" t="inlineStr">
        <is>
          <t>Kiloklean</t>
        </is>
      </c>
      <c r="H3360" s="16" t="inlineStr">
        <is>
          <t>Non renseigné</t>
        </is>
      </c>
      <c r="I3360" s="16" t="inlineStr">
        <is>
          <t>Yassine BELHEDI</t>
        </is>
      </c>
      <c r="J3360" s="16" t="inlineStr">
        <is>
          <t>Environment</t>
        </is>
      </c>
      <c r="K3360" s="16" t="inlineStr">
        <is>
          <t>Prélabel Non Accordé au 2 ème Tour</t>
        </is>
      </c>
      <c r="L3360" s="16" t="inlineStr">
        <is>
          <t>Prélabel non accordé</t>
        </is>
      </c>
      <c r="M3360" s="16" t="inlineStr">
        <is>
          <t>Prélabel</t>
        </is>
      </c>
      <c r="N3360" s="16" t="inlineStr">
        <is>
          <t>Non précisé</t>
        </is>
      </c>
      <c r="O3360" s="16" t="inlineStr">
        <is>
          <t>Non renseigné</t>
        </is>
      </c>
      <c r="P3360" s="16" t="inlineStr">
        <is>
          <t>Non renseigné</t>
        </is>
      </c>
      <c r="Q3360" s="16" t="inlineStr">
        <is>
          <t>Non renseigné</t>
        </is>
      </c>
      <c r="R3360" s="16" t="inlineStr">
        <is>
          <t>Donnée existante du fichier utilisateur; conserver et contrôler le PDF si nécessaire</t>
        </is>
      </c>
    </row>
    <row r="3361">
      <c r="A3361" s="16" t="inlineStr">
        <is>
          <t>S84_D0029</t>
        </is>
      </c>
      <c r="B3361" s="16" t="inlineStr">
        <is>
          <t>S84</t>
        </is>
      </c>
      <c r="C3361" s="16" t="inlineStr">
        <is>
          <t>03/2026</t>
        </is>
      </c>
      <c r="D3361" s="17" t="n">
        <v>29</v>
      </c>
      <c r="E3361" s="16" t="inlineStr">
        <is>
          <t>session_2026_03.pdf</t>
        </is>
      </c>
      <c r="F3361" s="16" t="inlineStr">
        <is>
          <t>Session de décision</t>
        </is>
      </c>
      <c r="G3361" s="16" t="inlineStr">
        <is>
          <t>NB PRODUCTS</t>
        </is>
      </c>
      <c r="H3361" s="16" t="inlineStr">
        <is>
          <t>Non renseigné</t>
        </is>
      </c>
      <c r="I3361" s="16" t="inlineStr">
        <is>
          <t>Nesrine Ben Ali khouloud lazher</t>
        </is>
      </c>
      <c r="J3361" s="16" t="inlineStr">
        <is>
          <t>Agritech</t>
        </is>
      </c>
      <c r="K3361" s="16" t="inlineStr">
        <is>
          <t>Prélabel Non Accordé au 2 ème Tour</t>
        </is>
      </c>
      <c r="L3361" s="16" t="inlineStr">
        <is>
          <t>Prélabel non accordé</t>
        </is>
      </c>
      <c r="M3361" s="16" t="inlineStr">
        <is>
          <t>Prélabel</t>
        </is>
      </c>
      <c r="N3361" s="16" t="inlineStr">
        <is>
          <t>Non précisé</t>
        </is>
      </c>
      <c r="O3361" s="16" t="inlineStr">
        <is>
          <t>Non renseigné</t>
        </is>
      </c>
      <c r="P3361" s="16" t="inlineStr">
        <is>
          <t>Non renseigné</t>
        </is>
      </c>
      <c r="Q3361" s="16" t="inlineStr">
        <is>
          <t>Non renseigné</t>
        </is>
      </c>
      <c r="R3361" s="16" t="inlineStr">
        <is>
          <t>Donnée existante du fichier utilisateur; conserver et contrôler le PDF si nécessaire</t>
        </is>
      </c>
    </row>
    <row r="3362">
      <c r="A3362" s="16" t="inlineStr">
        <is>
          <t>S84_D0030</t>
        </is>
      </c>
      <c r="B3362" s="16" t="inlineStr">
        <is>
          <t>S84</t>
        </is>
      </c>
      <c r="C3362" s="16" t="inlineStr">
        <is>
          <t>03/2026</t>
        </is>
      </c>
      <c r="D3362" s="17" t="n">
        <v>30</v>
      </c>
      <c r="E3362" s="16" t="inlineStr">
        <is>
          <t>session_2026_03.pdf</t>
        </is>
      </c>
      <c r="F3362" s="16" t="inlineStr">
        <is>
          <t>Session de décision</t>
        </is>
      </c>
      <c r="G3362" s="16" t="inlineStr">
        <is>
          <t>DataIndus</t>
        </is>
      </c>
      <c r="H3362" s="16" t="inlineStr">
        <is>
          <t>Non renseigné</t>
        </is>
      </c>
      <c r="I3362" s="16" t="inlineStr">
        <is>
          <t>MOHAMED AZIZ BEN MAHMOUD</t>
        </is>
      </c>
      <c r="J3362" s="16" t="inlineStr">
        <is>
          <t>Advanced Manufacturing &amp; Robotics</t>
        </is>
      </c>
      <c r="K3362" s="16" t="inlineStr">
        <is>
          <t>Prélabel Non Accordé au 2 ème Tour</t>
        </is>
      </c>
      <c r="L3362" s="16" t="inlineStr">
        <is>
          <t>Prélabel non accordé</t>
        </is>
      </c>
      <c r="M3362" s="16" t="inlineStr">
        <is>
          <t>Prélabel</t>
        </is>
      </c>
      <c r="N3362" s="16" t="inlineStr">
        <is>
          <t>Non précisé</t>
        </is>
      </c>
      <c r="O3362" s="16" t="inlineStr">
        <is>
          <t>Non renseigné</t>
        </is>
      </c>
      <c r="P3362" s="16" t="inlineStr">
        <is>
          <t>Non renseigné</t>
        </is>
      </c>
      <c r="Q3362" s="16" t="inlineStr">
        <is>
          <t>Non renseigné</t>
        </is>
      </c>
      <c r="R3362" s="16" t="inlineStr">
        <is>
          <t>Donnée existante du fichier utilisateur; conserver et contrôler le PDF si nécessaire</t>
        </is>
      </c>
    </row>
    <row r="3363">
      <c r="A3363" s="16" t="inlineStr">
        <is>
          <t>S84_D0031</t>
        </is>
      </c>
      <c r="B3363" s="16" t="inlineStr">
        <is>
          <t>S84</t>
        </is>
      </c>
      <c r="C3363" s="16" t="inlineStr">
        <is>
          <t>03/2026</t>
        </is>
      </c>
      <c r="D3363" s="17" t="n">
        <v>31</v>
      </c>
      <c r="E3363" s="16" t="inlineStr">
        <is>
          <t>session_2026_03.pdf</t>
        </is>
      </c>
      <c r="F3363" s="16" t="inlineStr">
        <is>
          <t>Session de décision</t>
        </is>
      </c>
      <c r="G3363" s="16" t="inlineStr">
        <is>
          <t>NexioT</t>
        </is>
      </c>
      <c r="H3363" s="16" t="inlineStr">
        <is>
          <t>Non renseigné</t>
        </is>
      </c>
      <c r="I3363" s="16" t="inlineStr">
        <is>
          <t>Mefteh Wajdi Lilia Sfaxi Ben Nasr Nejib</t>
        </is>
      </c>
      <c r="J3363" s="16" t="inlineStr">
        <is>
          <t>Advanced Manufacturing &amp; Robotics</t>
        </is>
      </c>
      <c r="K3363" s="16" t="inlineStr">
        <is>
          <t>Prélabel Non Accordé au 2 ème Tour</t>
        </is>
      </c>
      <c r="L3363" s="16" t="inlineStr">
        <is>
          <t>Prélabel non accordé</t>
        </is>
      </c>
      <c r="M3363" s="16" t="inlineStr">
        <is>
          <t>Prélabel</t>
        </is>
      </c>
      <c r="N3363" s="16" t="inlineStr">
        <is>
          <t>Non précisé</t>
        </is>
      </c>
      <c r="O3363" s="16" t="inlineStr">
        <is>
          <t>Non renseigné</t>
        </is>
      </c>
      <c r="P3363" s="16" t="inlineStr">
        <is>
          <t>Non renseigné</t>
        </is>
      </c>
      <c r="Q3363" s="16" t="inlineStr">
        <is>
          <t>Non renseigné</t>
        </is>
      </c>
      <c r="R3363" s="16" t="inlineStr">
        <is>
          <t>Donnée existante du fichier utilisateur; conserver et contrôler le PDF si nécessaire</t>
        </is>
      </c>
    </row>
    <row r="3364">
      <c r="A3364" s="16" t="inlineStr">
        <is>
          <t>S84_D0032</t>
        </is>
      </c>
      <c r="B3364" s="16" t="inlineStr">
        <is>
          <t>S84</t>
        </is>
      </c>
      <c r="C3364" s="16" t="inlineStr">
        <is>
          <t>03/2026</t>
        </is>
      </c>
      <c r="D3364" s="17" t="n">
        <v>32</v>
      </c>
      <c r="E3364" s="16" t="inlineStr">
        <is>
          <t>session_2026_03.pdf</t>
        </is>
      </c>
      <c r="F3364" s="16" t="inlineStr">
        <is>
          <t>Session de décision</t>
        </is>
      </c>
      <c r="G3364" s="16" t="inlineStr">
        <is>
          <t>xshop</t>
        </is>
      </c>
      <c r="H3364" s="16" t="inlineStr">
        <is>
          <t>Non renseigné</t>
        </is>
      </c>
      <c r="I3364" s="16" t="inlineStr">
        <is>
          <t>Mounir Riahi</t>
        </is>
      </c>
      <c r="J3364" s="16" t="inlineStr">
        <is>
          <t>Business Software and services</t>
        </is>
      </c>
      <c r="K3364" s="16" t="inlineStr">
        <is>
          <t>Prélabel Non Accordé au 2 ème Tour</t>
        </is>
      </c>
      <c r="L3364" s="16" t="inlineStr">
        <is>
          <t>Prélabel non accordé</t>
        </is>
      </c>
      <c r="M3364" s="16" t="inlineStr">
        <is>
          <t>Prélabel</t>
        </is>
      </c>
      <c r="N3364" s="16" t="inlineStr">
        <is>
          <t>Non précisé</t>
        </is>
      </c>
      <c r="O3364" s="16" t="inlineStr">
        <is>
          <t>Non renseigné</t>
        </is>
      </c>
      <c r="P3364" s="16" t="inlineStr">
        <is>
          <t>Non renseigné</t>
        </is>
      </c>
      <c r="Q3364" s="16" t="inlineStr">
        <is>
          <t>Non renseigné</t>
        </is>
      </c>
      <c r="R3364" s="16" t="inlineStr">
        <is>
          <t>Donnée existante du fichier utilisateur; conserver et contrôler le PDF si nécessaire</t>
        </is>
      </c>
    </row>
    <row r="3365">
      <c r="A3365" s="16" t="inlineStr">
        <is>
          <t>S84_D0033</t>
        </is>
      </c>
      <c r="B3365" s="16" t="inlineStr">
        <is>
          <t>S84</t>
        </is>
      </c>
      <c r="C3365" s="16" t="inlineStr">
        <is>
          <t>03/2026</t>
        </is>
      </c>
      <c r="D3365" s="17" t="n">
        <v>33</v>
      </c>
      <c r="E3365" s="16" t="inlineStr">
        <is>
          <t>session_2026_03.pdf</t>
        </is>
      </c>
      <c r="F3365" s="16" t="inlineStr">
        <is>
          <t>Session de décision</t>
        </is>
      </c>
      <c r="G3365" s="16" t="inlineStr">
        <is>
          <t>cantinou</t>
        </is>
      </c>
      <c r="H3365" s="16" t="inlineStr">
        <is>
          <t>Non renseigné</t>
        </is>
      </c>
      <c r="I3365" s="16" t="inlineStr">
        <is>
          <t>Mohamed BOUHAMED</t>
        </is>
      </c>
      <c r="J3365" s="16" t="inlineStr">
        <is>
          <t>HealthTech</t>
        </is>
      </c>
      <c r="K3365" s="16" t="inlineStr">
        <is>
          <t>Prélabel Non Accordé au 2 ème Tour</t>
        </is>
      </c>
      <c r="L3365" s="16" t="inlineStr">
        <is>
          <t>Prélabel non accordé</t>
        </is>
      </c>
      <c r="M3365" s="16" t="inlineStr">
        <is>
          <t>Prélabel</t>
        </is>
      </c>
      <c r="N3365" s="16" t="inlineStr">
        <is>
          <t>Non précisé</t>
        </is>
      </c>
      <c r="O3365" s="16" t="inlineStr">
        <is>
          <t>Non renseigné</t>
        </is>
      </c>
      <c r="P3365" s="16" t="inlineStr">
        <is>
          <t>Non renseigné</t>
        </is>
      </c>
      <c r="Q3365" s="16" t="inlineStr">
        <is>
          <t>Non renseigné</t>
        </is>
      </c>
      <c r="R3365" s="16" t="inlineStr">
        <is>
          <t>Donnée existante du fichier utilisateur; conserver et contrôler le PDF si nécessaire</t>
        </is>
      </c>
    </row>
    <row r="3366">
      <c r="A3366" s="16" t="inlineStr">
        <is>
          <t>S84_D0034</t>
        </is>
      </c>
      <c r="B3366" s="16" t="inlineStr">
        <is>
          <t>S84</t>
        </is>
      </c>
      <c r="C3366" s="16" t="inlineStr">
        <is>
          <t>03/2026</t>
        </is>
      </c>
      <c r="D3366" s="17" t="n">
        <v>34</v>
      </c>
      <c r="E3366" s="16" t="inlineStr">
        <is>
          <t>session_2026_03.pdf</t>
        </is>
      </c>
      <c r="F3366" s="16" t="inlineStr">
        <is>
          <t>Session de décision</t>
        </is>
      </c>
      <c r="G3366" s="16" t="inlineStr">
        <is>
          <t>MindCura</t>
        </is>
      </c>
      <c r="H3366" s="16" t="inlineStr">
        <is>
          <t>Non renseigné</t>
        </is>
      </c>
      <c r="I3366" s="16" t="inlineStr">
        <is>
          <t>dhia eddine ftiss Basma Souani Tayssir Ben Nehia</t>
        </is>
      </c>
      <c r="J3366" s="16" t="inlineStr">
        <is>
          <t>HealthTech</t>
        </is>
      </c>
      <c r="K3366" s="16" t="inlineStr">
        <is>
          <t>Prélabel Non Accordé au 2 ème Tour</t>
        </is>
      </c>
      <c r="L3366" s="16" t="inlineStr">
        <is>
          <t>Prélabel non accordé</t>
        </is>
      </c>
      <c r="M3366" s="16" t="inlineStr">
        <is>
          <t>Prélabel</t>
        </is>
      </c>
      <c r="N3366" s="16" t="inlineStr">
        <is>
          <t>Non précisé</t>
        </is>
      </c>
      <c r="O3366" s="16" t="inlineStr">
        <is>
          <t>Non renseigné</t>
        </is>
      </c>
      <c r="P3366" s="16" t="inlineStr">
        <is>
          <t>Non renseigné</t>
        </is>
      </c>
      <c r="Q3366" s="16" t="inlineStr">
        <is>
          <t>Non renseigné</t>
        </is>
      </c>
      <c r="R3366" s="16" t="inlineStr">
        <is>
          <t>Donnée existante du fichier utilisateur; conserver et contrôler le PDF si nécessaire</t>
        </is>
      </c>
    </row>
    <row r="3367">
      <c r="A3367" s="16" t="inlineStr">
        <is>
          <t>S84_D0035</t>
        </is>
      </c>
      <c r="B3367" s="16" t="inlineStr">
        <is>
          <t>S84</t>
        </is>
      </c>
      <c r="C3367" s="16" t="inlineStr">
        <is>
          <t>03/2026</t>
        </is>
      </c>
      <c r="D3367" s="17" t="n">
        <v>35</v>
      </c>
      <c r="E3367" s="16" t="inlineStr">
        <is>
          <t>session_2026_03.pdf</t>
        </is>
      </c>
      <c r="F3367" s="16" t="inlineStr">
        <is>
          <t>Session de décision</t>
        </is>
      </c>
      <c r="G3367" s="16" t="inlineStr">
        <is>
          <t>KindOfHero</t>
        </is>
      </c>
      <c r="H3367" s="16" t="inlineStr">
        <is>
          <t>Non renseigné</t>
        </is>
      </c>
      <c r="I3367" s="16" t="inlineStr">
        <is>
          <t>Raouya Kriaa Chadi Ayari</t>
        </is>
      </c>
      <c r="J3367" s="16" t="inlineStr">
        <is>
          <t>EdTech</t>
        </is>
      </c>
      <c r="K3367" s="16" t="inlineStr">
        <is>
          <t>Prélabel Non Accordé au 3 ème Tour</t>
        </is>
      </c>
      <c r="L3367" s="16" t="inlineStr">
        <is>
          <t>Prélabel non accordé</t>
        </is>
      </c>
      <c r="M3367" s="16" t="inlineStr">
        <is>
          <t>Prélabel</t>
        </is>
      </c>
      <c r="N3367" s="16" t="inlineStr">
        <is>
          <t>Non précisé</t>
        </is>
      </c>
      <c r="O3367" s="16" t="inlineStr">
        <is>
          <t>Non renseigné</t>
        </is>
      </c>
      <c r="P3367" s="16" t="inlineStr">
        <is>
          <t>Non renseigné</t>
        </is>
      </c>
      <c r="Q3367" s="16" t="inlineStr">
        <is>
          <t>Non renseigné</t>
        </is>
      </c>
      <c r="R3367" s="16" t="inlineStr">
        <is>
          <t>Donnée existante du fichier utilisateur; conserver et contrôler le PDF si nécessaire</t>
        </is>
      </c>
    </row>
    <row r="3368">
      <c r="A3368" s="16" t="inlineStr">
        <is>
          <t>S84_D0036</t>
        </is>
      </c>
      <c r="B3368" s="16" t="inlineStr">
        <is>
          <t>S84</t>
        </is>
      </c>
      <c r="C3368" s="16" t="inlineStr">
        <is>
          <t>03/2026</t>
        </is>
      </c>
      <c r="D3368" s="17" t="n">
        <v>36</v>
      </c>
      <c r="E3368" s="16" t="inlineStr">
        <is>
          <t>session_2026_03.pdf</t>
        </is>
      </c>
      <c r="F3368" s="16" t="inlineStr">
        <is>
          <t>Session de décision</t>
        </is>
      </c>
      <c r="G3368" s="16" t="inlineStr">
        <is>
          <t>Plantini</t>
        </is>
      </c>
      <c r="H3368" s="16" t="inlineStr">
        <is>
          <t>Non renseigné</t>
        </is>
      </c>
      <c r="I3368" s="16" t="inlineStr">
        <is>
          <t>Mouhamed Wassim Mbarek Mouhamed Wassim Mbarek Hanine ABBES</t>
        </is>
      </c>
      <c r="J3368" s="16" t="inlineStr">
        <is>
          <t>Agritech</t>
        </is>
      </c>
      <c r="K3368" s="16" t="inlineStr">
        <is>
          <t>Prélabel Non Accordé au 3 ème Tour</t>
        </is>
      </c>
      <c r="L3368" s="16" t="inlineStr">
        <is>
          <t>Prélabel non accordé</t>
        </is>
      </c>
      <c r="M3368" s="16" t="inlineStr">
        <is>
          <t>Prélabel</t>
        </is>
      </c>
      <c r="N3368" s="16" t="inlineStr">
        <is>
          <t>Non précisé</t>
        </is>
      </c>
      <c r="O3368" s="16" t="inlineStr">
        <is>
          <t>Non renseigné</t>
        </is>
      </c>
      <c r="P3368" s="16" t="inlineStr">
        <is>
          <t>Non renseigné</t>
        </is>
      </c>
      <c r="Q3368" s="16" t="inlineStr">
        <is>
          <t>Non renseigné</t>
        </is>
      </c>
      <c r="R3368" s="16" t="inlineStr">
        <is>
          <t>Donnée existante du fichier utilisateur; conserver et contrôler le PDF si nécessaire</t>
        </is>
      </c>
    </row>
    <row r="3369">
      <c r="A3369" s="16" t="inlineStr">
        <is>
          <t>S84_D0037</t>
        </is>
      </c>
      <c r="B3369" s="16" t="inlineStr">
        <is>
          <t>S84</t>
        </is>
      </c>
      <c r="C3369" s="16" t="inlineStr">
        <is>
          <t>03/2026</t>
        </is>
      </c>
      <c r="D3369" s="17" t="n">
        <v>37</v>
      </c>
      <c r="E3369" s="16" t="inlineStr">
        <is>
          <t>session_2026_03.pdf</t>
        </is>
      </c>
      <c r="F3369" s="16" t="inlineStr">
        <is>
          <t>Session de décision</t>
        </is>
      </c>
      <c r="G3369" s="16" t="inlineStr">
        <is>
          <t>SkySwift Medical</t>
        </is>
      </c>
      <c r="H3369" s="16" t="inlineStr">
        <is>
          <t>Non renseigné</t>
        </is>
      </c>
      <c r="I3369" s="16" t="inlineStr">
        <is>
          <t>Kamel Djouaihia Kamel Djouaihia</t>
        </is>
      </c>
      <c r="J3369" s="16" t="inlineStr">
        <is>
          <t>HealthTech</t>
        </is>
      </c>
      <c r="K3369" s="16" t="inlineStr">
        <is>
          <t>Prélabel Non Accordé au 3 ème Tour</t>
        </is>
      </c>
      <c r="L3369" s="16" t="inlineStr">
        <is>
          <t>Prélabel non accordé</t>
        </is>
      </c>
      <c r="M3369" s="16" t="inlineStr">
        <is>
          <t>Prélabel</t>
        </is>
      </c>
      <c r="N3369" s="16" t="inlineStr">
        <is>
          <t>Non précisé</t>
        </is>
      </c>
      <c r="O3369" s="16" t="inlineStr">
        <is>
          <t>Non renseigné</t>
        </is>
      </c>
      <c r="P3369" s="16" t="inlineStr">
        <is>
          <t>Non renseigné</t>
        </is>
      </c>
      <c r="Q3369" s="16" t="inlineStr">
        <is>
          <t>Non renseigné</t>
        </is>
      </c>
      <c r="R3369" s="16" t="inlineStr">
        <is>
          <t>Donnée existante du fichier utilisateur; conserver et contrôler le PDF si nécessaire</t>
        </is>
      </c>
    </row>
    <row r="3370">
      <c r="A3370" s="16" t="inlineStr">
        <is>
          <t>S84_D0038</t>
        </is>
      </c>
      <c r="B3370" s="16" t="inlineStr">
        <is>
          <t>S84</t>
        </is>
      </c>
      <c r="C3370" s="16" t="inlineStr">
        <is>
          <t>03/2026</t>
        </is>
      </c>
      <c r="D3370" s="17" t="n">
        <v>38</v>
      </c>
      <c r="E3370" s="16" t="inlineStr">
        <is>
          <t>session_2026_03.pdf</t>
        </is>
      </c>
      <c r="F3370" s="16" t="inlineStr">
        <is>
          <t>Session de décision</t>
        </is>
      </c>
      <c r="G3370" s="16" t="inlineStr">
        <is>
          <t>Cure Care</t>
        </is>
      </c>
      <c r="H3370" s="16" t="inlineStr">
        <is>
          <t>Non renseigné</t>
        </is>
      </c>
      <c r="I3370" s="16" t="inlineStr">
        <is>
          <t>Walid Jemaa Mohamed Dhaouafi Bechir Yacoubi Arafet Toubib</t>
        </is>
      </c>
      <c r="J3370" s="16" t="inlineStr">
        <is>
          <t>HealthTech</t>
        </is>
      </c>
      <c r="K3370" s="16" t="inlineStr">
        <is>
          <t>Prélabel Non Accordé au 3 ème Tour</t>
        </is>
      </c>
      <c r="L3370" s="16" t="inlineStr">
        <is>
          <t>Prélabel non accordé</t>
        </is>
      </c>
      <c r="M3370" s="16" t="inlineStr">
        <is>
          <t>Prélabel</t>
        </is>
      </c>
      <c r="N3370" s="16" t="inlineStr">
        <is>
          <t>Non précisé</t>
        </is>
      </c>
      <c r="O3370" s="16" t="inlineStr">
        <is>
          <t>Non renseigné</t>
        </is>
      </c>
      <c r="P3370" s="16" t="inlineStr">
        <is>
          <t>Non renseigné</t>
        </is>
      </c>
      <c r="Q3370" s="16" t="inlineStr">
        <is>
          <t>Non renseigné</t>
        </is>
      </c>
      <c r="R3370" s="16" t="inlineStr">
        <is>
          <t>Donnée existante du fichier utilisateur; conserver et contrôler le PDF si nécessaire</t>
        </is>
      </c>
    </row>
    <row r="3371">
      <c r="A3371" s="16" t="inlineStr">
        <is>
          <t>S84_D0039</t>
        </is>
      </c>
      <c r="B3371" s="16" t="inlineStr">
        <is>
          <t>S84</t>
        </is>
      </c>
      <c r="C3371" s="16" t="inlineStr">
        <is>
          <t>03/2026</t>
        </is>
      </c>
      <c r="D3371" s="17" t="n">
        <v>39</v>
      </c>
      <c r="E3371" s="16" t="inlineStr">
        <is>
          <t>session_2026_03.pdf</t>
        </is>
      </c>
      <c r="F3371" s="16" t="inlineStr">
        <is>
          <t>Session de décision</t>
        </is>
      </c>
      <c r="G3371" s="16" t="inlineStr">
        <is>
          <t>VLOX</t>
        </is>
      </c>
      <c r="H3371" s="16" t="inlineStr">
        <is>
          <t>Non renseigné</t>
        </is>
      </c>
      <c r="I3371" s="16" t="inlineStr">
        <is>
          <t>Mouhamed Ben salah</t>
        </is>
      </c>
      <c r="J3371" s="16" t="inlineStr">
        <is>
          <t>Mobility</t>
        </is>
      </c>
      <c r="K3371" s="16" t="inlineStr">
        <is>
          <t>Prélabel Non Accordé au 3 ème Tour</t>
        </is>
      </c>
      <c r="L3371" s="16" t="inlineStr">
        <is>
          <t>Prélabel non accordé</t>
        </is>
      </c>
      <c r="M3371" s="16" t="inlineStr">
        <is>
          <t>Prélabel</t>
        </is>
      </c>
      <c r="N3371" s="16" t="inlineStr">
        <is>
          <t>Non précisé</t>
        </is>
      </c>
      <c r="O3371" s="16" t="inlineStr">
        <is>
          <t>Non renseigné</t>
        </is>
      </c>
      <c r="P3371" s="16" t="inlineStr">
        <is>
          <t>Non renseigné</t>
        </is>
      </c>
      <c r="Q3371" s="16" t="inlineStr">
        <is>
          <t>Non renseigné</t>
        </is>
      </c>
      <c r="R3371" s="16" t="inlineStr">
        <is>
          <t>Donnée existante du fichier utilisateur; conserver et contrôler le PDF si nécessaire</t>
        </is>
      </c>
    </row>
    <row r="3372">
      <c r="A3372" s="16" t="inlineStr">
        <is>
          <t>S84_D0040</t>
        </is>
      </c>
      <c r="B3372" s="16" t="inlineStr">
        <is>
          <t>S84</t>
        </is>
      </c>
      <c r="C3372" s="16" t="inlineStr">
        <is>
          <t>03/2026</t>
        </is>
      </c>
      <c r="D3372" s="17" t="n">
        <v>40</v>
      </c>
      <c r="E3372" s="16" t="inlineStr">
        <is>
          <t>session_2026_03.pdf</t>
        </is>
      </c>
      <c r="F3372" s="16" t="inlineStr">
        <is>
          <t>Session de décision</t>
        </is>
      </c>
      <c r="G3372" s="16" t="inlineStr">
        <is>
          <t>Société DoYield Tunisie / Projet RevMate</t>
        </is>
      </c>
      <c r="H3372" s="16" t="inlineStr">
        <is>
          <t>Non renseigné</t>
        </is>
      </c>
      <c r="I3372" s="16" t="inlineStr">
        <is>
          <t>Chedi Chaari Chedi Chaari Gaëtan Gil</t>
        </is>
      </c>
      <c r="J3372" s="16" t="inlineStr">
        <is>
          <t>Business Software and services</t>
        </is>
      </c>
      <c r="K3372"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L3372" s="16" t="inlineStr">
        <is>
          <t>Label non accordé</t>
        </is>
      </c>
      <c r="M3372" s="16" t="inlineStr">
        <is>
          <t>Label</t>
        </is>
      </c>
      <c r="N3372" s="16" t="inlineStr">
        <is>
          <t>Non précisé</t>
        </is>
      </c>
      <c r="O3372" s="16" t="inlineStr">
        <is>
          <t>Non renseigné</t>
        </is>
      </c>
      <c r="P3372" s="16" t="inlineStr">
        <is>
          <t>Non renseigné</t>
        </is>
      </c>
      <c r="Q3372" s="16" t="inlineStr">
        <is>
          <t>Non renseigné</t>
        </is>
      </c>
      <c r="R3372" s="16" t="inlineStr">
        <is>
          <t>Donnée existante du fichier utilisateur; conserver et contrôler le PDF si nécessaire</t>
        </is>
      </c>
    </row>
    <row r="3373">
      <c r="A3373" s="16" t="inlineStr">
        <is>
          <t>S84_D0041</t>
        </is>
      </c>
      <c r="B3373" s="16" t="inlineStr">
        <is>
          <t>S84</t>
        </is>
      </c>
      <c r="C3373" s="16" t="inlineStr">
        <is>
          <t>03/2026</t>
        </is>
      </c>
      <c r="D3373" s="17" t="n">
        <v>41</v>
      </c>
      <c r="E3373" s="16" t="inlineStr">
        <is>
          <t>session_2026_03.pdf</t>
        </is>
      </c>
      <c r="F3373" s="16" t="inlineStr">
        <is>
          <t>Session de décision</t>
        </is>
      </c>
      <c r="G3373" s="16" t="inlineStr">
        <is>
          <t>Eggmed</t>
        </is>
      </c>
      <c r="H3373" s="16" t="inlineStr">
        <is>
          <t>Non renseigné</t>
        </is>
      </c>
      <c r="I3373" s="16" t="inlineStr">
        <is>
          <t>Akram Azaiez</t>
        </is>
      </c>
      <c r="J3373" s="16" t="inlineStr">
        <is>
          <t>HealthTech</t>
        </is>
      </c>
      <c r="K3373"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L3373" s="16" t="inlineStr">
        <is>
          <t>Label non accordé</t>
        </is>
      </c>
      <c r="M3373" s="16" t="inlineStr">
        <is>
          <t>Label</t>
        </is>
      </c>
      <c r="N3373" s="16" t="inlineStr">
        <is>
          <t>Non précisé</t>
        </is>
      </c>
      <c r="O3373" s="16" t="inlineStr">
        <is>
          <t>Non renseigné</t>
        </is>
      </c>
      <c r="P3373" s="16" t="inlineStr">
        <is>
          <t>Non renseigné</t>
        </is>
      </c>
      <c r="Q3373" s="16" t="inlineStr">
        <is>
          <t>Non renseigné</t>
        </is>
      </c>
      <c r="R3373" s="16" t="inlineStr">
        <is>
          <t>Donnée existante du fichier utilisateur; conserver et contrôler le PDF si nécessaire</t>
        </is>
      </c>
    </row>
    <row r="3374">
      <c r="A3374" s="16" t="inlineStr">
        <is>
          <t>S84_D0042</t>
        </is>
      </c>
      <c r="B3374" s="16" t="inlineStr">
        <is>
          <t>S84</t>
        </is>
      </c>
      <c r="C3374" s="16" t="inlineStr">
        <is>
          <t>03/2026</t>
        </is>
      </c>
      <c r="D3374" s="17" t="n">
        <v>42</v>
      </c>
      <c r="E3374" s="16" t="inlineStr">
        <is>
          <t>session_2026_03.pdf</t>
        </is>
      </c>
      <c r="F3374" s="16" t="inlineStr">
        <is>
          <t>Passage Prélabel → Label</t>
        </is>
      </c>
      <c r="G3374" s="16" t="inlineStr">
        <is>
          <t>Flashbac</t>
        </is>
      </c>
      <c r="H3374" s="16" t="inlineStr">
        <is>
          <t>SOCIETE FLASHBAC CREATIVE LEARNING</t>
        </is>
      </c>
      <c r="I3374" s="16" t="inlineStr">
        <is>
          <t>Mohamed Mouhib Meddeb Hazem Ben Saria</t>
        </is>
      </c>
      <c r="J3374" s="16" t="inlineStr">
        <is>
          <t>EdTech</t>
        </is>
      </c>
      <c r="K3374" s="16" t="inlineStr">
        <is>
          <t>Label accordé</t>
        </is>
      </c>
      <c r="L3374" s="16" t="inlineStr">
        <is>
          <t>Label accordé</t>
        </is>
      </c>
      <c r="M3374" s="16" t="inlineStr">
        <is>
          <t>Label</t>
        </is>
      </c>
      <c r="N3374" s="16" t="inlineStr">
        <is>
          <t>Après création / conditions</t>
        </is>
      </c>
      <c r="O3374" s="16" t="inlineStr">
        <is>
          <t>Non</t>
        </is>
      </c>
      <c r="P3374" s="16" t="inlineStr">
        <is>
          <t>Septembre 2025</t>
        </is>
      </c>
      <c r="Q3374" s="16" t="inlineStr">
        <is>
          <t>Label accordé suite à la création de la Startup et le respect des conditions d'octroi</t>
        </is>
      </c>
      <c r="R3374" s="16" t="inlineStr">
        <is>
          <t>Donnée existante du fichier utilisateur; conserver et contrôler le PDF si nécessaire</t>
        </is>
      </c>
    </row>
    <row r="3375">
      <c r="A3375" s="16" t="inlineStr">
        <is>
          <t>S84_D0043</t>
        </is>
      </c>
      <c r="B3375" s="16" t="inlineStr">
        <is>
          <t>S84</t>
        </is>
      </c>
      <c r="C3375" s="16" t="inlineStr">
        <is>
          <t>03/2026</t>
        </is>
      </c>
      <c r="D3375" s="17" t="n">
        <v>43</v>
      </c>
      <c r="E3375" s="16" t="inlineStr">
        <is>
          <t>session_2026_03.pdf</t>
        </is>
      </c>
      <c r="F3375" s="16" t="inlineStr">
        <is>
          <t>Passage Prélabel → Label</t>
        </is>
      </c>
      <c r="G3375" s="16" t="inlineStr">
        <is>
          <t>Fiel Medina</t>
        </is>
      </c>
      <c r="H3375" s="16" t="inlineStr">
        <is>
          <t>DACNIS SARL</t>
        </is>
      </c>
      <c r="I3375" s="16" t="inlineStr">
        <is>
          <t>Mohamed Touati</t>
        </is>
      </c>
      <c r="J3375" s="16" t="inlineStr">
        <is>
          <t>TravelTech</t>
        </is>
      </c>
      <c r="K3375" s="16" t="inlineStr">
        <is>
          <t>Label accordé</t>
        </is>
      </c>
      <c r="L3375" s="16" t="inlineStr">
        <is>
          <t>Label accordé</t>
        </is>
      </c>
      <c r="M3375" s="16" t="inlineStr">
        <is>
          <t>Label</t>
        </is>
      </c>
      <c r="N3375" s="16" t="inlineStr">
        <is>
          <t>Après création / conditions</t>
        </is>
      </c>
      <c r="O3375" s="16" t="inlineStr">
        <is>
          <t>Non</t>
        </is>
      </c>
      <c r="P3375" s="16" t="inlineStr">
        <is>
          <t>Décembre 2025</t>
        </is>
      </c>
      <c r="Q3375" s="16" t="inlineStr">
        <is>
          <t>Label accordé suite à la création de la Startup et le respect des conditions d'octroi</t>
        </is>
      </c>
      <c r="R3375" s="16" t="inlineStr">
        <is>
          <t>Donnée existante du fichier utilisateur; conserver et contrôler le PDF si nécessaire</t>
        </is>
      </c>
    </row>
    <row r="3376">
      <c r="A3376" s="16" t="inlineStr">
        <is>
          <t>S84_D0044</t>
        </is>
      </c>
      <c r="B3376" s="16" t="inlineStr">
        <is>
          <t>S84</t>
        </is>
      </c>
      <c r="C3376" s="16" t="inlineStr">
        <is>
          <t>03/2026</t>
        </is>
      </c>
      <c r="D3376" s="17" t="n">
        <v>44</v>
      </c>
      <c r="E3376" s="16" t="inlineStr">
        <is>
          <t>session_2026_03.pdf</t>
        </is>
      </c>
      <c r="F3376" s="16" t="inlineStr">
        <is>
          <t>Passage Prélabel → Label</t>
        </is>
      </c>
      <c r="G3376" s="16" t="inlineStr">
        <is>
          <t>Trip Hive</t>
        </is>
      </c>
      <c r="H3376" s="16" t="inlineStr">
        <is>
          <t>Trip Hive Technologies</t>
        </is>
      </c>
      <c r="I3376" s="16" t="inlineStr">
        <is>
          <t>Ben thabet Mohamed Charfeddine Aziza Souaf Amir Rebhi Amira Hamden Nasri</t>
        </is>
      </c>
      <c r="J3376" s="16" t="inlineStr">
        <is>
          <t>TravelTech</t>
        </is>
      </c>
      <c r="K3376" s="16" t="inlineStr">
        <is>
          <t>Label accordé</t>
        </is>
      </c>
      <c r="L3376" s="16" t="inlineStr">
        <is>
          <t>Label accordé</t>
        </is>
      </c>
      <c r="M3376" s="16" t="inlineStr">
        <is>
          <t>Label</t>
        </is>
      </c>
      <c r="N3376" s="16" t="inlineStr">
        <is>
          <t>Après création / conditions</t>
        </is>
      </c>
      <c r="O3376" s="16" t="inlineStr">
        <is>
          <t>Non</t>
        </is>
      </c>
      <c r="P3376" s="16" t="inlineStr">
        <is>
          <t>Septembre 2025</t>
        </is>
      </c>
      <c r="Q3376" s="16" t="inlineStr">
        <is>
          <t>Label accordé suite à la création de la Startup et le respect des conditions d'octroi</t>
        </is>
      </c>
      <c r="R3376" s="16" t="inlineStr">
        <is>
          <t>Donnée existante du fichier utilisateur; conserver et contrôler le PDF si nécessaire</t>
        </is>
      </c>
    </row>
    <row r="3377">
      <c r="A3377" s="16" t="inlineStr">
        <is>
          <t>S85_D0001</t>
        </is>
      </c>
      <c r="B3377" s="16" t="inlineStr">
        <is>
          <t>S85</t>
        </is>
      </c>
      <c r="C3377" s="16" t="inlineStr">
        <is>
          <t>04/2026</t>
        </is>
      </c>
      <c r="D3377" s="17" t="n">
        <v>1</v>
      </c>
      <c r="E3377" s="16" t="inlineStr">
        <is>
          <t>session_2026_04.pdf</t>
        </is>
      </c>
      <c r="F3377" s="16" t="inlineStr">
        <is>
          <t>candidature</t>
        </is>
      </c>
      <c r="G3377" s="16" t="inlineStr">
        <is>
          <t>Ecoshare</t>
        </is>
      </c>
      <c r="H3377" s="16" t="inlineStr">
        <is>
          <t>Non renseigné</t>
        </is>
      </c>
      <c r="I3377" s="16" t="inlineStr">
        <is>
          <t>Hadda Jaouabi</t>
        </is>
      </c>
      <c r="J3377" s="16" t="inlineStr">
        <is>
          <t>Transportation</t>
        </is>
      </c>
      <c r="K3377" s="16" t="inlineStr">
        <is>
          <t>Label Non Accordé au 2 ème</t>
        </is>
      </c>
      <c r="L3377" s="16" t="inlineStr">
        <is>
          <t>Label non accordé</t>
        </is>
      </c>
      <c r="M3377" s="16" t="inlineStr">
        <is>
          <t>Label</t>
        </is>
      </c>
      <c r="N3377" s="16" t="inlineStr">
        <is>
          <t>Non précisé</t>
        </is>
      </c>
      <c r="O3377" s="16" t="inlineStr">
        <is>
          <t>Non renseigné</t>
        </is>
      </c>
      <c r="P3377" s="16" t="inlineStr">
        <is>
          <t>Décision</t>
        </is>
      </c>
      <c r="Q3377" s="16" t="inlineStr">
        <is>
          <t>Label Non Accordé au 2 ème</t>
        </is>
      </c>
      <c r="R3377" s="16" t="inlineStr">
        <is>
          <t>Extraction tabulaire PDF vérifiée; page 1; section candidature</t>
        </is>
      </c>
    </row>
    <row r="3378">
      <c r="A3378" s="16" t="inlineStr">
        <is>
          <t>S85_D0002</t>
        </is>
      </c>
      <c r="B3378" s="16" t="inlineStr">
        <is>
          <t>S85</t>
        </is>
      </c>
      <c r="C3378" s="16" t="inlineStr">
        <is>
          <t>04/2026</t>
        </is>
      </c>
      <c r="D3378" s="17" t="n">
        <v>2</v>
      </c>
      <c r="E3378" s="16" t="inlineStr">
        <is>
          <t>session_2026_04.pdf</t>
        </is>
      </c>
      <c r="F3378" s="16" t="inlineStr">
        <is>
          <t>candidature</t>
        </is>
      </c>
      <c r="G3378" s="16" t="inlineStr">
        <is>
          <t>MyLabSkills</t>
        </is>
      </c>
      <c r="H3378" s="16" t="inlineStr">
        <is>
          <t>Non renseigné</t>
        </is>
      </c>
      <c r="I3378" s="16" t="inlineStr">
        <is>
          <t>KHEMAIS BEN MUSTAPHA firas khlil Seif Eddine Trabelsi Mondher KHELIFI Sabrine FKAIER</t>
        </is>
      </c>
      <c r="J3378" s="16" t="inlineStr">
        <is>
          <t>EdTech</t>
        </is>
      </c>
      <c r="K3378" s="16" t="inlineStr">
        <is>
          <t>Label Non Accordé au 3 ème Tour</t>
        </is>
      </c>
      <c r="L3378" s="16" t="inlineStr">
        <is>
          <t>Label non accordé</t>
        </is>
      </c>
      <c r="M3378" s="16" t="inlineStr">
        <is>
          <t>Label</t>
        </is>
      </c>
      <c r="N3378" s="16" t="inlineStr">
        <is>
          <t>3ème tour</t>
        </is>
      </c>
      <c r="O3378" s="16" t="inlineStr">
        <is>
          <t>Non renseigné</t>
        </is>
      </c>
      <c r="P3378" s="16" t="inlineStr">
        <is>
          <t>Décision</t>
        </is>
      </c>
      <c r="Q3378" s="16" t="inlineStr">
        <is>
          <t>Label Non Accordé au 3 ème Tour</t>
        </is>
      </c>
      <c r="R3378" s="16" t="inlineStr">
        <is>
          <t>Extraction tabulaire PDF vérifiée; page 1; section candidature</t>
        </is>
      </c>
    </row>
    <row r="3379">
      <c r="A3379" s="16" t="inlineStr">
        <is>
          <t>S85_D0003</t>
        </is>
      </c>
      <c r="B3379" s="16" t="inlineStr">
        <is>
          <t>S85</t>
        </is>
      </c>
      <c r="C3379" s="16" t="inlineStr">
        <is>
          <t>04/2026</t>
        </is>
      </c>
      <c r="D3379" s="17" t="n">
        <v>3</v>
      </c>
      <c r="E3379" s="16" t="inlineStr">
        <is>
          <t>session_2026_04.pdf</t>
        </is>
      </c>
      <c r="F3379" s="16" t="inlineStr">
        <is>
          <t>candidature</t>
        </is>
      </c>
      <c r="G3379" s="16" t="inlineStr">
        <is>
          <t>WiHelp</t>
        </is>
      </c>
      <c r="H3379" s="16" t="inlineStr">
        <is>
          <t>Non renseigné</t>
        </is>
      </c>
      <c r="I3379" s="16" t="inlineStr">
        <is>
          <t>Mohamed Ghaith Welhezi</t>
        </is>
      </c>
      <c r="J3379" s="16" t="inlineStr">
        <is>
          <t>HealthTech</t>
        </is>
      </c>
      <c r="K3379" s="16" t="inlineStr">
        <is>
          <t>Prélabel Non Accordé au 2 ème</t>
        </is>
      </c>
      <c r="L3379" s="16" t="inlineStr">
        <is>
          <t>Prélabel non accordé</t>
        </is>
      </c>
      <c r="M3379" s="16" t="inlineStr">
        <is>
          <t>Prélabel</t>
        </is>
      </c>
      <c r="N3379" s="16" t="inlineStr">
        <is>
          <t>Non précisé</t>
        </is>
      </c>
      <c r="O3379" s="16" t="inlineStr">
        <is>
          <t>Non renseigné</t>
        </is>
      </c>
      <c r="P3379" s="16" t="inlineStr">
        <is>
          <t>Décision</t>
        </is>
      </c>
      <c r="Q3379" s="16" t="inlineStr">
        <is>
          <t>Prélabel Non Accordé au 2 ème</t>
        </is>
      </c>
      <c r="R3379" s="16" t="inlineStr">
        <is>
          <t>Extraction tabulaire PDF vérifiée; page 1; section candidature</t>
        </is>
      </c>
    </row>
    <row r="3380">
      <c r="A3380" s="16" t="inlineStr">
        <is>
          <t>S85_D0004</t>
        </is>
      </c>
      <c r="B3380" s="16" t="inlineStr">
        <is>
          <t>S85</t>
        </is>
      </c>
      <c r="C3380" s="16" t="inlineStr">
        <is>
          <t>04/2026</t>
        </is>
      </c>
      <c r="D3380" s="17" t="n">
        <v>4</v>
      </c>
      <c r="E3380" s="16" t="inlineStr">
        <is>
          <t>session_2026_04.pdf</t>
        </is>
      </c>
      <c r="F3380" s="16" t="inlineStr">
        <is>
          <t>candidature</t>
        </is>
      </c>
      <c r="G3380" s="16" t="inlineStr">
        <is>
          <t>YesCodi</t>
        </is>
      </c>
      <c r="H3380" s="16" t="inlineStr">
        <is>
          <t>Non renseigné</t>
        </is>
      </c>
      <c r="I3380" s="16" t="inlineStr">
        <is>
          <t>Oumaima Abidi Ahmed Chouihi</t>
        </is>
      </c>
      <c r="J3380" s="16" t="inlineStr">
        <is>
          <t>EdTech</t>
        </is>
      </c>
      <c r="K3380" s="16" t="inlineStr">
        <is>
          <t>Prélabel Accordé au 2 ème Tour</t>
        </is>
      </c>
      <c r="L3380" s="16" t="inlineStr">
        <is>
          <t>Prélabel accordé</t>
        </is>
      </c>
      <c r="M3380" s="16" t="inlineStr">
        <is>
          <t>Prélabel</t>
        </is>
      </c>
      <c r="N3380" s="16" t="inlineStr">
        <is>
          <t>2ème tour</t>
        </is>
      </c>
      <c r="O3380" s="16" t="inlineStr">
        <is>
          <t>Non renseigné</t>
        </is>
      </c>
      <c r="P3380" s="16" t="inlineStr">
        <is>
          <t>Décision</t>
        </is>
      </c>
      <c r="Q3380" s="16" t="inlineStr">
        <is>
          <t>Prélabel Accordé au 2 ème Tour</t>
        </is>
      </c>
      <c r="R3380" s="16" t="inlineStr">
        <is>
          <t>Extraction tabulaire PDF vérifiée; page 1; section candidature</t>
        </is>
      </c>
    </row>
    <row r="3381">
      <c r="A3381" s="16" t="inlineStr">
        <is>
          <t>S85_D0005</t>
        </is>
      </c>
      <c r="B3381" s="16" t="inlineStr">
        <is>
          <t>S85</t>
        </is>
      </c>
      <c r="C3381" s="16" t="inlineStr">
        <is>
          <t>04/2026</t>
        </is>
      </c>
      <c r="D3381" s="17" t="n">
        <v>5</v>
      </c>
      <c r="E3381" s="16" t="inlineStr">
        <is>
          <t>session_2026_04.pdf</t>
        </is>
      </c>
      <c r="F3381" s="16" t="inlineStr">
        <is>
          <t>candidature</t>
        </is>
      </c>
      <c r="G3381" s="16" t="inlineStr">
        <is>
          <t>Chimie Verte</t>
        </is>
      </c>
      <c r="H3381" s="16" t="inlineStr">
        <is>
          <t>Non renseigné</t>
        </is>
      </c>
      <c r="I3381" s="16" t="inlineStr">
        <is>
          <t>Mohamed Ali Megdich Ahmed cherif Issa Elloumi Nizar Bellakhal</t>
        </is>
      </c>
      <c r="J3381" s="16" t="inlineStr">
        <is>
          <t>CleanTech</t>
        </is>
      </c>
      <c r="K3381" s="16" t="inlineStr">
        <is>
          <t>Label Accordé au 2 ème Tour</t>
        </is>
      </c>
      <c r="L3381" s="16" t="inlineStr">
        <is>
          <t>Label accordé</t>
        </is>
      </c>
      <c r="M3381" s="16" t="inlineStr">
        <is>
          <t>Label</t>
        </is>
      </c>
      <c r="N3381" s="16" t="inlineStr">
        <is>
          <t>2ème tour</t>
        </is>
      </c>
      <c r="O3381" s="16" t="inlineStr">
        <is>
          <t>Non renseigné</t>
        </is>
      </c>
      <c r="P3381" s="16" t="inlineStr">
        <is>
          <t>Décision</t>
        </is>
      </c>
      <c r="Q3381" s="16" t="inlineStr">
        <is>
          <t>Label Accordé au 2 ème Tour</t>
        </is>
      </c>
      <c r="R3381" s="16" t="inlineStr">
        <is>
          <t>Extraction tabulaire PDF vérifiée; page 1; section candidature</t>
        </is>
      </c>
    </row>
    <row r="3382">
      <c r="A3382" s="16" t="inlineStr">
        <is>
          <t>S85_D0006</t>
        </is>
      </c>
      <c r="B3382" s="16" t="inlineStr">
        <is>
          <t>S85</t>
        </is>
      </c>
      <c r="C3382" s="16" t="inlineStr">
        <is>
          <t>04/2026</t>
        </is>
      </c>
      <c r="D3382" s="17" t="n">
        <v>6</v>
      </c>
      <c r="E3382" s="16" t="inlineStr">
        <is>
          <t>session_2026_04.pdf</t>
        </is>
      </c>
      <c r="F3382" s="16" t="inlineStr">
        <is>
          <t>candidature</t>
        </is>
      </c>
      <c r="G3382" s="16" t="inlineStr">
        <is>
          <t>PolstarAI</t>
        </is>
      </c>
      <c r="H3382" s="16" t="inlineStr">
        <is>
          <t>Non renseigné</t>
        </is>
      </c>
      <c r="I3382" s="16" t="inlineStr">
        <is>
          <t>slim haj salah Ben Araar Mortadha Nour Daas</t>
        </is>
      </c>
      <c r="J3382" s="16" t="inlineStr">
        <is>
          <t>EdTech</t>
        </is>
      </c>
      <c r="K3382" s="16" t="inlineStr">
        <is>
          <t>Label Non Accordé au 2 ème Tour</t>
        </is>
      </c>
      <c r="L3382" s="16" t="inlineStr">
        <is>
          <t>Label non accordé</t>
        </is>
      </c>
      <c r="M3382" s="16" t="inlineStr">
        <is>
          <t>Label</t>
        </is>
      </c>
      <c r="N3382" s="16" t="inlineStr">
        <is>
          <t>2ème tour</t>
        </is>
      </c>
      <c r="O3382" s="16" t="inlineStr">
        <is>
          <t>Non renseigné</t>
        </is>
      </c>
      <c r="P3382" s="16" t="inlineStr">
        <is>
          <t>Décision</t>
        </is>
      </c>
      <c r="Q3382" s="16" t="inlineStr">
        <is>
          <t>Label Non Accordé au 2 ème Tour</t>
        </is>
      </c>
      <c r="R3382" s="16" t="inlineStr">
        <is>
          <t>Extraction tabulaire PDF vérifiée; page 2; section candidature</t>
        </is>
      </c>
    </row>
    <row r="3383">
      <c r="A3383" s="16" t="inlineStr">
        <is>
          <t>S85_D0007</t>
        </is>
      </c>
      <c r="B3383" s="16" t="inlineStr">
        <is>
          <t>S85</t>
        </is>
      </c>
      <c r="C3383" s="16" t="inlineStr">
        <is>
          <t>04/2026</t>
        </is>
      </c>
      <c r="D3383" s="17" t="n">
        <v>7</v>
      </c>
      <c r="E3383" s="16" t="inlineStr">
        <is>
          <t>session_2026_04.pdf</t>
        </is>
      </c>
      <c r="F3383" s="16" t="inlineStr">
        <is>
          <t>candidature</t>
        </is>
      </c>
      <c r="G3383" s="16" t="inlineStr">
        <is>
          <t>agri résilience</t>
        </is>
      </c>
      <c r="H3383" s="16" t="inlineStr">
        <is>
          <t>Non renseigné</t>
        </is>
      </c>
      <c r="I3383" s="16" t="inlineStr">
        <is>
          <t>Moez DAKHLAOUI YESSER MREZGUA Sami Hedda</t>
        </is>
      </c>
      <c r="J3383" s="16" t="inlineStr">
        <is>
          <t>FoodTech</t>
        </is>
      </c>
      <c r="K3383" s="16" t="inlineStr">
        <is>
          <t>Prélabel Non Accordé au 2 ème Tour</t>
        </is>
      </c>
      <c r="L3383" s="16" t="inlineStr">
        <is>
          <t>Prélabel non accordé</t>
        </is>
      </c>
      <c r="M3383" s="16" t="inlineStr">
        <is>
          <t>Prélabel</t>
        </is>
      </c>
      <c r="N3383" s="16" t="inlineStr">
        <is>
          <t>2ème tour</t>
        </is>
      </c>
      <c r="O3383" s="16" t="inlineStr">
        <is>
          <t>Non renseigné</t>
        </is>
      </c>
      <c r="P3383" s="16" t="inlineStr">
        <is>
          <t>Décision</t>
        </is>
      </c>
      <c r="Q3383" s="16" t="inlineStr">
        <is>
          <t>Prélabel Non Accordé au 2 ème Tour</t>
        </is>
      </c>
      <c r="R3383" s="16" t="inlineStr">
        <is>
          <t>Extraction tabulaire PDF vérifiée; page 2; section candidature</t>
        </is>
      </c>
    </row>
    <row r="3384">
      <c r="A3384" s="16" t="inlineStr">
        <is>
          <t>S85_D0008</t>
        </is>
      </c>
      <c r="B3384" s="16" t="inlineStr">
        <is>
          <t>S85</t>
        </is>
      </c>
      <c r="C3384" s="16" t="inlineStr">
        <is>
          <t>04/2026</t>
        </is>
      </c>
      <c r="D3384" s="17" t="n">
        <v>8</v>
      </c>
      <c r="E3384" s="16" t="inlineStr">
        <is>
          <t>session_2026_04.pdf</t>
        </is>
      </c>
      <c r="F3384" s="16" t="inlineStr">
        <is>
          <t>candidature</t>
        </is>
      </c>
      <c r="G3384" s="16" t="inlineStr">
        <is>
          <t>Chabaqa</t>
        </is>
      </c>
      <c r="H3384" s="16" t="inlineStr">
        <is>
          <t>Non renseigné</t>
        </is>
      </c>
      <c r="I3384" s="16" t="inlineStr">
        <is>
          <t>wyssem neila louay rjili Mariem ben ali Yassine Aniba</t>
        </is>
      </c>
      <c r="J3384" s="16" t="inlineStr">
        <is>
          <t>EdTech</t>
        </is>
      </c>
      <c r="K3384" s="16" t="inlineStr">
        <is>
          <t>Prélabel Non Accordé au 2 ème Tour</t>
        </is>
      </c>
      <c r="L3384" s="16" t="inlineStr">
        <is>
          <t>Prélabel non accordé</t>
        </is>
      </c>
      <c r="M3384" s="16" t="inlineStr">
        <is>
          <t>Prélabel</t>
        </is>
      </c>
      <c r="N3384" s="16" t="inlineStr">
        <is>
          <t>2ème tour</t>
        </is>
      </c>
      <c r="O3384" s="16" t="inlineStr">
        <is>
          <t>Non renseigné</t>
        </is>
      </c>
      <c r="P3384" s="16" t="inlineStr">
        <is>
          <t>Décision</t>
        </is>
      </c>
      <c r="Q3384" s="16" t="inlineStr">
        <is>
          <t>Prélabel Non Accordé au 2 ème Tour</t>
        </is>
      </c>
      <c r="R3384" s="16" t="inlineStr">
        <is>
          <t>Extraction tabulaire PDF vérifiée; page 2; section candidature</t>
        </is>
      </c>
    </row>
    <row r="3385">
      <c r="A3385" s="16" t="inlineStr">
        <is>
          <t>S85_D0009</t>
        </is>
      </c>
      <c r="B3385" s="16" t="inlineStr">
        <is>
          <t>S85</t>
        </is>
      </c>
      <c r="C3385" s="16" t="inlineStr">
        <is>
          <t>04/2026</t>
        </is>
      </c>
      <c r="D3385" s="17" t="n">
        <v>9</v>
      </c>
      <c r="E3385" s="16" t="inlineStr">
        <is>
          <t>session_2026_04.pdf</t>
        </is>
      </c>
      <c r="F3385" s="16" t="inlineStr">
        <is>
          <t>candidature</t>
        </is>
      </c>
      <c r="G3385" s="16" t="inlineStr">
        <is>
          <t>EUKLYDIA</t>
        </is>
      </c>
      <c r="H3385" s="16" t="inlineStr">
        <is>
          <t>Non renseigné</t>
        </is>
      </c>
      <c r="I3385" s="16" t="inlineStr">
        <is>
          <t>oumeima LAIFA</t>
        </is>
      </c>
      <c r="J3385" s="16" t="inlineStr">
        <is>
          <t>AdTech</t>
        </is>
      </c>
      <c r="K3385" s="16" t="inlineStr">
        <is>
          <t>Label Non Accordé au 2 ème</t>
        </is>
      </c>
      <c r="L3385" s="16" t="inlineStr">
        <is>
          <t>Label non accordé</t>
        </is>
      </c>
      <c r="M3385" s="16" t="inlineStr">
        <is>
          <t>Label</t>
        </is>
      </c>
      <c r="N3385" s="16" t="inlineStr">
        <is>
          <t>Non précisé</t>
        </is>
      </c>
      <c r="O3385" s="16" t="inlineStr">
        <is>
          <t>Non renseigné</t>
        </is>
      </c>
      <c r="P3385" s="16" t="inlineStr">
        <is>
          <t>Décision</t>
        </is>
      </c>
      <c r="Q3385" s="16" t="inlineStr">
        <is>
          <t>Label Non Accordé au 2 ème</t>
        </is>
      </c>
      <c r="R3385" s="16" t="inlineStr">
        <is>
          <t>Extraction tabulaire PDF vérifiée; page 2; section candidature</t>
        </is>
      </c>
    </row>
    <row r="3386">
      <c r="A3386" s="16" t="inlineStr">
        <is>
          <t>S85_D0010</t>
        </is>
      </c>
      <c r="B3386" s="16" t="inlineStr">
        <is>
          <t>S85</t>
        </is>
      </c>
      <c r="C3386" s="16" t="inlineStr">
        <is>
          <t>04/2026</t>
        </is>
      </c>
      <c r="D3386" s="17" t="n">
        <v>10</v>
      </c>
      <c r="E3386" s="16" t="inlineStr">
        <is>
          <t>session_2026_04.pdf</t>
        </is>
      </c>
      <c r="F3386" s="16" t="inlineStr">
        <is>
          <t>candidature</t>
        </is>
      </c>
      <c r="G3386" s="16" t="inlineStr">
        <is>
          <t>TransitTN</t>
        </is>
      </c>
      <c r="H3386" s="16" t="inlineStr">
        <is>
          <t>Non renseigné</t>
        </is>
      </c>
      <c r="I3386" s="16" t="inlineStr">
        <is>
          <t>saber mekki</t>
        </is>
      </c>
      <c r="J3386" s="16" t="inlineStr">
        <is>
          <t>Transportation</t>
        </is>
      </c>
      <c r="K3386" s="16" t="inlineStr">
        <is>
          <t>Prélabel Non Accordé au 2 ème</t>
        </is>
      </c>
      <c r="L3386" s="16" t="inlineStr">
        <is>
          <t>Prélabel non accordé</t>
        </is>
      </c>
      <c r="M3386" s="16" t="inlineStr">
        <is>
          <t>Prélabel</t>
        </is>
      </c>
      <c r="N3386" s="16" t="inlineStr">
        <is>
          <t>Non précisé</t>
        </is>
      </c>
      <c r="O3386" s="16" t="inlineStr">
        <is>
          <t>Non renseigné</t>
        </is>
      </c>
      <c r="P3386" s="16" t="inlineStr">
        <is>
          <t>Décision</t>
        </is>
      </c>
      <c r="Q3386" s="16" t="inlineStr">
        <is>
          <t>Prélabel Non Accordé au 2 ème</t>
        </is>
      </c>
      <c r="R3386" s="16" t="inlineStr">
        <is>
          <t>Extraction tabulaire PDF vérifiée; page 2; section candidature</t>
        </is>
      </c>
    </row>
    <row r="3387">
      <c r="A3387" s="16" t="inlineStr">
        <is>
          <t>S85_D0011</t>
        </is>
      </c>
      <c r="B3387" s="16" t="inlineStr">
        <is>
          <t>S85</t>
        </is>
      </c>
      <c r="C3387" s="16" t="inlineStr">
        <is>
          <t>04/2026</t>
        </is>
      </c>
      <c r="D3387" s="17" t="n">
        <v>11</v>
      </c>
      <c r="E3387" s="16" t="inlineStr">
        <is>
          <t>session_2026_04.pdf</t>
        </is>
      </c>
      <c r="F3387" s="16" t="inlineStr">
        <is>
          <t>candidature</t>
        </is>
      </c>
      <c r="G3387" s="16" t="inlineStr">
        <is>
          <t>Qvision</t>
        </is>
      </c>
      <c r="H3387" s="16" t="inlineStr">
        <is>
          <t>Non renseigné</t>
        </is>
      </c>
      <c r="I3387" s="16" t="inlineStr">
        <is>
          <t>Elyes Elbez</t>
        </is>
      </c>
      <c r="J3387" s="16" t="inlineStr">
        <is>
          <t>Smart city</t>
        </is>
      </c>
      <c r="K3387" s="16" t="inlineStr">
        <is>
          <t>Prélabel Non Accordé au 2 ème</t>
        </is>
      </c>
      <c r="L3387" s="16" t="inlineStr">
        <is>
          <t>Prélabel non accordé</t>
        </is>
      </c>
      <c r="M3387" s="16" t="inlineStr">
        <is>
          <t>Prélabel</t>
        </is>
      </c>
      <c r="N3387" s="16" t="inlineStr">
        <is>
          <t>Non précisé</t>
        </is>
      </c>
      <c r="O3387" s="16" t="inlineStr">
        <is>
          <t>Non renseigné</t>
        </is>
      </c>
      <c r="P3387" s="16" t="inlineStr">
        <is>
          <t>Décision</t>
        </is>
      </c>
      <c r="Q3387" s="16" t="inlineStr">
        <is>
          <t>Prélabel Non Accordé au 2 ème</t>
        </is>
      </c>
      <c r="R3387" s="16" t="inlineStr">
        <is>
          <t>Extraction tabulaire PDF vérifiée; page 2; section candidature</t>
        </is>
      </c>
    </row>
    <row r="3388">
      <c r="A3388" s="16" t="inlineStr">
        <is>
          <t>S85_D0012</t>
        </is>
      </c>
      <c r="B3388" s="16" t="inlineStr">
        <is>
          <t>S85</t>
        </is>
      </c>
      <c r="C3388" s="16" t="inlineStr">
        <is>
          <t>04/2026</t>
        </is>
      </c>
      <c r="D3388" s="17" t="n">
        <v>12</v>
      </c>
      <c r="E3388" s="16" t="inlineStr">
        <is>
          <t>session_2026_04.pdf</t>
        </is>
      </c>
      <c r="F3388" s="16" t="inlineStr">
        <is>
          <t>candidature</t>
        </is>
      </c>
      <c r="G3388" s="16" t="inlineStr">
        <is>
          <t>Houny</t>
        </is>
      </c>
      <c r="H3388" s="16" t="inlineStr">
        <is>
          <t>Non renseigné</t>
        </is>
      </c>
      <c r="I3388" s="16" t="inlineStr">
        <is>
          <t>Bilel Chamkhi Rami BenDhia</t>
        </is>
      </c>
      <c r="J3388" s="16" t="inlineStr">
        <is>
          <t>Websites and mobile apps</t>
        </is>
      </c>
      <c r="K3388" s="16" t="inlineStr">
        <is>
          <t>Label Non Accordé au 2 ème</t>
        </is>
      </c>
      <c r="L3388" s="16" t="inlineStr">
        <is>
          <t>Label non accordé</t>
        </is>
      </c>
      <c r="M3388" s="16" t="inlineStr">
        <is>
          <t>Label</t>
        </is>
      </c>
      <c r="N3388" s="16" t="inlineStr">
        <is>
          <t>Non précisé</t>
        </is>
      </c>
      <c r="O3388" s="16" t="inlineStr">
        <is>
          <t>Non renseigné</t>
        </is>
      </c>
      <c r="P3388" s="16" t="inlineStr">
        <is>
          <t>Décision</t>
        </is>
      </c>
      <c r="Q3388" s="16" t="inlineStr">
        <is>
          <t>Label Non Accordé au 2 ème</t>
        </is>
      </c>
      <c r="R3388" s="16" t="inlineStr">
        <is>
          <t>Extraction tabulaire PDF vérifiée; page 2; section candidature</t>
        </is>
      </c>
    </row>
    <row r="3389">
      <c r="A3389" s="16" t="inlineStr">
        <is>
          <t>S85_D0013</t>
        </is>
      </c>
      <c r="B3389" s="16" t="inlineStr">
        <is>
          <t>S85</t>
        </is>
      </c>
      <c r="C3389" s="16" t="inlineStr">
        <is>
          <t>04/2026</t>
        </is>
      </c>
      <c r="D3389" s="17" t="n">
        <v>13</v>
      </c>
      <c r="E3389" s="16" t="inlineStr">
        <is>
          <t>session_2026_04.pdf</t>
        </is>
      </c>
      <c r="F3389" s="16" t="inlineStr">
        <is>
          <t>candidature</t>
        </is>
      </c>
      <c r="G3389" s="16" t="inlineStr">
        <is>
          <t>Alhazen AI</t>
        </is>
      </c>
      <c r="H3389" s="16" t="inlineStr">
        <is>
          <t>Non renseigné</t>
        </is>
      </c>
      <c r="I3389" s="16" t="inlineStr">
        <is>
          <t>Aymen Mejri Belgacem Bouallegue</t>
        </is>
      </c>
      <c r="J3389" s="16" t="inlineStr">
        <is>
          <t>Logistics</t>
        </is>
      </c>
      <c r="K3389" s="16" t="inlineStr">
        <is>
          <t>Prélabel Accordé au 2 ème Tour</t>
        </is>
      </c>
      <c r="L3389" s="16" t="inlineStr">
        <is>
          <t>Prélabel accordé</t>
        </is>
      </c>
      <c r="M3389" s="16" t="inlineStr">
        <is>
          <t>Prélabel</t>
        </is>
      </c>
      <c r="N3389" s="16" t="inlineStr">
        <is>
          <t>2ème tour</t>
        </is>
      </c>
      <c r="O3389" s="16" t="inlineStr">
        <is>
          <t>Non renseigné</t>
        </is>
      </c>
      <c r="P3389" s="16" t="inlineStr">
        <is>
          <t>Décision</t>
        </is>
      </c>
      <c r="Q3389" s="16" t="inlineStr">
        <is>
          <t>Prélabel Accordé au 2 ème Tour</t>
        </is>
      </c>
      <c r="R3389" s="16" t="inlineStr">
        <is>
          <t>Extraction tabulaire PDF vérifiée; page 2; section candidature</t>
        </is>
      </c>
    </row>
    <row r="3390">
      <c r="A3390" s="16" t="inlineStr">
        <is>
          <t>S85_D0014</t>
        </is>
      </c>
      <c r="B3390" s="16" t="inlineStr">
        <is>
          <t>S85</t>
        </is>
      </c>
      <c r="C3390" s="16" t="inlineStr">
        <is>
          <t>04/2026</t>
        </is>
      </c>
      <c r="D3390" s="17" t="n">
        <v>14</v>
      </c>
      <c r="E3390" s="16" t="inlineStr">
        <is>
          <t>session_2026_04.pdf</t>
        </is>
      </c>
      <c r="F3390" s="16" t="inlineStr">
        <is>
          <t>candidature</t>
        </is>
      </c>
      <c r="G3390" s="16" t="inlineStr">
        <is>
          <t>Ask Tanit</t>
        </is>
      </c>
      <c r="H3390" s="16" t="inlineStr">
        <is>
          <t>Non renseigné</t>
        </is>
      </c>
      <c r="I3390" s="16" t="inlineStr">
        <is>
          <t>Safa Jemli Ouni Sabri Rami Hdhili jihene ouled Seghaier</t>
        </is>
      </c>
      <c r="J3390" s="16" t="inlineStr">
        <is>
          <t>HealthTech</t>
        </is>
      </c>
      <c r="K3390" s="16" t="inlineStr">
        <is>
          <t>Prélabel Non Accordé au 2 ème Tour</t>
        </is>
      </c>
      <c r="L3390" s="16" t="inlineStr">
        <is>
          <t>Prélabel non accordé</t>
        </is>
      </c>
      <c r="M3390" s="16" t="inlineStr">
        <is>
          <t>Prélabel</t>
        </is>
      </c>
      <c r="N3390" s="16" t="inlineStr">
        <is>
          <t>2ème tour</t>
        </is>
      </c>
      <c r="O3390" s="16" t="inlineStr">
        <is>
          <t>Non renseigné</t>
        </is>
      </c>
      <c r="P3390" s="16" t="inlineStr">
        <is>
          <t>Décision</t>
        </is>
      </c>
      <c r="Q3390" s="16" t="inlineStr">
        <is>
          <t>Prélabel Non Accordé au 2 ème Tour</t>
        </is>
      </c>
      <c r="R3390" s="16" t="inlineStr">
        <is>
          <t>Extraction tabulaire PDF vérifiée; page 3; section candidature</t>
        </is>
      </c>
    </row>
    <row r="3391">
      <c r="A3391" s="16" t="inlineStr">
        <is>
          <t>S85_D0015</t>
        </is>
      </c>
      <c r="B3391" s="16" t="inlineStr">
        <is>
          <t>S85</t>
        </is>
      </c>
      <c r="C3391" s="16" t="inlineStr">
        <is>
          <t>04/2026</t>
        </is>
      </c>
      <c r="D3391" s="17" t="n">
        <v>15</v>
      </c>
      <c r="E3391" s="16" t="inlineStr">
        <is>
          <t>session_2026_04.pdf</t>
        </is>
      </c>
      <c r="F3391" s="16" t="inlineStr">
        <is>
          <t>candidature</t>
        </is>
      </c>
      <c r="G3391" s="16" t="inlineStr">
        <is>
          <t>Roots Care Cubes</t>
        </is>
      </c>
      <c r="H3391" s="16" t="inlineStr">
        <is>
          <t>Non renseigné</t>
        </is>
      </c>
      <c r="I3391" s="16" t="inlineStr">
        <is>
          <t>Asma Omri Bechir Bellasfar</t>
        </is>
      </c>
      <c r="J3391" s="16" t="inlineStr">
        <is>
          <t>CleanTech</t>
        </is>
      </c>
      <c r="K3391" s="16" t="inlineStr">
        <is>
          <t>Label Accordé au 2 ème Tour</t>
        </is>
      </c>
      <c r="L3391" s="16" t="inlineStr">
        <is>
          <t>Label accordé</t>
        </is>
      </c>
      <c r="M3391" s="16" t="inlineStr">
        <is>
          <t>Label</t>
        </is>
      </c>
      <c r="N3391" s="16" t="inlineStr">
        <is>
          <t>2ème tour</t>
        </is>
      </c>
      <c r="O3391" s="16" t="inlineStr">
        <is>
          <t>Non renseigné</t>
        </is>
      </c>
      <c r="P3391" s="16" t="inlineStr">
        <is>
          <t>Décision</t>
        </is>
      </c>
      <c r="Q3391" s="16" t="inlineStr">
        <is>
          <t>Label Accordé au 2 ème Tour</t>
        </is>
      </c>
      <c r="R3391" s="16" t="inlineStr">
        <is>
          <t>Extraction tabulaire PDF vérifiée; page 3; section candidature</t>
        </is>
      </c>
    </row>
    <row r="3392">
      <c r="A3392" s="16" t="inlineStr">
        <is>
          <t>S85_D0016</t>
        </is>
      </c>
      <c r="B3392" s="16" t="inlineStr">
        <is>
          <t>S85</t>
        </is>
      </c>
      <c r="C3392" s="16" t="inlineStr">
        <is>
          <t>04/2026</t>
        </is>
      </c>
      <c r="D3392" s="17" t="n">
        <v>16</v>
      </c>
      <c r="E3392" s="16" t="inlineStr">
        <is>
          <t>session_2026_04.pdf</t>
        </is>
      </c>
      <c r="F3392" s="16" t="inlineStr">
        <is>
          <t>candidature</t>
        </is>
      </c>
      <c r="G3392" s="16" t="inlineStr">
        <is>
          <t>moujib.com</t>
        </is>
      </c>
      <c r="H3392" s="16" t="inlineStr">
        <is>
          <t>Non renseigné</t>
        </is>
      </c>
      <c r="I3392" s="16" t="inlineStr">
        <is>
          <t>Khalil Jedda</t>
        </is>
      </c>
      <c r="J3392" s="16" t="inlineStr">
        <is>
          <t>Websites and mobile apps</t>
        </is>
      </c>
      <c r="K3392" s="16" t="inlineStr">
        <is>
          <t>Prélabel Non Accordé au 2 ème</t>
        </is>
      </c>
      <c r="L3392" s="16" t="inlineStr">
        <is>
          <t>Prélabel non accordé</t>
        </is>
      </c>
      <c r="M3392" s="16" t="inlineStr">
        <is>
          <t>Prélabel</t>
        </is>
      </c>
      <c r="N3392" s="16" t="inlineStr">
        <is>
          <t>Non précisé</t>
        </is>
      </c>
      <c r="O3392" s="16" t="inlineStr">
        <is>
          <t>Non renseigné</t>
        </is>
      </c>
      <c r="P3392" s="16" t="inlineStr">
        <is>
          <t>Décision</t>
        </is>
      </c>
      <c r="Q3392" s="16" t="inlineStr">
        <is>
          <t>Prélabel Non Accordé au 2 ème</t>
        </is>
      </c>
      <c r="R3392" s="16" t="inlineStr">
        <is>
          <t>Extraction tabulaire PDF vérifiée; page 3; section candidature</t>
        </is>
      </c>
    </row>
    <row r="3393">
      <c r="A3393" s="16" t="inlineStr">
        <is>
          <t>S85_D0017</t>
        </is>
      </c>
      <c r="B3393" s="16" t="inlineStr">
        <is>
          <t>S85</t>
        </is>
      </c>
      <c r="C3393" s="16" t="inlineStr">
        <is>
          <t>04/2026</t>
        </is>
      </c>
      <c r="D3393" s="17" t="n">
        <v>17</v>
      </c>
      <c r="E3393" s="16" t="inlineStr">
        <is>
          <t>session_2026_04.pdf</t>
        </is>
      </c>
      <c r="F3393" s="16" t="inlineStr">
        <is>
          <t>candidature</t>
        </is>
      </c>
      <c r="G3393" s="16" t="inlineStr">
        <is>
          <t>Twee Ai</t>
        </is>
      </c>
      <c r="H3393" s="16" t="inlineStr">
        <is>
          <t>Non renseigné</t>
        </is>
      </c>
      <c r="I3393" s="16" t="inlineStr">
        <is>
          <t>sabri baccar Ahmed Jerbi Abdelmalek Abassisse</t>
        </is>
      </c>
      <c r="J3393" s="16" t="inlineStr">
        <is>
          <t>Employment</t>
        </is>
      </c>
      <c r="K3393" s="16" t="inlineStr">
        <is>
          <t>Prélabel Non Accordé au 2 ème Tour</t>
        </is>
      </c>
      <c r="L3393" s="16" t="inlineStr">
        <is>
          <t>Prélabel non accordé</t>
        </is>
      </c>
      <c r="M3393" s="16" t="inlineStr">
        <is>
          <t>Prélabel</t>
        </is>
      </c>
      <c r="N3393" s="16" t="inlineStr">
        <is>
          <t>2ème tour</t>
        </is>
      </c>
      <c r="O3393" s="16" t="inlineStr">
        <is>
          <t>Non renseigné</t>
        </is>
      </c>
      <c r="P3393" s="16" t="inlineStr">
        <is>
          <t>Décision</t>
        </is>
      </c>
      <c r="Q3393" s="16" t="inlineStr">
        <is>
          <t>Prélabel Non Accordé au 2 ème Tour</t>
        </is>
      </c>
      <c r="R3393" s="16" t="inlineStr">
        <is>
          <t>Extraction tabulaire PDF vérifiée; page 3; section candidature</t>
        </is>
      </c>
    </row>
    <row r="3394">
      <c r="A3394" s="16" t="inlineStr">
        <is>
          <t>S85_D0018</t>
        </is>
      </c>
      <c r="B3394" s="16" t="inlineStr">
        <is>
          <t>S85</t>
        </is>
      </c>
      <c r="C3394" s="16" t="inlineStr">
        <is>
          <t>04/2026</t>
        </is>
      </c>
      <c r="D3394" s="17" t="n">
        <v>18</v>
      </c>
      <c r="E3394" s="16" t="inlineStr">
        <is>
          <t>session_2026_04.pdf</t>
        </is>
      </c>
      <c r="F3394" s="16" t="inlineStr">
        <is>
          <t>candidature</t>
        </is>
      </c>
      <c r="G3394" s="16" t="inlineStr">
        <is>
          <t>AL RAZI AI</t>
        </is>
      </c>
      <c r="H3394" s="16" t="inlineStr">
        <is>
          <t>Non renseigné</t>
        </is>
      </c>
      <c r="I3394" s="16" t="inlineStr">
        <is>
          <t>slim soussia yahya soussia</t>
        </is>
      </c>
      <c r="J3394" s="16" t="inlineStr">
        <is>
          <t>HealthTech</t>
        </is>
      </c>
      <c r="K3394" s="16" t="inlineStr">
        <is>
          <t>Prélabel Non Accordé au 2 ème</t>
        </is>
      </c>
      <c r="L3394" s="16" t="inlineStr">
        <is>
          <t>Prélabel non accordé</t>
        </is>
      </c>
      <c r="M3394" s="16" t="inlineStr">
        <is>
          <t>Prélabel</t>
        </is>
      </c>
      <c r="N3394" s="16" t="inlineStr">
        <is>
          <t>Non précisé</t>
        </is>
      </c>
      <c r="O3394" s="16" t="inlineStr">
        <is>
          <t>Non renseigné</t>
        </is>
      </c>
      <c r="P3394" s="16" t="inlineStr">
        <is>
          <t>Décision</t>
        </is>
      </c>
      <c r="Q3394" s="16" t="inlineStr">
        <is>
          <t>Prélabel Non Accordé au 2 ème</t>
        </is>
      </c>
      <c r="R3394" s="16" t="inlineStr">
        <is>
          <t>Extraction tabulaire PDF vérifiée; page 3; section candidature</t>
        </is>
      </c>
    </row>
    <row r="3395">
      <c r="A3395" s="16" t="inlineStr">
        <is>
          <t>S85_D0019</t>
        </is>
      </c>
      <c r="B3395" s="16" t="inlineStr">
        <is>
          <t>S85</t>
        </is>
      </c>
      <c r="C3395" s="16" t="inlineStr">
        <is>
          <t>04/2026</t>
        </is>
      </c>
      <c r="D3395" s="17" t="n">
        <v>19</v>
      </c>
      <c r="E3395" s="16" t="inlineStr">
        <is>
          <t>session_2026_04.pdf</t>
        </is>
      </c>
      <c r="F3395" s="16" t="inlineStr">
        <is>
          <t>candidature</t>
        </is>
      </c>
      <c r="G3395" s="16" t="inlineStr">
        <is>
          <t>Talent Verse</t>
        </is>
      </c>
      <c r="H3395" s="16" t="inlineStr">
        <is>
          <t>Non renseigné</t>
        </is>
      </c>
      <c r="I3395" s="16" t="inlineStr">
        <is>
          <t>Bilel Bellili Skander Chelbi Samia Chelbi</t>
        </is>
      </c>
      <c r="J3395" s="16" t="inlineStr">
        <is>
          <t>Employment</t>
        </is>
      </c>
      <c r="K3395" s="16" t="inlineStr">
        <is>
          <t>Label Accordé au 2 ème Tour</t>
        </is>
      </c>
      <c r="L3395" s="16" t="inlineStr">
        <is>
          <t>Label accordé</t>
        </is>
      </c>
      <c r="M3395" s="16" t="inlineStr">
        <is>
          <t>Label</t>
        </is>
      </c>
      <c r="N3395" s="16" t="inlineStr">
        <is>
          <t>2ème tour</t>
        </is>
      </c>
      <c r="O3395" s="16" t="inlineStr">
        <is>
          <t>Non renseigné</t>
        </is>
      </c>
      <c r="P3395" s="16" t="inlineStr">
        <is>
          <t>Décision</t>
        </is>
      </c>
      <c r="Q3395" s="16" t="inlineStr">
        <is>
          <t>Label Accordé au 2 ème Tour</t>
        </is>
      </c>
      <c r="R3395" s="16" t="inlineStr">
        <is>
          <t>Extraction tabulaire PDF vérifiée; page 3; section candidature</t>
        </is>
      </c>
    </row>
    <row r="3396">
      <c r="A3396" s="16" t="inlineStr">
        <is>
          <t>S85_D0020</t>
        </is>
      </c>
      <c r="B3396" s="16" t="inlineStr">
        <is>
          <t>S85</t>
        </is>
      </c>
      <c r="C3396" s="16" t="inlineStr">
        <is>
          <t>04/2026</t>
        </is>
      </c>
      <c r="D3396" s="17" t="n">
        <v>20</v>
      </c>
      <c r="E3396" s="16" t="inlineStr">
        <is>
          <t>session_2026_04.pdf</t>
        </is>
      </c>
      <c r="F3396" s="16" t="inlineStr">
        <is>
          <t>candidature</t>
        </is>
      </c>
      <c r="G3396" s="16" t="inlineStr">
        <is>
          <t>société VISENIOUS SUARL</t>
        </is>
      </c>
      <c r="H3396" s="16" t="inlineStr">
        <is>
          <t>Non renseigné</t>
        </is>
      </c>
      <c r="I3396" s="16" t="inlineStr">
        <is>
          <t>RAMZI JOGJOG</t>
        </is>
      </c>
      <c r="J3396" s="16" t="inlineStr">
        <is>
          <t>ERP</t>
        </is>
      </c>
      <c r="K3396" s="16" t="inlineStr">
        <is>
          <t>Prélabel Non Accordé au 2 ème</t>
        </is>
      </c>
      <c r="L3396" s="16" t="inlineStr">
        <is>
          <t>Prélabel non accordé</t>
        </is>
      </c>
      <c r="M3396" s="16" t="inlineStr">
        <is>
          <t>Prélabel</t>
        </is>
      </c>
      <c r="N3396" s="16" t="inlineStr">
        <is>
          <t>Non précisé</t>
        </is>
      </c>
      <c r="O3396" s="16" t="inlineStr">
        <is>
          <t>Non renseigné</t>
        </is>
      </c>
      <c r="P3396" s="16" t="inlineStr">
        <is>
          <t>Décision</t>
        </is>
      </c>
      <c r="Q3396" s="16" t="inlineStr">
        <is>
          <t>Prélabel Non Accordé au 2 ème</t>
        </is>
      </c>
      <c r="R3396" s="16" t="inlineStr">
        <is>
          <t>Extraction tabulaire PDF vérifiée; page 3; section candidature</t>
        </is>
      </c>
    </row>
    <row r="3397">
      <c r="A3397" s="16" t="inlineStr">
        <is>
          <t>S85_D0021</t>
        </is>
      </c>
      <c r="B3397" s="16" t="inlineStr">
        <is>
          <t>S85</t>
        </is>
      </c>
      <c r="C3397" s="16" t="inlineStr">
        <is>
          <t>04/2026</t>
        </is>
      </c>
      <c r="D3397" s="17" t="n">
        <v>21</v>
      </c>
      <c r="E3397" s="16" t="inlineStr">
        <is>
          <t>session_2026_04.pdf</t>
        </is>
      </c>
      <c r="F3397" s="16" t="inlineStr">
        <is>
          <t>candidature</t>
        </is>
      </c>
      <c r="G3397" s="16" t="inlineStr">
        <is>
          <t>MedSyn</t>
        </is>
      </c>
      <c r="H3397" s="16" t="inlineStr">
        <is>
          <t>Non renseigné</t>
        </is>
      </c>
      <c r="I3397" s="16" t="inlineStr">
        <is>
          <t>Malek Gharsallah Faouzi Nouira</t>
        </is>
      </c>
      <c r="J3397" s="16" t="inlineStr">
        <is>
          <t>HealthTech</t>
        </is>
      </c>
      <c r="K3397" s="16" t="inlineStr">
        <is>
          <t>Label Accordé au 2 ème Tour</t>
        </is>
      </c>
      <c r="L3397" s="16" t="inlineStr">
        <is>
          <t>Label accordé</t>
        </is>
      </c>
      <c r="M3397" s="16" t="inlineStr">
        <is>
          <t>Label</t>
        </is>
      </c>
      <c r="N3397" s="16" t="inlineStr">
        <is>
          <t>2ème tour</t>
        </is>
      </c>
      <c r="O3397" s="16" t="inlineStr">
        <is>
          <t>Non renseigné</t>
        </is>
      </c>
      <c r="P3397" s="16" t="inlineStr">
        <is>
          <t>Décision</t>
        </is>
      </c>
      <c r="Q3397" s="16" t="inlineStr">
        <is>
          <t>Label Accordé au 2 ème Tour</t>
        </is>
      </c>
      <c r="R3397" s="16" t="inlineStr">
        <is>
          <t>Extraction tabulaire PDF vérifiée; page 3; section candidature</t>
        </is>
      </c>
    </row>
    <row r="3398">
      <c r="A3398" s="16" t="inlineStr">
        <is>
          <t>S85_D0022</t>
        </is>
      </c>
      <c r="B3398" s="16" t="inlineStr">
        <is>
          <t>S85</t>
        </is>
      </c>
      <c r="C3398" s="16" t="inlineStr">
        <is>
          <t>04/2026</t>
        </is>
      </c>
      <c r="D3398" s="17" t="n">
        <v>22</v>
      </c>
      <c r="E3398" s="16" t="inlineStr">
        <is>
          <t>session_2026_04.pdf</t>
        </is>
      </c>
      <c r="F3398" s="16" t="inlineStr">
        <is>
          <t>candidature</t>
        </is>
      </c>
      <c r="G3398" s="16" t="inlineStr">
        <is>
          <t>Discounts</t>
        </is>
      </c>
      <c r="H3398" s="16" t="inlineStr">
        <is>
          <t>Non renseigné</t>
        </is>
      </c>
      <c r="I3398" s="16" t="inlineStr">
        <is>
          <t>Mohamed Talel Torkhani</t>
        </is>
      </c>
      <c r="J3398" s="16" t="inlineStr">
        <is>
          <t>Marketplace / e-commerce</t>
        </is>
      </c>
      <c r="K3398" s="16" t="inlineStr">
        <is>
          <t>Prélabel Non Accordé au 2 ème</t>
        </is>
      </c>
      <c r="L3398" s="16" t="inlineStr">
        <is>
          <t>Prélabel non accordé</t>
        </is>
      </c>
      <c r="M3398" s="16" t="inlineStr">
        <is>
          <t>Prélabel</t>
        </is>
      </c>
      <c r="N3398" s="16" t="inlineStr">
        <is>
          <t>Non précisé</t>
        </is>
      </c>
      <c r="O3398" s="16" t="inlineStr">
        <is>
          <t>Non renseigné</t>
        </is>
      </c>
      <c r="P3398" s="16" t="inlineStr">
        <is>
          <t>Décision</t>
        </is>
      </c>
      <c r="Q3398" s="16" t="inlineStr">
        <is>
          <t>Prélabel Non Accordé au 2 ème</t>
        </is>
      </c>
      <c r="R3398" s="16" t="inlineStr">
        <is>
          <t>Extraction tabulaire PDF vérifiée; page 3; section candidature</t>
        </is>
      </c>
    </row>
    <row r="3399">
      <c r="A3399" s="16" t="inlineStr">
        <is>
          <t>S85_D0023</t>
        </is>
      </c>
      <c r="B3399" s="16" t="inlineStr">
        <is>
          <t>S85</t>
        </is>
      </c>
      <c r="C3399" s="16" t="inlineStr">
        <is>
          <t>04/2026</t>
        </is>
      </c>
      <c r="D3399" s="17" t="n">
        <v>23</v>
      </c>
      <c r="E3399" s="16" t="inlineStr">
        <is>
          <t>session_2026_04.pdf</t>
        </is>
      </c>
      <c r="F3399" s="16" t="inlineStr">
        <is>
          <t>candidature</t>
        </is>
      </c>
      <c r="G3399" s="16" t="inlineStr">
        <is>
          <t>Hotelgenius.app</t>
        </is>
      </c>
      <c r="H3399" s="16" t="inlineStr">
        <is>
          <t>Non renseigné</t>
        </is>
      </c>
      <c r="I3399" s="16" t="inlineStr">
        <is>
          <t>Oussema Bouaissi</t>
        </is>
      </c>
      <c r="J3399" s="16" t="inlineStr">
        <is>
          <t>TravelTech</t>
        </is>
      </c>
      <c r="K3399" s="16" t="inlineStr">
        <is>
          <t>Prélabel Accordé au 2 ème Tour</t>
        </is>
      </c>
      <c r="L3399" s="16" t="inlineStr">
        <is>
          <t>Prélabel accordé</t>
        </is>
      </c>
      <c r="M3399" s="16" t="inlineStr">
        <is>
          <t>Prélabel</t>
        </is>
      </c>
      <c r="N3399" s="16" t="inlineStr">
        <is>
          <t>2ème tour</t>
        </is>
      </c>
      <c r="O3399" s="16" t="inlineStr">
        <is>
          <t>Non renseigné</t>
        </is>
      </c>
      <c r="P3399" s="16" t="inlineStr">
        <is>
          <t>Décision</t>
        </is>
      </c>
      <c r="Q3399" s="16" t="inlineStr">
        <is>
          <t>Prélabel Accordé au 2 ème Tour</t>
        </is>
      </c>
      <c r="R3399" s="16" t="inlineStr">
        <is>
          <t>Extraction tabulaire PDF vérifiée; page 4; section candidature</t>
        </is>
      </c>
    </row>
    <row r="3400">
      <c r="A3400" s="16" t="inlineStr">
        <is>
          <t>S85_D0024</t>
        </is>
      </c>
      <c r="B3400" s="16" t="inlineStr">
        <is>
          <t>S85</t>
        </is>
      </c>
      <c r="C3400" s="16" t="inlineStr">
        <is>
          <t>04/2026</t>
        </is>
      </c>
      <c r="D3400" s="17" t="n">
        <v>24</v>
      </c>
      <c r="E3400" s="16" t="inlineStr">
        <is>
          <t>session_2026_04.pdf</t>
        </is>
      </c>
      <c r="F3400" s="16" t="inlineStr">
        <is>
          <t>candidature</t>
        </is>
      </c>
      <c r="G3400" s="16" t="inlineStr">
        <is>
          <t>eco green watering / eco xtreme</t>
        </is>
      </c>
      <c r="H3400" s="16" t="inlineStr">
        <is>
          <t>Non renseigné</t>
        </is>
      </c>
      <c r="I3400" s="16" t="inlineStr">
        <is>
          <t>Oussama houcine</t>
        </is>
      </c>
      <c r="J3400" s="16" t="inlineStr">
        <is>
          <t>Agritech</t>
        </is>
      </c>
      <c r="K3400" s="16" t="inlineStr">
        <is>
          <t>Label Non Accordé au 2 ème</t>
        </is>
      </c>
      <c r="L3400" s="16" t="inlineStr">
        <is>
          <t>Label non accordé</t>
        </is>
      </c>
      <c r="M3400" s="16" t="inlineStr">
        <is>
          <t>Label</t>
        </is>
      </c>
      <c r="N3400" s="16" t="inlineStr">
        <is>
          <t>Non précisé</t>
        </is>
      </c>
      <c r="O3400" s="16" t="inlineStr">
        <is>
          <t>Non renseigné</t>
        </is>
      </c>
      <c r="P3400" s="16" t="inlineStr">
        <is>
          <t>Décision</t>
        </is>
      </c>
      <c r="Q3400" s="16" t="inlineStr">
        <is>
          <t>Label Non Accordé au 2 ème</t>
        </is>
      </c>
      <c r="R3400" s="16" t="inlineStr">
        <is>
          <t>Extraction tabulaire PDF vérifiée; page 4; section candidature</t>
        </is>
      </c>
    </row>
    <row r="3401">
      <c r="A3401" s="16" t="inlineStr">
        <is>
          <t>S85_D0025</t>
        </is>
      </c>
      <c r="B3401" s="16" t="inlineStr">
        <is>
          <t>S85</t>
        </is>
      </c>
      <c r="C3401" s="16" t="inlineStr">
        <is>
          <t>04/2026</t>
        </is>
      </c>
      <c r="D3401" s="17" t="n">
        <v>25</v>
      </c>
      <c r="E3401" s="16" t="inlineStr">
        <is>
          <t>session_2026_04.pdf</t>
        </is>
      </c>
      <c r="F3401" s="16" t="inlineStr">
        <is>
          <t>candidature</t>
        </is>
      </c>
      <c r="G3401" s="16" t="inlineStr">
        <is>
          <t>Tshopily</t>
        </is>
      </c>
      <c r="H3401" s="16" t="inlineStr">
        <is>
          <t>Non renseigné</t>
        </is>
      </c>
      <c r="I3401" s="16" t="inlineStr">
        <is>
          <t>Malak Grami Chourouk Chaker</t>
        </is>
      </c>
      <c r="J3401" s="16" t="inlineStr">
        <is>
          <t>Websites and mobile apps</t>
        </is>
      </c>
      <c r="K3401" s="16" t="inlineStr">
        <is>
          <t>Prélabel Non Accordé au 2 ème Tour</t>
        </is>
      </c>
      <c r="L3401" s="16" t="inlineStr">
        <is>
          <t>Prélabel non accordé</t>
        </is>
      </c>
      <c r="M3401" s="16" t="inlineStr">
        <is>
          <t>Prélabel</t>
        </is>
      </c>
      <c r="N3401" s="16" t="inlineStr">
        <is>
          <t>2ème tour</t>
        </is>
      </c>
      <c r="O3401" s="16" t="inlineStr">
        <is>
          <t>Non renseigné</t>
        </is>
      </c>
      <c r="P3401" s="16" t="inlineStr">
        <is>
          <t>Décision</t>
        </is>
      </c>
      <c r="Q3401" s="16" t="inlineStr">
        <is>
          <t>Prélabel Non Accordé au 2 ème Tour</t>
        </is>
      </c>
      <c r="R3401" s="16" t="inlineStr">
        <is>
          <t>Extraction tabulaire PDF vérifiée; page 4; section candidature</t>
        </is>
      </c>
    </row>
    <row r="3402">
      <c r="A3402" s="16" t="inlineStr">
        <is>
          <t>S85_D0026</t>
        </is>
      </c>
      <c r="B3402" s="16" t="inlineStr">
        <is>
          <t>S85</t>
        </is>
      </c>
      <c r="C3402" s="16" t="inlineStr">
        <is>
          <t>04/2026</t>
        </is>
      </c>
      <c r="D3402" s="17" t="n">
        <v>26</v>
      </c>
      <c r="E3402" s="16" t="inlineStr">
        <is>
          <t>session_2026_04.pdf</t>
        </is>
      </c>
      <c r="F3402" s="16" t="inlineStr">
        <is>
          <t>candidature</t>
        </is>
      </c>
      <c r="G3402" s="16" t="inlineStr">
        <is>
          <t>PARPECO</t>
        </is>
      </c>
      <c r="H3402" s="16" t="inlineStr">
        <is>
          <t>Non renseigné</t>
        </is>
      </c>
      <c r="I3402" s="16" t="inlineStr">
        <is>
          <t>Karim trifi</t>
        </is>
      </c>
      <c r="J3402" s="16" t="inlineStr">
        <is>
          <t>Construction</t>
        </is>
      </c>
      <c r="K3402" s="16" t="inlineStr">
        <is>
          <t>Prélabel Accordé au 2 ème Tour</t>
        </is>
      </c>
      <c r="L3402" s="16" t="inlineStr">
        <is>
          <t>Prélabel accordé</t>
        </is>
      </c>
      <c r="M3402" s="16" t="inlineStr">
        <is>
          <t>Prélabel</t>
        </is>
      </c>
      <c r="N3402" s="16" t="inlineStr">
        <is>
          <t>2ème tour</t>
        </is>
      </c>
      <c r="O3402" s="16" t="inlineStr">
        <is>
          <t>Non renseigné</t>
        </is>
      </c>
      <c r="P3402" s="16" t="inlineStr">
        <is>
          <t>Décision</t>
        </is>
      </c>
      <c r="Q3402" s="16" t="inlineStr">
        <is>
          <t>Prélabel Accordé au 2 ème Tour</t>
        </is>
      </c>
      <c r="R3402" s="16" t="inlineStr">
        <is>
          <t>Extraction tabulaire PDF vérifiée; page 4; section candidature</t>
        </is>
      </c>
    </row>
    <row r="3403">
      <c r="A3403" s="16" t="inlineStr">
        <is>
          <t>S85_D0027</t>
        </is>
      </c>
      <c r="B3403" s="16" t="inlineStr">
        <is>
          <t>S85</t>
        </is>
      </c>
      <c r="C3403" s="16" t="inlineStr">
        <is>
          <t>04/2026</t>
        </is>
      </c>
      <c r="D3403" s="17" t="n">
        <v>27</v>
      </c>
      <c r="E3403" s="16" t="inlineStr">
        <is>
          <t>session_2026_04.pdf</t>
        </is>
      </c>
      <c r="F3403" s="16" t="inlineStr">
        <is>
          <t>candidature</t>
        </is>
      </c>
      <c r="G3403" s="16" t="inlineStr">
        <is>
          <t>DIGIMY</t>
        </is>
      </c>
      <c r="H3403" s="16" t="inlineStr">
        <is>
          <t>Non renseigné</t>
        </is>
      </c>
      <c r="I3403" s="16" t="inlineStr">
        <is>
          <t>oueslati ahmed Houssem Wasleti</t>
        </is>
      </c>
      <c r="J3403" s="16" t="inlineStr">
        <is>
          <t>Learning</t>
        </is>
      </c>
      <c r="K3403" s="16" t="inlineStr">
        <is>
          <t>Label Accordé au 2 ème Tour</t>
        </is>
      </c>
      <c r="L3403" s="16" t="inlineStr">
        <is>
          <t>Label accordé</t>
        </is>
      </c>
      <c r="M3403" s="16" t="inlineStr">
        <is>
          <t>Label</t>
        </is>
      </c>
      <c r="N3403" s="16" t="inlineStr">
        <is>
          <t>2ème tour</t>
        </is>
      </c>
      <c r="O3403" s="16" t="inlineStr">
        <is>
          <t>Non renseigné</t>
        </is>
      </c>
      <c r="P3403" s="16" t="inlineStr">
        <is>
          <t>Décision</t>
        </is>
      </c>
      <c r="Q3403" s="16" t="inlineStr">
        <is>
          <t>Label Accordé au 2 ème Tour</t>
        </is>
      </c>
      <c r="R3403" s="16" t="inlineStr">
        <is>
          <t>Extraction tabulaire PDF vérifiée; page 4; section candidature</t>
        </is>
      </c>
    </row>
    <row r="3404">
      <c r="A3404" s="16" t="inlineStr">
        <is>
          <t>S85_D0028</t>
        </is>
      </c>
      <c r="B3404" s="16" t="inlineStr">
        <is>
          <t>S85</t>
        </is>
      </c>
      <c r="C3404" s="16" t="inlineStr">
        <is>
          <t>04/2026</t>
        </is>
      </c>
      <c r="D3404" s="17" t="n">
        <v>28</v>
      </c>
      <c r="E3404" s="16" t="inlineStr">
        <is>
          <t>session_2026_04.pdf</t>
        </is>
      </c>
      <c r="F3404" s="16" t="inlineStr">
        <is>
          <t>candidature</t>
        </is>
      </c>
      <c r="G3404" s="16" t="inlineStr">
        <is>
          <t>TUTLAYT TRANSLATIONS</t>
        </is>
      </c>
      <c r="H3404" s="16" t="inlineStr">
        <is>
          <t>Non renseigné</t>
        </is>
      </c>
      <c r="I3404" s="16" t="inlineStr">
        <is>
          <t>Mustapha Bouarrouj Mustapha Bouarrouyj</t>
        </is>
      </c>
      <c r="J3404" s="16" t="inlineStr">
        <is>
          <t>Marketplace / e-commerce</t>
        </is>
      </c>
      <c r="K3404" s="16" t="inlineStr">
        <is>
          <t>Label Non Accordé au 2 ème Tour</t>
        </is>
      </c>
      <c r="L3404" s="16" t="inlineStr">
        <is>
          <t>Label non accordé</t>
        </is>
      </c>
      <c r="M3404" s="16" t="inlineStr">
        <is>
          <t>Label</t>
        </is>
      </c>
      <c r="N3404" s="16" t="inlineStr">
        <is>
          <t>2ème tour</t>
        </is>
      </c>
      <c r="O3404" s="16" t="inlineStr">
        <is>
          <t>Non renseigné</t>
        </is>
      </c>
      <c r="P3404" s="16" t="inlineStr">
        <is>
          <t>Décision</t>
        </is>
      </c>
      <c r="Q3404" s="16" t="inlineStr">
        <is>
          <t>Label Non Accordé au 2 ème Tour</t>
        </is>
      </c>
      <c r="R3404" s="16" t="inlineStr">
        <is>
          <t>Extraction tabulaire PDF vérifiée; page 4; section candidature</t>
        </is>
      </c>
    </row>
    <row r="3405">
      <c r="A3405" s="16" t="inlineStr">
        <is>
          <t>S85_D0029</t>
        </is>
      </c>
      <c r="B3405" s="16" t="inlineStr">
        <is>
          <t>S85</t>
        </is>
      </c>
      <c r="C3405" s="16" t="inlineStr">
        <is>
          <t>04/2026</t>
        </is>
      </c>
      <c r="D3405" s="17" t="n">
        <v>29</v>
      </c>
      <c r="E3405" s="16" t="inlineStr">
        <is>
          <t>session_2026_04.pdf</t>
        </is>
      </c>
      <c r="F3405" s="16" t="inlineStr">
        <is>
          <t>candidature</t>
        </is>
      </c>
      <c r="G3405" s="16" t="inlineStr">
        <is>
          <t>Terraconnect</t>
        </is>
      </c>
      <c r="H3405" s="16" t="inlineStr">
        <is>
          <t>Non renseigné</t>
        </is>
      </c>
      <c r="I3405" s="16" t="inlineStr">
        <is>
          <t>Ben Abdallah Taoufik Achref Jarray Khaled Hammami khalil mansour Nagati Mahmoud Jhinaoui Ariij Mohamed Ali Ben Abdallah</t>
        </is>
      </c>
      <c r="J3405" s="16" t="inlineStr">
        <is>
          <t>SpaceTech</t>
        </is>
      </c>
      <c r="K3405" s="16" t="inlineStr">
        <is>
          <t>Prélabel Non Accordé au 2 ème Tour</t>
        </is>
      </c>
      <c r="L3405" s="16" t="inlineStr">
        <is>
          <t>Prélabel non accordé</t>
        </is>
      </c>
      <c r="M3405" s="16" t="inlineStr">
        <is>
          <t>Prélabel</t>
        </is>
      </c>
      <c r="N3405" s="16" t="inlineStr">
        <is>
          <t>2ème tour</t>
        </is>
      </c>
      <c r="O3405" s="16" t="inlineStr">
        <is>
          <t>Non renseigné</t>
        </is>
      </c>
      <c r="P3405" s="16" t="inlineStr">
        <is>
          <t>Décision</t>
        </is>
      </c>
      <c r="Q3405" s="16" t="inlineStr">
        <is>
          <t>Prélabel Non Accordé au 2 ème Tour</t>
        </is>
      </c>
      <c r="R3405" s="16" t="inlineStr">
        <is>
          <t>Extraction tabulaire PDF vérifiée; page 4; section candidature</t>
        </is>
      </c>
    </row>
    <row r="3406">
      <c r="A3406" s="16" t="inlineStr">
        <is>
          <t>S85_D0030</t>
        </is>
      </c>
      <c r="B3406" s="16" t="inlineStr">
        <is>
          <t>S85</t>
        </is>
      </c>
      <c r="C3406" s="16" t="inlineStr">
        <is>
          <t>04/2026</t>
        </is>
      </c>
      <c r="D3406" s="17" t="n">
        <v>30</v>
      </c>
      <c r="E3406" s="16" t="inlineStr">
        <is>
          <t>session_2026_04.pdf</t>
        </is>
      </c>
      <c r="F3406" s="16" t="inlineStr">
        <is>
          <t>candidature</t>
        </is>
      </c>
      <c r="G3406" s="16" t="inlineStr">
        <is>
          <t>EcomEyes</t>
        </is>
      </c>
      <c r="H3406" s="16" t="inlineStr">
        <is>
          <t>Non renseigné</t>
        </is>
      </c>
      <c r="I3406" s="16" t="inlineStr">
        <is>
          <t>Seifeddine Seghaier Hani Hamrouni</t>
        </is>
      </c>
      <c r="J3406" s="16" t="inlineStr">
        <is>
          <t>Websites and mobile apps</t>
        </is>
      </c>
      <c r="K3406" s="16" t="inlineStr">
        <is>
          <t>Prélabel Non Accordé au 2 ème Tour</t>
        </is>
      </c>
      <c r="L3406" s="16" t="inlineStr">
        <is>
          <t>Prélabel non accordé</t>
        </is>
      </c>
      <c r="M3406" s="16" t="inlineStr">
        <is>
          <t>Prélabel</t>
        </is>
      </c>
      <c r="N3406" s="16" t="inlineStr">
        <is>
          <t>2ème tour</t>
        </is>
      </c>
      <c r="O3406" s="16" t="inlineStr">
        <is>
          <t>Non renseigné</t>
        </is>
      </c>
      <c r="P3406" s="16" t="inlineStr">
        <is>
          <t>Décision</t>
        </is>
      </c>
      <c r="Q3406" s="16" t="inlineStr">
        <is>
          <t>Prélabel Non Accordé au 2 ème Tour</t>
        </is>
      </c>
      <c r="R3406" s="16" t="inlineStr">
        <is>
          <t>Extraction tabulaire PDF vérifiée; page 5; section candidature</t>
        </is>
      </c>
    </row>
    <row r="3407">
      <c r="A3407" s="16" t="inlineStr">
        <is>
          <t>S85_D0031</t>
        </is>
      </c>
      <c r="B3407" s="16" t="inlineStr">
        <is>
          <t>S85</t>
        </is>
      </c>
      <c r="C3407" s="16" t="inlineStr">
        <is>
          <t>04/2026</t>
        </is>
      </c>
      <c r="D3407" s="17" t="n">
        <v>31</v>
      </c>
      <c r="E3407" s="16" t="inlineStr">
        <is>
          <t>session_2026_04.pdf</t>
        </is>
      </c>
      <c r="F3407" s="16" t="inlineStr">
        <is>
          <t>candidature</t>
        </is>
      </c>
      <c r="G3407" s="16" t="inlineStr">
        <is>
          <t>Omni Links</t>
        </is>
      </c>
      <c r="H3407" s="16" t="inlineStr">
        <is>
          <t>Non renseigné</t>
        </is>
      </c>
      <c r="I3407" s="16" t="inlineStr">
        <is>
          <t>Ismail Ben Salah</t>
        </is>
      </c>
      <c r="J3407" s="16" t="inlineStr">
        <is>
          <t>Productivity</t>
        </is>
      </c>
      <c r="K3407" s="16" t="inlineStr">
        <is>
          <t>Label Non Accordé au 2 ème</t>
        </is>
      </c>
      <c r="L3407" s="16" t="inlineStr">
        <is>
          <t>Label non accordé</t>
        </is>
      </c>
      <c r="M3407" s="16" t="inlineStr">
        <is>
          <t>Label</t>
        </is>
      </c>
      <c r="N3407" s="16" t="inlineStr">
        <is>
          <t>Non précisé</t>
        </is>
      </c>
      <c r="O3407" s="16" t="inlineStr">
        <is>
          <t>Non renseigné</t>
        </is>
      </c>
      <c r="P3407" s="16" t="inlineStr">
        <is>
          <t>Décision</t>
        </is>
      </c>
      <c r="Q3407" s="16" t="inlineStr">
        <is>
          <t>Label Non Accordé au 2 ème</t>
        </is>
      </c>
      <c r="R3407" s="16" t="inlineStr">
        <is>
          <t>Extraction tabulaire PDF vérifiée; page 5; section candidature</t>
        </is>
      </c>
    </row>
    <row r="3408">
      <c r="A3408" s="16" t="inlineStr">
        <is>
          <t>S85_D0032</t>
        </is>
      </c>
      <c r="B3408" s="16" t="inlineStr">
        <is>
          <t>S85</t>
        </is>
      </c>
      <c r="C3408" s="16" t="inlineStr">
        <is>
          <t>04/2026</t>
        </is>
      </c>
      <c r="D3408" s="17" t="n">
        <v>32</v>
      </c>
      <c r="E3408" s="16" t="inlineStr">
        <is>
          <t>session_2026_04.pdf</t>
        </is>
      </c>
      <c r="F3408" s="16" t="inlineStr">
        <is>
          <t>candidature</t>
        </is>
      </c>
      <c r="G3408" s="16" t="inlineStr">
        <is>
          <t>SMARTCO</t>
        </is>
      </c>
      <c r="H3408" s="16" t="inlineStr">
        <is>
          <t>Non renseigné</t>
        </is>
      </c>
      <c r="I3408" s="16" t="inlineStr">
        <is>
          <t>Bezzine Marwen</t>
        </is>
      </c>
      <c r="J3408" s="16" t="inlineStr">
        <is>
          <t>Pharma</t>
        </is>
      </c>
      <c r="K3408" s="16" t="inlineStr">
        <is>
          <t>Label Non Accordé au 2 ème</t>
        </is>
      </c>
      <c r="L3408" s="16" t="inlineStr">
        <is>
          <t>Label non accordé</t>
        </is>
      </c>
      <c r="M3408" s="16" t="inlineStr">
        <is>
          <t>Label</t>
        </is>
      </c>
      <c r="N3408" s="16" t="inlineStr">
        <is>
          <t>Non précisé</t>
        </is>
      </c>
      <c r="O3408" s="16" t="inlineStr">
        <is>
          <t>Non renseigné</t>
        </is>
      </c>
      <c r="P3408" s="16" t="inlineStr">
        <is>
          <t>Décision</t>
        </is>
      </c>
      <c r="Q3408" s="16" t="inlineStr">
        <is>
          <t>Label Non Accordé au 2 ème</t>
        </is>
      </c>
      <c r="R3408" s="16" t="inlineStr">
        <is>
          <t>Extraction tabulaire PDF vérifiée; page 5; section candidature</t>
        </is>
      </c>
    </row>
    <row r="3409">
      <c r="A3409" s="16" t="inlineStr">
        <is>
          <t>S85_D0033</t>
        </is>
      </c>
      <c r="B3409" s="16" t="inlineStr">
        <is>
          <t>S85</t>
        </is>
      </c>
      <c r="C3409" s="16" t="inlineStr">
        <is>
          <t>04/2026</t>
        </is>
      </c>
      <c r="D3409" s="17" t="n">
        <v>33</v>
      </c>
      <c r="E3409" s="16" t="inlineStr">
        <is>
          <t>session_2026_04.pdf</t>
        </is>
      </c>
      <c r="F3409" s="16" t="inlineStr">
        <is>
          <t>candidature</t>
        </is>
      </c>
      <c r="G3409" s="16" t="inlineStr">
        <is>
          <t>360TN</t>
        </is>
      </c>
      <c r="H3409" s="16" t="inlineStr">
        <is>
          <t>Non renseigné</t>
        </is>
      </c>
      <c r="I3409" s="16" t="inlineStr">
        <is>
          <t>Riadh DJELASSI</t>
        </is>
      </c>
      <c r="J3409" s="16" t="inlineStr">
        <is>
          <t>Retail</t>
        </is>
      </c>
      <c r="K3409" s="16" t="inlineStr">
        <is>
          <t>Label Non Accordé au 2 ème</t>
        </is>
      </c>
      <c r="L3409" s="16" t="inlineStr">
        <is>
          <t>Label non accordé</t>
        </is>
      </c>
      <c r="M3409" s="16" t="inlineStr">
        <is>
          <t>Label</t>
        </is>
      </c>
      <c r="N3409" s="16" t="inlineStr">
        <is>
          <t>Non précisé</t>
        </is>
      </c>
      <c r="O3409" s="16" t="inlineStr">
        <is>
          <t>Non renseigné</t>
        </is>
      </c>
      <c r="P3409" s="16" t="inlineStr">
        <is>
          <t>Décision</t>
        </is>
      </c>
      <c r="Q3409" s="16" t="inlineStr">
        <is>
          <t>Label Non Accordé au 2 ème</t>
        </is>
      </c>
      <c r="R3409" s="16" t="inlineStr">
        <is>
          <t>Extraction tabulaire PDF vérifiée; page 5; section candidature</t>
        </is>
      </c>
    </row>
    <row r="3410">
      <c r="A3410" s="16" t="inlineStr">
        <is>
          <t>S85_D0034</t>
        </is>
      </c>
      <c r="B3410" s="16" t="inlineStr">
        <is>
          <t>S85</t>
        </is>
      </c>
      <c r="C3410" s="16" t="inlineStr">
        <is>
          <t>04/2026</t>
        </is>
      </c>
      <c r="D3410" s="17" t="n">
        <v>34</v>
      </c>
      <c r="E3410" s="16" t="inlineStr">
        <is>
          <t>session_2026_04.pdf</t>
        </is>
      </c>
      <c r="F3410" s="16" t="inlineStr">
        <is>
          <t>candidature</t>
        </is>
      </c>
      <c r="G3410" s="16" t="inlineStr">
        <is>
          <t>FitoGramme</t>
        </is>
      </c>
      <c r="H3410" s="16" t="inlineStr">
        <is>
          <t>Non renseigné</t>
        </is>
      </c>
      <c r="I3410" s="16" t="inlineStr">
        <is>
          <t>Mohamed Amine Toumi Yessine Bouaziz</t>
        </is>
      </c>
      <c r="J3410" s="16" t="inlineStr">
        <is>
          <t>HealthTech</t>
        </is>
      </c>
      <c r="K3410" s="16" t="inlineStr">
        <is>
          <t>Label Accordé au 3 ème Tour</t>
        </is>
      </c>
      <c r="L3410" s="16" t="inlineStr">
        <is>
          <t>Label accordé</t>
        </is>
      </c>
      <c r="M3410" s="16" t="inlineStr">
        <is>
          <t>Label</t>
        </is>
      </c>
      <c r="N3410" s="16" t="inlineStr">
        <is>
          <t>3ème tour</t>
        </is>
      </c>
      <c r="O3410" s="16" t="inlineStr">
        <is>
          <t>Non renseigné</t>
        </is>
      </c>
      <c r="P3410" s="16" t="inlineStr">
        <is>
          <t>Décision</t>
        </is>
      </c>
      <c r="Q3410" s="16" t="inlineStr">
        <is>
          <t>Label Accordé au 3 ème Tour</t>
        </is>
      </c>
      <c r="R3410" s="16" t="inlineStr">
        <is>
          <t>Extraction tabulaire PDF vérifiée; page 5; section candidature</t>
        </is>
      </c>
    </row>
    <row r="3411">
      <c r="A3411" s="16" t="inlineStr">
        <is>
          <t>S85_D0035</t>
        </is>
      </c>
      <c r="B3411" s="16" t="inlineStr">
        <is>
          <t>S85</t>
        </is>
      </c>
      <c r="C3411" s="16" t="inlineStr">
        <is>
          <t>04/2026</t>
        </is>
      </c>
      <c r="D3411" s="17" t="n">
        <v>35</v>
      </c>
      <c r="E3411" s="16" t="inlineStr">
        <is>
          <t>session_2026_04.pdf</t>
        </is>
      </c>
      <c r="F3411" s="16" t="inlineStr">
        <is>
          <t>candidature</t>
        </is>
      </c>
      <c r="G3411" s="16" t="inlineStr">
        <is>
          <t>Meta Health</t>
        </is>
      </c>
      <c r="H3411" s="16" t="inlineStr">
        <is>
          <t>Non renseigné</t>
        </is>
      </c>
      <c r="I3411" s="16" t="inlineStr">
        <is>
          <t>Sami LOUKIL Ines Halouani</t>
        </is>
      </c>
      <c r="J3411" s="16" t="inlineStr">
        <is>
          <t>HealthTech</t>
        </is>
      </c>
      <c r="K3411" s="16" t="inlineStr">
        <is>
          <t>Label Accordé au 2 ème Tour</t>
        </is>
      </c>
      <c r="L3411" s="16" t="inlineStr">
        <is>
          <t>Label accordé</t>
        </is>
      </c>
      <c r="M3411" s="16" t="inlineStr">
        <is>
          <t>Label</t>
        </is>
      </c>
      <c r="N3411" s="16" t="inlineStr">
        <is>
          <t>2ème tour</t>
        </is>
      </c>
      <c r="O3411" s="16" t="inlineStr">
        <is>
          <t>Non renseigné</t>
        </is>
      </c>
      <c r="P3411" s="16" t="inlineStr">
        <is>
          <t>Décision</t>
        </is>
      </c>
      <c r="Q3411" s="16" t="inlineStr">
        <is>
          <t>Label Accordé au 2 ème Tour</t>
        </is>
      </c>
      <c r="R3411" s="16" t="inlineStr">
        <is>
          <t>Extraction tabulaire PDF vérifiée; page 5; section candidature</t>
        </is>
      </c>
    </row>
    <row r="3412">
      <c r="A3412" s="16" t="inlineStr">
        <is>
          <t>S85_D0036</t>
        </is>
      </c>
      <c r="B3412" s="16" t="inlineStr">
        <is>
          <t>S85</t>
        </is>
      </c>
      <c r="C3412" s="16" t="inlineStr">
        <is>
          <t>04/2026</t>
        </is>
      </c>
      <c r="D3412" s="17" t="n">
        <v>36</v>
      </c>
      <c r="E3412" s="16" t="inlineStr">
        <is>
          <t>session_2026_04.pdf</t>
        </is>
      </c>
      <c r="F3412" s="16" t="inlineStr">
        <is>
          <t>candidature</t>
        </is>
      </c>
      <c r="G3412" s="16" t="inlineStr">
        <is>
          <t>Noqlah</t>
        </is>
      </c>
      <c r="H3412" s="16" t="inlineStr">
        <is>
          <t>Non renseigné</t>
        </is>
      </c>
      <c r="I3412" s="16" t="inlineStr">
        <is>
          <t>Habil Amri</t>
        </is>
      </c>
      <c r="J3412" s="16" t="inlineStr">
        <is>
          <t>Other</t>
        </is>
      </c>
      <c r="K3412" s="16" t="inlineStr">
        <is>
          <t>Prélabel Non Accordé au 2 ème</t>
        </is>
      </c>
      <c r="L3412" s="16" t="inlineStr">
        <is>
          <t>Prélabel non accordé</t>
        </is>
      </c>
      <c r="M3412" s="16" t="inlineStr">
        <is>
          <t>Prélabel</t>
        </is>
      </c>
      <c r="N3412" s="16" t="inlineStr">
        <is>
          <t>Non précisé</t>
        </is>
      </c>
      <c r="O3412" s="16" t="inlineStr">
        <is>
          <t>Non renseigné</t>
        </is>
      </c>
      <c r="P3412" s="16" t="inlineStr">
        <is>
          <t>Décision</t>
        </is>
      </c>
      <c r="Q3412" s="16" t="inlineStr">
        <is>
          <t>Prélabel Non Accordé au 2 ème</t>
        </is>
      </c>
      <c r="R3412" s="16" t="inlineStr">
        <is>
          <t>Extraction tabulaire PDF vérifiée; page 5; section candidature</t>
        </is>
      </c>
    </row>
    <row r="3413">
      <c r="A3413" s="16" t="inlineStr">
        <is>
          <t>S85_D0037</t>
        </is>
      </c>
      <c r="B3413" s="16" t="inlineStr">
        <is>
          <t>S85</t>
        </is>
      </c>
      <c r="C3413" s="16" t="inlineStr">
        <is>
          <t>04/2026</t>
        </is>
      </c>
      <c r="D3413" s="17" t="n">
        <v>37</v>
      </c>
      <c r="E3413" s="16" t="inlineStr">
        <is>
          <t>session_2026_04.pdf</t>
        </is>
      </c>
      <c r="F3413" s="16" t="inlineStr">
        <is>
          <t>candidature</t>
        </is>
      </c>
      <c r="G3413" s="16" t="inlineStr">
        <is>
          <t>SmartGEO</t>
        </is>
      </c>
      <c r="H3413" s="16" t="inlineStr">
        <is>
          <t>Non renseigné</t>
        </is>
      </c>
      <c r="I3413" s="16" t="inlineStr">
        <is>
          <t>Wala Naghmouchi</t>
        </is>
      </c>
      <c r="J3413" s="16" t="inlineStr">
        <is>
          <t>AdTech</t>
        </is>
      </c>
      <c r="K3413" s="16" t="inlineStr">
        <is>
          <t>Prélabel Accordé au 2 ème Tour</t>
        </is>
      </c>
      <c r="L3413" s="16" t="inlineStr">
        <is>
          <t>Prélabel accordé</t>
        </is>
      </c>
      <c r="M3413" s="16" t="inlineStr">
        <is>
          <t>Prélabel</t>
        </is>
      </c>
      <c r="N3413" s="16" t="inlineStr">
        <is>
          <t>2ème tour</t>
        </is>
      </c>
      <c r="O3413" s="16" t="inlineStr">
        <is>
          <t>Non renseigné</t>
        </is>
      </c>
      <c r="P3413" s="16" t="inlineStr">
        <is>
          <t>Décision</t>
        </is>
      </c>
      <c r="Q3413" s="16" t="inlineStr">
        <is>
          <t>Prélabel Accordé au 2 ème Tour</t>
        </is>
      </c>
      <c r="R3413" s="16" t="inlineStr">
        <is>
          <t>Extraction tabulaire PDF vérifiée; page 5; section candidature</t>
        </is>
      </c>
    </row>
    <row r="3414">
      <c r="A3414" s="16" t="inlineStr">
        <is>
          <t>S85_D0038</t>
        </is>
      </c>
      <c r="B3414" s="16" t="inlineStr">
        <is>
          <t>S85</t>
        </is>
      </c>
      <c r="C3414" s="16" t="inlineStr">
        <is>
          <t>04/2026</t>
        </is>
      </c>
      <c r="D3414" s="17" t="n">
        <v>38</v>
      </c>
      <c r="E3414" s="16" t="inlineStr">
        <is>
          <t>session_2026_04.pdf</t>
        </is>
      </c>
      <c r="F3414" s="16" t="inlineStr">
        <is>
          <t>candidature</t>
        </is>
      </c>
      <c r="G3414" s="16" t="inlineStr">
        <is>
          <t>Proovlab</t>
        </is>
      </c>
      <c r="H3414" s="16" t="inlineStr">
        <is>
          <t>Non renseigné</t>
        </is>
      </c>
      <c r="I3414" s="16" t="inlineStr">
        <is>
          <t>Mohamed AZAOUZI Aziz Frikha Sana Boujaafar</t>
        </is>
      </c>
      <c r="J3414" s="16" t="inlineStr">
        <is>
          <t>HealthTech</t>
        </is>
      </c>
      <c r="K3414" s="16" t="inlineStr">
        <is>
          <t>Label Accordé au 2 ème Tour</t>
        </is>
      </c>
      <c r="L3414" s="16" t="inlineStr">
        <is>
          <t>Label accordé</t>
        </is>
      </c>
      <c r="M3414" s="16" t="inlineStr">
        <is>
          <t>Label</t>
        </is>
      </c>
      <c r="N3414" s="16" t="inlineStr">
        <is>
          <t>2ème tour</t>
        </is>
      </c>
      <c r="O3414" s="16" t="inlineStr">
        <is>
          <t>Non renseigné</t>
        </is>
      </c>
      <c r="P3414" s="16" t="inlineStr">
        <is>
          <t>Décision</t>
        </is>
      </c>
      <c r="Q3414" s="16" t="inlineStr">
        <is>
          <t>Label Accordé au 2 ème Tour</t>
        </is>
      </c>
      <c r="R3414" s="16" t="inlineStr">
        <is>
          <t>Extraction tabulaire PDF vérifiée; page 5; section candidature</t>
        </is>
      </c>
    </row>
    <row r="3415">
      <c r="A3415" s="16" t="inlineStr">
        <is>
          <t>S85_D0039</t>
        </is>
      </c>
      <c r="B3415" s="16" t="inlineStr">
        <is>
          <t>S85</t>
        </is>
      </c>
      <c r="C3415" s="16" t="inlineStr">
        <is>
          <t>04/2026</t>
        </is>
      </c>
      <c r="D3415" s="17" t="n">
        <v>39</v>
      </c>
      <c r="E3415" s="16" t="inlineStr">
        <is>
          <t>session_2026_04.pdf</t>
        </is>
      </c>
      <c r="F3415" s="16" t="inlineStr">
        <is>
          <t>conversion</t>
        </is>
      </c>
      <c r="G3415" s="16" t="inlineStr">
        <is>
          <t>History Connexion</t>
        </is>
      </c>
      <c r="H3415" s="16" t="inlineStr">
        <is>
          <t>History Connexion</t>
        </is>
      </c>
      <c r="I3415" s="16" t="inlineStr">
        <is>
          <t>Malek Ben yaghlane</t>
        </is>
      </c>
      <c r="J3415" s="16" t="inlineStr">
        <is>
          <t>HealthTec h</t>
        </is>
      </c>
      <c r="K3415" s="16" t="inlineStr">
        <is>
          <t>Label accordé suite à la création de la Startup et le respect des conditions d'octroi</t>
        </is>
      </c>
      <c r="L3415" s="16" t="inlineStr">
        <is>
          <t>Label accordé</t>
        </is>
      </c>
      <c r="M3415" s="16" t="inlineStr">
        <is>
          <t>Prélabel</t>
        </is>
      </c>
      <c r="N3415" s="16" t="inlineStr">
        <is>
          <t>Non précisé</t>
        </is>
      </c>
      <c r="O3415" s="16" t="inlineStr">
        <is>
          <t>Non renseigné</t>
        </is>
      </c>
      <c r="P3415" s="16" t="inlineStr">
        <is>
          <t>Conversion</t>
        </is>
      </c>
      <c r="Q3415" s="16" t="inlineStr">
        <is>
          <t>Label accordé suite à la création de la Startup et le respect des conditions d'octroi</t>
        </is>
      </c>
      <c r="R3415" s="16" t="inlineStr">
        <is>
          <t>Extraction tabulaire PDF vérifiée; page 6; section conversion</t>
        </is>
      </c>
    </row>
    <row r="3416">
      <c r="A3416" s="16" t="inlineStr">
        <is>
          <t>S85_D0040</t>
        </is>
      </c>
      <c r="B3416" s="16" t="inlineStr">
        <is>
          <t>S85</t>
        </is>
      </c>
      <c r="C3416" s="16" t="inlineStr">
        <is>
          <t>04/2026</t>
        </is>
      </c>
      <c r="D3416" s="17" t="n">
        <v>40</v>
      </c>
      <c r="E3416" s="16" t="inlineStr">
        <is>
          <t>session_2026_04.pdf</t>
        </is>
      </c>
      <c r="F3416" s="16" t="inlineStr">
        <is>
          <t>conversion</t>
        </is>
      </c>
      <c r="G3416" s="16" t="inlineStr">
        <is>
          <t>Clubedge Digital Systems</t>
        </is>
      </c>
      <c r="H3416" s="16" t="inlineStr">
        <is>
          <t>Clubedge Digital systems</t>
        </is>
      </c>
      <c r="I3416" s="16" t="inlineStr">
        <is>
          <t>Yassine Ahmed Fedi Khaled Mohamed hedi MAGHREBI Achraf HADRICH</t>
        </is>
      </c>
      <c r="J3416" s="16" t="inlineStr">
        <is>
          <t>Social Business</t>
        </is>
      </c>
      <c r="K3416" s="16" t="inlineStr">
        <is>
          <t>Label accordé suite à la création de la Startup et le respect des conditions d'octroi</t>
        </is>
      </c>
      <c r="L3416" s="16" t="inlineStr">
        <is>
          <t>Label accordé</t>
        </is>
      </c>
      <c r="M3416" s="16" t="inlineStr">
        <is>
          <t>Prélabel</t>
        </is>
      </c>
      <c r="N3416" s="16" t="inlineStr">
        <is>
          <t>Non précisé</t>
        </is>
      </c>
      <c r="O3416" s="16" t="inlineStr">
        <is>
          <t>Non renseigné</t>
        </is>
      </c>
      <c r="P3416" s="16" t="inlineStr">
        <is>
          <t>Conversion</t>
        </is>
      </c>
      <c r="Q3416" s="16" t="inlineStr">
        <is>
          <t>Label accordé suite à la création de la Startup et le respect des conditions d'octroi</t>
        </is>
      </c>
      <c r="R3416" s="16" t="inlineStr">
        <is>
          <t>Extraction tabulaire PDF vérifiée; page 6; section conversion</t>
        </is>
      </c>
    </row>
    <row r="3417">
      <c r="A3417" s="16" t="inlineStr">
        <is>
          <t>S85_D0041</t>
        </is>
      </c>
      <c r="B3417" s="16" t="inlineStr">
        <is>
          <t>S85</t>
        </is>
      </c>
      <c r="C3417" s="16" t="inlineStr">
        <is>
          <t>04/2026</t>
        </is>
      </c>
      <c r="D3417" s="17" t="n">
        <v>41</v>
      </c>
      <c r="E3417" s="16" t="inlineStr">
        <is>
          <t>session_2026_04.pdf</t>
        </is>
      </c>
      <c r="F3417" s="16" t="inlineStr">
        <is>
          <t>conversion</t>
        </is>
      </c>
      <c r="G3417" s="16" t="inlineStr">
        <is>
          <t>COLEA AgriTech</t>
        </is>
      </c>
      <c r="H3417" s="16" t="inlineStr">
        <is>
          <t>COLEA Agritech</t>
        </is>
      </c>
      <c r="I3417" s="16" t="inlineStr">
        <is>
          <t>Thaer Tafesh Matthias Würtenberger</t>
        </is>
      </c>
      <c r="J3417" s="16" t="inlineStr">
        <is>
          <t>Agritech</t>
        </is>
      </c>
      <c r="K3417" s="16" t="inlineStr">
        <is>
          <t>Label accordé suite à la création de la Startup et le respect des conditions d'octroi</t>
        </is>
      </c>
      <c r="L3417" s="16" t="inlineStr">
        <is>
          <t>Label accordé</t>
        </is>
      </c>
      <c r="M3417" s="16" t="inlineStr">
        <is>
          <t>Prélabel</t>
        </is>
      </c>
      <c r="N3417" s="16" t="inlineStr">
        <is>
          <t>Non précisé</t>
        </is>
      </c>
      <c r="O3417" s="16" t="inlineStr">
        <is>
          <t>Non renseigné</t>
        </is>
      </c>
      <c r="P3417" s="16" t="inlineStr">
        <is>
          <t>Conversion</t>
        </is>
      </c>
      <c r="Q3417" s="16" t="inlineStr">
        <is>
          <t>Label accordé suite à la création de la Startup et le respect des conditions d'octroi</t>
        </is>
      </c>
      <c r="R3417" s="16" t="inlineStr">
        <is>
          <t>Extraction tabulaire PDF vérifiée; page 6; section conversion</t>
        </is>
      </c>
    </row>
    <row r="3418">
      <c r="A3418" s="16" t="inlineStr">
        <is>
          <t>S85_D0042</t>
        </is>
      </c>
      <c r="B3418" s="16" t="inlineStr">
        <is>
          <t>S85</t>
        </is>
      </c>
      <c r="C3418" s="16" t="inlineStr">
        <is>
          <t>04/2026</t>
        </is>
      </c>
      <c r="D3418" s="17" t="n">
        <v>42</v>
      </c>
      <c r="E3418" s="16" t="inlineStr">
        <is>
          <t>session_2026_04.pdf</t>
        </is>
      </c>
      <c r="F3418" s="16" t="inlineStr">
        <is>
          <t>conversion</t>
        </is>
      </c>
      <c r="G3418" s="16" t="inlineStr">
        <is>
          <t>Absher AI</t>
        </is>
      </c>
      <c r="H3418" s="16" t="inlineStr">
        <is>
          <t>Absher Ai</t>
        </is>
      </c>
      <c r="I3418" s="16" t="inlineStr">
        <is>
          <t>Ghada Eladeb Yahya Samet Mohamed Hachicha Mohamed Regaya</t>
        </is>
      </c>
      <c r="J3418" s="16" t="inlineStr">
        <is>
          <t>Business Software and services</t>
        </is>
      </c>
      <c r="K3418" s="16" t="inlineStr">
        <is>
          <t>Label accordé suite à la création de la Startup et le respect des conditions d'octroi</t>
        </is>
      </c>
      <c r="L3418" s="16" t="inlineStr">
        <is>
          <t>Label accordé</t>
        </is>
      </c>
      <c r="M3418" s="16" t="inlineStr">
        <is>
          <t>Prélabel</t>
        </is>
      </c>
      <c r="N3418" s="16" t="inlineStr">
        <is>
          <t>Non précisé</t>
        </is>
      </c>
      <c r="O3418" s="16" t="inlineStr">
        <is>
          <t>Non renseigné</t>
        </is>
      </c>
      <c r="P3418" s="16" t="inlineStr">
        <is>
          <t>Conversion</t>
        </is>
      </c>
      <c r="Q3418" s="16" t="inlineStr">
        <is>
          <t>Label accordé suite à la création de la Startup et le respect des conditions d'octroi</t>
        </is>
      </c>
      <c r="R3418" s="16" t="inlineStr">
        <is>
          <t>Extraction tabulaire PDF vérifiée; page 6; section conversion</t>
        </is>
      </c>
    </row>
    <row r="3419">
      <c r="A3419" s="20" t="inlineStr">
        <is>
          <t>S85_D0043</t>
        </is>
      </c>
      <c r="B3419" s="20" t="inlineStr">
        <is>
          <t>S85</t>
        </is>
      </c>
      <c r="C3419" s="20" t="inlineStr">
        <is>
          <t>04/2026</t>
        </is>
      </c>
      <c r="D3419" s="21" t="n">
        <v>43</v>
      </c>
      <c r="E3419" s="20" t="inlineStr">
        <is>
          <t>session_2026_04.pdf</t>
        </is>
      </c>
      <c r="F3419" s="20" t="inlineStr">
        <is>
          <t>retrait</t>
        </is>
      </c>
      <c r="G3419" s="20" t="inlineStr">
        <is>
          <t>Wattnow</t>
        </is>
      </c>
      <c r="H3419" s="20" t="inlineStr">
        <is>
          <t>Non renseigné</t>
        </is>
      </c>
      <c r="I3419" s="20" t="inlineStr">
        <is>
          <t>Non renseigné</t>
        </is>
      </c>
      <c r="J3419" s="20" t="inlineStr">
        <is>
          <t>Iot</t>
        </is>
      </c>
      <c r="K3419" s="20" t="inlineStr">
        <is>
          <t>Retrait du Label Retrait du Label La société a dépassé l'âge maximum de 8 ans fixé par la loi 20-2018 pour les sociétés bénéficiaires du Label,</t>
        </is>
      </c>
      <c r="L3419" s="20" t="inlineStr">
        <is>
          <t>Retrait Label</t>
        </is>
      </c>
      <c r="M3419" s="20" t="inlineStr">
        <is>
          <t>Label</t>
        </is>
      </c>
      <c r="N3419" s="20" t="inlineStr">
        <is>
          <t>Non précisé</t>
        </is>
      </c>
      <c r="O3419" s="20" t="inlineStr">
        <is>
          <t>Non renseigné</t>
        </is>
      </c>
      <c r="P3419" s="20" t="inlineStr">
        <is>
          <t>Retrait</t>
        </is>
      </c>
      <c r="Q3419" s="20" t="inlineStr">
        <is>
          <t>Retrait du Label Retrait du Label La société a dépassé l'âge maximum de 8 ans fixé par la loi 20-2018 pour les sociétés bénéficiaires du Label,</t>
        </is>
      </c>
      <c r="R3419" s="20" t="inlineStr">
        <is>
          <t>Extraction tabulaire PDF vérifiée; page 7; section retrait</t>
        </is>
      </c>
    </row>
    <row r="3420">
      <c r="A3420" s="20" t="inlineStr">
        <is>
          <t>S85_D0044</t>
        </is>
      </c>
      <c r="B3420" s="20" t="inlineStr">
        <is>
          <t>S85</t>
        </is>
      </c>
      <c r="C3420" s="20" t="inlineStr">
        <is>
          <t>04/2026</t>
        </is>
      </c>
      <c r="D3420" s="21" t="n">
        <v>44</v>
      </c>
      <c r="E3420" s="20" t="inlineStr">
        <is>
          <t>session_2026_04.pdf</t>
        </is>
      </c>
      <c r="F3420" s="20" t="inlineStr">
        <is>
          <t>retrait</t>
        </is>
      </c>
      <c r="G3420" s="20" t="inlineStr">
        <is>
          <t>DATAERA</t>
        </is>
      </c>
      <c r="H3420" s="20" t="inlineStr">
        <is>
          <t>Non renseigné</t>
        </is>
      </c>
      <c r="I3420" s="20" t="inlineStr">
        <is>
          <t>Non renseigné</t>
        </is>
      </c>
      <c r="J3420" s="20" t="inlineStr">
        <is>
          <t>Big Data</t>
        </is>
      </c>
      <c r="K3420" s="20" t="inlineStr">
        <is>
          <t>Retrait du Label Retrait du Label La société a dépassé l'âge maximum de 8 ans fixé par la loi 20-2018 pour les sociétés bénéficiaires du Label</t>
        </is>
      </c>
      <c r="L3420" s="20" t="inlineStr">
        <is>
          <t>Retrait Label</t>
        </is>
      </c>
      <c r="M3420" s="20" t="inlineStr">
        <is>
          <t>Label</t>
        </is>
      </c>
      <c r="N3420" s="20" t="inlineStr">
        <is>
          <t>Non précisé</t>
        </is>
      </c>
      <c r="O3420" s="20" t="inlineStr">
        <is>
          <t>Non renseigné</t>
        </is>
      </c>
      <c r="P3420" s="20" t="inlineStr">
        <is>
          <t>Retrait</t>
        </is>
      </c>
      <c r="Q3420" s="20" t="inlineStr">
        <is>
          <t>Retrait du Label Retrait du Label La société a dépassé l'âge maximum de 8 ans fixé par la loi 20-2018 pour les sociétés bénéficiaires du Label</t>
        </is>
      </c>
      <c r="R3420" s="20" t="inlineStr">
        <is>
          <t>Extraction tabulaire PDF vérifiée; page 7; section retrait</t>
        </is>
      </c>
    </row>
    <row r="3421">
      <c r="A3421" s="20" t="inlineStr">
        <is>
          <t>S85_D0045</t>
        </is>
      </c>
      <c r="B3421" s="20" t="inlineStr">
        <is>
          <t>S85</t>
        </is>
      </c>
      <c r="C3421" s="20" t="inlineStr">
        <is>
          <t>04/2026</t>
        </is>
      </c>
      <c r="D3421" s="21" t="n">
        <v>45</v>
      </c>
      <c r="E3421" s="20" t="inlineStr">
        <is>
          <t>session_2026_04.pdf</t>
        </is>
      </c>
      <c r="F3421" s="20" t="inlineStr">
        <is>
          <t>retrait</t>
        </is>
      </c>
      <c r="G3421" s="20" t="inlineStr">
        <is>
          <t>Tunisian Online Teachers</t>
        </is>
      </c>
      <c r="H3421" s="20" t="inlineStr">
        <is>
          <t>Non renseigné</t>
        </is>
      </c>
      <c r="I3421" s="20" t="inlineStr">
        <is>
          <t>Non renseigné</t>
        </is>
      </c>
      <c r="J3421" s="20" t="inlineStr">
        <is>
          <t>EdTech</t>
        </is>
      </c>
      <c r="K3421" s="20" t="inlineStr">
        <is>
          <t>Retrait du Label Retrait du Label La société a dépassé l'âge maximum de 8 ans fixé par la loi 20-2018 pour les sociétés bénéficiaires du Label</t>
        </is>
      </c>
      <c r="L3421" s="20" t="inlineStr">
        <is>
          <t>Retrait Label</t>
        </is>
      </c>
      <c r="M3421" s="20" t="inlineStr">
        <is>
          <t>Label</t>
        </is>
      </c>
      <c r="N3421" s="20" t="inlineStr">
        <is>
          <t>Non précisé</t>
        </is>
      </c>
      <c r="O3421" s="20" t="inlineStr">
        <is>
          <t>Non renseigné</t>
        </is>
      </c>
      <c r="P3421" s="20" t="inlineStr">
        <is>
          <t>Retrait</t>
        </is>
      </c>
      <c r="Q3421" s="20" t="inlineStr">
        <is>
          <t>Retrait du Label Retrait du Label La société a dépassé l'âge maximum de 8 ans fixé par la loi 20-2018 pour les sociétés bénéficiaires du Label</t>
        </is>
      </c>
      <c r="R3421" s="20" t="inlineStr">
        <is>
          <t>Extraction tabulaire PDF vérifiée; page 7; section retrait</t>
        </is>
      </c>
    </row>
    <row r="3422">
      <c r="A3422" s="20" t="inlineStr">
        <is>
          <t>S85_D0046</t>
        </is>
      </c>
      <c r="B3422" s="20" t="inlineStr">
        <is>
          <t>S85</t>
        </is>
      </c>
      <c r="C3422" s="20" t="inlineStr">
        <is>
          <t>04/2026</t>
        </is>
      </c>
      <c r="D3422" s="21" t="n">
        <v>46</v>
      </c>
      <c r="E3422" s="20" t="inlineStr">
        <is>
          <t>session_2026_04.pdf</t>
        </is>
      </c>
      <c r="F3422" s="20" t="inlineStr">
        <is>
          <t>retrait</t>
        </is>
      </c>
      <c r="G3422" s="20" t="inlineStr">
        <is>
          <t>Beauté privée</t>
        </is>
      </c>
      <c r="H3422" s="20" t="inlineStr">
        <is>
          <t>Non renseigné</t>
        </is>
      </c>
      <c r="I3422" s="20" t="inlineStr">
        <is>
          <t>Non renseigné</t>
        </is>
      </c>
      <c r="J3422" s="20" t="inlineStr">
        <is>
          <t>E-commerce</t>
        </is>
      </c>
      <c r="K3422" s="20" t="inlineStr">
        <is>
          <t>Retrait du Label Retrait du Label La société a dépassé l'âge maximum de 8 ans fixé par la loi 20-2018 pour les sociétés bénéficiaires du Label</t>
        </is>
      </c>
      <c r="L3422" s="20" t="inlineStr">
        <is>
          <t>Retrait Label</t>
        </is>
      </c>
      <c r="M3422" s="20" t="inlineStr">
        <is>
          <t>Label</t>
        </is>
      </c>
      <c r="N3422" s="20" t="inlineStr">
        <is>
          <t>Non précisé</t>
        </is>
      </c>
      <c r="O3422" s="20" t="inlineStr">
        <is>
          <t>Non renseigné</t>
        </is>
      </c>
      <c r="P3422" s="20" t="inlineStr">
        <is>
          <t>Retrait</t>
        </is>
      </c>
      <c r="Q3422" s="20" t="inlineStr">
        <is>
          <t>Retrait du Label Retrait du Label La société a dépassé l'âge maximum de 8 ans fixé par la loi 20-2018 pour les sociétés bénéficiaires du Label</t>
        </is>
      </c>
      <c r="R3422" s="20" t="inlineStr">
        <is>
          <t>Extraction tabulaire PDF vérifiée; page 7; section retrait</t>
        </is>
      </c>
    </row>
    <row r="3423">
      <c r="A3423" s="20" t="inlineStr">
        <is>
          <t>S85_D0047</t>
        </is>
      </c>
      <c r="B3423" s="20" t="inlineStr">
        <is>
          <t>S85</t>
        </is>
      </c>
      <c r="C3423" s="20" t="inlineStr">
        <is>
          <t>04/2026</t>
        </is>
      </c>
      <c r="D3423" s="21" t="n">
        <v>47</v>
      </c>
      <c r="E3423" s="20" t="inlineStr">
        <is>
          <t>session_2026_04.pdf</t>
        </is>
      </c>
      <c r="F3423" s="20" t="inlineStr">
        <is>
          <t>retrait</t>
        </is>
      </c>
      <c r="G3423" s="20" t="inlineStr">
        <is>
          <t>DeVolution</t>
        </is>
      </c>
      <c r="H3423" s="20" t="inlineStr">
        <is>
          <t>Non renseigné</t>
        </is>
      </c>
      <c r="I3423" s="20" t="inlineStr">
        <is>
          <t>Non renseigné</t>
        </is>
      </c>
      <c r="J3423" s="20" t="inlineStr">
        <is>
          <t>Edtech</t>
        </is>
      </c>
      <c r="K3423" s="20" t="inlineStr">
        <is>
          <t>Retrait du Label Retrait du Label La société a dépassé l'âge maximum de 8 ans fixé par la loi 20-2018 pour les sociétés bénéficiaires du Label</t>
        </is>
      </c>
      <c r="L3423" s="20" t="inlineStr">
        <is>
          <t>Retrait Label</t>
        </is>
      </c>
      <c r="M3423" s="20" t="inlineStr">
        <is>
          <t>Label</t>
        </is>
      </c>
      <c r="N3423" s="20" t="inlineStr">
        <is>
          <t>Non précisé</t>
        </is>
      </c>
      <c r="O3423" s="20" t="inlineStr">
        <is>
          <t>Non renseigné</t>
        </is>
      </c>
      <c r="P3423" s="20" t="inlineStr">
        <is>
          <t>Retrait</t>
        </is>
      </c>
      <c r="Q3423" s="20" t="inlineStr">
        <is>
          <t>Retrait du Label Retrait du Label La société a dépassé l'âge maximum de 8 ans fixé par la loi 20-2018 pour les sociétés bénéficiaires du Label</t>
        </is>
      </c>
      <c r="R3423" s="20" t="inlineStr">
        <is>
          <t>Extraction tabulaire PDF vérifiée; page 7; section retrait</t>
        </is>
      </c>
    </row>
    <row r="3424">
      <c r="A3424" s="16" t="inlineStr">
        <is>
          <t>S86_D0001</t>
        </is>
      </c>
      <c r="B3424" s="16" t="inlineStr">
        <is>
          <t>S86</t>
        </is>
      </c>
      <c r="C3424" s="16" t="inlineStr">
        <is>
          <t>05/2026</t>
        </is>
      </c>
      <c r="D3424" s="17" t="n">
        <v>1</v>
      </c>
      <c r="E3424" s="16" t="inlineStr">
        <is>
          <t>session_2026_05.pdf</t>
        </is>
      </c>
      <c r="F3424" s="16" t="inlineStr">
        <is>
          <t>candidature</t>
        </is>
      </c>
      <c r="G3424" s="16" t="inlineStr">
        <is>
          <t>AL idhafa</t>
        </is>
      </c>
      <c r="H3424" s="16" t="inlineStr">
        <is>
          <t>Non renseigné</t>
        </is>
      </c>
      <c r="I3424" s="16" t="inlineStr">
        <is>
          <t>Gassoumi Faouzi Souhaiel Mnasri nourelhouda Abdellaoui</t>
        </is>
      </c>
      <c r="J3424" s="16" t="inlineStr">
        <is>
          <t>Other</t>
        </is>
      </c>
      <c r="K3424" s="16" t="inlineStr">
        <is>
          <t>Label Non Accordé au 1 er</t>
        </is>
      </c>
      <c r="L3424" s="16" t="inlineStr">
        <is>
          <t>Label non accordé</t>
        </is>
      </c>
      <c r="M3424" s="16" t="inlineStr">
        <is>
          <t>Label</t>
        </is>
      </c>
      <c r="N3424" s="16" t="inlineStr">
        <is>
          <t>Non précisé</t>
        </is>
      </c>
      <c r="O3424" s="16" t="inlineStr">
        <is>
          <t>Non renseigné</t>
        </is>
      </c>
      <c r="P3424" s="16" t="inlineStr">
        <is>
          <t>Décision</t>
        </is>
      </c>
      <c r="Q3424" s="16" t="inlineStr">
        <is>
          <t>Label Non Accordé au 1 er</t>
        </is>
      </c>
      <c r="R3424" s="16" t="inlineStr">
        <is>
          <t>Extraction tabulaire PDF vérifiée; page 1; section candidature</t>
        </is>
      </c>
    </row>
    <row r="3425">
      <c r="A3425" s="16" t="inlineStr">
        <is>
          <t>S86_D0002</t>
        </is>
      </c>
      <c r="B3425" s="16" t="inlineStr">
        <is>
          <t>S86</t>
        </is>
      </c>
      <c r="C3425" s="16" t="inlineStr">
        <is>
          <t>05/2026</t>
        </is>
      </c>
      <c r="D3425" s="17" t="n">
        <v>2</v>
      </c>
      <c r="E3425" s="16" t="inlineStr">
        <is>
          <t>session_2026_05.pdf</t>
        </is>
      </c>
      <c r="F3425" s="16" t="inlineStr">
        <is>
          <t>candidature</t>
        </is>
      </c>
      <c r="G3425" s="16" t="inlineStr">
        <is>
          <t>Ansab ب سنأ</t>
        </is>
      </c>
      <c r="H3425" s="16" t="inlineStr">
        <is>
          <t>Non renseigné</t>
        </is>
      </c>
      <c r="I3425" s="16" t="inlineStr">
        <is>
          <t>omar hamza sfaxi Ayman Jemaa</t>
        </is>
      </c>
      <c r="J3425" s="16" t="inlineStr">
        <is>
          <t>Websites and mobile apps</t>
        </is>
      </c>
      <c r="K3425" s="16" t="inlineStr">
        <is>
          <t>Prélabel Non Accordé au 2 ème Tour</t>
        </is>
      </c>
      <c r="L3425" s="16" t="inlineStr">
        <is>
          <t>Prélabel non accordé</t>
        </is>
      </c>
      <c r="M3425" s="16" t="inlineStr">
        <is>
          <t>Prélabel</t>
        </is>
      </c>
      <c r="N3425" s="16" t="inlineStr">
        <is>
          <t>2ème tour</t>
        </is>
      </c>
      <c r="O3425" s="16" t="inlineStr">
        <is>
          <t>Non renseigné</t>
        </is>
      </c>
      <c r="P3425" s="16" t="inlineStr">
        <is>
          <t>Décision</t>
        </is>
      </c>
      <c r="Q3425" s="16" t="inlineStr">
        <is>
          <t>Prélabel Non Accordé au 2 ème Tour</t>
        </is>
      </c>
      <c r="R3425" s="16" t="inlineStr">
        <is>
          <t>Extraction tabulaire PDF vérifiée; page 1; section candidature</t>
        </is>
      </c>
    </row>
    <row r="3426">
      <c r="A3426" s="16" t="inlineStr">
        <is>
          <t>S86_D0003</t>
        </is>
      </c>
      <c r="B3426" s="16" t="inlineStr">
        <is>
          <t>S86</t>
        </is>
      </c>
      <c r="C3426" s="16" t="inlineStr">
        <is>
          <t>05/2026</t>
        </is>
      </c>
      <c r="D3426" s="17" t="n">
        <v>3</v>
      </c>
      <c r="E3426" s="16" t="inlineStr">
        <is>
          <t>session_2026_05.pdf</t>
        </is>
      </c>
      <c r="F3426" s="16" t="inlineStr">
        <is>
          <t>candidature</t>
        </is>
      </c>
      <c r="G3426" s="16" t="inlineStr">
        <is>
          <t>Biopot</t>
        </is>
      </c>
      <c r="H3426" s="16" t="inlineStr">
        <is>
          <t>Non renseigné</t>
        </is>
      </c>
      <c r="I3426" s="16" t="inlineStr">
        <is>
          <t>AMAL MEDHIOUB bilel kharrat</t>
        </is>
      </c>
      <c r="J3426" s="16" t="inlineStr">
        <is>
          <t>Biotech</t>
        </is>
      </c>
      <c r="K3426" s="16" t="inlineStr">
        <is>
          <t>Prélabel Accordé au 3 ème Tour</t>
        </is>
      </c>
      <c r="L3426" s="16" t="inlineStr">
        <is>
          <t>Prélabel accordé</t>
        </is>
      </c>
      <c r="M3426" s="16" t="inlineStr">
        <is>
          <t>Prélabel</t>
        </is>
      </c>
      <c r="N3426" s="16" t="inlineStr">
        <is>
          <t>3ème tour</t>
        </is>
      </c>
      <c r="O3426" s="16" t="inlineStr">
        <is>
          <t>Non renseigné</t>
        </is>
      </c>
      <c r="P3426" s="16" t="inlineStr">
        <is>
          <t>Décision</t>
        </is>
      </c>
      <c r="Q3426" s="16" t="inlineStr">
        <is>
          <t>Prélabel Accordé au 3 ème Tour</t>
        </is>
      </c>
      <c r="R3426" s="16" t="inlineStr">
        <is>
          <t>Extraction tabulaire PDF vérifiée; page 1; section candidature</t>
        </is>
      </c>
    </row>
    <row r="3427">
      <c r="A3427" s="16" t="inlineStr">
        <is>
          <t>S86_D0004</t>
        </is>
      </c>
      <c r="B3427" s="16" t="inlineStr">
        <is>
          <t>S86</t>
        </is>
      </c>
      <c r="C3427" s="16" t="inlineStr">
        <is>
          <t>05/2026</t>
        </is>
      </c>
      <c r="D3427" s="17" t="n">
        <v>4</v>
      </c>
      <c r="E3427" s="16" t="inlineStr">
        <is>
          <t>session_2026_05.pdf</t>
        </is>
      </c>
      <c r="F3427" s="16" t="inlineStr">
        <is>
          <t>candidature</t>
        </is>
      </c>
      <c r="G3427" s="16" t="inlineStr">
        <is>
          <t>neptune.tn</t>
        </is>
      </c>
      <c r="H3427" s="16" t="inlineStr">
        <is>
          <t>Non renseigné</t>
        </is>
      </c>
      <c r="I3427" s="16" t="inlineStr">
        <is>
          <t>mohamed amine trabelsi</t>
        </is>
      </c>
      <c r="J3427" s="16" t="inlineStr">
        <is>
          <t>Marketplace</t>
        </is>
      </c>
      <c r="K3427" s="16" t="inlineStr">
        <is>
          <t>Prélabel Accordé au 3 ème</t>
        </is>
      </c>
      <c r="L3427" s="16" t="inlineStr">
        <is>
          <t>Prélabel accordé</t>
        </is>
      </c>
      <c r="M3427" s="16" t="inlineStr">
        <is>
          <t>Prélabel</t>
        </is>
      </c>
      <c r="N3427" s="16" t="inlineStr">
        <is>
          <t>Non précisé</t>
        </is>
      </c>
      <c r="O3427" s="16" t="inlineStr">
        <is>
          <t>Non renseigné</t>
        </is>
      </c>
      <c r="P3427" s="16" t="inlineStr">
        <is>
          <t>Décision</t>
        </is>
      </c>
      <c r="Q3427" s="16" t="inlineStr">
        <is>
          <t>Prélabel Accordé au 3 ème</t>
        </is>
      </c>
      <c r="R3427" s="16" t="inlineStr">
        <is>
          <t>Extraction tabulaire PDF vérifiée; page 2; section candidature</t>
        </is>
      </c>
    </row>
    <row r="3428">
      <c r="A3428" s="16" t="inlineStr">
        <is>
          <t>S86_D0005</t>
        </is>
      </c>
      <c r="B3428" s="16" t="inlineStr">
        <is>
          <t>S86</t>
        </is>
      </c>
      <c r="C3428" s="16" t="inlineStr">
        <is>
          <t>05/2026</t>
        </is>
      </c>
      <c r="D3428" s="17" t="n">
        <v>5</v>
      </c>
      <c r="E3428" s="16" t="inlineStr">
        <is>
          <t>session_2026_05.pdf</t>
        </is>
      </c>
      <c r="F3428" s="16" t="inlineStr">
        <is>
          <t>candidature</t>
        </is>
      </c>
      <c r="G3428" s="16" t="inlineStr">
        <is>
          <t>Ontej</t>
        </is>
      </c>
      <c r="H3428" s="16" t="inlineStr">
        <is>
          <t>Non renseigné</t>
        </is>
      </c>
      <c r="I3428" s="16" t="inlineStr">
        <is>
          <t>Mohamed Amine Ouchari</t>
        </is>
      </c>
      <c r="J3428" s="16" t="inlineStr">
        <is>
          <t>Productivity</t>
        </is>
      </c>
      <c r="K3428" s="16" t="inlineStr">
        <is>
          <t>Label Non Accordé au 2 ème</t>
        </is>
      </c>
      <c r="L3428" s="16" t="inlineStr">
        <is>
          <t>Label non accordé</t>
        </is>
      </c>
      <c r="M3428" s="16" t="inlineStr">
        <is>
          <t>Label</t>
        </is>
      </c>
      <c r="N3428" s="16" t="inlineStr">
        <is>
          <t>Non précisé</t>
        </is>
      </c>
      <c r="O3428" s="16" t="inlineStr">
        <is>
          <t>Non renseigné</t>
        </is>
      </c>
      <c r="P3428" s="16" t="inlineStr">
        <is>
          <t>Décision</t>
        </is>
      </c>
      <c r="Q3428" s="16" t="inlineStr">
        <is>
          <t>Label Non Accordé au 2 ème</t>
        </is>
      </c>
      <c r="R3428" s="16" t="inlineStr">
        <is>
          <t>Extraction tabulaire PDF vérifiée; page 2; section candidature</t>
        </is>
      </c>
    </row>
    <row r="3429">
      <c r="A3429" s="16" t="inlineStr">
        <is>
          <t>S86_D0006</t>
        </is>
      </c>
      <c r="B3429" s="16" t="inlineStr">
        <is>
          <t>S86</t>
        </is>
      </c>
      <c r="C3429" s="16" t="inlineStr">
        <is>
          <t>05/2026</t>
        </is>
      </c>
      <c r="D3429" s="17" t="n">
        <v>6</v>
      </c>
      <c r="E3429" s="16" t="inlineStr">
        <is>
          <t>session_2026_05.pdf</t>
        </is>
      </c>
      <c r="F3429" s="16" t="inlineStr">
        <is>
          <t>candidature</t>
        </is>
      </c>
      <c r="G3429" s="16" t="inlineStr">
        <is>
          <t>Brimind</t>
        </is>
      </c>
      <c r="H3429" s="16" t="inlineStr">
        <is>
          <t>Non renseigné</t>
        </is>
      </c>
      <c r="I3429" s="16" t="inlineStr">
        <is>
          <t>ABDERRAHMEN BRINIS</t>
        </is>
      </c>
      <c r="J3429" s="16" t="inlineStr">
        <is>
          <t>Other</t>
        </is>
      </c>
      <c r="K3429" s="16" t="inlineStr">
        <is>
          <t>Label Accordé au 3 ème</t>
        </is>
      </c>
      <c r="L3429" s="16" t="inlineStr">
        <is>
          <t>Label accordé</t>
        </is>
      </c>
      <c r="M3429" s="16" t="inlineStr">
        <is>
          <t>Label</t>
        </is>
      </c>
      <c r="N3429" s="16" t="inlineStr">
        <is>
          <t>Non précisé</t>
        </is>
      </c>
      <c r="O3429" s="16" t="inlineStr">
        <is>
          <t>Non renseigné</t>
        </is>
      </c>
      <c r="P3429" s="16" t="inlineStr">
        <is>
          <t>Décision</t>
        </is>
      </c>
      <c r="Q3429" s="16" t="inlineStr">
        <is>
          <t>Label Accordé au 3 ème</t>
        </is>
      </c>
      <c r="R3429" s="16" t="inlineStr">
        <is>
          <t>Extraction tabulaire PDF vérifiée; page 2; section candidature</t>
        </is>
      </c>
    </row>
    <row r="3430">
      <c r="A3430" s="16" t="inlineStr">
        <is>
          <t>S86_D0007</t>
        </is>
      </c>
      <c r="B3430" s="16" t="inlineStr">
        <is>
          <t>S86</t>
        </is>
      </c>
      <c r="C3430" s="16" t="inlineStr">
        <is>
          <t>05/2026</t>
        </is>
      </c>
      <c r="D3430" s="17" t="n">
        <v>7</v>
      </c>
      <c r="E3430" s="16" t="inlineStr">
        <is>
          <t>session_2026_05.pdf</t>
        </is>
      </c>
      <c r="F3430" s="16" t="inlineStr">
        <is>
          <t>candidature</t>
        </is>
      </c>
      <c r="G3430" s="16" t="inlineStr">
        <is>
          <t>Estateboost</t>
        </is>
      </c>
      <c r="H3430" s="16" t="inlineStr">
        <is>
          <t>Non renseigné</t>
        </is>
      </c>
      <c r="I3430" s="16" t="inlineStr">
        <is>
          <t>Achref ksontini Hamza Ksontini Nadia Bellagha</t>
        </is>
      </c>
      <c r="J3430" s="16" t="inlineStr">
        <is>
          <t>PropTech</t>
        </is>
      </c>
      <c r="K3430" s="16" t="inlineStr">
        <is>
          <t>Prélabel Accordé au 2 ème Tour</t>
        </is>
      </c>
      <c r="L3430" s="16" t="inlineStr">
        <is>
          <t>Prélabel accordé</t>
        </is>
      </c>
      <c r="M3430" s="16" t="inlineStr">
        <is>
          <t>Prélabel</t>
        </is>
      </c>
      <c r="N3430" s="16" t="inlineStr">
        <is>
          <t>2ème tour</t>
        </is>
      </c>
      <c r="O3430" s="16" t="inlineStr">
        <is>
          <t>Non renseigné</t>
        </is>
      </c>
      <c r="P3430" s="16" t="inlineStr">
        <is>
          <t>Décision</t>
        </is>
      </c>
      <c r="Q3430" s="16" t="inlineStr">
        <is>
          <t>Prélabel Accordé au 2 ème Tour</t>
        </is>
      </c>
      <c r="R3430" s="16" t="inlineStr">
        <is>
          <t>Extraction tabulaire PDF vérifiée; page 2; section candidature</t>
        </is>
      </c>
    </row>
    <row r="3431">
      <c r="A3431" s="16" t="inlineStr">
        <is>
          <t>S86_D0008</t>
        </is>
      </c>
      <c r="B3431" s="16" t="inlineStr">
        <is>
          <t>S86</t>
        </is>
      </c>
      <c r="C3431" s="16" t="inlineStr">
        <is>
          <t>05/2026</t>
        </is>
      </c>
      <c r="D3431" s="17" t="n">
        <v>8</v>
      </c>
      <c r="E3431" s="16" t="inlineStr">
        <is>
          <t>session_2026_05.pdf</t>
        </is>
      </c>
      <c r="F3431" s="16" t="inlineStr">
        <is>
          <t>candidature</t>
        </is>
      </c>
      <c r="G3431" s="16" t="inlineStr">
        <is>
          <t>OKGO</t>
        </is>
      </c>
      <c r="H3431" s="16" t="inlineStr">
        <is>
          <t>Non renseigné</t>
        </is>
      </c>
      <c r="I3431" s="16" t="inlineStr">
        <is>
          <t>Farouk Mestiri Mouhib Daly Mariem Bouzekri</t>
        </is>
      </c>
      <c r="J3431" s="16" t="inlineStr">
        <is>
          <t>Websites and mobile apps</t>
        </is>
      </c>
      <c r="K3431" s="16" t="inlineStr">
        <is>
          <t>Label Non Accordé au 2 ème Tour</t>
        </is>
      </c>
      <c r="L3431" s="16" t="inlineStr">
        <is>
          <t>Label non accordé</t>
        </is>
      </c>
      <c r="M3431" s="16" t="inlineStr">
        <is>
          <t>Label</t>
        </is>
      </c>
      <c r="N3431" s="16" t="inlineStr">
        <is>
          <t>2ème tour</t>
        </is>
      </c>
      <c r="O3431" s="16" t="inlineStr">
        <is>
          <t>Non renseigné</t>
        </is>
      </c>
      <c r="P3431" s="16" t="inlineStr">
        <is>
          <t>Décision</t>
        </is>
      </c>
      <c r="Q3431" s="16" t="inlineStr">
        <is>
          <t>Label Non Accordé au 2 ème Tour</t>
        </is>
      </c>
      <c r="R3431" s="16" t="inlineStr">
        <is>
          <t>Extraction tabulaire PDF vérifiée; page 2; section candidature</t>
        </is>
      </c>
    </row>
    <row r="3432">
      <c r="A3432" s="16" t="inlineStr">
        <is>
          <t>S86_D0009</t>
        </is>
      </c>
      <c r="B3432" s="16" t="inlineStr">
        <is>
          <t>S86</t>
        </is>
      </c>
      <c r="C3432" s="16" t="inlineStr">
        <is>
          <t>05/2026</t>
        </is>
      </c>
      <c r="D3432" s="17" t="n">
        <v>9</v>
      </c>
      <c r="E3432" s="16" t="inlineStr">
        <is>
          <t>session_2026_05.pdf</t>
        </is>
      </c>
      <c r="F3432" s="16" t="inlineStr">
        <is>
          <t>candidature</t>
        </is>
      </c>
      <c r="G3432" s="16" t="inlineStr">
        <is>
          <t>Sidekick4All ONETEEM Tunisia SUARL</t>
        </is>
      </c>
      <c r="H3432" s="16" t="inlineStr">
        <is>
          <t>Non renseigné</t>
        </is>
      </c>
      <c r="I3432" s="16" t="inlineStr">
        <is>
          <t>Yassin Ben Naceur</t>
        </is>
      </c>
      <c r="J3432" s="16" t="inlineStr">
        <is>
          <t>Productivity</t>
        </is>
      </c>
      <c r="K3432" s="16" t="inlineStr">
        <is>
          <t>Prélabel Accordé au 3 ème Tour</t>
        </is>
      </c>
      <c r="L3432" s="16" t="inlineStr">
        <is>
          <t>Prélabel accordé</t>
        </is>
      </c>
      <c r="M3432" s="16" t="inlineStr">
        <is>
          <t>Prélabel</t>
        </is>
      </c>
      <c r="N3432" s="16" t="inlineStr">
        <is>
          <t>3ème tour</t>
        </is>
      </c>
      <c r="O3432" s="16" t="inlineStr">
        <is>
          <t>Non renseigné</t>
        </is>
      </c>
      <c r="P3432" s="16" t="inlineStr">
        <is>
          <t>Décision</t>
        </is>
      </c>
      <c r="Q3432" s="16" t="inlineStr">
        <is>
          <t>Prélabel Accordé au 3 ème Tour</t>
        </is>
      </c>
      <c r="R3432" s="16" t="inlineStr">
        <is>
          <t>Extraction tabulaire PDF vérifiée; page 2; section candidature</t>
        </is>
      </c>
    </row>
    <row r="3433">
      <c r="A3433" s="16" t="inlineStr">
        <is>
          <t>S86_D0010</t>
        </is>
      </c>
      <c r="B3433" s="16" t="inlineStr">
        <is>
          <t>S86</t>
        </is>
      </c>
      <c r="C3433" s="16" t="inlineStr">
        <is>
          <t>05/2026</t>
        </is>
      </c>
      <c r="D3433" s="17" t="n">
        <v>10</v>
      </c>
      <c r="E3433" s="16" t="inlineStr">
        <is>
          <t>session_2026_05.pdf</t>
        </is>
      </c>
      <c r="F3433" s="16" t="inlineStr">
        <is>
          <t>candidature</t>
        </is>
      </c>
      <c r="G3433" s="16" t="inlineStr">
        <is>
          <t>Legatio Technologies</t>
        </is>
      </c>
      <c r="H3433" s="16" t="inlineStr">
        <is>
          <t>Non renseigné</t>
        </is>
      </c>
      <c r="I3433" s="16" t="inlineStr">
        <is>
          <t>Mohamed amine samet</t>
        </is>
      </c>
      <c r="J3433" s="16" t="inlineStr">
        <is>
          <t>Legal Tech</t>
        </is>
      </c>
      <c r="K3433" s="16" t="inlineStr">
        <is>
          <t>Prélabel Non Accordé au 2</t>
        </is>
      </c>
      <c r="L3433" s="16" t="inlineStr">
        <is>
          <t>Prélabel non accordé</t>
        </is>
      </c>
      <c r="M3433" s="16" t="inlineStr">
        <is>
          <t>Prélabel</t>
        </is>
      </c>
      <c r="N3433" s="16" t="inlineStr">
        <is>
          <t>Non précisé</t>
        </is>
      </c>
      <c r="O3433" s="16" t="inlineStr">
        <is>
          <t>Non renseigné</t>
        </is>
      </c>
      <c r="P3433" s="16" t="inlineStr">
        <is>
          <t>Décision</t>
        </is>
      </c>
      <c r="Q3433" s="16" t="inlineStr">
        <is>
          <t>Prélabel Non Accordé au 2</t>
        </is>
      </c>
      <c r="R3433" s="16" t="inlineStr">
        <is>
          <t>Extraction tabulaire PDF vérifiée; page 2; section candidature</t>
        </is>
      </c>
    </row>
    <row r="3434">
      <c r="A3434" s="16" t="inlineStr">
        <is>
          <t>S86_D0011</t>
        </is>
      </c>
      <c r="B3434" s="16" t="inlineStr">
        <is>
          <t>S86</t>
        </is>
      </c>
      <c r="C3434" s="16" t="inlineStr">
        <is>
          <t>05/2026</t>
        </is>
      </c>
      <c r="D3434" s="17" t="n">
        <v>11</v>
      </c>
      <c r="E3434" s="16" t="inlineStr">
        <is>
          <t>session_2026_05.pdf</t>
        </is>
      </c>
      <c r="F3434" s="16" t="inlineStr">
        <is>
          <t>candidature</t>
        </is>
      </c>
      <c r="G3434" s="16" t="inlineStr">
        <is>
          <t>INOVENTIS</t>
        </is>
      </c>
      <c r="H3434" s="16" t="inlineStr">
        <is>
          <t>Non renseigné</t>
        </is>
      </c>
      <c r="I3434" s="16" t="inlineStr">
        <is>
          <t>Eddaly Nassim Mohamed Youssef ZRIG Rania Fatnassi</t>
        </is>
      </c>
      <c r="J3434" s="16" t="inlineStr">
        <is>
          <t>Smart city</t>
        </is>
      </c>
      <c r="K3434" s="16" t="inlineStr">
        <is>
          <t>Prélabel Non Accordé au 2 ème Tour</t>
        </is>
      </c>
      <c r="L3434" s="16" t="inlineStr">
        <is>
          <t>Prélabel non accordé</t>
        </is>
      </c>
      <c r="M3434" s="16" t="inlineStr">
        <is>
          <t>Prélabel</t>
        </is>
      </c>
      <c r="N3434" s="16" t="inlineStr">
        <is>
          <t>2ème tour</t>
        </is>
      </c>
      <c r="O3434" s="16" t="inlineStr">
        <is>
          <t>Non renseigné</t>
        </is>
      </c>
      <c r="P3434" s="16" t="inlineStr">
        <is>
          <t>Décision</t>
        </is>
      </c>
      <c r="Q3434" s="16" t="inlineStr">
        <is>
          <t>Prélabel Non Accordé au 2 ème Tour</t>
        </is>
      </c>
      <c r="R3434" s="16" t="inlineStr">
        <is>
          <t>Extraction tabulaire PDF vérifiée; page 3; section candidature</t>
        </is>
      </c>
    </row>
    <row r="3435">
      <c r="A3435" s="16" t="inlineStr">
        <is>
          <t>S86_D0012</t>
        </is>
      </c>
      <c r="B3435" s="16" t="inlineStr">
        <is>
          <t>S86</t>
        </is>
      </c>
      <c r="C3435" s="16" t="inlineStr">
        <is>
          <t>05/2026</t>
        </is>
      </c>
      <c r="D3435" s="17" t="n">
        <v>12</v>
      </c>
      <c r="E3435" s="16" t="inlineStr">
        <is>
          <t>session_2026_05.pdf</t>
        </is>
      </c>
      <c r="F3435" s="16" t="inlineStr">
        <is>
          <t>candidature</t>
        </is>
      </c>
      <c r="G3435" s="16" t="inlineStr">
        <is>
          <t>PLATEFORME AUTOMOBILE INTELLIGENTE</t>
        </is>
      </c>
      <c r="H3435" s="16" t="inlineStr">
        <is>
          <t>Non renseigné</t>
        </is>
      </c>
      <c r="I3435" s="16" t="inlineStr">
        <is>
          <t>Wassim Mallouli Marwa Maalej soufien kallel</t>
        </is>
      </c>
      <c r="J3435" s="16" t="inlineStr">
        <is>
          <t>InsuranceTech</t>
        </is>
      </c>
      <c r="K3435" s="16" t="inlineStr">
        <is>
          <t>Label Accordé au 3 ème Tour</t>
        </is>
      </c>
      <c r="L3435" s="16" t="inlineStr">
        <is>
          <t>Label accordé</t>
        </is>
      </c>
      <c r="M3435" s="16" t="inlineStr">
        <is>
          <t>Label</t>
        </is>
      </c>
      <c r="N3435" s="16" t="inlineStr">
        <is>
          <t>3ème tour</t>
        </is>
      </c>
      <c r="O3435" s="16" t="inlineStr">
        <is>
          <t>Non renseigné</t>
        </is>
      </c>
      <c r="P3435" s="16" t="inlineStr">
        <is>
          <t>Décision</t>
        </is>
      </c>
      <c r="Q3435" s="16" t="inlineStr">
        <is>
          <t>Label Accordé au 3 ème Tour</t>
        </is>
      </c>
      <c r="R3435" s="16" t="inlineStr">
        <is>
          <t>Extraction tabulaire PDF vérifiée; page 3; section candidature</t>
        </is>
      </c>
    </row>
    <row r="3436">
      <c r="A3436" s="16" t="inlineStr">
        <is>
          <t>S86_D0013</t>
        </is>
      </c>
      <c r="B3436" s="16" t="inlineStr">
        <is>
          <t>S86</t>
        </is>
      </c>
      <c r="C3436" s="16" t="inlineStr">
        <is>
          <t>05/2026</t>
        </is>
      </c>
      <c r="D3436" s="17" t="n">
        <v>13</v>
      </c>
      <c r="E3436" s="16" t="inlineStr">
        <is>
          <t>session_2026_05.pdf</t>
        </is>
      </c>
      <c r="F3436" s="16" t="inlineStr">
        <is>
          <t>candidature</t>
        </is>
      </c>
      <c r="G3436" s="16" t="inlineStr">
        <is>
          <t>Qodecheck</t>
        </is>
      </c>
      <c r="H3436" s="16" t="inlineStr">
        <is>
          <t>Non renseigné</t>
        </is>
      </c>
      <c r="I3436" s="16" t="inlineStr">
        <is>
          <t>Imed Neifar</t>
        </is>
      </c>
      <c r="J3436" s="16" t="inlineStr">
        <is>
          <t>Productivity</t>
        </is>
      </c>
      <c r="K3436" s="16" t="inlineStr">
        <is>
          <t>Prélabel Accordé au 2 ème</t>
        </is>
      </c>
      <c r="L3436" s="16" t="inlineStr">
        <is>
          <t>Prélabel accordé</t>
        </is>
      </c>
      <c r="M3436" s="16" t="inlineStr">
        <is>
          <t>Prélabel</t>
        </is>
      </c>
      <c r="N3436" s="16" t="inlineStr">
        <is>
          <t>Non précisé</t>
        </is>
      </c>
      <c r="O3436" s="16" t="inlineStr">
        <is>
          <t>Non renseigné</t>
        </is>
      </c>
      <c r="P3436" s="16" t="inlineStr">
        <is>
          <t>Décision</t>
        </is>
      </c>
      <c r="Q3436" s="16" t="inlineStr">
        <is>
          <t>Prélabel Accordé au 2 ème</t>
        </is>
      </c>
      <c r="R3436" s="16" t="inlineStr">
        <is>
          <t>Extraction tabulaire PDF vérifiée; page 3; section candidature</t>
        </is>
      </c>
    </row>
    <row r="3437">
      <c r="A3437" s="16" t="inlineStr">
        <is>
          <t>S86_D0014</t>
        </is>
      </c>
      <c r="B3437" s="16" t="inlineStr">
        <is>
          <t>S86</t>
        </is>
      </c>
      <c r="C3437" s="16" t="inlineStr">
        <is>
          <t>05/2026</t>
        </is>
      </c>
      <c r="D3437" s="17" t="n">
        <v>14</v>
      </c>
      <c r="E3437" s="16" t="inlineStr">
        <is>
          <t>session_2026_05.pdf</t>
        </is>
      </c>
      <c r="F3437" s="16" t="inlineStr">
        <is>
          <t>candidature</t>
        </is>
      </c>
      <c r="G3437" s="16" t="inlineStr">
        <is>
          <t>TaskWise AI</t>
        </is>
      </c>
      <c r="H3437" s="16" t="inlineStr">
        <is>
          <t>Non renseigné</t>
        </is>
      </c>
      <c r="I3437" s="16" t="inlineStr">
        <is>
          <t>Yosr Brahim Mehdi Laourine</t>
        </is>
      </c>
      <c r="J3437" s="16" t="inlineStr">
        <is>
          <t>Productivity</t>
        </is>
      </c>
      <c r="K3437" s="16" t="inlineStr">
        <is>
          <t>Label Non Accordé au 2 ème Tour</t>
        </is>
      </c>
      <c r="L3437" s="16" t="inlineStr">
        <is>
          <t>Label non accordé</t>
        </is>
      </c>
      <c r="M3437" s="16" t="inlineStr">
        <is>
          <t>Label</t>
        </is>
      </c>
      <c r="N3437" s="16" t="inlineStr">
        <is>
          <t>2ème tour</t>
        </is>
      </c>
      <c r="O3437" s="16" t="inlineStr">
        <is>
          <t>Non renseigné</t>
        </is>
      </c>
      <c r="P3437" s="16" t="inlineStr">
        <is>
          <t>Décision</t>
        </is>
      </c>
      <c r="Q3437" s="16" t="inlineStr">
        <is>
          <t>Label Non Accordé au 2 ème Tour</t>
        </is>
      </c>
      <c r="R3437" s="16" t="inlineStr">
        <is>
          <t>Extraction tabulaire PDF vérifiée; page 3; section candidature</t>
        </is>
      </c>
    </row>
    <row r="3438">
      <c r="A3438" s="16" t="inlineStr">
        <is>
          <t>S86_D0015</t>
        </is>
      </c>
      <c r="B3438" s="16" t="inlineStr">
        <is>
          <t>S86</t>
        </is>
      </c>
      <c r="C3438" s="16" t="inlineStr">
        <is>
          <t>05/2026</t>
        </is>
      </c>
      <c r="D3438" s="17" t="n">
        <v>15</v>
      </c>
      <c r="E3438" s="16" t="inlineStr">
        <is>
          <t>session_2026_05.pdf</t>
        </is>
      </c>
      <c r="F3438" s="16" t="inlineStr">
        <is>
          <t>candidature</t>
        </is>
      </c>
      <c r="G3438" s="16" t="inlineStr">
        <is>
          <t>ThreeRust Engine</t>
        </is>
      </c>
      <c r="H3438" s="16" t="inlineStr">
        <is>
          <t>Non renseigné</t>
        </is>
      </c>
      <c r="I3438" s="16" t="inlineStr">
        <is>
          <t>Aymen Kmama</t>
        </is>
      </c>
      <c r="J3438" s="16" t="inlineStr">
        <is>
          <t>Gaming</t>
        </is>
      </c>
      <c r="K3438" s="16" t="inlineStr">
        <is>
          <t>Prélabel Accordé au 2 ème</t>
        </is>
      </c>
      <c r="L3438" s="16" t="inlineStr">
        <is>
          <t>Prélabel accordé</t>
        </is>
      </c>
      <c r="M3438" s="16" t="inlineStr">
        <is>
          <t>Prélabel</t>
        </is>
      </c>
      <c r="N3438" s="16" t="inlineStr">
        <is>
          <t>Non précisé</t>
        </is>
      </c>
      <c r="O3438" s="16" t="inlineStr">
        <is>
          <t>Non renseigné</t>
        </is>
      </c>
      <c r="P3438" s="16" t="inlineStr">
        <is>
          <t>Décision</t>
        </is>
      </c>
      <c r="Q3438" s="16" t="inlineStr">
        <is>
          <t>Prélabel Accordé au 2 ème</t>
        </is>
      </c>
      <c r="R3438" s="16" t="inlineStr">
        <is>
          <t>Extraction tabulaire PDF vérifiée; page 3; section candidature</t>
        </is>
      </c>
    </row>
    <row r="3439">
      <c r="A3439" s="16" t="inlineStr">
        <is>
          <t>S86_D0016</t>
        </is>
      </c>
      <c r="B3439" s="16" t="inlineStr">
        <is>
          <t>S86</t>
        </is>
      </c>
      <c r="C3439" s="16" t="inlineStr">
        <is>
          <t>05/2026</t>
        </is>
      </c>
      <c r="D3439" s="17" t="n">
        <v>16</v>
      </c>
      <c r="E3439" s="16" t="inlineStr">
        <is>
          <t>session_2026_05.pdf</t>
        </is>
      </c>
      <c r="F3439" s="16" t="inlineStr">
        <is>
          <t>candidature</t>
        </is>
      </c>
      <c r="G3439" s="16" t="inlineStr">
        <is>
          <t>Tunisie Freelance</t>
        </is>
      </c>
      <c r="H3439" s="16" t="inlineStr">
        <is>
          <t>Non renseigné</t>
        </is>
      </c>
      <c r="I3439" s="16" t="inlineStr">
        <is>
          <t>slim skhab Nabila Toumi</t>
        </is>
      </c>
      <c r="J3439" s="16" t="inlineStr">
        <is>
          <t>Employment</t>
        </is>
      </c>
      <c r="K3439" s="16" t="inlineStr">
        <is>
          <t>Label Accordé au 2 ème Tour</t>
        </is>
      </c>
      <c r="L3439" s="16" t="inlineStr">
        <is>
          <t>Label accordé</t>
        </is>
      </c>
      <c r="M3439" s="16" t="inlineStr">
        <is>
          <t>Label</t>
        </is>
      </c>
      <c r="N3439" s="16" t="inlineStr">
        <is>
          <t>2ème tour</t>
        </is>
      </c>
      <c r="O3439" s="16" t="inlineStr">
        <is>
          <t>Non renseigné</t>
        </is>
      </c>
      <c r="P3439" s="16" t="inlineStr">
        <is>
          <t>Décision</t>
        </is>
      </c>
      <c r="Q3439" s="16" t="inlineStr">
        <is>
          <t>Label Accordé au 2 ème Tour</t>
        </is>
      </c>
      <c r="R3439" s="16" t="inlineStr">
        <is>
          <t>Extraction tabulaire PDF vérifiée; page 3; section candidature</t>
        </is>
      </c>
    </row>
    <row r="3440">
      <c r="A3440" s="16" t="inlineStr">
        <is>
          <t>S86_D0017</t>
        </is>
      </c>
      <c r="B3440" s="16" t="inlineStr">
        <is>
          <t>S86</t>
        </is>
      </c>
      <c r="C3440" s="16" t="inlineStr">
        <is>
          <t>05/2026</t>
        </is>
      </c>
      <c r="D3440" s="17" t="n">
        <v>17</v>
      </c>
      <c r="E3440" s="16" t="inlineStr">
        <is>
          <t>session_2026_05.pdf</t>
        </is>
      </c>
      <c r="F3440" s="16" t="inlineStr">
        <is>
          <t>candidature</t>
        </is>
      </c>
      <c r="G3440" s="16" t="inlineStr">
        <is>
          <t>cleanoov</t>
        </is>
      </c>
      <c r="H3440" s="16" t="inlineStr">
        <is>
          <t>Non renseigné</t>
        </is>
      </c>
      <c r="I3440" s="16" t="inlineStr">
        <is>
          <t>soulaymen bayoudh ilef Sfar Ali Barhoumi</t>
        </is>
      </c>
      <c r="J3440" s="16" t="inlineStr">
        <is>
          <t>Robotics</t>
        </is>
      </c>
      <c r="K3440" s="16" t="inlineStr">
        <is>
          <t>Label Non Accordé au 3 ème Tour</t>
        </is>
      </c>
      <c r="L3440" s="16" t="inlineStr">
        <is>
          <t>Label non accordé</t>
        </is>
      </c>
      <c r="M3440" s="16" t="inlineStr">
        <is>
          <t>Label</t>
        </is>
      </c>
      <c r="N3440" s="16" t="inlineStr">
        <is>
          <t>3ème tour</t>
        </is>
      </c>
      <c r="O3440" s="16" t="inlineStr">
        <is>
          <t>Non renseigné</t>
        </is>
      </c>
      <c r="P3440" s="16" t="inlineStr">
        <is>
          <t>Décision</t>
        </is>
      </c>
      <c r="Q3440" s="16" t="inlineStr">
        <is>
          <t>Label Non Accordé au 3 ème Tour</t>
        </is>
      </c>
      <c r="R3440" s="16" t="inlineStr">
        <is>
          <t>Extraction tabulaire PDF vérifiée; page 4; section candidature</t>
        </is>
      </c>
    </row>
    <row r="3441">
      <c r="A3441" s="16" t="inlineStr">
        <is>
          <t>S86_D0018</t>
        </is>
      </c>
      <c r="B3441" s="16" t="inlineStr">
        <is>
          <t>S86</t>
        </is>
      </c>
      <c r="C3441" s="16" t="inlineStr">
        <is>
          <t>05/2026</t>
        </is>
      </c>
      <c r="D3441" s="17" t="n">
        <v>18</v>
      </c>
      <c r="E3441" s="16" t="inlineStr">
        <is>
          <t>session_2026_05.pdf</t>
        </is>
      </c>
      <c r="F3441" s="16" t="inlineStr">
        <is>
          <t>candidature</t>
        </is>
      </c>
      <c r="G3441" s="16" t="inlineStr">
        <is>
          <t>BAYYOU LABS</t>
        </is>
      </c>
      <c r="H3441" s="16" t="inlineStr">
        <is>
          <t>Non renseigné</t>
        </is>
      </c>
      <c r="I3441" s="16" t="inlineStr">
        <is>
          <t>Salah SKANDER AYARI Wassim Maamouri</t>
        </is>
      </c>
      <c r="J3441" s="16" t="inlineStr">
        <is>
          <t>Other</t>
        </is>
      </c>
      <c r="K3441" s="16" t="inlineStr">
        <is>
          <t>Label Non Accordé au 2 ème Tour</t>
        </is>
      </c>
      <c r="L3441" s="16" t="inlineStr">
        <is>
          <t>Label non accordé</t>
        </is>
      </c>
      <c r="M3441" s="16" t="inlineStr">
        <is>
          <t>Label</t>
        </is>
      </c>
      <c r="N3441" s="16" t="inlineStr">
        <is>
          <t>2ème tour</t>
        </is>
      </c>
      <c r="O3441" s="16" t="inlineStr">
        <is>
          <t>Non renseigné</t>
        </is>
      </c>
      <c r="P3441" s="16" t="inlineStr">
        <is>
          <t>Décision</t>
        </is>
      </c>
      <c r="Q3441" s="16" t="inlineStr">
        <is>
          <t>Label Non Accordé au 2 ème Tour</t>
        </is>
      </c>
      <c r="R3441" s="16" t="inlineStr">
        <is>
          <t>Extraction tabulaire PDF vérifiée; page 4; section candidature</t>
        </is>
      </c>
    </row>
    <row r="3442">
      <c r="A3442" s="16" t="inlineStr">
        <is>
          <t>S86_D0019</t>
        </is>
      </c>
      <c r="B3442" s="16" t="inlineStr">
        <is>
          <t>S86</t>
        </is>
      </c>
      <c r="C3442" s="16" t="inlineStr">
        <is>
          <t>05/2026</t>
        </is>
      </c>
      <c r="D3442" s="17" t="n">
        <v>19</v>
      </c>
      <c r="E3442" s="16" t="inlineStr">
        <is>
          <t>session_2026_05.pdf</t>
        </is>
      </c>
      <c r="F3442" s="16" t="inlineStr">
        <is>
          <t>candidature</t>
        </is>
      </c>
      <c r="G3442" s="16" t="inlineStr">
        <is>
          <t>YuboKits</t>
        </is>
      </c>
      <c r="H3442" s="16" t="inlineStr">
        <is>
          <t>Non renseigné</t>
        </is>
      </c>
      <c r="I3442" s="16" t="inlineStr">
        <is>
          <t>Saoud Ayoub amara iyed</t>
        </is>
      </c>
      <c r="J3442" s="16" t="inlineStr">
        <is>
          <t>Robotics</t>
        </is>
      </c>
      <c r="K3442" s="16" t="inlineStr">
        <is>
          <t>Prélabel Accordé au 2 ème Tour</t>
        </is>
      </c>
      <c r="L3442" s="16" t="inlineStr">
        <is>
          <t>Prélabel accordé</t>
        </is>
      </c>
      <c r="M3442" s="16" t="inlineStr">
        <is>
          <t>Prélabel</t>
        </is>
      </c>
      <c r="N3442" s="16" t="inlineStr">
        <is>
          <t>2ème tour</t>
        </is>
      </c>
      <c r="O3442" s="16" t="inlineStr">
        <is>
          <t>Non renseigné</t>
        </is>
      </c>
      <c r="P3442" s="16" t="inlineStr">
        <is>
          <t>Décision</t>
        </is>
      </c>
      <c r="Q3442" s="16" t="inlineStr">
        <is>
          <t>Prélabel Accordé au 2 ème Tour</t>
        </is>
      </c>
      <c r="R3442" s="16" t="inlineStr">
        <is>
          <t>Extraction tabulaire PDF vérifiée; page 4; section candidature</t>
        </is>
      </c>
    </row>
    <row r="3443">
      <c r="A3443" s="16" t="inlineStr">
        <is>
          <t>S86_D0020</t>
        </is>
      </c>
      <c r="B3443" s="16" t="inlineStr">
        <is>
          <t>S86</t>
        </is>
      </c>
      <c r="C3443" s="16" t="inlineStr">
        <is>
          <t>05/2026</t>
        </is>
      </c>
      <c r="D3443" s="17" t="n">
        <v>20</v>
      </c>
      <c r="E3443" s="16" t="inlineStr">
        <is>
          <t>session_2026_05.pdf</t>
        </is>
      </c>
      <c r="F3443" s="16" t="inlineStr">
        <is>
          <t>candidature</t>
        </is>
      </c>
      <c r="G3443" s="16" t="inlineStr">
        <is>
          <t>BlueBox Labs</t>
        </is>
      </c>
      <c r="H3443" s="16" t="inlineStr">
        <is>
          <t>Non renseigné</t>
        </is>
      </c>
      <c r="I3443" s="16" t="inlineStr">
        <is>
          <t>Seifollah Hadrich Rihab Ben Ameur</t>
        </is>
      </c>
      <c r="J3443" s="16" t="inlineStr">
        <is>
          <t>Agritech</t>
        </is>
      </c>
      <c r="K3443" s="16" t="inlineStr">
        <is>
          <t>Label Accordé au 2 ème Tour</t>
        </is>
      </c>
      <c r="L3443" s="16" t="inlineStr">
        <is>
          <t>Label accordé</t>
        </is>
      </c>
      <c r="M3443" s="16" t="inlineStr">
        <is>
          <t>Label</t>
        </is>
      </c>
      <c r="N3443" s="16" t="inlineStr">
        <is>
          <t>2ème tour</t>
        </is>
      </c>
      <c r="O3443" s="16" t="inlineStr">
        <is>
          <t>Non renseigné</t>
        </is>
      </c>
      <c r="P3443" s="16" t="inlineStr">
        <is>
          <t>Décision</t>
        </is>
      </c>
      <c r="Q3443" s="16" t="inlineStr">
        <is>
          <t>Label Accordé au 2 ème Tour</t>
        </is>
      </c>
      <c r="R3443" s="16" t="inlineStr">
        <is>
          <t>Extraction tabulaire PDF vérifiée; page 4; section candidature</t>
        </is>
      </c>
    </row>
    <row r="3444">
      <c r="A3444" s="16" t="inlineStr">
        <is>
          <t>S86_D0021</t>
        </is>
      </c>
      <c r="B3444" s="16" t="inlineStr">
        <is>
          <t>S86</t>
        </is>
      </c>
      <c r="C3444" s="16" t="inlineStr">
        <is>
          <t>05/2026</t>
        </is>
      </c>
      <c r="D3444" s="17" t="n">
        <v>21</v>
      </c>
      <c r="E3444" s="16" t="inlineStr">
        <is>
          <t>session_2026_05.pdf</t>
        </is>
      </c>
      <c r="F3444" s="16" t="inlineStr">
        <is>
          <t>candidature</t>
        </is>
      </c>
      <c r="G3444" s="16" t="inlineStr">
        <is>
          <t>kounfit</t>
        </is>
      </c>
      <c r="H3444" s="16" t="inlineStr">
        <is>
          <t>Non renseigné</t>
        </is>
      </c>
      <c r="I3444" s="16" t="inlineStr">
        <is>
          <t>ben hajji zakaria</t>
        </is>
      </c>
      <c r="J3444" s="16" t="inlineStr">
        <is>
          <t>FoodTech</t>
        </is>
      </c>
      <c r="K3444" s="16" t="inlineStr">
        <is>
          <t>Prélabel Non Accordé au 2</t>
        </is>
      </c>
      <c r="L3444" s="16" t="inlineStr">
        <is>
          <t>Prélabel non accordé</t>
        </is>
      </c>
      <c r="M3444" s="16" t="inlineStr">
        <is>
          <t>Prélabel</t>
        </is>
      </c>
      <c r="N3444" s="16" t="inlineStr">
        <is>
          <t>Non précisé</t>
        </is>
      </c>
      <c r="O3444" s="16" t="inlineStr">
        <is>
          <t>Non renseigné</t>
        </is>
      </c>
      <c r="P3444" s="16" t="inlineStr">
        <is>
          <t>Décision</t>
        </is>
      </c>
      <c r="Q3444" s="16" t="inlineStr">
        <is>
          <t>Prélabel Non Accordé au 2</t>
        </is>
      </c>
      <c r="R3444" s="16" t="inlineStr">
        <is>
          <t>Extraction tabulaire PDF vérifiée; page 4; section candidature</t>
        </is>
      </c>
    </row>
    <row r="3445">
      <c r="A3445" s="16" t="inlineStr">
        <is>
          <t>S86_D0022</t>
        </is>
      </c>
      <c r="B3445" s="16" t="inlineStr">
        <is>
          <t>S86</t>
        </is>
      </c>
      <c r="C3445" s="16" t="inlineStr">
        <is>
          <t>05/2026</t>
        </is>
      </c>
      <c r="D3445" s="17" t="n">
        <v>22</v>
      </c>
      <c r="E3445" s="16" t="inlineStr">
        <is>
          <t>session_2026_05.pdf</t>
        </is>
      </c>
      <c r="F3445" s="16" t="inlineStr">
        <is>
          <t>candidature</t>
        </is>
      </c>
      <c r="G3445" s="16" t="inlineStr">
        <is>
          <t>MOSOFTY</t>
        </is>
      </c>
      <c r="H3445" s="16" t="inlineStr">
        <is>
          <t>Non renseigné</t>
        </is>
      </c>
      <c r="I3445" s="16" t="inlineStr">
        <is>
          <t>Mohamed Kefi</t>
        </is>
      </c>
      <c r="J3445" s="16" t="inlineStr">
        <is>
          <t>HealthTech</t>
        </is>
      </c>
      <c r="K3445" s="16" t="inlineStr">
        <is>
          <t>Label Non Accordé au 3 ème</t>
        </is>
      </c>
      <c r="L3445" s="16" t="inlineStr">
        <is>
          <t>Label non accordé</t>
        </is>
      </c>
      <c r="M3445" s="16" t="inlineStr">
        <is>
          <t>Label</t>
        </is>
      </c>
      <c r="N3445" s="16" t="inlineStr">
        <is>
          <t>Non précisé</t>
        </is>
      </c>
      <c r="O3445" s="16" t="inlineStr">
        <is>
          <t>Non renseigné</t>
        </is>
      </c>
      <c r="P3445" s="16" t="inlineStr">
        <is>
          <t>Décision</t>
        </is>
      </c>
      <c r="Q3445" s="16" t="inlineStr">
        <is>
          <t>Label Non Accordé au 3 ème</t>
        </is>
      </c>
      <c r="R3445" s="16" t="inlineStr">
        <is>
          <t>Extraction tabulaire PDF vérifiée; page 4; section candidature</t>
        </is>
      </c>
    </row>
    <row r="3446">
      <c r="A3446" s="16" t="inlineStr">
        <is>
          <t>S86_D0023</t>
        </is>
      </c>
      <c r="B3446" s="16" t="inlineStr">
        <is>
          <t>S86</t>
        </is>
      </c>
      <c r="C3446" s="16" t="inlineStr">
        <is>
          <t>05/2026</t>
        </is>
      </c>
      <c r="D3446" s="17" t="n">
        <v>23</v>
      </c>
      <c r="E3446" s="16" t="inlineStr">
        <is>
          <t>session_2026_05.pdf</t>
        </is>
      </c>
      <c r="F3446" s="16" t="inlineStr">
        <is>
          <t>candidature</t>
        </is>
      </c>
      <c r="G3446" s="16" t="inlineStr">
        <is>
          <t>Komein</t>
        </is>
      </c>
      <c r="H3446" s="16" t="inlineStr">
        <is>
          <t>Non renseigné</t>
        </is>
      </c>
      <c r="I3446" s="16" t="inlineStr">
        <is>
          <t>Oussema Attia fares ben hmida Mauadh Bachtobji</t>
        </is>
      </c>
      <c r="J3446" s="16" t="inlineStr">
        <is>
          <t>TravelTech</t>
        </is>
      </c>
      <c r="K3446" s="16" t="inlineStr">
        <is>
          <t>Label Non Accordé au 2 ème Tour</t>
        </is>
      </c>
      <c r="L3446" s="16" t="inlineStr">
        <is>
          <t>Label non accordé</t>
        </is>
      </c>
      <c r="M3446" s="16" t="inlineStr">
        <is>
          <t>Label</t>
        </is>
      </c>
      <c r="N3446" s="16" t="inlineStr">
        <is>
          <t>2ème tour</t>
        </is>
      </c>
      <c r="O3446" s="16" t="inlineStr">
        <is>
          <t>Non renseigné</t>
        </is>
      </c>
      <c r="P3446" s="16" t="inlineStr">
        <is>
          <t>Décision</t>
        </is>
      </c>
      <c r="Q3446" s="16" t="inlineStr">
        <is>
          <t>Label Non Accordé au 2 ème Tour</t>
        </is>
      </c>
      <c r="R3446" s="16" t="inlineStr">
        <is>
          <t>Extraction tabulaire PDF vérifiée; page 5; section candidature</t>
        </is>
      </c>
    </row>
    <row r="3447">
      <c r="A3447" s="16" t="inlineStr">
        <is>
          <t>S86_D0024</t>
        </is>
      </c>
      <c r="B3447" s="16" t="inlineStr">
        <is>
          <t>S86</t>
        </is>
      </c>
      <c r="C3447" s="16" t="inlineStr">
        <is>
          <t>05/2026</t>
        </is>
      </c>
      <c r="D3447" s="17" t="n">
        <v>24</v>
      </c>
      <c r="E3447" s="16" t="inlineStr">
        <is>
          <t>session_2026_05.pdf</t>
        </is>
      </c>
      <c r="F3447" s="16" t="inlineStr">
        <is>
          <t>candidature</t>
        </is>
      </c>
      <c r="G3447" s="16" t="inlineStr">
        <is>
          <t>CorHexia</t>
        </is>
      </c>
      <c r="H3447" s="16" t="inlineStr">
        <is>
          <t>Non renseigné</t>
        </is>
      </c>
      <c r="I3447" s="16" t="inlineStr">
        <is>
          <t>Ahmed Bannour baha benchaabane</t>
        </is>
      </c>
      <c r="J3447" s="16" t="inlineStr">
        <is>
          <t>HealthTech</t>
        </is>
      </c>
      <c r="K3447" s="16" t="inlineStr">
        <is>
          <t>Label Accordé au 3 ème Tour</t>
        </is>
      </c>
      <c r="L3447" s="16" t="inlineStr">
        <is>
          <t>Label accordé</t>
        </is>
      </c>
      <c r="M3447" s="16" t="inlineStr">
        <is>
          <t>Label</t>
        </is>
      </c>
      <c r="N3447" s="16" t="inlineStr">
        <is>
          <t>3ème tour</t>
        </is>
      </c>
      <c r="O3447" s="16" t="inlineStr">
        <is>
          <t>Non renseigné</t>
        </is>
      </c>
      <c r="P3447" s="16" t="inlineStr">
        <is>
          <t>Décision</t>
        </is>
      </c>
      <c r="Q3447" s="16" t="inlineStr">
        <is>
          <t>Label Accordé au 3 ème Tour</t>
        </is>
      </c>
      <c r="R3447" s="16" t="inlineStr">
        <is>
          <t>Extraction tabulaire PDF vérifiée; page 5; section candidature</t>
        </is>
      </c>
    </row>
    <row r="3448">
      <c r="A3448" s="16" t="inlineStr">
        <is>
          <t>S86_D0025</t>
        </is>
      </c>
      <c r="B3448" s="16" t="inlineStr">
        <is>
          <t>S86</t>
        </is>
      </c>
      <c r="C3448" s="16" t="inlineStr">
        <is>
          <t>05/2026</t>
        </is>
      </c>
      <c r="D3448" s="17" t="n">
        <v>25</v>
      </c>
      <c r="E3448" s="16" t="inlineStr">
        <is>
          <t>session_2026_05.pdf</t>
        </is>
      </c>
      <c r="F3448" s="16" t="inlineStr">
        <is>
          <t>candidature</t>
        </is>
      </c>
      <c r="G3448" s="16" t="inlineStr">
        <is>
          <t>Workior</t>
        </is>
      </c>
      <c r="H3448" s="16" t="inlineStr">
        <is>
          <t>Non renseigné</t>
        </is>
      </c>
      <c r="I3448" s="16" t="inlineStr">
        <is>
          <t>Maroua Mejbri Bedi MEJBRI Ghazi Mejbri Mohamed Malek Mejbri</t>
        </is>
      </c>
      <c r="J3448" s="16" t="inlineStr">
        <is>
          <t>HealthTech</t>
        </is>
      </c>
      <c r="K3448" s="16" t="inlineStr">
        <is>
          <t>Label Accordé au 3 ème Tour</t>
        </is>
      </c>
      <c r="L3448" s="16" t="inlineStr">
        <is>
          <t>Label accordé</t>
        </is>
      </c>
      <c r="M3448" s="16" t="inlineStr">
        <is>
          <t>Label</t>
        </is>
      </c>
      <c r="N3448" s="16" t="inlineStr">
        <is>
          <t>3ème tour</t>
        </is>
      </c>
      <c r="O3448" s="16" t="inlineStr">
        <is>
          <t>Non renseigné</t>
        </is>
      </c>
      <c r="P3448" s="16" t="inlineStr">
        <is>
          <t>Décision</t>
        </is>
      </c>
      <c r="Q3448" s="16" t="inlineStr">
        <is>
          <t>Label Accordé au 3 ème Tour</t>
        </is>
      </c>
      <c r="R3448" s="16" t="inlineStr">
        <is>
          <t>Extraction tabulaire PDF vérifiée; page 5; section candidature</t>
        </is>
      </c>
    </row>
    <row r="3449">
      <c r="A3449" s="16" t="inlineStr">
        <is>
          <t>S86_D0026</t>
        </is>
      </c>
      <c r="B3449" s="16" t="inlineStr">
        <is>
          <t>S86</t>
        </is>
      </c>
      <c r="C3449" s="16" t="inlineStr">
        <is>
          <t>05/2026</t>
        </is>
      </c>
      <c r="D3449" s="17" t="n">
        <v>26</v>
      </c>
      <c r="E3449" s="16" t="inlineStr">
        <is>
          <t>session_2026_05.pdf</t>
        </is>
      </c>
      <c r="F3449" s="16" t="inlineStr">
        <is>
          <t>candidature</t>
        </is>
      </c>
      <c r="G3449" s="16" t="inlineStr">
        <is>
          <t>LeaCall</t>
        </is>
      </c>
      <c r="H3449" s="16" t="inlineStr">
        <is>
          <t>Non renseigné</t>
        </is>
      </c>
      <c r="I3449" s="16" t="inlineStr">
        <is>
          <t>Oumayma Jouini Nidhal Amara farah houssem</t>
        </is>
      </c>
      <c r="J3449" s="16" t="inlineStr">
        <is>
          <t>Websites and mobile apps</t>
        </is>
      </c>
      <c r="K3449" s="16" t="inlineStr">
        <is>
          <t>Label Non Accordé au 3 ème Tour</t>
        </is>
      </c>
      <c r="L3449" s="16" t="inlineStr">
        <is>
          <t>Label non accordé</t>
        </is>
      </c>
      <c r="M3449" s="16" t="inlineStr">
        <is>
          <t>Label</t>
        </is>
      </c>
      <c r="N3449" s="16" t="inlineStr">
        <is>
          <t>3ème tour</t>
        </is>
      </c>
      <c r="O3449" s="16" t="inlineStr">
        <is>
          <t>Non renseigné</t>
        </is>
      </c>
      <c r="P3449" s="16" t="inlineStr">
        <is>
          <t>Décision</t>
        </is>
      </c>
      <c r="Q3449" s="16" t="inlineStr">
        <is>
          <t>Label Non Accordé au 3 ème Tour</t>
        </is>
      </c>
      <c r="R3449" s="16" t="inlineStr">
        <is>
          <t>Extraction tabulaire PDF vérifiée; page 5; section candidature</t>
        </is>
      </c>
    </row>
    <row r="3450">
      <c r="A3450" s="16" t="inlineStr">
        <is>
          <t>S86_D0027</t>
        </is>
      </c>
      <c r="B3450" s="16" t="inlineStr">
        <is>
          <t>S86</t>
        </is>
      </c>
      <c r="C3450" s="16" t="inlineStr">
        <is>
          <t>05/2026</t>
        </is>
      </c>
      <c r="D3450" s="17" t="n">
        <v>27</v>
      </c>
      <c r="E3450" s="16" t="inlineStr">
        <is>
          <t>session_2026_05.pdf</t>
        </is>
      </c>
      <c r="F3450" s="16" t="inlineStr">
        <is>
          <t>candidature</t>
        </is>
      </c>
      <c r="G3450" s="16" t="inlineStr">
        <is>
          <t>SIROCCO (Jobinterview.live)</t>
        </is>
      </c>
      <c r="H3450" s="16" t="inlineStr">
        <is>
          <t>Non renseigné</t>
        </is>
      </c>
      <c r="I3450" s="16" t="inlineStr">
        <is>
          <t>Omar CHERIF</t>
        </is>
      </c>
      <c r="J3450" s="16" t="inlineStr">
        <is>
          <t>RH</t>
        </is>
      </c>
      <c r="K3450" s="16" t="inlineStr">
        <is>
          <t>Prélabel Accordé au 3 ème</t>
        </is>
      </c>
      <c r="L3450" s="16" t="inlineStr">
        <is>
          <t>Prélabel accordé</t>
        </is>
      </c>
      <c r="M3450" s="16" t="inlineStr">
        <is>
          <t>Prélabel</t>
        </is>
      </c>
      <c r="N3450" s="16" t="inlineStr">
        <is>
          <t>Non précisé</t>
        </is>
      </c>
      <c r="O3450" s="16" t="inlineStr">
        <is>
          <t>Non renseigné</t>
        </is>
      </c>
      <c r="P3450" s="16" t="inlineStr">
        <is>
          <t>Décision</t>
        </is>
      </c>
      <c r="Q3450" s="16" t="inlineStr">
        <is>
          <t>Prélabel Accordé au 3 ème</t>
        </is>
      </c>
      <c r="R3450" s="16" t="inlineStr">
        <is>
          <t>Extraction tabulaire PDF vérifiée; page 6; section candidature</t>
        </is>
      </c>
    </row>
    <row r="3451">
      <c r="A3451" s="16" t="inlineStr">
        <is>
          <t>S86_D0028</t>
        </is>
      </c>
      <c r="B3451" s="16" t="inlineStr">
        <is>
          <t>S86</t>
        </is>
      </c>
      <c r="C3451" s="16" t="inlineStr">
        <is>
          <t>05/2026</t>
        </is>
      </c>
      <c r="D3451" s="17" t="n">
        <v>28</v>
      </c>
      <c r="E3451" s="16" t="inlineStr">
        <is>
          <t>session_2026_05.pdf</t>
        </is>
      </c>
      <c r="F3451" s="16" t="inlineStr">
        <is>
          <t>candidature</t>
        </is>
      </c>
      <c r="G3451" s="16" t="inlineStr">
        <is>
          <t>Mariage TN</t>
        </is>
      </c>
      <c r="H3451" s="16" t="inlineStr">
        <is>
          <t>Non renseigné</t>
        </is>
      </c>
      <c r="I3451" s="16" t="inlineStr">
        <is>
          <t>Sanaa Wajdi</t>
        </is>
      </c>
      <c r="J3451" s="16" t="inlineStr">
        <is>
          <t>Events</t>
        </is>
      </c>
      <c r="K3451" s="16" t="inlineStr">
        <is>
          <t>Label Non Accordé au 2 ème</t>
        </is>
      </c>
      <c r="L3451" s="16" t="inlineStr">
        <is>
          <t>Label non accordé</t>
        </is>
      </c>
      <c r="M3451" s="16" t="inlineStr">
        <is>
          <t>Label</t>
        </is>
      </c>
      <c r="N3451" s="16" t="inlineStr">
        <is>
          <t>Non précisé</t>
        </is>
      </c>
      <c r="O3451" s="16" t="inlineStr">
        <is>
          <t>Non renseigné</t>
        </is>
      </c>
      <c r="P3451" s="16" t="inlineStr">
        <is>
          <t>Décision</t>
        </is>
      </c>
      <c r="Q3451" s="16" t="inlineStr">
        <is>
          <t>Label Non Accordé au 2 ème</t>
        </is>
      </c>
      <c r="R3451" s="16" t="inlineStr">
        <is>
          <t>Extraction tabulaire PDF vérifiée; page 6; section candidature</t>
        </is>
      </c>
    </row>
    <row r="3452">
      <c r="A3452" s="16" t="inlineStr">
        <is>
          <t>S86_D0029</t>
        </is>
      </c>
      <c r="B3452" s="16" t="inlineStr">
        <is>
          <t>S86</t>
        </is>
      </c>
      <c r="C3452" s="16" t="inlineStr">
        <is>
          <t>05/2026</t>
        </is>
      </c>
      <c r="D3452" s="17" t="n">
        <v>29</v>
      </c>
      <c r="E3452" s="16" t="inlineStr">
        <is>
          <t>session_2026_05.pdf</t>
        </is>
      </c>
      <c r="F3452" s="16" t="inlineStr">
        <is>
          <t>candidature</t>
        </is>
      </c>
      <c r="G3452" s="16" t="inlineStr">
        <is>
          <t>Farness</t>
        </is>
      </c>
      <c r="H3452" s="16" t="inlineStr">
        <is>
          <t>Non renseigné</t>
        </is>
      </c>
      <c r="I3452" s="16" t="inlineStr">
        <is>
          <t>Atef Ahmadi Mourad Boussaid</t>
        </is>
      </c>
      <c r="J3452" s="16" t="inlineStr">
        <is>
          <t>Productivity</t>
        </is>
      </c>
      <c r="K3452" s="16" t="inlineStr">
        <is>
          <t>Label Accordé au 3 ème Tour</t>
        </is>
      </c>
      <c r="L3452" s="16" t="inlineStr">
        <is>
          <t>Label accordé</t>
        </is>
      </c>
      <c r="M3452" s="16" t="inlineStr">
        <is>
          <t>Label</t>
        </is>
      </c>
      <c r="N3452" s="16" t="inlineStr">
        <is>
          <t>3ème tour</t>
        </is>
      </c>
      <c r="O3452" s="16" t="inlineStr">
        <is>
          <t>Non renseigné</t>
        </is>
      </c>
      <c r="P3452" s="16" t="inlineStr">
        <is>
          <t>Décision</t>
        </is>
      </c>
      <c r="Q3452" s="16" t="inlineStr">
        <is>
          <t>Label Accordé au 3 ème Tour</t>
        </is>
      </c>
      <c r="R3452" s="16" t="inlineStr">
        <is>
          <t>Extraction tabulaire PDF vérifiée; page 6; section candidature</t>
        </is>
      </c>
    </row>
    <row r="3453">
      <c r="A3453" s="16" t="inlineStr">
        <is>
          <t>S86_D0030</t>
        </is>
      </c>
      <c r="B3453" s="16" t="inlineStr">
        <is>
          <t>S86</t>
        </is>
      </c>
      <c r="C3453" s="16" t="inlineStr">
        <is>
          <t>05/2026</t>
        </is>
      </c>
      <c r="D3453" s="17" t="n">
        <v>30</v>
      </c>
      <c r="E3453" s="16" t="inlineStr">
        <is>
          <t>session_2026_05.pdf</t>
        </is>
      </c>
      <c r="F3453" s="16" t="inlineStr">
        <is>
          <t>candidature</t>
        </is>
      </c>
      <c r="G3453" s="16" t="inlineStr">
        <is>
          <t>Revisplus</t>
        </is>
      </c>
      <c r="H3453" s="16" t="inlineStr">
        <is>
          <t>Non renseigné</t>
        </is>
      </c>
      <c r="I3453" s="16" t="inlineStr">
        <is>
          <t>achraf ben jebara Emna Ghariani</t>
        </is>
      </c>
      <c r="J3453" s="16" t="inlineStr">
        <is>
          <t>EdTech</t>
        </is>
      </c>
      <c r="K3453" s="16" t="inlineStr">
        <is>
          <t>Prélabel Non Accordé au 2 ème Tour</t>
        </is>
      </c>
      <c r="L3453" s="16" t="inlineStr">
        <is>
          <t>Prélabel non accordé</t>
        </is>
      </c>
      <c r="M3453" s="16" t="inlineStr">
        <is>
          <t>Prélabel</t>
        </is>
      </c>
      <c r="N3453" s="16" t="inlineStr">
        <is>
          <t>2ème tour</t>
        </is>
      </c>
      <c r="O3453" s="16" t="inlineStr">
        <is>
          <t>Non renseigné</t>
        </is>
      </c>
      <c r="P3453" s="16" t="inlineStr">
        <is>
          <t>Décision</t>
        </is>
      </c>
      <c r="Q3453" s="16" t="inlineStr">
        <is>
          <t>Prélabel Non Accordé au 2 ème Tour</t>
        </is>
      </c>
      <c r="R3453" s="16" t="inlineStr">
        <is>
          <t>Extraction tabulaire PDF vérifiée; page 6; section candidature</t>
        </is>
      </c>
    </row>
    <row r="3454">
      <c r="A3454" s="16" t="inlineStr">
        <is>
          <t>S86_D0031</t>
        </is>
      </c>
      <c r="B3454" s="16" t="inlineStr">
        <is>
          <t>S86</t>
        </is>
      </c>
      <c r="C3454" s="16" t="inlineStr">
        <is>
          <t>05/2026</t>
        </is>
      </c>
      <c r="D3454" s="17" t="n">
        <v>31</v>
      </c>
      <c r="E3454" s="16" t="inlineStr">
        <is>
          <t>session_2026_05.pdf</t>
        </is>
      </c>
      <c r="F3454" s="16" t="inlineStr">
        <is>
          <t>candidature</t>
        </is>
      </c>
      <c r="G3454" s="16" t="inlineStr">
        <is>
          <t>Playfast</t>
        </is>
      </c>
      <c r="H3454" s="16" t="inlineStr">
        <is>
          <t>Non renseigné</t>
        </is>
      </c>
      <c r="I3454" s="16" t="inlineStr">
        <is>
          <t>Ibrahim Goddi</t>
        </is>
      </c>
      <c r="J3454" s="16" t="inlineStr">
        <is>
          <t>Sport</t>
        </is>
      </c>
      <c r="K3454" s="16" t="inlineStr">
        <is>
          <t>Label Accordé au 2 ème</t>
        </is>
      </c>
      <c r="L3454" s="16" t="inlineStr">
        <is>
          <t>Label accordé</t>
        </is>
      </c>
      <c r="M3454" s="16" t="inlineStr">
        <is>
          <t>Label</t>
        </is>
      </c>
      <c r="N3454" s="16" t="inlineStr">
        <is>
          <t>Non précisé</t>
        </is>
      </c>
      <c r="O3454" s="16" t="inlineStr">
        <is>
          <t>Non renseigné</t>
        </is>
      </c>
      <c r="P3454" s="16" t="inlineStr">
        <is>
          <t>Décision</t>
        </is>
      </c>
      <c r="Q3454" s="16" t="inlineStr">
        <is>
          <t>Label Accordé au 2 ème</t>
        </is>
      </c>
      <c r="R3454" s="16" t="inlineStr">
        <is>
          <t>Extraction tabulaire PDF vérifiée; page 6; section candidature</t>
        </is>
      </c>
    </row>
    <row r="3455">
      <c r="A3455" s="16" t="inlineStr">
        <is>
          <t>S86_D0032</t>
        </is>
      </c>
      <c r="B3455" s="16" t="inlineStr">
        <is>
          <t>S86</t>
        </is>
      </c>
      <c r="C3455" s="16" t="inlineStr">
        <is>
          <t>05/2026</t>
        </is>
      </c>
      <c r="D3455" s="17" t="n">
        <v>32</v>
      </c>
      <c r="E3455" s="16" t="inlineStr">
        <is>
          <t>session_2026_05.pdf</t>
        </is>
      </c>
      <c r="F3455" s="16" t="inlineStr">
        <is>
          <t>candidature</t>
        </is>
      </c>
      <c r="G3455" s="16" t="inlineStr">
        <is>
          <t>DossiMed</t>
        </is>
      </c>
      <c r="H3455" s="16" t="inlineStr">
        <is>
          <t>Non renseigné</t>
        </is>
      </c>
      <c r="I3455" s="16" t="inlineStr">
        <is>
          <t>Yasmine BOUDHINA</t>
        </is>
      </c>
      <c r="J3455" s="16" t="inlineStr">
        <is>
          <t>HealthTech</t>
        </is>
      </c>
      <c r="K3455" s="16" t="inlineStr">
        <is>
          <t>Label Non Accordé au 2 ème</t>
        </is>
      </c>
      <c r="L3455" s="16" t="inlineStr">
        <is>
          <t>Label non accordé</t>
        </is>
      </c>
      <c r="M3455" s="16" t="inlineStr">
        <is>
          <t>Label</t>
        </is>
      </c>
      <c r="N3455" s="16" t="inlineStr">
        <is>
          <t>Non précisé</t>
        </is>
      </c>
      <c r="O3455" s="16" t="inlineStr">
        <is>
          <t>Non renseigné</t>
        </is>
      </c>
      <c r="P3455" s="16" t="inlineStr">
        <is>
          <t>Décision</t>
        </is>
      </c>
      <c r="Q3455" s="16" t="inlineStr">
        <is>
          <t>Label Non Accordé au 2 ème</t>
        </is>
      </c>
      <c r="R3455" s="16" t="inlineStr">
        <is>
          <t>Extraction tabulaire PDF vérifiée; page 6; section candidature</t>
        </is>
      </c>
    </row>
    <row r="3456">
      <c r="A3456" s="16" t="inlineStr">
        <is>
          <t>S86_D0033</t>
        </is>
      </c>
      <c r="B3456" s="16" t="inlineStr">
        <is>
          <t>S86</t>
        </is>
      </c>
      <c r="C3456" s="16" t="inlineStr">
        <is>
          <t>05/2026</t>
        </is>
      </c>
      <c r="D3456" s="17" t="n">
        <v>33</v>
      </c>
      <c r="E3456" s="16" t="inlineStr">
        <is>
          <t>session_2026_05.pdf</t>
        </is>
      </c>
      <c r="F3456" s="16" t="inlineStr">
        <is>
          <t>candidature</t>
        </is>
      </c>
      <c r="G3456" s="16" t="inlineStr">
        <is>
          <t>ALCURA</t>
        </is>
      </c>
      <c r="H3456" s="16" t="inlineStr">
        <is>
          <t>Non renseigné</t>
        </is>
      </c>
      <c r="I3456" s="16" t="inlineStr">
        <is>
          <t>Abdelnacer BOUTABBA amel zahlila</t>
        </is>
      </c>
      <c r="J3456" s="16" t="inlineStr">
        <is>
          <t>HealthTech</t>
        </is>
      </c>
      <c r="K3456" s="16" t="inlineStr">
        <is>
          <t>Prélabel Non Accordé au 2 ème Tour</t>
        </is>
      </c>
      <c r="L3456" s="16" t="inlineStr">
        <is>
          <t>Prélabel non accordé</t>
        </is>
      </c>
      <c r="M3456" s="16" t="inlineStr">
        <is>
          <t>Prélabel</t>
        </is>
      </c>
      <c r="N3456" s="16" t="inlineStr">
        <is>
          <t>2ème tour</t>
        </is>
      </c>
      <c r="O3456" s="16" t="inlineStr">
        <is>
          <t>Non renseigné</t>
        </is>
      </c>
      <c r="P3456" s="16" t="inlineStr">
        <is>
          <t>Décision</t>
        </is>
      </c>
      <c r="Q3456" s="16" t="inlineStr">
        <is>
          <t>Prélabel Non Accordé au 2 ème Tour</t>
        </is>
      </c>
      <c r="R3456" s="16" t="inlineStr">
        <is>
          <t>Extraction tabulaire PDF vérifiée; page 7; section candidature</t>
        </is>
      </c>
    </row>
    <row r="3457">
      <c r="A3457" s="16" t="inlineStr">
        <is>
          <t>S86_D0034</t>
        </is>
      </c>
      <c r="B3457" s="16" t="inlineStr">
        <is>
          <t>S86</t>
        </is>
      </c>
      <c r="C3457" s="16" t="inlineStr">
        <is>
          <t>05/2026</t>
        </is>
      </c>
      <c r="D3457" s="17" t="n">
        <v>34</v>
      </c>
      <c r="E3457" s="16" t="inlineStr">
        <is>
          <t>session_2026_05.pdf</t>
        </is>
      </c>
      <c r="F3457" s="16" t="inlineStr">
        <is>
          <t>candidature</t>
        </is>
      </c>
      <c r="G3457" s="16" t="inlineStr">
        <is>
          <t>Twelev8</t>
        </is>
      </c>
      <c r="H3457" s="16" t="inlineStr">
        <is>
          <t>Non renseigné</t>
        </is>
      </c>
      <c r="I3457" s="16" t="inlineStr">
        <is>
          <t>Hatem Chabchoub</t>
        </is>
      </c>
      <c r="J3457" s="16" t="inlineStr">
        <is>
          <t>EdTech</t>
        </is>
      </c>
      <c r="K3457" s="16" t="inlineStr">
        <is>
          <t>Label Non Accordé au 2 ème</t>
        </is>
      </c>
      <c r="L3457" s="16" t="inlineStr">
        <is>
          <t>Label non accordé</t>
        </is>
      </c>
      <c r="M3457" s="16" t="inlineStr">
        <is>
          <t>Label</t>
        </is>
      </c>
      <c r="N3457" s="16" t="inlineStr">
        <is>
          <t>Non précisé</t>
        </is>
      </c>
      <c r="O3457" s="16" t="inlineStr">
        <is>
          <t>Non renseigné</t>
        </is>
      </c>
      <c r="P3457" s="16" t="inlineStr">
        <is>
          <t>Décision</t>
        </is>
      </c>
      <c r="Q3457" s="16" t="inlineStr">
        <is>
          <t>Label Non Accordé au 2 ème</t>
        </is>
      </c>
      <c r="R3457" s="16" t="inlineStr">
        <is>
          <t>Extraction tabulaire PDF vérifiée; page 7; section candidature</t>
        </is>
      </c>
    </row>
    <row r="3458">
      <c r="A3458" s="16" t="inlineStr">
        <is>
          <t>S86_D0035</t>
        </is>
      </c>
      <c r="B3458" s="16" t="inlineStr">
        <is>
          <t>S86</t>
        </is>
      </c>
      <c r="C3458" s="16" t="inlineStr">
        <is>
          <t>05/2026</t>
        </is>
      </c>
      <c r="D3458" s="17" t="n">
        <v>35</v>
      </c>
      <c r="E3458" s="16" t="inlineStr">
        <is>
          <t>session_2026_05.pdf</t>
        </is>
      </c>
      <c r="F3458" s="16" t="inlineStr">
        <is>
          <t>conversion</t>
        </is>
      </c>
      <c r="G3458" s="16" t="inlineStr">
        <is>
          <t>Tadbir AI</t>
        </is>
      </c>
      <c r="H3458" s="16" t="inlineStr">
        <is>
          <t>Predict'O Energy</t>
        </is>
      </c>
      <c r="I3458" s="16" t="inlineStr">
        <is>
          <t>Hamdi KHADHRAOUi,O umayma Allouch, Olfa; Jrad , Akrem Khadhraoui</t>
        </is>
      </c>
      <c r="J3458" s="16" t="inlineStr">
        <is>
          <t>Environment</t>
        </is>
      </c>
      <c r="K3458" s="16" t="inlineStr">
        <is>
          <t>Label accordé suite à la création de la Startup et le respect des conditions d'octroi</t>
        </is>
      </c>
      <c r="L3458" s="16" t="inlineStr">
        <is>
          <t>Label accordé</t>
        </is>
      </c>
      <c r="M3458" s="16" t="inlineStr">
        <is>
          <t>Prélabel</t>
        </is>
      </c>
      <c r="N3458" s="16" t="inlineStr">
        <is>
          <t>Non précisé</t>
        </is>
      </c>
      <c r="O3458" s="16" t="inlineStr">
        <is>
          <t>Non renseigné</t>
        </is>
      </c>
      <c r="P3458" s="16" t="inlineStr">
        <is>
          <t>Conversion</t>
        </is>
      </c>
      <c r="Q3458" s="16" t="inlineStr">
        <is>
          <t>Label accordé suite à la création de la Startup et le respect des conditions d'octroi</t>
        </is>
      </c>
      <c r="R3458" s="16" t="inlineStr">
        <is>
          <t>Extraction tabulaire PDF vérifiée; page 7; section conversion</t>
        </is>
      </c>
    </row>
    <row r="3459">
      <c r="A3459" s="16" t="inlineStr">
        <is>
          <t>S86_D0036</t>
        </is>
      </c>
      <c r="B3459" s="16" t="inlineStr">
        <is>
          <t>S86</t>
        </is>
      </c>
      <c r="C3459" s="16" t="inlineStr">
        <is>
          <t>05/2026</t>
        </is>
      </c>
      <c r="D3459" s="17" t="n">
        <v>36</v>
      </c>
      <c r="E3459" s="16" t="inlineStr">
        <is>
          <t>session_2026_05.pdf</t>
        </is>
      </c>
      <c r="F3459" s="16" t="inlineStr">
        <is>
          <t>conversion</t>
        </is>
      </c>
      <c r="G3459" s="16" t="inlineStr">
        <is>
          <t>Qubit Labs Tunis</t>
        </is>
      </c>
      <c r="H3459" s="16" t="inlineStr">
        <is>
          <t>Qubit Engineering TN</t>
        </is>
      </c>
      <c r="I3459" s="16" t="inlineStr">
        <is>
          <t>Marouane Salhi , Hatem Eldakhakhni</t>
        </is>
      </c>
      <c r="J3459" s="16" t="inlineStr">
        <is>
          <t>Business Software and services</t>
        </is>
      </c>
      <c r="K3459" s="16" t="inlineStr">
        <is>
          <t>Label accordé suite à la création de la Startup et le respect des conditions d'octroi</t>
        </is>
      </c>
      <c r="L3459" s="16" t="inlineStr">
        <is>
          <t>Label accordé</t>
        </is>
      </c>
      <c r="M3459" s="16" t="inlineStr">
        <is>
          <t>Prélabel</t>
        </is>
      </c>
      <c r="N3459" s="16" t="inlineStr">
        <is>
          <t>Non précisé</t>
        </is>
      </c>
      <c r="O3459" s="16" t="inlineStr">
        <is>
          <t>Non renseigné</t>
        </is>
      </c>
      <c r="P3459" s="16" t="inlineStr">
        <is>
          <t>Conversion</t>
        </is>
      </c>
      <c r="Q3459" s="16" t="inlineStr">
        <is>
          <t>Label accordé suite à la création de la Startup et le respect des conditions d'octroi</t>
        </is>
      </c>
      <c r="R3459" s="16" t="inlineStr">
        <is>
          <t>Extraction tabulaire PDF vérifiée; page 8; section conversion</t>
        </is>
      </c>
    </row>
    <row r="3460">
      <c r="A3460" s="16" t="inlineStr">
        <is>
          <t>S86_D0037</t>
        </is>
      </c>
      <c r="B3460" s="16" t="inlineStr">
        <is>
          <t>S86</t>
        </is>
      </c>
      <c r="C3460" s="16" t="inlineStr">
        <is>
          <t>05/2026</t>
        </is>
      </c>
      <c r="D3460" s="17" t="n">
        <v>37</v>
      </c>
      <c r="E3460" s="16" t="inlineStr">
        <is>
          <t>session_2026_05.pdf</t>
        </is>
      </c>
      <c r="F3460" s="16" t="inlineStr">
        <is>
          <t>conversion</t>
        </is>
      </c>
      <c r="G3460" s="16" t="inlineStr">
        <is>
          <t>PARPECO</t>
        </is>
      </c>
      <c r="H3460" s="16" t="inlineStr">
        <is>
          <t>PARPECO</t>
        </is>
      </c>
      <c r="I3460" s="16" t="inlineStr">
        <is>
          <t>Karim trifi</t>
        </is>
      </c>
      <c r="J3460" s="16" t="inlineStr">
        <is>
          <t>Real Estate Tech</t>
        </is>
      </c>
      <c r="K3460" s="16" t="inlineStr">
        <is>
          <t>Label accordé suite à la création de la Startup et le respect des conditions d'octroi</t>
        </is>
      </c>
      <c r="L3460" s="16" t="inlineStr">
        <is>
          <t>Label accordé</t>
        </is>
      </c>
      <c r="M3460" s="16" t="inlineStr">
        <is>
          <t>Prélabel</t>
        </is>
      </c>
      <c r="N3460" s="16" t="inlineStr">
        <is>
          <t>Non précisé</t>
        </is>
      </c>
      <c r="O3460" s="16" t="inlineStr">
        <is>
          <t>Non renseigné</t>
        </is>
      </c>
      <c r="P3460" s="16" t="inlineStr">
        <is>
          <t>Conversion</t>
        </is>
      </c>
      <c r="Q3460" s="16" t="inlineStr">
        <is>
          <t>Label accordé suite à la création de la Startup et le respect des conditions d'octroi</t>
        </is>
      </c>
      <c r="R3460" s="16" t="inlineStr">
        <is>
          <t>Extraction tabulaire PDF vérifiée; page 8; section conversion</t>
        </is>
      </c>
    </row>
    <row r="3461">
      <c r="A3461" s="16" t="inlineStr">
        <is>
          <t>S86_D0038</t>
        </is>
      </c>
      <c r="B3461" s="16" t="inlineStr">
        <is>
          <t>S86</t>
        </is>
      </c>
      <c r="C3461" s="16" t="inlineStr">
        <is>
          <t>05/2026</t>
        </is>
      </c>
      <c r="D3461" s="17" t="n">
        <v>38</v>
      </c>
      <c r="E3461" s="16" t="inlineStr">
        <is>
          <t>session_2026_05.pdf</t>
        </is>
      </c>
      <c r="F3461" s="16" t="inlineStr">
        <is>
          <t>conversion</t>
        </is>
      </c>
      <c r="G3461" s="16" t="inlineStr">
        <is>
          <t>Yes-Sir</t>
        </is>
      </c>
      <c r="H3461" s="16" t="inlineStr">
        <is>
          <t>Yessrioyes Sir</t>
        </is>
      </c>
      <c r="I3461" s="16" t="inlineStr">
        <is>
          <t>FEDI SOUILEM</t>
        </is>
      </c>
      <c r="J3461" s="16" t="inlineStr">
        <is>
          <t>EdTech</t>
        </is>
      </c>
      <c r="K3461" s="16" t="inlineStr">
        <is>
          <t>Label accordé suite à la création de la Startup et le respect des conditions d'octroi</t>
        </is>
      </c>
      <c r="L3461" s="16" t="inlineStr">
        <is>
          <t>Label accordé</t>
        </is>
      </c>
      <c r="M3461" s="16" t="inlineStr">
        <is>
          <t>Prélabel</t>
        </is>
      </c>
      <c r="N3461" s="16" t="inlineStr">
        <is>
          <t>Non précisé</t>
        </is>
      </c>
      <c r="O3461" s="16" t="inlineStr">
        <is>
          <t>Non renseigné</t>
        </is>
      </c>
      <c r="P3461" s="16" t="inlineStr">
        <is>
          <t>Conversion</t>
        </is>
      </c>
      <c r="Q3461" s="16" t="inlineStr">
        <is>
          <t>Label accordé suite à la création de la Startup et le respect des conditions d'octroi</t>
        </is>
      </c>
      <c r="R3461" s="16" t="inlineStr">
        <is>
          <t>Extraction tabulaire PDF vérifiée; page 8; section conversion</t>
        </is>
      </c>
    </row>
    <row r="3462">
      <c r="A3462" s="16" t="inlineStr">
        <is>
          <t>S86_D0039</t>
        </is>
      </c>
      <c r="B3462" s="16" t="inlineStr">
        <is>
          <t>S86</t>
        </is>
      </c>
      <c r="C3462" s="16" t="inlineStr">
        <is>
          <t>05/2026</t>
        </is>
      </c>
      <c r="D3462" s="17" t="n">
        <v>39</v>
      </c>
      <c r="E3462" s="16" t="inlineStr">
        <is>
          <t>session_2026_05.pdf</t>
        </is>
      </c>
      <c r="F3462" s="16" t="inlineStr">
        <is>
          <t>conversion</t>
        </is>
      </c>
      <c r="G3462" s="16" t="inlineStr">
        <is>
          <t>Freshk</t>
        </is>
      </c>
      <c r="H3462" s="16" t="inlineStr">
        <is>
          <t>IFRESHK GRP</t>
        </is>
      </c>
      <c r="I3462" s="16" t="inlineStr">
        <is>
          <t>Mohamed aziz ,Hlaoua zied ,harzallah Rayane Ben abdelhalid,Boua ziz Wissem</t>
        </is>
      </c>
      <c r="J3462" s="16" t="inlineStr">
        <is>
          <t>Agritech</t>
        </is>
      </c>
      <c r="K3462" s="16" t="inlineStr">
        <is>
          <t>Label accordé suite à la création de la Startup et le respect des conditions d'octroi</t>
        </is>
      </c>
      <c r="L3462" s="16" t="inlineStr">
        <is>
          <t>Label accordé</t>
        </is>
      </c>
      <c r="M3462" s="16" t="inlineStr">
        <is>
          <t>Prélabel</t>
        </is>
      </c>
      <c r="N3462" s="16" t="inlineStr">
        <is>
          <t>Non précisé</t>
        </is>
      </c>
      <c r="O3462" s="16" t="inlineStr">
        <is>
          <t>Non renseigné</t>
        </is>
      </c>
      <c r="P3462" s="16" t="inlineStr">
        <is>
          <t>Conversion</t>
        </is>
      </c>
      <c r="Q3462" s="16" t="inlineStr">
        <is>
          <t>Label accordé suite à la création de la Startup et le respect des conditions d'octroi</t>
        </is>
      </c>
      <c r="R3462" s="16" t="inlineStr">
        <is>
          <t>Extraction tabulaire PDF vérifiée; page 8; section conversion</t>
        </is>
      </c>
    </row>
    <row r="3463">
      <c r="A3463" s="20" t="inlineStr">
        <is>
          <t>S86_D0040</t>
        </is>
      </c>
      <c r="B3463" s="20" t="inlineStr">
        <is>
          <t>S86</t>
        </is>
      </c>
      <c r="C3463" s="20" t="inlineStr">
        <is>
          <t>05/2026</t>
        </is>
      </c>
      <c r="D3463" s="21" t="n">
        <v>40</v>
      </c>
      <c r="E3463" s="20" t="inlineStr">
        <is>
          <t>session_2026_05.pdf</t>
        </is>
      </c>
      <c r="F3463" s="20" t="inlineStr">
        <is>
          <t>retrait</t>
        </is>
      </c>
      <c r="G3463" s="20" t="inlineStr">
        <is>
          <t>Paymee</t>
        </is>
      </c>
      <c r="H3463" s="20" t="inlineStr">
        <is>
          <t>Non renseigné</t>
        </is>
      </c>
      <c r="I3463" s="20" t="inlineStr">
        <is>
          <t>Non renseigné</t>
        </is>
      </c>
      <c r="J3463" s="20" t="inlineStr">
        <is>
          <t>Fintech</t>
        </is>
      </c>
      <c r="K3463" s="20" t="inlineStr">
        <is>
          <t>Retrait du Label Retrait du Label La société a dépassé l'âge maximum de 8 ans fixé par la loi 20-2018 pour les sociétés bénéficiaires du Label,</t>
        </is>
      </c>
      <c r="L3463" s="20" t="inlineStr">
        <is>
          <t>Retrait Label</t>
        </is>
      </c>
      <c r="M3463" s="20" t="inlineStr">
        <is>
          <t>Label</t>
        </is>
      </c>
      <c r="N3463" s="20" t="inlineStr">
        <is>
          <t>Non précisé</t>
        </is>
      </c>
      <c r="O3463" s="20" t="inlineStr">
        <is>
          <t>Non renseigné</t>
        </is>
      </c>
      <c r="P3463" s="20" t="inlineStr">
        <is>
          <t>Retrait</t>
        </is>
      </c>
      <c r="Q3463" s="20" t="inlineStr">
        <is>
          <t>Retrait du Label Retrait du Label La société a dépassé l'âge maximum de 8 ans fixé par la loi 20-2018 pour les sociétés bénéficiaires du Label,</t>
        </is>
      </c>
      <c r="R3463" s="20" t="inlineStr">
        <is>
          <t>Extraction tabulaire PDF vérifiée; page 9; section retrait</t>
        </is>
      </c>
    </row>
    <row r="3464">
      <c r="A3464" s="20" t="inlineStr">
        <is>
          <t>S86_D0041</t>
        </is>
      </c>
      <c r="B3464" s="20" t="inlineStr">
        <is>
          <t>S86</t>
        </is>
      </c>
      <c r="C3464" s="20" t="inlineStr">
        <is>
          <t>05/2026</t>
        </is>
      </c>
      <c r="D3464" s="21" t="n">
        <v>41</v>
      </c>
      <c r="E3464" s="20" t="inlineStr">
        <is>
          <t>session_2026_05.pdf</t>
        </is>
      </c>
      <c r="F3464" s="20" t="inlineStr">
        <is>
          <t>retrait</t>
        </is>
      </c>
      <c r="G3464" s="20" t="inlineStr">
        <is>
          <t>Odacel</t>
        </is>
      </c>
      <c r="H3464" s="20" t="inlineStr">
        <is>
          <t>Non renseigné</t>
        </is>
      </c>
      <c r="I3464" s="20" t="inlineStr">
        <is>
          <t>Non renseigné</t>
        </is>
      </c>
      <c r="J3464" s="20" t="inlineStr">
        <is>
          <t>Iot</t>
        </is>
      </c>
      <c r="K3464" s="20" t="inlineStr">
        <is>
          <t>Retrait du Label Retrait du Label La société a dépassé l'âge maximum de 8 ans fixé par la loi 20-2018 pour les sociétés bénéficiaires du Label,</t>
        </is>
      </c>
      <c r="L3464" s="20" t="inlineStr">
        <is>
          <t>Retrait Label</t>
        </is>
      </c>
      <c r="M3464" s="20" t="inlineStr">
        <is>
          <t>Label</t>
        </is>
      </c>
      <c r="N3464" s="20" t="inlineStr">
        <is>
          <t>Non précisé</t>
        </is>
      </c>
      <c r="O3464" s="20" t="inlineStr">
        <is>
          <t>Non renseigné</t>
        </is>
      </c>
      <c r="P3464" s="20" t="inlineStr">
        <is>
          <t>Retrait</t>
        </is>
      </c>
      <c r="Q3464" s="20" t="inlineStr">
        <is>
          <t>Retrait du Label Retrait du Label La société a dépassé l'âge maximum de 8 ans fixé par la loi 20-2018 pour les sociétés bénéficiaires du Label,</t>
        </is>
      </c>
      <c r="R3464" s="20" t="inlineStr">
        <is>
          <t>Extraction tabulaire PDF vérifiée; page 9; section retrait</t>
        </is>
      </c>
    </row>
    <row r="3465">
      <c r="A3465" s="20" t="inlineStr">
        <is>
          <t>S86_D0042</t>
        </is>
      </c>
      <c r="B3465" s="20" t="inlineStr">
        <is>
          <t>S86</t>
        </is>
      </c>
      <c r="C3465" s="20" t="inlineStr">
        <is>
          <t>05/2026</t>
        </is>
      </c>
      <c r="D3465" s="21" t="n">
        <v>42</v>
      </c>
      <c r="E3465" s="20" t="inlineStr">
        <is>
          <t>session_2026_05.pdf</t>
        </is>
      </c>
      <c r="F3465" s="20" t="inlineStr">
        <is>
          <t>retrait</t>
        </is>
      </c>
      <c r="G3465" s="20" t="inlineStr">
        <is>
          <t>STE "ACCENT" ALPHA CONNECT COMPUTING FOR ENTERPRISES</t>
        </is>
      </c>
      <c r="H3465" s="20" t="inlineStr">
        <is>
          <t>Non renseigné</t>
        </is>
      </c>
      <c r="I3465" s="20" t="inlineStr">
        <is>
          <t>Non renseigné</t>
        </is>
      </c>
      <c r="J3465" s="20" t="inlineStr">
        <is>
          <t>IoT</t>
        </is>
      </c>
      <c r="K3465" s="20" t="inlineStr">
        <is>
          <t>Retrait du Label Retrait du Label La société a dépassé l'âge maximum de 8 ans fixé par la loi 20-2018 pour les sociétés bénéficiaires du Label,</t>
        </is>
      </c>
      <c r="L3465" s="20" t="inlineStr">
        <is>
          <t>Retrait Label</t>
        </is>
      </c>
      <c r="M3465" s="20" t="inlineStr">
        <is>
          <t>Label</t>
        </is>
      </c>
      <c r="N3465" s="20" t="inlineStr">
        <is>
          <t>Non précisé</t>
        </is>
      </c>
      <c r="O3465" s="20" t="inlineStr">
        <is>
          <t>Non renseigné</t>
        </is>
      </c>
      <c r="P3465" s="20" t="inlineStr">
        <is>
          <t>Retrait</t>
        </is>
      </c>
      <c r="Q3465" s="20" t="inlineStr">
        <is>
          <t>Retrait du Label Retrait du Label La société a dépassé l'âge maximum de 8 ans fixé par la loi 20-2018 pour les sociétés bénéficiaires du Label,</t>
        </is>
      </c>
      <c r="R3465" s="20" t="inlineStr">
        <is>
          <t>Extraction tabulaire PDF vérifiée; page 9; section retrait</t>
        </is>
      </c>
    </row>
    <row r="3466">
      <c r="A3466" s="16" t="inlineStr">
        <is>
          <t>S87_D0001</t>
        </is>
      </c>
      <c r="B3466" s="16" t="inlineStr">
        <is>
          <t>S87</t>
        </is>
      </c>
      <c r="C3466" s="16" t="inlineStr">
        <is>
          <t>06/2026</t>
        </is>
      </c>
      <c r="D3466" s="17" t="n">
        <v>1</v>
      </c>
      <c r="E3466" s="16" t="inlineStr">
        <is>
          <t>session_2026_06.pdf</t>
        </is>
      </c>
      <c r="F3466" s="16" t="inlineStr">
        <is>
          <t>candidature</t>
        </is>
      </c>
      <c r="G3466" s="16" t="inlineStr">
        <is>
          <t>Dourou</t>
        </is>
      </c>
      <c r="H3466" s="16" t="inlineStr">
        <is>
          <t>Non renseigné</t>
        </is>
      </c>
      <c r="I3466" s="16" t="inlineStr">
        <is>
          <t>Omar Maghraoui</t>
        </is>
      </c>
      <c r="J3466" s="16" t="inlineStr">
        <is>
          <t>Payments</t>
        </is>
      </c>
      <c r="K3466" s="16" t="inlineStr">
        <is>
          <t>Prélabel Non Accordé au 2 ème Tour</t>
        </is>
      </c>
      <c r="L3466" s="16" t="inlineStr">
        <is>
          <t>Prélabel non accordé</t>
        </is>
      </c>
      <c r="M3466" s="16" t="inlineStr">
        <is>
          <t>Prélabel</t>
        </is>
      </c>
      <c r="N3466" s="16" t="inlineStr">
        <is>
          <t>2ème tour</t>
        </is>
      </c>
      <c r="O3466" s="16" t="inlineStr">
        <is>
          <t>Non renseigné</t>
        </is>
      </c>
      <c r="P3466" s="16" t="inlineStr">
        <is>
          <t>Décision</t>
        </is>
      </c>
      <c r="Q3466" s="16" t="inlineStr">
        <is>
          <t>Prélabel Non Accordé au 2 ème Tour</t>
        </is>
      </c>
      <c r="R3466" s="16" t="inlineStr">
        <is>
          <t>Extraction tabulaire PDF vérifiée; page 1; section candidature</t>
        </is>
      </c>
    </row>
    <row r="3467">
      <c r="A3467" s="16" t="inlineStr">
        <is>
          <t>S87_D0002</t>
        </is>
      </c>
      <c r="B3467" s="16" t="inlineStr">
        <is>
          <t>S87</t>
        </is>
      </c>
      <c r="C3467" s="16" t="inlineStr">
        <is>
          <t>06/2026</t>
        </is>
      </c>
      <c r="D3467" s="17" t="n">
        <v>2</v>
      </c>
      <c r="E3467" s="16" t="inlineStr">
        <is>
          <t>session_2026_06.pdf</t>
        </is>
      </c>
      <c r="F3467" s="16" t="inlineStr">
        <is>
          <t>candidature</t>
        </is>
      </c>
      <c r="G3467" s="16" t="inlineStr">
        <is>
          <t>Athletika</t>
        </is>
      </c>
      <c r="H3467" s="16" t="inlineStr">
        <is>
          <t>Non renseigné</t>
        </is>
      </c>
      <c r="I3467" s="16" t="inlineStr">
        <is>
          <t>Jihed Bousnina</t>
        </is>
      </c>
      <c r="J3467" s="16" t="inlineStr">
        <is>
          <t>Sport</t>
        </is>
      </c>
      <c r="K3467" s="16" t="inlineStr">
        <is>
          <t>Prélabel Accordé au 2 ème Tour</t>
        </is>
      </c>
      <c r="L3467" s="16" t="inlineStr">
        <is>
          <t>Prélabel accordé</t>
        </is>
      </c>
      <c r="M3467" s="16" t="inlineStr">
        <is>
          <t>Prélabel</t>
        </is>
      </c>
      <c r="N3467" s="16" t="inlineStr">
        <is>
          <t>2ème tour</t>
        </is>
      </c>
      <c r="O3467" s="16" t="inlineStr">
        <is>
          <t>Non renseigné</t>
        </is>
      </c>
      <c r="P3467" s="16" t="inlineStr">
        <is>
          <t>Décision</t>
        </is>
      </c>
      <c r="Q3467" s="16" t="inlineStr">
        <is>
          <t>Prélabel Accordé au 2 ème Tour</t>
        </is>
      </c>
      <c r="R3467" s="16" t="inlineStr">
        <is>
          <t>Extraction tabulaire PDF vérifiée; page 1; section candidature</t>
        </is>
      </c>
    </row>
    <row r="3468">
      <c r="A3468" s="16" t="inlineStr">
        <is>
          <t>S87_D0003</t>
        </is>
      </c>
      <c r="B3468" s="16" t="inlineStr">
        <is>
          <t>S87</t>
        </is>
      </c>
      <c r="C3468" s="16" t="inlineStr">
        <is>
          <t>06/2026</t>
        </is>
      </c>
      <c r="D3468" s="17" t="n">
        <v>3</v>
      </c>
      <c r="E3468" s="16" t="inlineStr">
        <is>
          <t>session_2026_06.pdf</t>
        </is>
      </c>
      <c r="F3468" s="16" t="inlineStr">
        <is>
          <t>candidature</t>
        </is>
      </c>
      <c r="G3468" s="16" t="inlineStr">
        <is>
          <t>SANEOB</t>
        </is>
      </c>
      <c r="H3468" s="16" t="inlineStr">
        <is>
          <t>Non renseigné</t>
        </is>
      </c>
      <c r="I3468" s="16" t="inlineStr">
        <is>
          <t>Mouna Boussetta</t>
        </is>
      </c>
      <c r="J3468" s="16" t="inlineStr">
        <is>
          <t>Biotech</t>
        </is>
      </c>
      <c r="K3468" s="16" t="inlineStr">
        <is>
          <t>Label Non Accordé au 2 ème Tour</t>
        </is>
      </c>
      <c r="L3468" s="16" t="inlineStr">
        <is>
          <t>Label non accordé</t>
        </is>
      </c>
      <c r="M3468" s="16" t="inlineStr">
        <is>
          <t>Label</t>
        </is>
      </c>
      <c r="N3468" s="16" t="inlineStr">
        <is>
          <t>2ème tour</t>
        </is>
      </c>
      <c r="O3468" s="16" t="inlineStr">
        <is>
          <t>Non renseigné</t>
        </is>
      </c>
      <c r="P3468" s="16" t="inlineStr">
        <is>
          <t>Décision</t>
        </is>
      </c>
      <c r="Q3468" s="16" t="inlineStr">
        <is>
          <t>Label Non Accordé au 2 ème Tour</t>
        </is>
      </c>
      <c r="R3468" s="16" t="inlineStr">
        <is>
          <t>Extraction tabulaire PDF vérifiée; page 1; section candidature</t>
        </is>
      </c>
    </row>
    <row r="3469">
      <c r="A3469" s="16" t="inlineStr">
        <is>
          <t>S87_D0004</t>
        </is>
      </c>
      <c r="B3469" s="16" t="inlineStr">
        <is>
          <t>S87</t>
        </is>
      </c>
      <c r="C3469" s="16" t="inlineStr">
        <is>
          <t>06/2026</t>
        </is>
      </c>
      <c r="D3469" s="17" t="n">
        <v>4</v>
      </c>
      <c r="E3469" s="16" t="inlineStr">
        <is>
          <t>session_2026_06.pdf</t>
        </is>
      </c>
      <c r="F3469" s="16" t="inlineStr">
        <is>
          <t>candidature</t>
        </is>
      </c>
      <c r="G3469" s="16" t="inlineStr">
        <is>
          <t>DrugIT</t>
        </is>
      </c>
      <c r="H3469" s="16" t="inlineStr">
        <is>
          <t>Non renseigné</t>
        </is>
      </c>
      <c r="I3469" s="16" t="inlineStr">
        <is>
          <t>Koussai Salem Nejla Stambouli Mohamed Aziz Elhif Jawher Khalifa roua ben braiek amel chaoueli Yasmine Ben Ghali samar hasnaoui maher mahoumdi haythem mami souha jelassi amir ben hassine</t>
        </is>
      </c>
      <c r="J3469" s="16" t="inlineStr">
        <is>
          <t>Pharma</t>
        </is>
      </c>
      <c r="K3469" s="16" t="inlineStr">
        <is>
          <t>Label Accordé au 3 ème Tour</t>
        </is>
      </c>
      <c r="L3469" s="16" t="inlineStr">
        <is>
          <t>Label accordé</t>
        </is>
      </c>
      <c r="M3469" s="16" t="inlineStr">
        <is>
          <t>Label</t>
        </is>
      </c>
      <c r="N3469" s="16" t="inlineStr">
        <is>
          <t>3ème tour</t>
        </is>
      </c>
      <c r="O3469" s="16" t="inlineStr">
        <is>
          <t>Non renseigné</t>
        </is>
      </c>
      <c r="P3469" s="16" t="inlineStr">
        <is>
          <t>Décision</t>
        </is>
      </c>
      <c r="Q3469" s="16" t="inlineStr">
        <is>
          <t>Label Accordé au 3 ème Tour</t>
        </is>
      </c>
      <c r="R3469" s="16" t="inlineStr">
        <is>
          <t>Extraction tabulaire PDF vérifiée; page 1; section candidature</t>
        </is>
      </c>
    </row>
    <row r="3470">
      <c r="A3470" s="16" t="inlineStr">
        <is>
          <t>S87_D0005</t>
        </is>
      </c>
      <c r="B3470" s="16" t="inlineStr">
        <is>
          <t>S87</t>
        </is>
      </c>
      <c r="C3470" s="16" t="inlineStr">
        <is>
          <t>06/2026</t>
        </is>
      </c>
      <c r="D3470" s="17" t="n">
        <v>5</v>
      </c>
      <c r="E3470" s="16" t="inlineStr">
        <is>
          <t>session_2026_06.pdf</t>
        </is>
      </c>
      <c r="F3470" s="16" t="inlineStr">
        <is>
          <t>candidature</t>
        </is>
      </c>
      <c r="G3470" s="16" t="inlineStr">
        <is>
          <t>M2P INNOVATION</t>
        </is>
      </c>
      <c r="H3470" s="16" t="inlineStr">
        <is>
          <t>Non renseigné</t>
        </is>
      </c>
      <c r="I3470" s="16" t="inlineStr">
        <is>
          <t>Mehdi Ben Younes Ahmad Mohammad Awad Abu Fares Feras Alkhiami</t>
        </is>
      </c>
      <c r="J3470" s="16" t="inlineStr">
        <is>
          <t>Customer support</t>
        </is>
      </c>
      <c r="K3470" s="16" t="inlineStr">
        <is>
          <t>Label Non Accordé au 2 ème Tour</t>
        </is>
      </c>
      <c r="L3470" s="16" t="inlineStr">
        <is>
          <t>Label non accordé</t>
        </is>
      </c>
      <c r="M3470" s="16" t="inlineStr">
        <is>
          <t>Label</t>
        </is>
      </c>
      <c r="N3470" s="16" t="inlineStr">
        <is>
          <t>2ème tour</t>
        </is>
      </c>
      <c r="O3470" s="16" t="inlineStr">
        <is>
          <t>Non renseigné</t>
        </is>
      </c>
      <c r="P3470" s="16" t="inlineStr">
        <is>
          <t>Décision</t>
        </is>
      </c>
      <c r="Q3470" s="16" t="inlineStr">
        <is>
          <t>Label Non Accordé au 2 ème Tour</t>
        </is>
      </c>
      <c r="R3470" s="16" t="inlineStr">
        <is>
          <t>Extraction tabulaire PDF vérifiée; page 1; section candidature</t>
        </is>
      </c>
    </row>
    <row r="3471">
      <c r="A3471" s="16" t="inlineStr">
        <is>
          <t>S87_D0006</t>
        </is>
      </c>
      <c r="B3471" s="16" t="inlineStr">
        <is>
          <t>S87</t>
        </is>
      </c>
      <c r="C3471" s="16" t="inlineStr">
        <is>
          <t>06/2026</t>
        </is>
      </c>
      <c r="D3471" s="17" t="n">
        <v>6</v>
      </c>
      <c r="E3471" s="16" t="inlineStr">
        <is>
          <t>session_2026_06.pdf</t>
        </is>
      </c>
      <c r="F3471" s="16" t="inlineStr">
        <is>
          <t>candidature</t>
        </is>
      </c>
      <c r="G3471" s="16" t="inlineStr">
        <is>
          <t>Drive N Go Mobile Car Solutions</t>
        </is>
      </c>
      <c r="H3471" s="16" t="inlineStr">
        <is>
          <t>Non renseigné</t>
        </is>
      </c>
      <c r="I3471" s="16" t="inlineStr">
        <is>
          <t>Jihene Ben Nasser Abdallah Ben Zribia</t>
        </is>
      </c>
      <c r="J3471" s="16" t="inlineStr">
        <is>
          <t>Logistics</t>
        </is>
      </c>
      <c r="K3471" s="16" t="inlineStr">
        <is>
          <t>Prélabel Non Accordé au 2 ème Tour</t>
        </is>
      </c>
      <c r="L3471" s="16" t="inlineStr">
        <is>
          <t>Prélabel non accordé</t>
        </is>
      </c>
      <c r="M3471" s="16" t="inlineStr">
        <is>
          <t>Prélabel</t>
        </is>
      </c>
      <c r="N3471" s="16" t="inlineStr">
        <is>
          <t>2ème tour</t>
        </is>
      </c>
      <c r="O3471" s="16" t="inlineStr">
        <is>
          <t>Non renseigné</t>
        </is>
      </c>
      <c r="P3471" s="16" t="inlineStr">
        <is>
          <t>Décision</t>
        </is>
      </c>
      <c r="Q3471" s="16" t="inlineStr">
        <is>
          <t>Prélabel Non Accordé au 2 ème Tour</t>
        </is>
      </c>
      <c r="R3471" s="16" t="inlineStr">
        <is>
          <t>Extraction tabulaire PDF vérifiée; page 1; section candidature</t>
        </is>
      </c>
    </row>
    <row r="3472">
      <c r="A3472" s="16" t="inlineStr">
        <is>
          <t>S87_D0007</t>
        </is>
      </c>
      <c r="B3472" s="16" t="inlineStr">
        <is>
          <t>S87</t>
        </is>
      </c>
      <c r="C3472" s="16" t="inlineStr">
        <is>
          <t>06/2026</t>
        </is>
      </c>
      <c r="D3472" s="17" t="n">
        <v>7</v>
      </c>
      <c r="E3472" s="16" t="inlineStr">
        <is>
          <t>session_2026_06.pdf</t>
        </is>
      </c>
      <c r="F3472" s="16" t="inlineStr">
        <is>
          <t>candidature</t>
        </is>
      </c>
      <c r="G3472" s="16" t="inlineStr">
        <is>
          <t>IFBW</t>
        </is>
      </c>
      <c r="H3472" s="16" t="inlineStr">
        <is>
          <t>Non renseigné</t>
        </is>
      </c>
      <c r="I3472" s="16" t="inlineStr">
        <is>
          <t>Fathi Houaichine Lionel HAMMAN</t>
        </is>
      </c>
      <c r="J3472" s="16" t="inlineStr">
        <is>
          <t>Other</t>
        </is>
      </c>
      <c r="K3472" s="16" t="inlineStr">
        <is>
          <t>Label Non Accordé au 2 ème Tour</t>
        </is>
      </c>
      <c r="L3472" s="16" t="inlineStr">
        <is>
          <t>Label non accordé</t>
        </is>
      </c>
      <c r="M3472" s="16" t="inlineStr">
        <is>
          <t>Label</t>
        </is>
      </c>
      <c r="N3472" s="16" t="inlineStr">
        <is>
          <t>2ème tour</t>
        </is>
      </c>
      <c r="O3472" s="16" t="inlineStr">
        <is>
          <t>Non renseigné</t>
        </is>
      </c>
      <c r="P3472" s="16" t="inlineStr">
        <is>
          <t>Décision</t>
        </is>
      </c>
      <c r="Q3472" s="16" t="inlineStr">
        <is>
          <t>Label Non Accordé au 2 ème Tour</t>
        </is>
      </c>
      <c r="R3472" s="16" t="inlineStr">
        <is>
          <t>Extraction tabulaire PDF vérifiée; page 1; section candidature</t>
        </is>
      </c>
    </row>
    <row r="3473">
      <c r="A3473" s="16" t="inlineStr">
        <is>
          <t>S87_D0008</t>
        </is>
      </c>
      <c r="B3473" s="16" t="inlineStr">
        <is>
          <t>S87</t>
        </is>
      </c>
      <c r="C3473" s="16" t="inlineStr">
        <is>
          <t>06/2026</t>
        </is>
      </c>
      <c r="D3473" s="17" t="n">
        <v>8</v>
      </c>
      <c r="E3473" s="16" t="inlineStr">
        <is>
          <t>session_2026_06.pdf</t>
        </is>
      </c>
      <c r="F3473" s="16" t="inlineStr">
        <is>
          <t>candidature</t>
        </is>
      </c>
      <c r="G3473" s="16" t="inlineStr">
        <is>
          <t>MedCalc</t>
        </is>
      </c>
      <c r="H3473" s="16" t="inlineStr">
        <is>
          <t>Non renseigné</t>
        </is>
      </c>
      <c r="I3473" s="16" t="inlineStr">
        <is>
          <t>Mohamed Aziz Rouis</t>
        </is>
      </c>
      <c r="J3473" s="16" t="inlineStr">
        <is>
          <t>HealthTech</t>
        </is>
      </c>
      <c r="K3473" s="16" t="inlineStr">
        <is>
          <t>Prélabel Accordé au 3 ème Tour</t>
        </is>
      </c>
      <c r="L3473" s="16" t="inlineStr">
        <is>
          <t>Prélabel accordé</t>
        </is>
      </c>
      <c r="M3473" s="16" t="inlineStr">
        <is>
          <t>Prélabel</t>
        </is>
      </c>
      <c r="N3473" s="16" t="inlineStr">
        <is>
          <t>3ème tour</t>
        </is>
      </c>
      <c r="O3473" s="16" t="inlineStr">
        <is>
          <t>Non renseigné</t>
        </is>
      </c>
      <c r="P3473" s="16" t="inlineStr">
        <is>
          <t>Décision</t>
        </is>
      </c>
      <c r="Q3473" s="16" t="inlineStr">
        <is>
          <t>Prélabel Accordé au 3 ème Tour</t>
        </is>
      </c>
      <c r="R3473" s="16" t="inlineStr">
        <is>
          <t>Extraction tabulaire PDF vérifiée; page 1; section candidature</t>
        </is>
      </c>
    </row>
    <row r="3474">
      <c r="A3474" s="16" t="inlineStr">
        <is>
          <t>S87_D0009</t>
        </is>
      </c>
      <c r="B3474" s="16" t="inlineStr">
        <is>
          <t>S87</t>
        </is>
      </c>
      <c r="C3474" s="16" t="inlineStr">
        <is>
          <t>06/2026</t>
        </is>
      </c>
      <c r="D3474" s="17" t="n">
        <v>9</v>
      </c>
      <c r="E3474" s="16" t="inlineStr">
        <is>
          <t>session_2026_06.pdf</t>
        </is>
      </c>
      <c r="F3474" s="16" t="inlineStr">
        <is>
          <t>candidature</t>
        </is>
      </c>
      <c r="G3474" s="16" t="inlineStr">
        <is>
          <t>montransporteur</t>
        </is>
      </c>
      <c r="H3474" s="16" t="inlineStr">
        <is>
          <t>Non renseigné</t>
        </is>
      </c>
      <c r="I3474" s="16" t="inlineStr">
        <is>
          <t>Karim Gharbi</t>
        </is>
      </c>
      <c r="J3474" s="16" t="inlineStr">
        <is>
          <t>Logistics</t>
        </is>
      </c>
      <c r="K3474" s="16" t="inlineStr">
        <is>
          <t>Prélabel Accordé au 3 ème Tour</t>
        </is>
      </c>
      <c r="L3474" s="16" t="inlineStr">
        <is>
          <t>Prélabel accordé</t>
        </is>
      </c>
      <c r="M3474" s="16" t="inlineStr">
        <is>
          <t>Prélabel</t>
        </is>
      </c>
      <c r="N3474" s="16" t="inlineStr">
        <is>
          <t>3ème tour</t>
        </is>
      </c>
      <c r="O3474" s="16" t="inlineStr">
        <is>
          <t>Non renseigné</t>
        </is>
      </c>
      <c r="P3474" s="16" t="inlineStr">
        <is>
          <t>Décision</t>
        </is>
      </c>
      <c r="Q3474" s="16" t="inlineStr">
        <is>
          <t>Prélabel Accordé au 3 ème Tour</t>
        </is>
      </c>
      <c r="R3474" s="16" t="inlineStr">
        <is>
          <t>Extraction tabulaire PDF vérifiée; page 2; section candidature</t>
        </is>
      </c>
    </row>
    <row r="3475">
      <c r="A3475" s="16" t="inlineStr">
        <is>
          <t>S87_D0010</t>
        </is>
      </c>
      <c r="B3475" s="16" t="inlineStr">
        <is>
          <t>S87</t>
        </is>
      </c>
      <c r="C3475" s="16" t="inlineStr">
        <is>
          <t>06/2026</t>
        </is>
      </c>
      <c r="D3475" s="17" t="n">
        <v>10</v>
      </c>
      <c r="E3475" s="16" t="inlineStr">
        <is>
          <t>session_2026_06.pdf</t>
        </is>
      </c>
      <c r="F3475" s="16" t="inlineStr">
        <is>
          <t>candidature</t>
        </is>
      </c>
      <c r="G3475" s="16" t="inlineStr">
        <is>
          <t>BeanBack</t>
        </is>
      </c>
      <c r="H3475" s="16" t="inlineStr">
        <is>
          <t>Non renseigné</t>
        </is>
      </c>
      <c r="I3475" s="16" t="inlineStr">
        <is>
          <t>Jaouher Ben Ali</t>
        </is>
      </c>
      <c r="J3475" s="16" t="inlineStr">
        <is>
          <t>Biotech</t>
        </is>
      </c>
      <c r="K3475" s="16" t="inlineStr">
        <is>
          <t>Prélabel Accordé au 2 ème Tour</t>
        </is>
      </c>
      <c r="L3475" s="16" t="inlineStr">
        <is>
          <t>Prélabel accordé</t>
        </is>
      </c>
      <c r="M3475" s="16" t="inlineStr">
        <is>
          <t>Prélabel</t>
        </is>
      </c>
      <c r="N3475" s="16" t="inlineStr">
        <is>
          <t>2ème tour</t>
        </is>
      </c>
      <c r="O3475" s="16" t="inlineStr">
        <is>
          <t>Non renseigné</t>
        </is>
      </c>
      <c r="P3475" s="16" t="inlineStr">
        <is>
          <t>Décision</t>
        </is>
      </c>
      <c r="Q3475" s="16" t="inlineStr">
        <is>
          <t>Prélabel Accordé au 2 ème Tour</t>
        </is>
      </c>
      <c r="R3475" s="16" t="inlineStr">
        <is>
          <t>Extraction tabulaire PDF vérifiée; page 2; section candidature</t>
        </is>
      </c>
    </row>
    <row r="3476">
      <c r="A3476" s="16" t="inlineStr">
        <is>
          <t>S87_D0011</t>
        </is>
      </c>
      <c r="B3476" s="16" t="inlineStr">
        <is>
          <t>S87</t>
        </is>
      </c>
      <c r="C3476" s="16" t="inlineStr">
        <is>
          <t>06/2026</t>
        </is>
      </c>
      <c r="D3476" s="17" t="n">
        <v>11</v>
      </c>
      <c r="E3476" s="16" t="inlineStr">
        <is>
          <t>session_2026_06.pdf</t>
        </is>
      </c>
      <c r="F3476" s="16" t="inlineStr">
        <is>
          <t>candidature</t>
        </is>
      </c>
      <c r="G3476" s="16" t="inlineStr">
        <is>
          <t>Imperia AI</t>
        </is>
      </c>
      <c r="H3476" s="16" t="inlineStr">
        <is>
          <t>Non renseigné</t>
        </is>
      </c>
      <c r="I3476" s="16" t="inlineStr">
        <is>
          <t>Ahmed Mkacher Selmi Khalil Yassin Manita</t>
        </is>
      </c>
      <c r="J3476" s="16" t="inlineStr">
        <is>
          <t>Websites and mobile apps</t>
        </is>
      </c>
      <c r="K3476" s="16" t="inlineStr">
        <is>
          <t>Label Non Accordé au 2 ème Tour</t>
        </is>
      </c>
      <c r="L3476" s="16" t="inlineStr">
        <is>
          <t>Label non accordé</t>
        </is>
      </c>
      <c r="M3476" s="16" t="inlineStr">
        <is>
          <t>Label</t>
        </is>
      </c>
      <c r="N3476" s="16" t="inlineStr">
        <is>
          <t>2ème tour</t>
        </is>
      </c>
      <c r="O3476" s="16" t="inlineStr">
        <is>
          <t>Non renseigné</t>
        </is>
      </c>
      <c r="P3476" s="16" t="inlineStr">
        <is>
          <t>Décision</t>
        </is>
      </c>
      <c r="Q3476" s="16" t="inlineStr">
        <is>
          <t>Label Non Accordé au 2 ème Tour</t>
        </is>
      </c>
      <c r="R3476" s="16" t="inlineStr">
        <is>
          <t>Extraction tabulaire PDF vérifiée; page 2; section candidature</t>
        </is>
      </c>
    </row>
    <row r="3477">
      <c r="A3477" s="16" t="inlineStr">
        <is>
          <t>S87_D0012</t>
        </is>
      </c>
      <c r="B3477" s="16" t="inlineStr">
        <is>
          <t>S87</t>
        </is>
      </c>
      <c r="C3477" s="16" t="inlineStr">
        <is>
          <t>06/2026</t>
        </is>
      </c>
      <c r="D3477" s="17" t="n">
        <v>12</v>
      </c>
      <c r="E3477" s="16" t="inlineStr">
        <is>
          <t>session_2026_06.pdf</t>
        </is>
      </c>
      <c r="F3477" s="16" t="inlineStr">
        <is>
          <t>candidature</t>
        </is>
      </c>
      <c r="G3477" s="16" t="inlineStr">
        <is>
          <t>Ktebi Ktebek</t>
        </is>
      </c>
      <c r="H3477" s="16" t="inlineStr">
        <is>
          <t>Non renseigné</t>
        </is>
      </c>
      <c r="I3477" s="16" t="inlineStr">
        <is>
          <t>Mohamed Boumaiza</t>
        </is>
      </c>
      <c r="J3477" s="16" t="inlineStr">
        <is>
          <t>Marketplace</t>
        </is>
      </c>
      <c r="K3477" s="16" t="inlineStr">
        <is>
          <t>Label Non Accordé au 2 ème Tour</t>
        </is>
      </c>
      <c r="L3477" s="16" t="inlineStr">
        <is>
          <t>Label non accordé</t>
        </is>
      </c>
      <c r="M3477" s="16" t="inlineStr">
        <is>
          <t>Label</t>
        </is>
      </c>
      <c r="N3477" s="16" t="inlineStr">
        <is>
          <t>2ème tour</t>
        </is>
      </c>
      <c r="O3477" s="16" t="inlineStr">
        <is>
          <t>Non renseigné</t>
        </is>
      </c>
      <c r="P3477" s="16" t="inlineStr">
        <is>
          <t>Décision</t>
        </is>
      </c>
      <c r="Q3477" s="16" t="inlineStr">
        <is>
          <t>Label Non Accordé au 2 ème Tour</t>
        </is>
      </c>
      <c r="R3477" s="16" t="inlineStr">
        <is>
          <t>Extraction tabulaire PDF vérifiée; page 2; section candidature</t>
        </is>
      </c>
    </row>
    <row r="3478">
      <c r="A3478" s="16" t="inlineStr">
        <is>
          <t>S87_D0013</t>
        </is>
      </c>
      <c r="B3478" s="16" t="inlineStr">
        <is>
          <t>S87</t>
        </is>
      </c>
      <c r="C3478" s="16" t="inlineStr">
        <is>
          <t>06/2026</t>
        </is>
      </c>
      <c r="D3478" s="17" t="n">
        <v>13</v>
      </c>
      <c r="E3478" s="16" t="inlineStr">
        <is>
          <t>session_2026_06.pdf</t>
        </is>
      </c>
      <c r="F3478" s="16" t="inlineStr">
        <is>
          <t>candidature</t>
        </is>
      </c>
      <c r="G3478" s="16" t="inlineStr">
        <is>
          <t>Fouteta</t>
        </is>
      </c>
      <c r="H3478" s="16" t="inlineStr">
        <is>
          <t>Non renseigné</t>
        </is>
      </c>
      <c r="I3478" s="16" t="inlineStr">
        <is>
          <t>abdelaziz belhadjhassine</t>
        </is>
      </c>
      <c r="J3478" s="16" t="inlineStr">
        <is>
          <t>Marketplace / e-commerce</t>
        </is>
      </c>
      <c r="K3478" s="16" t="inlineStr">
        <is>
          <t>Prélabel Non Accordé au 2 ème Tour</t>
        </is>
      </c>
      <c r="L3478" s="16" t="inlineStr">
        <is>
          <t>Prélabel non accordé</t>
        </is>
      </c>
      <c r="M3478" s="16" t="inlineStr">
        <is>
          <t>Prélabel</t>
        </is>
      </c>
      <c r="N3478" s="16" t="inlineStr">
        <is>
          <t>2ème tour</t>
        </is>
      </c>
      <c r="O3478" s="16" t="inlineStr">
        <is>
          <t>Non renseigné</t>
        </is>
      </c>
      <c r="P3478" s="16" t="inlineStr">
        <is>
          <t>Décision</t>
        </is>
      </c>
      <c r="Q3478" s="16" t="inlineStr">
        <is>
          <t>Prélabel Non Accordé au 2 ème Tour</t>
        </is>
      </c>
      <c r="R3478" s="16" t="inlineStr">
        <is>
          <t>Extraction tabulaire PDF vérifiée; page 2; section candidature</t>
        </is>
      </c>
    </row>
    <row r="3479">
      <c r="A3479" s="16" t="inlineStr">
        <is>
          <t>S87_D0014</t>
        </is>
      </c>
      <c r="B3479" s="16" t="inlineStr">
        <is>
          <t>S87</t>
        </is>
      </c>
      <c r="C3479" s="16" t="inlineStr">
        <is>
          <t>06/2026</t>
        </is>
      </c>
      <c r="D3479" s="17" t="n">
        <v>14</v>
      </c>
      <c r="E3479" s="16" t="inlineStr">
        <is>
          <t>session_2026_06.pdf</t>
        </is>
      </c>
      <c r="F3479" s="16" t="inlineStr">
        <is>
          <t>candidature</t>
        </is>
      </c>
      <c r="G3479" s="16" t="inlineStr">
        <is>
          <t>CLEVERSCHED</t>
        </is>
      </c>
      <c r="H3479" s="16" t="inlineStr">
        <is>
          <t>Non renseigné</t>
        </is>
      </c>
      <c r="I3479" s="16" t="inlineStr">
        <is>
          <t>Zoubaier Bouajaja</t>
        </is>
      </c>
      <c r="J3479" s="16" t="inlineStr">
        <is>
          <t>RH</t>
        </is>
      </c>
      <c r="K3479" s="16" t="inlineStr">
        <is>
          <t>Label Non Accordé au 2 ème Tour</t>
        </is>
      </c>
      <c r="L3479" s="16" t="inlineStr">
        <is>
          <t>Label non accordé</t>
        </is>
      </c>
      <c r="M3479" s="16" t="inlineStr">
        <is>
          <t>Label</t>
        </is>
      </c>
      <c r="N3479" s="16" t="inlineStr">
        <is>
          <t>2ème tour</t>
        </is>
      </c>
      <c r="O3479" s="16" t="inlineStr">
        <is>
          <t>Non renseigné</t>
        </is>
      </c>
      <c r="P3479" s="16" t="inlineStr">
        <is>
          <t>Décision</t>
        </is>
      </c>
      <c r="Q3479" s="16" t="inlineStr">
        <is>
          <t>Label Non Accordé au 2 ème Tour</t>
        </is>
      </c>
      <c r="R3479" s="16" t="inlineStr">
        <is>
          <t>Extraction tabulaire PDF vérifiée; page 2; section candidature</t>
        </is>
      </c>
    </row>
    <row r="3480">
      <c r="A3480" s="16" t="inlineStr">
        <is>
          <t>S87_D0015</t>
        </is>
      </c>
      <c r="B3480" s="16" t="inlineStr">
        <is>
          <t>S87</t>
        </is>
      </c>
      <c r="C3480" s="16" t="inlineStr">
        <is>
          <t>06/2026</t>
        </is>
      </c>
      <c r="D3480" s="17" t="n">
        <v>15</v>
      </c>
      <c r="E3480" s="16" t="inlineStr">
        <is>
          <t>session_2026_06.pdf</t>
        </is>
      </c>
      <c r="F3480" s="16" t="inlineStr">
        <is>
          <t>candidature</t>
        </is>
      </c>
      <c r="G3480" s="16" t="inlineStr">
        <is>
          <t>Barakeat</t>
        </is>
      </c>
      <c r="H3480" s="16" t="inlineStr">
        <is>
          <t>Non renseigné</t>
        </is>
      </c>
      <c r="I3480" s="16" t="inlineStr">
        <is>
          <t>Yassine Zaghouani Youssef Chebil</t>
        </is>
      </c>
      <c r="J3480" s="16" t="inlineStr">
        <is>
          <t>CleanTech</t>
        </is>
      </c>
      <c r="K3480" s="16" t="inlineStr">
        <is>
          <t>Label Non Accordé au 2 ème Tour</t>
        </is>
      </c>
      <c r="L3480" s="16" t="inlineStr">
        <is>
          <t>Label non accordé</t>
        </is>
      </c>
      <c r="M3480" s="16" t="inlineStr">
        <is>
          <t>Label</t>
        </is>
      </c>
      <c r="N3480" s="16" t="inlineStr">
        <is>
          <t>2ème tour</t>
        </is>
      </c>
      <c r="O3480" s="16" t="inlineStr">
        <is>
          <t>Non renseigné</t>
        </is>
      </c>
      <c r="P3480" s="16" t="inlineStr">
        <is>
          <t>Décision</t>
        </is>
      </c>
      <c r="Q3480" s="16" t="inlineStr">
        <is>
          <t>Label Non Accordé au 2 ème Tour</t>
        </is>
      </c>
      <c r="R3480" s="16" t="inlineStr">
        <is>
          <t>Extraction tabulaire PDF vérifiée; page 2; section candidature</t>
        </is>
      </c>
    </row>
    <row r="3481">
      <c r="A3481" s="16" t="inlineStr">
        <is>
          <t>S87_D0016</t>
        </is>
      </c>
      <c r="B3481" s="16" t="inlineStr">
        <is>
          <t>S87</t>
        </is>
      </c>
      <c r="C3481" s="16" t="inlineStr">
        <is>
          <t>06/2026</t>
        </is>
      </c>
      <c r="D3481" s="17" t="n">
        <v>16</v>
      </c>
      <c r="E3481" s="16" t="inlineStr">
        <is>
          <t>session_2026_06.pdf</t>
        </is>
      </c>
      <c r="F3481" s="16" t="inlineStr">
        <is>
          <t>candidature</t>
        </is>
      </c>
      <c r="G3481" s="16" t="inlineStr">
        <is>
          <t>Nexæra AI</t>
        </is>
      </c>
      <c r="H3481" s="16" t="inlineStr">
        <is>
          <t>Non renseigné</t>
        </is>
      </c>
      <c r="I3481" s="16" t="inlineStr">
        <is>
          <t>Jihed Raissi Mariem Djobbi</t>
        </is>
      </c>
      <c r="J3481" s="16" t="inlineStr">
        <is>
          <t>CyberSecurity</t>
        </is>
      </c>
      <c r="K3481" s="16" t="inlineStr">
        <is>
          <t>Label Non Accordé au 2 ème Tour</t>
        </is>
      </c>
      <c r="L3481" s="16" t="inlineStr">
        <is>
          <t>Label non accordé</t>
        </is>
      </c>
      <c r="M3481" s="16" t="inlineStr">
        <is>
          <t>Label</t>
        </is>
      </c>
      <c r="N3481" s="16" t="inlineStr">
        <is>
          <t>2ème tour</t>
        </is>
      </c>
      <c r="O3481" s="16" t="inlineStr">
        <is>
          <t>Non renseigné</t>
        </is>
      </c>
      <c r="P3481" s="16" t="inlineStr">
        <is>
          <t>Décision</t>
        </is>
      </c>
      <c r="Q3481" s="16" t="inlineStr">
        <is>
          <t>Label Non Accordé au 2 ème Tour</t>
        </is>
      </c>
      <c r="R3481" s="16" t="inlineStr">
        <is>
          <t>Extraction tabulaire PDF vérifiée; page 2; section candidature</t>
        </is>
      </c>
    </row>
    <row r="3482">
      <c r="A3482" s="16" t="inlineStr">
        <is>
          <t>S87_D0017</t>
        </is>
      </c>
      <c r="B3482" s="16" t="inlineStr">
        <is>
          <t>S87</t>
        </is>
      </c>
      <c r="C3482" s="16" t="inlineStr">
        <is>
          <t>06/2026</t>
        </is>
      </c>
      <c r="D3482" s="17" t="n">
        <v>17</v>
      </c>
      <c r="E3482" s="16" t="inlineStr">
        <is>
          <t>session_2026_06.pdf</t>
        </is>
      </c>
      <c r="F3482" s="16" t="inlineStr">
        <is>
          <t>candidature</t>
        </is>
      </c>
      <c r="G3482" s="16" t="inlineStr">
        <is>
          <t>Chaima Création</t>
        </is>
      </c>
      <c r="H3482" s="16" t="inlineStr">
        <is>
          <t>Non renseigné</t>
        </is>
      </c>
      <c r="I3482" s="16" t="inlineStr">
        <is>
          <t>Chaima MBARKI</t>
        </is>
      </c>
      <c r="J3482" s="16" t="inlineStr">
        <is>
          <t>Other</t>
        </is>
      </c>
      <c r="K3482" s="16" t="inlineStr">
        <is>
          <t>Label Non Accordé au 1 er Tour. La</t>
        </is>
      </c>
      <c r="L3482" s="16" t="inlineStr">
        <is>
          <t>Label non accordé</t>
        </is>
      </c>
      <c r="M3482" s="16" t="inlineStr">
        <is>
          <t>Label</t>
        </is>
      </c>
      <c r="N3482" s="16" t="inlineStr">
        <is>
          <t>1ème tour</t>
        </is>
      </c>
      <c r="O3482" s="16" t="inlineStr">
        <is>
          <t>Non renseigné</t>
        </is>
      </c>
      <c r="P3482" s="16" t="inlineStr">
        <is>
          <t>Décision</t>
        </is>
      </c>
      <c r="Q3482" s="16" t="inlineStr">
        <is>
          <t>Label Non Accordé au 1 er Tour. La</t>
        </is>
      </c>
      <c r="R3482" s="16" t="inlineStr">
        <is>
          <t>Extraction tabulaire PDF vérifiée; page 2; section candidature</t>
        </is>
      </c>
    </row>
    <row r="3483">
      <c r="A3483" s="16" t="inlineStr">
        <is>
          <t>S87_D0018</t>
        </is>
      </c>
      <c r="B3483" s="16" t="inlineStr">
        <is>
          <t>S87</t>
        </is>
      </c>
      <c r="C3483" s="16" t="inlineStr">
        <is>
          <t>06/2026</t>
        </is>
      </c>
      <c r="D3483" s="17" t="n">
        <v>18</v>
      </c>
      <c r="E3483" s="16" t="inlineStr">
        <is>
          <t>session_2026_06.pdf</t>
        </is>
      </c>
      <c r="F3483" s="16" t="inlineStr">
        <is>
          <t>candidature</t>
        </is>
      </c>
      <c r="G3483" s="16" t="inlineStr">
        <is>
          <t>Rinpen</t>
        </is>
      </c>
      <c r="H3483" s="16" t="inlineStr">
        <is>
          <t>Non renseigné</t>
        </is>
      </c>
      <c r="I3483" s="16" t="inlineStr">
        <is>
          <t>khaoula Ben Ahmed Hamdi Rebhi Mohamed Hmidi Mohamed Aziz AGUILI Zeyneb Ibrahim</t>
        </is>
      </c>
      <c r="J3483" s="16" t="inlineStr">
        <is>
          <t>Smart devices</t>
        </is>
      </c>
      <c r="K3483" s="16" t="inlineStr">
        <is>
          <t>Label Accordé au 3 ème Tour</t>
        </is>
      </c>
      <c r="L3483" s="16" t="inlineStr">
        <is>
          <t>Label accordé</t>
        </is>
      </c>
      <c r="M3483" s="16" t="inlineStr">
        <is>
          <t>Label</t>
        </is>
      </c>
      <c r="N3483" s="16" t="inlineStr">
        <is>
          <t>3ème tour</t>
        </is>
      </c>
      <c r="O3483" s="16" t="inlineStr">
        <is>
          <t>Non renseigné</t>
        </is>
      </c>
      <c r="P3483" s="16" t="inlineStr">
        <is>
          <t>Décision</t>
        </is>
      </c>
      <c r="Q3483" s="16" t="inlineStr">
        <is>
          <t>Label Accordé au 3 ème Tour</t>
        </is>
      </c>
      <c r="R3483" s="16" t="inlineStr">
        <is>
          <t>Extraction tabulaire PDF vérifiée; page 2; section candidature</t>
        </is>
      </c>
    </row>
    <row r="3484">
      <c r="A3484" s="16" t="inlineStr">
        <is>
          <t>S87_D0019</t>
        </is>
      </c>
      <c r="B3484" s="16" t="inlineStr">
        <is>
          <t>S87</t>
        </is>
      </c>
      <c r="C3484" s="16" t="inlineStr">
        <is>
          <t>06/2026</t>
        </is>
      </c>
      <c r="D3484" s="17" t="n">
        <v>19</v>
      </c>
      <c r="E3484" s="16" t="inlineStr">
        <is>
          <t>session_2026_06.pdf</t>
        </is>
      </c>
      <c r="F3484" s="16" t="inlineStr">
        <is>
          <t>candidature</t>
        </is>
      </c>
      <c r="G3484" s="16" t="inlineStr">
        <is>
          <t>MediSync</t>
        </is>
      </c>
      <c r="H3484" s="16" t="inlineStr">
        <is>
          <t>Non renseigné</t>
        </is>
      </c>
      <c r="I3484" s="16" t="inlineStr">
        <is>
          <t>Kaouther Farhaoui Riadh ELEUCHI</t>
        </is>
      </c>
      <c r="J3484" s="16" t="inlineStr">
        <is>
          <t>HealthTech</t>
        </is>
      </c>
      <c r="K3484" s="16" t="inlineStr">
        <is>
          <t>Prélabel Non Accordé au 2 ème Tour</t>
        </is>
      </c>
      <c r="L3484" s="16" t="inlineStr">
        <is>
          <t>Prélabel non accordé</t>
        </is>
      </c>
      <c r="M3484" s="16" t="inlineStr">
        <is>
          <t>Prélabel</t>
        </is>
      </c>
      <c r="N3484" s="16" t="inlineStr">
        <is>
          <t>2ème tour</t>
        </is>
      </c>
      <c r="O3484" s="16" t="inlineStr">
        <is>
          <t>Non renseigné</t>
        </is>
      </c>
      <c r="P3484" s="16" t="inlineStr">
        <is>
          <t>Décision</t>
        </is>
      </c>
      <c r="Q3484" s="16" t="inlineStr">
        <is>
          <t>Prélabel Non Accordé au 2 ème Tour</t>
        </is>
      </c>
      <c r="R3484" s="16" t="inlineStr">
        <is>
          <t>Extraction tabulaire PDF vérifiée; page 2; section candidature</t>
        </is>
      </c>
    </row>
    <row r="3485">
      <c r="A3485" s="16" t="inlineStr">
        <is>
          <t>S87_D0020</t>
        </is>
      </c>
      <c r="B3485" s="16" t="inlineStr">
        <is>
          <t>S87</t>
        </is>
      </c>
      <c r="C3485" s="16" t="inlineStr">
        <is>
          <t>06/2026</t>
        </is>
      </c>
      <c r="D3485" s="17" t="n">
        <v>20</v>
      </c>
      <c r="E3485" s="16" t="inlineStr">
        <is>
          <t>session_2026_06.pdf</t>
        </is>
      </c>
      <c r="F3485" s="16" t="inlineStr">
        <is>
          <t>candidature</t>
        </is>
      </c>
      <c r="G3485" s="16" t="inlineStr">
        <is>
          <t>SAVE YOUR ENERGY</t>
        </is>
      </c>
      <c r="H3485" s="16" t="inlineStr">
        <is>
          <t>Non renseigné</t>
        </is>
      </c>
      <c r="I3485" s="16" t="inlineStr">
        <is>
          <t>Amine Derbel</t>
        </is>
      </c>
      <c r="J3485" s="16" t="inlineStr">
        <is>
          <t>Energy</t>
        </is>
      </c>
      <c r="K3485" s="16" t="inlineStr">
        <is>
          <t>Label Non Accordé au 3 ème Tour</t>
        </is>
      </c>
      <c r="L3485" s="16" t="inlineStr">
        <is>
          <t>Label non accordé</t>
        </is>
      </c>
      <c r="M3485" s="16" t="inlineStr">
        <is>
          <t>Label</t>
        </is>
      </c>
      <c r="N3485" s="16" t="inlineStr">
        <is>
          <t>3ème tour</t>
        </is>
      </c>
      <c r="O3485" s="16" t="inlineStr">
        <is>
          <t>Non renseigné</t>
        </is>
      </c>
      <c r="P3485" s="16" t="inlineStr">
        <is>
          <t>Décision</t>
        </is>
      </c>
      <c r="Q3485" s="16" t="inlineStr">
        <is>
          <t>Label Non Accordé au 3 ème Tour</t>
        </is>
      </c>
      <c r="R3485" s="16" t="inlineStr">
        <is>
          <t>Extraction tabulaire PDF vérifiée; page 3; section candidature</t>
        </is>
      </c>
    </row>
    <row r="3486">
      <c r="A3486" s="16" t="inlineStr">
        <is>
          <t>S87_D0021</t>
        </is>
      </c>
      <c r="B3486" s="16" t="inlineStr">
        <is>
          <t>S87</t>
        </is>
      </c>
      <c r="C3486" s="16" t="inlineStr">
        <is>
          <t>06/2026</t>
        </is>
      </c>
      <c r="D3486" s="17" t="n">
        <v>21</v>
      </c>
      <c r="E3486" s="16" t="inlineStr">
        <is>
          <t>session_2026_06.pdf</t>
        </is>
      </c>
      <c r="F3486" s="16" t="inlineStr">
        <is>
          <t>candidature</t>
        </is>
      </c>
      <c r="G3486" s="16" t="inlineStr">
        <is>
          <t>Integrated Robotics &amp; Intelligent Systems (IRIS)</t>
        </is>
      </c>
      <c r="H3486" s="16" t="inlineStr">
        <is>
          <t>Non renseigné</t>
        </is>
      </c>
      <c r="I3486" s="16" t="inlineStr">
        <is>
          <t>Foued Elkamel</t>
        </is>
      </c>
      <c r="J3486" s="16" t="inlineStr">
        <is>
          <t>Maps</t>
        </is>
      </c>
      <c r="K3486" s="16" t="inlineStr">
        <is>
          <t>Label Non Accordé au 3 ème Tour</t>
        </is>
      </c>
      <c r="L3486" s="16" t="inlineStr">
        <is>
          <t>Label non accordé</t>
        </is>
      </c>
      <c r="M3486" s="16" t="inlineStr">
        <is>
          <t>Label</t>
        </is>
      </c>
      <c r="N3486" s="16" t="inlineStr">
        <is>
          <t>3ème tour</t>
        </is>
      </c>
      <c r="O3486" s="16" t="inlineStr">
        <is>
          <t>Non renseigné</t>
        </is>
      </c>
      <c r="P3486" s="16" t="inlineStr">
        <is>
          <t>Décision</t>
        </is>
      </c>
      <c r="Q3486" s="16" t="inlineStr">
        <is>
          <t>Label Non Accordé au 3 ème Tour</t>
        </is>
      </c>
      <c r="R3486" s="16" t="inlineStr">
        <is>
          <t>Extraction tabulaire PDF vérifiée; page 3; section candidature</t>
        </is>
      </c>
    </row>
    <row r="3487">
      <c r="A3487" s="16" t="inlineStr">
        <is>
          <t>S87_D0022</t>
        </is>
      </c>
      <c r="B3487" s="16" t="inlineStr">
        <is>
          <t>S87</t>
        </is>
      </c>
      <c r="C3487" s="16" t="inlineStr">
        <is>
          <t>06/2026</t>
        </is>
      </c>
      <c r="D3487" s="17" t="n">
        <v>22</v>
      </c>
      <c r="E3487" s="16" t="inlineStr">
        <is>
          <t>session_2026_06.pdf</t>
        </is>
      </c>
      <c r="F3487" s="16" t="inlineStr">
        <is>
          <t>candidature</t>
        </is>
      </c>
      <c r="G3487" s="16" t="inlineStr">
        <is>
          <t>BE THE BOSS ACADEMY</t>
        </is>
      </c>
      <c r="H3487" s="16" t="inlineStr">
        <is>
          <t>Non renseigné</t>
        </is>
      </c>
      <c r="I3487" s="16" t="inlineStr">
        <is>
          <t>Wahida Labidi Houssem CHARFI</t>
        </is>
      </c>
      <c r="J3487" s="16" t="inlineStr">
        <is>
          <t>AdTech</t>
        </is>
      </c>
      <c r="K3487" s="16" t="inlineStr">
        <is>
          <t>Label Non Accordé au 2 ème Tour</t>
        </is>
      </c>
      <c r="L3487" s="16" t="inlineStr">
        <is>
          <t>Label non accordé</t>
        </is>
      </c>
      <c r="M3487" s="16" t="inlineStr">
        <is>
          <t>Label</t>
        </is>
      </c>
      <c r="N3487" s="16" t="inlineStr">
        <is>
          <t>2ème tour</t>
        </is>
      </c>
      <c r="O3487" s="16" t="inlineStr">
        <is>
          <t>Non renseigné</t>
        </is>
      </c>
      <c r="P3487" s="16" t="inlineStr">
        <is>
          <t>Décision</t>
        </is>
      </c>
      <c r="Q3487" s="16" t="inlineStr">
        <is>
          <t>Label Non Accordé au 2 ème Tour</t>
        </is>
      </c>
      <c r="R3487" s="16" t="inlineStr">
        <is>
          <t>Extraction tabulaire PDF vérifiée; page 3; section candidature</t>
        </is>
      </c>
    </row>
    <row r="3488">
      <c r="A3488" s="16" t="inlineStr">
        <is>
          <t>S87_D0023</t>
        </is>
      </c>
      <c r="B3488" s="16" t="inlineStr">
        <is>
          <t>S87</t>
        </is>
      </c>
      <c r="C3488" s="16" t="inlineStr">
        <is>
          <t>06/2026</t>
        </is>
      </c>
      <c r="D3488" s="17" t="n">
        <v>23</v>
      </c>
      <c r="E3488" s="16" t="inlineStr">
        <is>
          <t>session_2026_06.pdf</t>
        </is>
      </c>
      <c r="F3488" s="16" t="inlineStr">
        <is>
          <t>candidature</t>
        </is>
      </c>
      <c r="G3488" s="16" t="inlineStr">
        <is>
          <t>Tundata</t>
        </is>
      </c>
      <c r="H3488" s="16" t="inlineStr">
        <is>
          <t>Non renseigné</t>
        </is>
      </c>
      <c r="I3488" s="16" t="inlineStr">
        <is>
          <t>Haydar Boudhrioua KARIM TEJER</t>
        </is>
      </c>
      <c r="J3488" s="16" t="inlineStr">
        <is>
          <t>E-commerce</t>
        </is>
      </c>
      <c r="K3488" s="16" t="inlineStr">
        <is>
          <t>Prélabel Non Accordé au 3 ème Tour</t>
        </is>
      </c>
      <c r="L3488" s="16" t="inlineStr">
        <is>
          <t>Prélabel non accordé</t>
        </is>
      </c>
      <c r="M3488" s="16" t="inlineStr">
        <is>
          <t>Prélabel</t>
        </is>
      </c>
      <c r="N3488" s="16" t="inlineStr">
        <is>
          <t>3ème tour</t>
        </is>
      </c>
      <c r="O3488" s="16" t="inlineStr">
        <is>
          <t>Non renseigné</t>
        </is>
      </c>
      <c r="P3488" s="16" t="inlineStr">
        <is>
          <t>Décision</t>
        </is>
      </c>
      <c r="Q3488" s="16" t="inlineStr">
        <is>
          <t>Prélabel Non Accordé au 3 ème Tour</t>
        </is>
      </c>
      <c r="R3488" s="16" t="inlineStr">
        <is>
          <t>Extraction tabulaire PDF vérifiée; page 3; section candidature</t>
        </is>
      </c>
    </row>
    <row r="3489">
      <c r="A3489" s="16" t="inlineStr">
        <is>
          <t>S87_D0024</t>
        </is>
      </c>
      <c r="B3489" s="16" t="inlineStr">
        <is>
          <t>S87</t>
        </is>
      </c>
      <c r="C3489" s="16" t="inlineStr">
        <is>
          <t>06/2026</t>
        </is>
      </c>
      <c r="D3489" s="17" t="n">
        <v>24</v>
      </c>
      <c r="E3489" s="16" t="inlineStr">
        <is>
          <t>session_2026_06.pdf</t>
        </is>
      </c>
      <c r="F3489" s="16" t="inlineStr">
        <is>
          <t>candidature</t>
        </is>
      </c>
      <c r="G3489" s="16" t="inlineStr">
        <is>
          <t>Kruzr</t>
        </is>
      </c>
      <c r="H3489" s="16" t="inlineStr">
        <is>
          <t>Non renseigné</t>
        </is>
      </c>
      <c r="I3489" s="16" t="inlineStr">
        <is>
          <t>houssem eddin hamdi</t>
        </is>
      </c>
      <c r="J3489" s="16" t="inlineStr">
        <is>
          <t>Marketplace / e-commerce</t>
        </is>
      </c>
      <c r="K3489" s="16" t="inlineStr">
        <is>
          <t>Label Non Accordé au 2 ème Tour</t>
        </is>
      </c>
      <c r="L3489" s="16" t="inlineStr">
        <is>
          <t>Label non accordé</t>
        </is>
      </c>
      <c r="M3489" s="16" t="inlineStr">
        <is>
          <t>Label</t>
        </is>
      </c>
      <c r="N3489" s="16" t="inlineStr">
        <is>
          <t>2ème tour</t>
        </is>
      </c>
      <c r="O3489" s="16" t="inlineStr">
        <is>
          <t>Non renseigné</t>
        </is>
      </c>
      <c r="P3489" s="16" t="inlineStr">
        <is>
          <t>Décision</t>
        </is>
      </c>
      <c r="Q3489" s="16" t="inlineStr">
        <is>
          <t>Label Non Accordé au 2 ème Tour</t>
        </is>
      </c>
      <c r="R3489" s="16" t="inlineStr">
        <is>
          <t>Extraction tabulaire PDF vérifiée; page 3; section candidature</t>
        </is>
      </c>
    </row>
    <row r="3490">
      <c r="A3490" s="16" t="inlineStr">
        <is>
          <t>S87_D0025</t>
        </is>
      </c>
      <c r="B3490" s="16" t="inlineStr">
        <is>
          <t>S87</t>
        </is>
      </c>
      <c r="C3490" s="16" t="inlineStr">
        <is>
          <t>06/2026</t>
        </is>
      </c>
      <c r="D3490" s="17" t="n">
        <v>25</v>
      </c>
      <c r="E3490" s="16" t="inlineStr">
        <is>
          <t>session_2026_06.pdf</t>
        </is>
      </c>
      <c r="F3490" s="16" t="inlineStr">
        <is>
          <t>candidature</t>
        </is>
      </c>
      <c r="G3490" s="16" t="inlineStr">
        <is>
          <t>OrdoScope</t>
        </is>
      </c>
      <c r="H3490" s="16" t="inlineStr">
        <is>
          <t>Non renseigné</t>
        </is>
      </c>
      <c r="I3490" s="16" t="inlineStr">
        <is>
          <t>Ali Ben Brahim Hazem JDAY</t>
        </is>
      </c>
      <c r="J3490" s="16" t="inlineStr">
        <is>
          <t>HealthTech</t>
        </is>
      </c>
      <c r="K3490" s="16" t="inlineStr">
        <is>
          <t>Prélabel Non Accordé au 2 ème Tour</t>
        </is>
      </c>
      <c r="L3490" s="16" t="inlineStr">
        <is>
          <t>Prélabel non accordé</t>
        </is>
      </c>
      <c r="M3490" s="16" t="inlineStr">
        <is>
          <t>Prélabel</t>
        </is>
      </c>
      <c r="N3490" s="16" t="inlineStr">
        <is>
          <t>2ème tour</t>
        </is>
      </c>
      <c r="O3490" s="16" t="inlineStr">
        <is>
          <t>Non renseigné</t>
        </is>
      </c>
      <c r="P3490" s="16" t="inlineStr">
        <is>
          <t>Décision</t>
        </is>
      </c>
      <c r="Q3490" s="16" t="inlineStr">
        <is>
          <t>Prélabel Non Accordé au 2 ème Tour</t>
        </is>
      </c>
      <c r="R3490" s="16" t="inlineStr">
        <is>
          <t>Extraction tabulaire PDF vérifiée; page 3; section candidature</t>
        </is>
      </c>
    </row>
    <row r="3491">
      <c r="A3491" s="16" t="inlineStr">
        <is>
          <t>S87_D0026</t>
        </is>
      </c>
      <c r="B3491" s="16" t="inlineStr">
        <is>
          <t>S87</t>
        </is>
      </c>
      <c r="C3491" s="16" t="inlineStr">
        <is>
          <t>06/2026</t>
        </is>
      </c>
      <c r="D3491" s="17" t="n">
        <v>26</v>
      </c>
      <c r="E3491" s="16" t="inlineStr">
        <is>
          <t>session_2026_06.pdf</t>
        </is>
      </c>
      <c r="F3491" s="16" t="inlineStr">
        <is>
          <t>candidature</t>
        </is>
      </c>
      <c r="G3491" s="16" t="inlineStr">
        <is>
          <t>ARTCHAD</t>
        </is>
      </c>
      <c r="H3491" s="16" t="inlineStr">
        <is>
          <t>Non renseigné</t>
        </is>
      </c>
      <c r="I3491" s="16" t="inlineStr">
        <is>
          <t>Chadha Driss</t>
        </is>
      </c>
      <c r="J3491" s="16" t="inlineStr">
        <is>
          <t>Art</t>
        </is>
      </c>
      <c r="K3491" s="16" t="inlineStr">
        <is>
          <t>Prélabel Non Accordé au 2 ème Tour</t>
        </is>
      </c>
      <c r="L3491" s="16" t="inlineStr">
        <is>
          <t>Prélabel non accordé</t>
        </is>
      </c>
      <c r="M3491" s="16" t="inlineStr">
        <is>
          <t>Prélabel</t>
        </is>
      </c>
      <c r="N3491" s="16" t="inlineStr">
        <is>
          <t>2ème tour</t>
        </is>
      </c>
      <c r="O3491" s="16" t="inlineStr">
        <is>
          <t>Non renseigné</t>
        </is>
      </c>
      <c r="P3491" s="16" t="inlineStr">
        <is>
          <t>Décision</t>
        </is>
      </c>
      <c r="Q3491" s="16" t="inlineStr">
        <is>
          <t>Prélabel Non Accordé au 2 ème Tour</t>
        </is>
      </c>
      <c r="R3491" s="16" t="inlineStr">
        <is>
          <t>Extraction tabulaire PDF vérifiée; page 3; section candidature</t>
        </is>
      </c>
    </row>
    <row r="3492">
      <c r="A3492" s="16" t="inlineStr">
        <is>
          <t>S87_D0027</t>
        </is>
      </c>
      <c r="B3492" s="16" t="inlineStr">
        <is>
          <t>S87</t>
        </is>
      </c>
      <c r="C3492" s="16" t="inlineStr">
        <is>
          <t>06/2026</t>
        </is>
      </c>
      <c r="D3492" s="17" t="n">
        <v>27</v>
      </c>
      <c r="E3492" s="16" t="inlineStr">
        <is>
          <t>session_2026_06.pdf</t>
        </is>
      </c>
      <c r="F3492" s="16" t="inlineStr">
        <is>
          <t>candidature</t>
        </is>
      </c>
      <c r="G3492" s="16" t="inlineStr">
        <is>
          <t>smartbook.tn</t>
        </is>
      </c>
      <c r="H3492" s="16" t="inlineStr">
        <is>
          <t>Non renseigné</t>
        </is>
      </c>
      <c r="I3492" s="16" t="inlineStr">
        <is>
          <t>azizi dhafer Nidhal Azizi</t>
        </is>
      </c>
      <c r="J3492" s="16" t="inlineStr">
        <is>
          <t>Websites and mobile apps</t>
        </is>
      </c>
      <c r="K3492" s="16" t="inlineStr">
        <is>
          <t>Prélabel Accordé au 2 ème Tour</t>
        </is>
      </c>
      <c r="L3492" s="16" t="inlineStr">
        <is>
          <t>Prélabel accordé</t>
        </is>
      </c>
      <c r="M3492" s="16" t="inlineStr">
        <is>
          <t>Prélabel</t>
        </is>
      </c>
      <c r="N3492" s="16" t="inlineStr">
        <is>
          <t>2ème tour</t>
        </is>
      </c>
      <c r="O3492" s="16" t="inlineStr">
        <is>
          <t>Non renseigné</t>
        </is>
      </c>
      <c r="P3492" s="16" t="inlineStr">
        <is>
          <t>Décision</t>
        </is>
      </c>
      <c r="Q3492" s="16" t="inlineStr">
        <is>
          <t>Prélabel Accordé au 2 ème Tour</t>
        </is>
      </c>
      <c r="R3492" s="16" t="inlineStr">
        <is>
          <t>Extraction tabulaire PDF vérifiée; page 3; section candidature</t>
        </is>
      </c>
    </row>
    <row r="3493">
      <c r="A3493" s="16" t="inlineStr">
        <is>
          <t>S87_D0028</t>
        </is>
      </c>
      <c r="B3493" s="16" t="inlineStr">
        <is>
          <t>S87</t>
        </is>
      </c>
      <c r="C3493" s="16" t="inlineStr">
        <is>
          <t>06/2026</t>
        </is>
      </c>
      <c r="D3493" s="17" t="n">
        <v>28</v>
      </c>
      <c r="E3493" s="16" t="inlineStr">
        <is>
          <t>session_2026_06.pdf</t>
        </is>
      </c>
      <c r="F3493" s="16" t="inlineStr">
        <is>
          <t>candidature</t>
        </is>
      </c>
      <c r="G3493" s="16" t="inlineStr">
        <is>
          <t>CARBOLIA</t>
        </is>
      </c>
      <c r="H3493" s="16" t="inlineStr">
        <is>
          <t>Non renseigné</t>
        </is>
      </c>
      <c r="I3493" s="16" t="inlineStr">
        <is>
          <t>Mohamed Najeh ISSAOUI Ahmed CHAOUCHI</t>
        </is>
      </c>
      <c r="J3493" s="16" t="inlineStr">
        <is>
          <t>CleanTech</t>
        </is>
      </c>
      <c r="K3493" s="16" t="inlineStr">
        <is>
          <t>Prélabel Accordé au 2 ème Tour</t>
        </is>
      </c>
      <c r="L3493" s="16" t="inlineStr">
        <is>
          <t>Prélabel accordé</t>
        </is>
      </c>
      <c r="M3493" s="16" t="inlineStr">
        <is>
          <t>Prélabel</t>
        </is>
      </c>
      <c r="N3493" s="16" t="inlineStr">
        <is>
          <t>2ème tour</t>
        </is>
      </c>
      <c r="O3493" s="16" t="inlineStr">
        <is>
          <t>Non renseigné</t>
        </is>
      </c>
      <c r="P3493" s="16" t="inlineStr">
        <is>
          <t>Décision</t>
        </is>
      </c>
      <c r="Q3493" s="16" t="inlineStr">
        <is>
          <t>Prélabel Accordé au 2 ème Tour</t>
        </is>
      </c>
      <c r="R3493" s="16" t="inlineStr">
        <is>
          <t>Extraction tabulaire PDF vérifiée; page 3; section candidature</t>
        </is>
      </c>
    </row>
    <row r="3494">
      <c r="A3494" s="16" t="inlineStr">
        <is>
          <t>S87_D0029</t>
        </is>
      </c>
      <c r="B3494" s="16" t="inlineStr">
        <is>
          <t>S87</t>
        </is>
      </c>
      <c r="C3494" s="16" t="inlineStr">
        <is>
          <t>06/2026</t>
        </is>
      </c>
      <c r="D3494" s="17" t="n">
        <v>29</v>
      </c>
      <c r="E3494" s="16" t="inlineStr">
        <is>
          <t>session_2026_06.pdf</t>
        </is>
      </c>
      <c r="F3494" s="16" t="inlineStr">
        <is>
          <t>candidature</t>
        </is>
      </c>
      <c r="G3494" s="16" t="inlineStr">
        <is>
          <t>Tikana</t>
        </is>
      </c>
      <c r="H3494" s="16" t="inlineStr">
        <is>
          <t>Non renseigné</t>
        </is>
      </c>
      <c r="I3494" s="16" t="inlineStr">
        <is>
          <t>Sana Elfaleh Sahbi KHALFALLAH</t>
        </is>
      </c>
      <c r="J3494" s="16" t="inlineStr">
        <is>
          <t>Productivity</t>
        </is>
      </c>
      <c r="K3494" s="16" t="inlineStr">
        <is>
          <t>Label Accordé au 2 ème Tour</t>
        </is>
      </c>
      <c r="L3494" s="16" t="inlineStr">
        <is>
          <t>Label accordé</t>
        </is>
      </c>
      <c r="M3494" s="16" t="inlineStr">
        <is>
          <t>Label</t>
        </is>
      </c>
      <c r="N3494" s="16" t="inlineStr">
        <is>
          <t>2ème tour</t>
        </is>
      </c>
      <c r="O3494" s="16" t="inlineStr">
        <is>
          <t>Non renseigné</t>
        </is>
      </c>
      <c r="P3494" s="16" t="inlineStr">
        <is>
          <t>Décision</t>
        </is>
      </c>
      <c r="Q3494" s="16" t="inlineStr">
        <is>
          <t>Label Accordé au 2 ème Tour</t>
        </is>
      </c>
      <c r="R3494" s="16" t="inlineStr">
        <is>
          <t>Extraction tabulaire PDF vérifiée; page 3; section candidature</t>
        </is>
      </c>
    </row>
    <row r="3495">
      <c r="A3495" s="16" t="inlineStr">
        <is>
          <t>S87_D0030</t>
        </is>
      </c>
      <c r="B3495" s="16" t="inlineStr">
        <is>
          <t>S87</t>
        </is>
      </c>
      <c r="C3495" s="16" t="inlineStr">
        <is>
          <t>06/2026</t>
        </is>
      </c>
      <c r="D3495" s="17" t="n">
        <v>30</v>
      </c>
      <c r="E3495" s="16" t="inlineStr">
        <is>
          <t>session_2026_06.pdf</t>
        </is>
      </c>
      <c r="F3495" s="16" t="inlineStr">
        <is>
          <t>candidature</t>
        </is>
      </c>
      <c r="G3495" s="16" t="inlineStr">
        <is>
          <t>Pixelgate studio</t>
        </is>
      </c>
      <c r="H3495" s="16" t="inlineStr">
        <is>
          <t>Non renseigné</t>
        </is>
      </c>
      <c r="I3495" s="16" t="inlineStr">
        <is>
          <t>elyes chater Amira Cheniour azer echeikh</t>
        </is>
      </c>
      <c r="J3495" s="16" t="inlineStr">
        <is>
          <t>Entertainment</t>
        </is>
      </c>
      <c r="K3495" s="16" t="inlineStr">
        <is>
          <t>Prélabel Accordé au 2 ème Tour</t>
        </is>
      </c>
      <c r="L3495" s="16" t="inlineStr">
        <is>
          <t>Prélabel accordé</t>
        </is>
      </c>
      <c r="M3495" s="16" t="inlineStr">
        <is>
          <t>Prélabel</t>
        </is>
      </c>
      <c r="N3495" s="16" t="inlineStr">
        <is>
          <t>2ème tour</t>
        </is>
      </c>
      <c r="O3495" s="16" t="inlineStr">
        <is>
          <t>Non renseigné</t>
        </is>
      </c>
      <c r="P3495" s="16" t="inlineStr">
        <is>
          <t>Décision</t>
        </is>
      </c>
      <c r="Q3495" s="16" t="inlineStr">
        <is>
          <t>Prélabel Accordé au 2 ème Tour</t>
        </is>
      </c>
      <c r="R3495" s="16" t="inlineStr">
        <is>
          <t>Extraction tabulaire PDF vérifiée; page 3; section candidature</t>
        </is>
      </c>
    </row>
    <row r="3496">
      <c r="A3496" s="16" t="inlineStr">
        <is>
          <t>S87_D0031</t>
        </is>
      </c>
      <c r="B3496" s="16" t="inlineStr">
        <is>
          <t>S87</t>
        </is>
      </c>
      <c r="C3496" s="16" t="inlineStr">
        <is>
          <t>06/2026</t>
        </is>
      </c>
      <c r="D3496" s="17" t="n">
        <v>31</v>
      </c>
      <c r="E3496" s="16" t="inlineStr">
        <is>
          <t>session_2026_06.pdf</t>
        </is>
      </c>
      <c r="F3496" s="16" t="inlineStr">
        <is>
          <t>candidature</t>
        </is>
      </c>
      <c r="G3496" s="16" t="inlineStr">
        <is>
          <t>Verdolive</t>
        </is>
      </c>
      <c r="H3496" s="16" t="inlineStr">
        <is>
          <t>Non renseigné</t>
        </is>
      </c>
      <c r="I3496" s="16" t="inlineStr">
        <is>
          <t>ghanem iheb</t>
        </is>
      </c>
      <c r="J3496" s="16" t="inlineStr">
        <is>
          <t>Agritech</t>
        </is>
      </c>
      <c r="K3496" s="16" t="inlineStr">
        <is>
          <t>Prélabel Non Accordé au 2 ème Tour</t>
        </is>
      </c>
      <c r="L3496" s="16" t="inlineStr">
        <is>
          <t>Prélabel non accordé</t>
        </is>
      </c>
      <c r="M3496" s="16" t="inlineStr">
        <is>
          <t>Prélabel</t>
        </is>
      </c>
      <c r="N3496" s="16" t="inlineStr">
        <is>
          <t>2ème tour</t>
        </is>
      </c>
      <c r="O3496" s="16" t="inlineStr">
        <is>
          <t>Non renseigné</t>
        </is>
      </c>
      <c r="P3496" s="16" t="inlineStr">
        <is>
          <t>Décision</t>
        </is>
      </c>
      <c r="Q3496" s="16" t="inlineStr">
        <is>
          <t>Prélabel Non Accordé au 2 ème Tour</t>
        </is>
      </c>
      <c r="R3496" s="16" t="inlineStr">
        <is>
          <t>Extraction tabulaire PDF vérifiée; page 4; section candidature</t>
        </is>
      </c>
    </row>
    <row r="3497">
      <c r="A3497" s="16" t="inlineStr">
        <is>
          <t>S87_D0032</t>
        </is>
      </c>
      <c r="B3497" s="16" t="inlineStr">
        <is>
          <t>S87</t>
        </is>
      </c>
      <c r="C3497" s="16" t="inlineStr">
        <is>
          <t>06/2026</t>
        </is>
      </c>
      <c r="D3497" s="17" t="n">
        <v>32</v>
      </c>
      <c r="E3497" s="16" t="inlineStr">
        <is>
          <t>session_2026_06.pdf</t>
        </is>
      </c>
      <c r="F3497" s="16" t="inlineStr">
        <is>
          <t>candidature</t>
        </is>
      </c>
      <c r="G3497" s="16" t="inlineStr">
        <is>
          <t>ConneXtream</t>
        </is>
      </c>
      <c r="H3497" s="16" t="inlineStr">
        <is>
          <t>Non renseigné</t>
        </is>
      </c>
      <c r="I3497" s="16" t="inlineStr">
        <is>
          <t>Salwa Makni Ghassen Latrach</t>
        </is>
      </c>
      <c r="J3497" s="16" t="inlineStr">
        <is>
          <t>AdTech</t>
        </is>
      </c>
      <c r="K3497" s="16" t="inlineStr">
        <is>
          <t>Prélabel Non Accordé au 2 ème Tour</t>
        </is>
      </c>
      <c r="L3497" s="16" t="inlineStr">
        <is>
          <t>Prélabel non accordé</t>
        </is>
      </c>
      <c r="M3497" s="16" t="inlineStr">
        <is>
          <t>Prélabel</t>
        </is>
      </c>
      <c r="N3497" s="16" t="inlineStr">
        <is>
          <t>2ème tour</t>
        </is>
      </c>
      <c r="O3497" s="16" t="inlineStr">
        <is>
          <t>Non renseigné</t>
        </is>
      </c>
      <c r="P3497" s="16" t="inlineStr">
        <is>
          <t>Décision</t>
        </is>
      </c>
      <c r="Q3497" s="16" t="inlineStr">
        <is>
          <t>Prélabel Non Accordé au 2 ème Tour</t>
        </is>
      </c>
      <c r="R3497" s="16" t="inlineStr">
        <is>
          <t>Extraction tabulaire PDF vérifiée; page 4; section candidature</t>
        </is>
      </c>
    </row>
    <row r="3498">
      <c r="A3498" s="16" t="inlineStr">
        <is>
          <t>S87_D0033</t>
        </is>
      </c>
      <c r="B3498" s="16" t="inlineStr">
        <is>
          <t>S87</t>
        </is>
      </c>
      <c r="C3498" s="16" t="inlineStr">
        <is>
          <t>06/2026</t>
        </is>
      </c>
      <c r="D3498" s="17" t="n">
        <v>33</v>
      </c>
      <c r="E3498" s="16" t="inlineStr">
        <is>
          <t>session_2026_06.pdf</t>
        </is>
      </c>
      <c r="F3498" s="16" t="inlineStr">
        <is>
          <t>candidature</t>
        </is>
      </c>
      <c r="G3498" s="16" t="inlineStr">
        <is>
          <t>Semsem</t>
        </is>
      </c>
      <c r="H3498" s="16" t="inlineStr">
        <is>
          <t>Non renseigné</t>
        </is>
      </c>
      <c r="I3498" s="16" t="inlineStr">
        <is>
          <t>Karim Tounsi Yasmine AMARA Kais Tounsi</t>
        </is>
      </c>
      <c r="J3498" s="16" t="inlineStr">
        <is>
          <t>FoodTech</t>
        </is>
      </c>
      <c r="K3498" s="16" t="inlineStr">
        <is>
          <t>Prélabel Accordé au 3 ème Tour</t>
        </is>
      </c>
      <c r="L3498" s="16" t="inlineStr">
        <is>
          <t>Prélabel accordé</t>
        </is>
      </c>
      <c r="M3498" s="16" t="inlineStr">
        <is>
          <t>Prélabel</t>
        </is>
      </c>
      <c r="N3498" s="16" t="inlineStr">
        <is>
          <t>3ème tour</t>
        </is>
      </c>
      <c r="O3498" s="16" t="inlineStr">
        <is>
          <t>Non renseigné</t>
        </is>
      </c>
      <c r="P3498" s="16" t="inlineStr">
        <is>
          <t>Décision</t>
        </is>
      </c>
      <c r="Q3498" s="16" t="inlineStr">
        <is>
          <t>Prélabel Accordé au 3 ème Tour</t>
        </is>
      </c>
      <c r="R3498" s="16" t="inlineStr">
        <is>
          <t>Extraction tabulaire PDF vérifiée; page 4; section candidature</t>
        </is>
      </c>
    </row>
    <row r="3499">
      <c r="A3499" s="16" t="inlineStr">
        <is>
          <t>S87_D0034</t>
        </is>
      </c>
      <c r="B3499" s="16" t="inlineStr">
        <is>
          <t>S87</t>
        </is>
      </c>
      <c r="C3499" s="16" t="inlineStr">
        <is>
          <t>06/2026</t>
        </is>
      </c>
      <c r="D3499" s="17" t="n">
        <v>34</v>
      </c>
      <c r="E3499" s="16" t="inlineStr">
        <is>
          <t>session_2026_06.pdf</t>
        </is>
      </c>
      <c r="F3499" s="16" t="inlineStr">
        <is>
          <t>candidature</t>
        </is>
      </c>
      <c r="G3499" s="16" t="inlineStr">
        <is>
          <t>ShadowTwin</t>
        </is>
      </c>
      <c r="H3499" s="16" t="inlineStr">
        <is>
          <t>Non renseigné</t>
        </is>
      </c>
      <c r="I3499" s="16" t="inlineStr">
        <is>
          <t>Mohamed Amin Ben Said</t>
        </is>
      </c>
      <c r="J3499" s="16" t="inlineStr">
        <is>
          <t>CyberSecurity</t>
        </is>
      </c>
      <c r="K3499" s="16" t="inlineStr">
        <is>
          <t>Prélabel Accordé au 3 ème Tour</t>
        </is>
      </c>
      <c r="L3499" s="16" t="inlineStr">
        <is>
          <t>Prélabel accordé</t>
        </is>
      </c>
      <c r="M3499" s="16" t="inlineStr">
        <is>
          <t>Prélabel</t>
        </is>
      </c>
      <c r="N3499" s="16" t="inlineStr">
        <is>
          <t>3ème tour</t>
        </is>
      </c>
      <c r="O3499" s="16" t="inlineStr">
        <is>
          <t>Non renseigné</t>
        </is>
      </c>
      <c r="P3499" s="16" t="inlineStr">
        <is>
          <t>Décision</t>
        </is>
      </c>
      <c r="Q3499" s="16" t="inlineStr">
        <is>
          <t>Prélabel Accordé au 3 ème Tour</t>
        </is>
      </c>
      <c r="R3499" s="16" t="inlineStr">
        <is>
          <t>Extraction tabulaire PDF vérifiée; page 4; section candidature</t>
        </is>
      </c>
    </row>
    <row r="3500">
      <c r="A3500" s="16" t="inlineStr">
        <is>
          <t>S87_D0035</t>
        </is>
      </c>
      <c r="B3500" s="16" t="inlineStr">
        <is>
          <t>S87</t>
        </is>
      </c>
      <c r="C3500" s="16" t="inlineStr">
        <is>
          <t>06/2026</t>
        </is>
      </c>
      <c r="D3500" s="17" t="n">
        <v>35</v>
      </c>
      <c r="E3500" s="16" t="inlineStr">
        <is>
          <t>session_2026_06.pdf</t>
        </is>
      </c>
      <c r="F3500" s="16" t="inlineStr">
        <is>
          <t>candidature</t>
        </is>
      </c>
      <c r="G3500" s="16" t="inlineStr">
        <is>
          <t>Medify VR</t>
        </is>
      </c>
      <c r="H3500" s="16" t="inlineStr">
        <is>
          <t>Non renseigné</t>
        </is>
      </c>
      <c r="I3500" s="16" t="inlineStr">
        <is>
          <t>Abdelaziz Ayed</t>
        </is>
      </c>
      <c r="J3500" s="16" t="inlineStr">
        <is>
          <t>HealthTech</t>
        </is>
      </c>
      <c r="K3500" s="16" t="inlineStr">
        <is>
          <t>Prélabel Non Accordé au 3 ème Tour</t>
        </is>
      </c>
      <c r="L3500" s="16" t="inlineStr">
        <is>
          <t>Prélabel non accordé</t>
        </is>
      </c>
      <c r="M3500" s="16" t="inlineStr">
        <is>
          <t>Prélabel</t>
        </is>
      </c>
      <c r="N3500" s="16" t="inlineStr">
        <is>
          <t>3ème tour</t>
        </is>
      </c>
      <c r="O3500" s="16" t="inlineStr">
        <is>
          <t>Non renseigné</t>
        </is>
      </c>
      <c r="P3500" s="16" t="inlineStr">
        <is>
          <t>Décision</t>
        </is>
      </c>
      <c r="Q3500" s="16" t="inlineStr">
        <is>
          <t>Prélabel Non Accordé au 3 ème Tour</t>
        </is>
      </c>
      <c r="R3500" s="16" t="inlineStr">
        <is>
          <t>Extraction tabulaire PDF vérifiée; page 4; section candidature</t>
        </is>
      </c>
    </row>
    <row r="3501">
      <c r="A3501" s="16" t="inlineStr">
        <is>
          <t>S87_D0036</t>
        </is>
      </c>
      <c r="B3501" s="16" t="inlineStr">
        <is>
          <t>S87</t>
        </is>
      </c>
      <c r="C3501" s="16" t="inlineStr">
        <is>
          <t>06/2026</t>
        </is>
      </c>
      <c r="D3501" s="17" t="n">
        <v>36</v>
      </c>
      <c r="E3501" s="16" t="inlineStr">
        <is>
          <t>session_2026_06.pdf</t>
        </is>
      </c>
      <c r="F3501" s="16" t="inlineStr">
        <is>
          <t>candidature</t>
        </is>
      </c>
      <c r="G3501" s="16" t="inlineStr">
        <is>
          <t>DEVENCE LAB</t>
        </is>
      </c>
      <c r="H3501" s="16" t="inlineStr">
        <is>
          <t>Non renseigné</t>
        </is>
      </c>
      <c r="I3501" s="16" t="inlineStr">
        <is>
          <t>Rami jaouadi Jaouadi Iheb</t>
        </is>
      </c>
      <c r="J3501" s="16" t="inlineStr">
        <is>
          <t>CyberSecurity</t>
        </is>
      </c>
      <c r="K3501" s="16" t="inlineStr">
        <is>
          <t>Label Non Accordé au 3 ème Tour</t>
        </is>
      </c>
      <c r="L3501" s="16" t="inlineStr">
        <is>
          <t>Label non accordé</t>
        </is>
      </c>
      <c r="M3501" s="16" t="inlineStr">
        <is>
          <t>Label</t>
        </is>
      </c>
      <c r="N3501" s="16" t="inlineStr">
        <is>
          <t>3ème tour</t>
        </is>
      </c>
      <c r="O3501" s="16" t="inlineStr">
        <is>
          <t>Non renseigné</t>
        </is>
      </c>
      <c r="P3501" s="16" t="inlineStr">
        <is>
          <t>Décision</t>
        </is>
      </c>
      <c r="Q3501" s="16" t="inlineStr">
        <is>
          <t>Label Non Accordé au 3 ème Tour</t>
        </is>
      </c>
      <c r="R3501" s="16" t="inlineStr">
        <is>
          <t>Extraction tabulaire PDF vérifiée; page 4; section candidature</t>
        </is>
      </c>
    </row>
    <row r="3502">
      <c r="A3502" s="16" t="inlineStr">
        <is>
          <t>S87_D0037</t>
        </is>
      </c>
      <c r="B3502" s="16" t="inlineStr">
        <is>
          <t>S87</t>
        </is>
      </c>
      <c r="C3502" s="16" t="inlineStr">
        <is>
          <t>06/2026</t>
        </is>
      </c>
      <c r="D3502" s="17" t="n">
        <v>37</v>
      </c>
      <c r="E3502" s="16" t="inlineStr">
        <is>
          <t>session_2026_06.pdf</t>
        </is>
      </c>
      <c r="F3502" s="16" t="inlineStr">
        <is>
          <t>candidature</t>
        </is>
      </c>
      <c r="G3502" s="16" t="inlineStr">
        <is>
          <t>Xapp</t>
        </is>
      </c>
      <c r="H3502" s="16" t="inlineStr">
        <is>
          <t>Non renseigné</t>
        </is>
      </c>
      <c r="I3502" s="16" t="inlineStr">
        <is>
          <t>Youssef Fessi</t>
        </is>
      </c>
      <c r="J3502" s="16" t="inlineStr">
        <is>
          <t>AdTech</t>
        </is>
      </c>
      <c r="K3502" s="16" t="inlineStr">
        <is>
          <t>Label Non Accordé au 2 ème Tour</t>
        </is>
      </c>
      <c r="L3502" s="16" t="inlineStr">
        <is>
          <t>Label non accordé</t>
        </is>
      </c>
      <c r="M3502" s="16" t="inlineStr">
        <is>
          <t>Label</t>
        </is>
      </c>
      <c r="N3502" s="16" t="inlineStr">
        <is>
          <t>2ème tour</t>
        </is>
      </c>
      <c r="O3502" s="16" t="inlineStr">
        <is>
          <t>Non renseigné</t>
        </is>
      </c>
      <c r="P3502" s="16" t="inlineStr">
        <is>
          <t>Décision</t>
        </is>
      </c>
      <c r="Q3502" s="16" t="inlineStr">
        <is>
          <t>Label Non Accordé au 2 ème Tour</t>
        </is>
      </c>
      <c r="R3502" s="16" t="inlineStr">
        <is>
          <t>Extraction tabulaire PDF vérifiée; page 4; section candidature</t>
        </is>
      </c>
    </row>
    <row r="3503">
      <c r="A3503" s="16" t="inlineStr">
        <is>
          <t>S87_D0038</t>
        </is>
      </c>
      <c r="B3503" s="16" t="inlineStr">
        <is>
          <t>S87</t>
        </is>
      </c>
      <c r="C3503" s="16" t="inlineStr">
        <is>
          <t>06/2026</t>
        </is>
      </c>
      <c r="D3503" s="17" t="n">
        <v>38</v>
      </c>
      <c r="E3503" s="16" t="inlineStr">
        <is>
          <t>session_2026_06.pdf</t>
        </is>
      </c>
      <c r="F3503" s="16" t="inlineStr">
        <is>
          <t>candidature</t>
        </is>
      </c>
      <c r="G3503" s="16" t="inlineStr">
        <is>
          <t>GP9</t>
        </is>
      </c>
      <c r="H3503" s="16" t="inlineStr">
        <is>
          <t>Non renseigné</t>
        </is>
      </c>
      <c r="I3503" s="16" t="inlineStr">
        <is>
          <t>Mohsen Zarrouk</t>
        </is>
      </c>
      <c r="J3503" s="16" t="inlineStr">
        <is>
          <t>Media</t>
        </is>
      </c>
      <c r="K3503" s="16" t="inlineStr">
        <is>
          <t>Label Non Accordé au 2 ème Tour</t>
        </is>
      </c>
      <c r="L3503" s="16" t="inlineStr">
        <is>
          <t>Label non accordé</t>
        </is>
      </c>
      <c r="M3503" s="16" t="inlineStr">
        <is>
          <t>Label</t>
        </is>
      </c>
      <c r="N3503" s="16" t="inlineStr">
        <is>
          <t>2ème tour</t>
        </is>
      </c>
      <c r="O3503" s="16" t="inlineStr">
        <is>
          <t>Non renseigné</t>
        </is>
      </c>
      <c r="P3503" s="16" t="inlineStr">
        <is>
          <t>Décision</t>
        </is>
      </c>
      <c r="Q3503" s="16" t="inlineStr">
        <is>
          <t>Label Non Accordé au 2 ème Tour</t>
        </is>
      </c>
      <c r="R3503" s="16" t="inlineStr">
        <is>
          <t>Extraction tabulaire PDF vérifiée; page 4; section candidature</t>
        </is>
      </c>
    </row>
    <row r="3504">
      <c r="A3504" s="16" t="inlineStr">
        <is>
          <t>S87_D0039</t>
        </is>
      </c>
      <c r="B3504" s="16" t="inlineStr">
        <is>
          <t>S87</t>
        </is>
      </c>
      <c r="C3504" s="16" t="inlineStr">
        <is>
          <t>06/2026</t>
        </is>
      </c>
      <c r="D3504" s="17" t="n">
        <v>39</v>
      </c>
      <c r="E3504" s="16" t="inlineStr">
        <is>
          <t>session_2026_06.pdf</t>
        </is>
      </c>
      <c r="F3504" s="16" t="inlineStr">
        <is>
          <t>conversion</t>
        </is>
      </c>
      <c r="G3504" s="16" t="inlineStr">
        <is>
          <t>ONETEEM TUNISIA SUARL</t>
        </is>
      </c>
      <c r="H3504" s="16" t="inlineStr">
        <is>
          <t>ONETEEM TUNISIA SUARL</t>
        </is>
      </c>
      <c r="I3504" s="16" t="inlineStr">
        <is>
          <t>Yassin Ben Naceur</t>
        </is>
      </c>
      <c r="J3504" s="16" t="inlineStr">
        <is>
          <t>Business Software and services</t>
        </is>
      </c>
      <c r="K3504" s="16" t="inlineStr">
        <is>
          <t>Label accordé suite à la création de la Startup et le respect des conditions d'octroi</t>
        </is>
      </c>
      <c r="L3504" s="16" t="inlineStr">
        <is>
          <t>Label accordé</t>
        </is>
      </c>
      <c r="M3504" s="16" t="inlineStr">
        <is>
          <t>Prélabel</t>
        </is>
      </c>
      <c r="N3504" s="16" t="inlineStr">
        <is>
          <t>Non précisé</t>
        </is>
      </c>
      <c r="O3504" s="16" t="inlineStr">
        <is>
          <t>Non renseigné</t>
        </is>
      </c>
      <c r="P3504" s="16" t="inlineStr">
        <is>
          <t>Conversion</t>
        </is>
      </c>
      <c r="Q3504" s="16" t="inlineStr">
        <is>
          <t>Label accordé suite à la création de la Startup et le respect des conditions d'octroi</t>
        </is>
      </c>
      <c r="R3504" s="16" t="inlineStr">
        <is>
          <t>Extraction tabulaire PDF vérifiée; page 4; section conversion</t>
        </is>
      </c>
    </row>
    <row r="3505">
      <c r="A3505" s="16" t="inlineStr">
        <is>
          <t>S87_D0040</t>
        </is>
      </c>
      <c r="B3505" s="16" t="inlineStr">
        <is>
          <t>S87</t>
        </is>
      </c>
      <c r="C3505" s="16" t="inlineStr">
        <is>
          <t>06/2026</t>
        </is>
      </c>
      <c r="D3505" s="17" t="n">
        <v>40</v>
      </c>
      <c r="E3505" s="16" t="inlineStr">
        <is>
          <t>session_2026_06.pdf</t>
        </is>
      </c>
      <c r="F3505" s="16" t="inlineStr">
        <is>
          <t>conversion</t>
        </is>
      </c>
      <c r="G3505" s="16" t="inlineStr">
        <is>
          <t>Optiflows Technologies</t>
        </is>
      </c>
      <c r="H3505" s="16" t="inlineStr">
        <is>
          <t>Optiflows Technologies</t>
        </is>
      </c>
      <c r="I3505" s="16" t="inlineStr">
        <is>
          <t>Jihed El Hak Bakalti Mohamed Aziz Ayadi</t>
        </is>
      </c>
      <c r="J3505" s="16" t="inlineStr">
        <is>
          <t>Business Software and services</t>
        </is>
      </c>
      <c r="K3505" s="16" t="inlineStr">
        <is>
          <t>Label accordé suite à la création de la Startup et le respect des conditions d'octroi</t>
        </is>
      </c>
      <c r="L3505" s="16" t="inlineStr">
        <is>
          <t>Label accordé</t>
        </is>
      </c>
      <c r="M3505" s="16" t="inlineStr">
        <is>
          <t>Prélabel</t>
        </is>
      </c>
      <c r="N3505" s="16" t="inlineStr">
        <is>
          <t>Non précisé</t>
        </is>
      </c>
      <c r="O3505" s="16" t="inlineStr">
        <is>
          <t>Non renseigné</t>
        </is>
      </c>
      <c r="P3505" s="16" t="inlineStr">
        <is>
          <t>Conversion</t>
        </is>
      </c>
      <c r="Q3505" s="16" t="inlineStr">
        <is>
          <t>Label accordé suite à la création de la Startup et le respect des conditions d'octroi</t>
        </is>
      </c>
      <c r="R3505" s="16" t="inlineStr">
        <is>
          <t>Extraction tabulaire PDF vérifiée; page 5; section conversion</t>
        </is>
      </c>
    </row>
    <row r="3506">
      <c r="A3506" s="16" t="inlineStr">
        <is>
          <t>S87_D0041</t>
        </is>
      </c>
      <c r="B3506" s="16" t="inlineStr">
        <is>
          <t>S87</t>
        </is>
      </c>
      <c r="C3506" s="16" t="inlineStr">
        <is>
          <t>06/2026</t>
        </is>
      </c>
      <c r="D3506" s="17" t="n">
        <v>41</v>
      </c>
      <c r="E3506" s="16" t="inlineStr">
        <is>
          <t>session_2026_06.pdf</t>
        </is>
      </c>
      <c r="F3506" s="16" t="inlineStr">
        <is>
          <t>conversion</t>
        </is>
      </c>
      <c r="G3506" s="16" t="inlineStr">
        <is>
          <t>TALENTO NETWORK</t>
        </is>
      </c>
      <c r="H3506" s="16" t="inlineStr">
        <is>
          <t>TALENTO NETWORK</t>
        </is>
      </c>
      <c r="I3506" s="16" t="inlineStr">
        <is>
          <t>Ghazi Smach</t>
        </is>
      </c>
      <c r="J3506" s="16" t="inlineStr">
        <is>
          <t>Business Software and services</t>
        </is>
      </c>
      <c r="K3506" s="16" t="inlineStr">
        <is>
          <t>Label accordé suite à la création de la Startup et le respect des conditions d'octroi</t>
        </is>
      </c>
      <c r="L3506" s="16" t="inlineStr">
        <is>
          <t>Label accordé</t>
        </is>
      </c>
      <c r="M3506" s="16" t="inlineStr">
        <is>
          <t>Prélabel</t>
        </is>
      </c>
      <c r="N3506" s="16" t="inlineStr">
        <is>
          <t>Non précisé</t>
        </is>
      </c>
      <c r="O3506" s="16" t="inlineStr">
        <is>
          <t>Non renseigné</t>
        </is>
      </c>
      <c r="P3506" s="16" t="inlineStr">
        <is>
          <t>Conversion</t>
        </is>
      </c>
      <c r="Q3506" s="16" t="inlineStr">
        <is>
          <t>Label accordé suite à la création de la Startup et le respect des conditions d'octroi</t>
        </is>
      </c>
      <c r="R3506" s="16" t="inlineStr">
        <is>
          <t>Extraction tabulaire PDF vérifiée; page 5; section conversion</t>
        </is>
      </c>
    </row>
    <row r="3507">
      <c r="A3507" s="16" t="inlineStr">
        <is>
          <t>S87_D0042</t>
        </is>
      </c>
      <c r="B3507" s="16" t="inlineStr">
        <is>
          <t>S87</t>
        </is>
      </c>
      <c r="C3507" s="16" t="inlineStr">
        <is>
          <t>06/2026</t>
        </is>
      </c>
      <c r="D3507" s="17" t="n">
        <v>42</v>
      </c>
      <c r="E3507" s="16" t="inlineStr">
        <is>
          <t>session_2026_06.pdf</t>
        </is>
      </c>
      <c r="F3507" s="16" t="inlineStr">
        <is>
          <t>conversion</t>
        </is>
      </c>
      <c r="G3507" s="16" t="inlineStr">
        <is>
          <t>YesCodi</t>
        </is>
      </c>
      <c r="H3507" s="16" t="inlineStr">
        <is>
          <t>YesCodi</t>
        </is>
      </c>
      <c r="I3507" s="16" t="inlineStr">
        <is>
          <t>Oumaima Abidi Ahmed Chouihi</t>
        </is>
      </c>
      <c r="J3507" s="16" t="inlineStr">
        <is>
          <t>EdTech</t>
        </is>
      </c>
      <c r="K3507" s="16" t="inlineStr">
        <is>
          <t>Label accordé suite à la création de la Startup et le respect des conditions d'octroi</t>
        </is>
      </c>
      <c r="L3507" s="16" t="inlineStr">
        <is>
          <t>Label accordé</t>
        </is>
      </c>
      <c r="M3507" s="16" t="inlineStr">
        <is>
          <t>Prélabel</t>
        </is>
      </c>
      <c r="N3507" s="16" t="inlineStr">
        <is>
          <t>Non précisé</t>
        </is>
      </c>
      <c r="O3507" s="16" t="inlineStr">
        <is>
          <t>Non renseigné</t>
        </is>
      </c>
      <c r="P3507" s="16" t="inlineStr">
        <is>
          <t>Conversion</t>
        </is>
      </c>
      <c r="Q3507" s="16" t="inlineStr">
        <is>
          <t>Label accordé suite à la création de la Startup et le respect des conditions d'octroi</t>
        </is>
      </c>
      <c r="R3507" s="16" t="inlineStr">
        <is>
          <t>Extraction tabulaire PDF vérifiée; page 5; section conversion</t>
        </is>
      </c>
    </row>
    <row r="3508">
      <c r="A3508" s="20" t="inlineStr">
        <is>
          <t>S87_D0043</t>
        </is>
      </c>
      <c r="B3508" s="20" t="inlineStr">
        <is>
          <t>S87</t>
        </is>
      </c>
      <c r="C3508" s="20" t="inlineStr">
        <is>
          <t>06/2026</t>
        </is>
      </c>
      <c r="D3508" s="21" t="n">
        <v>43</v>
      </c>
      <c r="E3508" s="20" t="inlineStr">
        <is>
          <t>session_2026_06.pdf</t>
        </is>
      </c>
      <c r="F3508" s="20" t="inlineStr">
        <is>
          <t>retrait</t>
        </is>
      </c>
      <c r="G3508" s="20" t="inlineStr">
        <is>
          <t>Dqlick</t>
        </is>
      </c>
      <c r="H3508" s="20" t="inlineStr">
        <is>
          <t>Non renseigné</t>
        </is>
      </c>
      <c r="I3508" s="20" t="inlineStr">
        <is>
          <t>Non renseigné</t>
        </is>
      </c>
      <c r="J3508" s="20" t="inlineStr">
        <is>
          <t>Insure Tech</t>
        </is>
      </c>
      <c r="K3508" s="20" t="inlineStr">
        <is>
          <t>Retrait du Label Retrait du Label La société a dépassé l'âge maximum de 8 ans fixé par la loi 20-2018 pour les sociétés bénéficiaires du Label,</t>
        </is>
      </c>
      <c r="L3508" s="20" t="inlineStr">
        <is>
          <t>Retrait Label</t>
        </is>
      </c>
      <c r="M3508" s="20" t="inlineStr">
        <is>
          <t>Label</t>
        </is>
      </c>
      <c r="N3508" s="20" t="inlineStr">
        <is>
          <t>Non précisé</t>
        </is>
      </c>
      <c r="O3508" s="20" t="inlineStr">
        <is>
          <t>Non renseigné</t>
        </is>
      </c>
      <c r="P3508" s="20" t="inlineStr">
        <is>
          <t>Retrait</t>
        </is>
      </c>
      <c r="Q3508" s="20" t="inlineStr">
        <is>
          <t>Retrait du Label Retrait du Label La société a dépassé l'âge maximum de 8 ans fixé par la loi 20-2018 pour les sociétés bénéficiaires du Label,</t>
        </is>
      </c>
      <c r="R3508" s="20" t="inlineStr">
        <is>
          <t>Extraction tabulaire PDF vérifiée; page 5; section retrait</t>
        </is>
      </c>
    </row>
    <row r="3509">
      <c r="A3509" s="20" t="inlineStr">
        <is>
          <t>S87_D0044</t>
        </is>
      </c>
      <c r="B3509" s="20" t="inlineStr">
        <is>
          <t>S87</t>
        </is>
      </c>
      <c r="C3509" s="20" t="inlineStr">
        <is>
          <t>06/2026</t>
        </is>
      </c>
      <c r="D3509" s="21" t="n">
        <v>44</v>
      </c>
      <c r="E3509" s="20" t="inlineStr">
        <is>
          <t>session_2026_06.pdf</t>
        </is>
      </c>
      <c r="F3509" s="20" t="inlineStr">
        <is>
          <t>retrait</t>
        </is>
      </c>
      <c r="G3509" s="20" t="inlineStr">
        <is>
          <t>APTYX</t>
        </is>
      </c>
      <c r="H3509" s="20" t="inlineStr">
        <is>
          <t>Non renseigné</t>
        </is>
      </c>
      <c r="I3509" s="20" t="inlineStr">
        <is>
          <t>Non renseigné</t>
        </is>
      </c>
      <c r="J3509" s="20" t="inlineStr">
        <is>
          <t>Iot</t>
        </is>
      </c>
      <c r="K3509" s="20" t="inlineStr">
        <is>
          <t>Retrait du Label Retrait du Label La société a dépassé l'âge maximum de 8 ans fixé par la loi 20-2018 pour les sociétés bénéficiaires du Label,</t>
        </is>
      </c>
      <c r="L3509" s="20" t="inlineStr">
        <is>
          <t>Retrait Label</t>
        </is>
      </c>
      <c r="M3509" s="20" t="inlineStr">
        <is>
          <t>Label</t>
        </is>
      </c>
      <c r="N3509" s="20" t="inlineStr">
        <is>
          <t>Non précisé</t>
        </is>
      </c>
      <c r="O3509" s="20" t="inlineStr">
        <is>
          <t>Non renseigné</t>
        </is>
      </c>
      <c r="P3509" s="20" t="inlineStr">
        <is>
          <t>Retrait</t>
        </is>
      </c>
      <c r="Q3509" s="20" t="inlineStr">
        <is>
          <t>Retrait du Label Retrait du Label La société a dépassé l'âge maximum de 8 ans fixé par la loi 20-2018 pour les sociétés bénéficiaires du Label,</t>
        </is>
      </c>
      <c r="R3509" s="20" t="inlineStr">
        <is>
          <t>Extraction tabulaire PDF vérifiée; page 5; section retrait</t>
        </is>
      </c>
    </row>
    <row r="3510">
      <c r="A3510" s="20" t="inlineStr">
        <is>
          <t>S87_D0045</t>
        </is>
      </c>
      <c r="B3510" s="20" t="inlineStr">
        <is>
          <t>S87</t>
        </is>
      </c>
      <c r="C3510" s="20" t="inlineStr">
        <is>
          <t>06/2026</t>
        </is>
      </c>
      <c r="D3510" s="21" t="n">
        <v>45</v>
      </c>
      <c r="E3510" s="20" t="inlineStr">
        <is>
          <t>session_2026_06.pdf</t>
        </is>
      </c>
      <c r="F3510" s="20" t="inlineStr">
        <is>
          <t>retrait</t>
        </is>
      </c>
      <c r="G3510" s="20" t="inlineStr">
        <is>
          <t>Saghroun.com</t>
        </is>
      </c>
      <c r="H3510" s="20" t="inlineStr">
        <is>
          <t>Non renseigné</t>
        </is>
      </c>
      <c r="I3510" s="20" t="inlineStr">
        <is>
          <t>Non renseigné</t>
        </is>
      </c>
      <c r="J3510" s="20" t="inlineStr">
        <is>
          <t>E-commerce</t>
        </is>
      </c>
      <c r="K3510" s="20" t="inlineStr">
        <is>
          <t>Retrait du Label Retrait du Label La société a dépassé l'âge maximum de 8 ans fixé par la loi 20-2018 pour les sociétés bénéficiaires du Label,</t>
        </is>
      </c>
      <c r="L3510" s="20" t="inlineStr">
        <is>
          <t>Retrait Label</t>
        </is>
      </c>
      <c r="M3510" s="20" t="inlineStr">
        <is>
          <t>Label</t>
        </is>
      </c>
      <c r="N3510" s="20" t="inlineStr">
        <is>
          <t>Non précisé</t>
        </is>
      </c>
      <c r="O3510" s="20" t="inlineStr">
        <is>
          <t>Non renseigné</t>
        </is>
      </c>
      <c r="P3510" s="20" t="inlineStr">
        <is>
          <t>Retrait</t>
        </is>
      </c>
      <c r="Q3510" s="20" t="inlineStr">
        <is>
          <t>Retrait du Label Retrait du Label La société a dépassé l'âge maximum de 8 ans fixé par la loi 20-2018 pour les sociétés bénéficiaires du Label,</t>
        </is>
      </c>
      <c r="R3510" s="20" t="inlineStr">
        <is>
          <t>Extraction tabulaire PDF vérifiée; page 5; section retrait</t>
        </is>
      </c>
    </row>
    <row r="3511">
      <c r="A3511" s="16" t="inlineStr">
        <is>
          <t>S19_D0001</t>
        </is>
      </c>
      <c r="B3511" s="16" t="inlineStr">
        <is>
          <t>S19</t>
        </is>
      </c>
      <c r="C3511" s="16" t="inlineStr">
        <is>
          <t>10/2020</t>
        </is>
      </c>
      <c r="D3511" s="17" t="n">
        <v>1</v>
      </c>
      <c r="E3511" s="16" t="inlineStr">
        <is>
          <t>session_2020_10.pdf</t>
        </is>
      </c>
      <c r="F3511" s="16" t="inlineStr">
        <is>
          <t>Session de décision</t>
        </is>
      </c>
      <c r="G3511" s="16" t="inlineStr">
        <is>
          <t>Fidelicia</t>
        </is>
      </c>
      <c r="H3511" s="16" t="inlineStr">
        <is>
          <t>Non renseigné</t>
        </is>
      </c>
      <c r="I3511" s="16" t="inlineStr">
        <is>
          <t>Tommy Piedbois</t>
        </is>
      </c>
      <c r="J3511" s="16" t="inlineStr">
        <is>
          <t>Marketing</t>
        </is>
      </c>
      <c r="K3511" s="16" t="inlineStr">
        <is>
          <t>Label accordé</t>
        </is>
      </c>
      <c r="L3511" s="16" t="inlineStr">
        <is>
          <t>Label accordé</t>
        </is>
      </c>
      <c r="M3511" s="16" t="inlineStr">
        <is>
          <t>Label</t>
        </is>
      </c>
      <c r="N3511" s="16" t="inlineStr">
        <is>
          <t>Non précisé</t>
        </is>
      </c>
      <c r="O3511" s="16" t="inlineStr">
        <is>
          <t>Non renseigné</t>
        </is>
      </c>
      <c r="P3511" s="16" t="inlineStr">
        <is>
          <t>Non renseigné</t>
        </is>
      </c>
      <c r="Q3511" s="16" t="inlineStr">
        <is>
          <t>Label accordé dès le 2ème tour</t>
        </is>
      </c>
      <c r="R3511" s="16" t="inlineStr">
        <is>
          <t>Réextraction directe du PDF officiel Startup Tunisia — vérifiée le 23/08/2026</t>
        </is>
      </c>
    </row>
    <row r="3512">
      <c r="A3512" s="16" t="inlineStr">
        <is>
          <t>S19_D0002</t>
        </is>
      </c>
      <c r="B3512" s="16" t="inlineStr">
        <is>
          <t>S19</t>
        </is>
      </c>
      <c r="C3512" s="16" t="inlineStr">
        <is>
          <t>10/2020</t>
        </is>
      </c>
      <c r="D3512" s="17" t="n">
        <v>2</v>
      </c>
      <c r="E3512" s="16" t="inlineStr">
        <is>
          <t>session_2020_10.pdf</t>
        </is>
      </c>
      <c r="F3512" s="16" t="inlineStr">
        <is>
          <t>Session de décision</t>
        </is>
      </c>
      <c r="G3512" s="16" t="inlineStr">
        <is>
          <t>Qartaj</t>
        </is>
      </c>
      <c r="H3512" s="16" t="inlineStr">
        <is>
          <t>Non renseigné</t>
        </is>
      </c>
      <c r="I3512" s="16" t="inlineStr">
        <is>
          <t>Moncef Ben Rajeb / Yahyaoui Faouzi</t>
        </is>
      </c>
      <c r="J3512" s="16" t="inlineStr">
        <is>
          <t>E-commerce</t>
        </is>
      </c>
      <c r="K3512" s="16" t="inlineStr">
        <is>
          <t>Label accordé</t>
        </is>
      </c>
      <c r="L3512" s="16" t="inlineStr">
        <is>
          <t>Label accordé</t>
        </is>
      </c>
      <c r="M3512" s="16" t="inlineStr">
        <is>
          <t>Label</t>
        </is>
      </c>
      <c r="N3512" s="16" t="inlineStr">
        <is>
          <t>Non précisé</t>
        </is>
      </c>
      <c r="O3512" s="16" t="inlineStr">
        <is>
          <t>Non renseigné</t>
        </is>
      </c>
      <c r="P3512" s="16" t="inlineStr">
        <is>
          <t>Non renseigné</t>
        </is>
      </c>
      <c r="Q3512" s="16" t="inlineStr">
        <is>
          <t>Label accordé dès le 2ème tour</t>
        </is>
      </c>
      <c r="R3512" s="16" t="inlineStr">
        <is>
          <t>Réextraction directe du PDF officiel Startup Tunisia — vérifiée le 23/08/2026</t>
        </is>
      </c>
    </row>
    <row r="3513">
      <c r="A3513" s="16" t="inlineStr">
        <is>
          <t>S19_D0003</t>
        </is>
      </c>
      <c r="B3513" s="16" t="inlineStr">
        <is>
          <t>S19</t>
        </is>
      </c>
      <c r="C3513" s="16" t="inlineStr">
        <is>
          <t>10/2020</t>
        </is>
      </c>
      <c r="D3513" s="17" t="n">
        <v>3</v>
      </c>
      <c r="E3513" s="16" t="inlineStr">
        <is>
          <t>session_2020_10.pdf</t>
        </is>
      </c>
      <c r="F3513" s="16" t="inlineStr">
        <is>
          <t>Session de décision</t>
        </is>
      </c>
      <c r="G3513" s="16" t="inlineStr">
        <is>
          <t>Animadop</t>
        </is>
      </c>
      <c r="H3513" s="16" t="inlineStr">
        <is>
          <t>Non renseigné</t>
        </is>
      </c>
      <c r="I3513" s="16" t="inlineStr">
        <is>
          <t>khalil ben said / Fatma Essafi</t>
        </is>
      </c>
      <c r="J3513" s="16" t="inlineStr">
        <is>
          <t>Plateforme Sociale</t>
        </is>
      </c>
      <c r="K3513" s="16" t="inlineStr">
        <is>
          <t>Label accordé</t>
        </is>
      </c>
      <c r="L3513" s="16" t="inlineStr">
        <is>
          <t>Label accordé</t>
        </is>
      </c>
      <c r="M3513" s="16" t="inlineStr">
        <is>
          <t>Label</t>
        </is>
      </c>
      <c r="N3513" s="16" t="inlineStr">
        <is>
          <t>Non précisé</t>
        </is>
      </c>
      <c r="O3513" s="16" t="inlineStr">
        <is>
          <t>Non renseigné</t>
        </is>
      </c>
      <c r="P3513" s="16" t="inlineStr">
        <is>
          <t>Non renseigné</t>
        </is>
      </c>
      <c r="Q3513" s="16" t="inlineStr">
        <is>
          <t>Label accordé dès le 2ème tour</t>
        </is>
      </c>
      <c r="R3513" s="16" t="inlineStr">
        <is>
          <t>Réextraction directe du PDF officiel Startup Tunisia — vérifiée le 23/08/2026</t>
        </is>
      </c>
    </row>
    <row r="3514">
      <c r="A3514" s="16" t="inlineStr">
        <is>
          <t>S19_D0004</t>
        </is>
      </c>
      <c r="B3514" s="16" t="inlineStr">
        <is>
          <t>S19</t>
        </is>
      </c>
      <c r="C3514" s="16" t="inlineStr">
        <is>
          <t>10/2020</t>
        </is>
      </c>
      <c r="D3514" s="17" t="n">
        <v>4</v>
      </c>
      <c r="E3514" s="16" t="inlineStr">
        <is>
          <t>session_2020_10.pdf</t>
        </is>
      </c>
      <c r="F3514" s="16" t="inlineStr">
        <is>
          <t>Session de décision</t>
        </is>
      </c>
      <c r="G3514" s="16" t="inlineStr">
        <is>
          <t>EATISY</t>
        </is>
      </c>
      <c r="H3514" s="16" t="inlineStr">
        <is>
          <t>Non renseigné</t>
        </is>
      </c>
      <c r="I3514" s="16" t="inlineStr">
        <is>
          <t>Walid Baltagi / Hamed Baltagi / Chekib Chakroun / Chedi Chakroun</t>
        </is>
      </c>
      <c r="J3514" s="16" t="inlineStr">
        <is>
          <t>Logiciel</t>
        </is>
      </c>
      <c r="K3514" s="16" t="inlineStr">
        <is>
          <t>Label accordé</t>
        </is>
      </c>
      <c r="L3514" s="16" t="inlineStr">
        <is>
          <t>Label accordé</t>
        </is>
      </c>
      <c r="M3514" s="16" t="inlineStr">
        <is>
          <t>Label</t>
        </is>
      </c>
      <c r="N3514" s="16" t="inlineStr">
        <is>
          <t>Non précisé</t>
        </is>
      </c>
      <c r="O3514" s="16" t="inlineStr">
        <is>
          <t>Non renseigné</t>
        </is>
      </c>
      <c r="P3514" s="16" t="inlineStr">
        <is>
          <t>Non renseigné</t>
        </is>
      </c>
      <c r="Q3514" s="16" t="inlineStr">
        <is>
          <t>Label accordé dès le 2ème tour</t>
        </is>
      </c>
      <c r="R3514" s="16" t="inlineStr">
        <is>
          <t>Réextraction directe du PDF officiel Startup Tunisia — vérifiée le 23/08/2026</t>
        </is>
      </c>
    </row>
    <row r="3515">
      <c r="A3515" s="16" t="inlineStr">
        <is>
          <t>S19_D0005</t>
        </is>
      </c>
      <c r="B3515" s="16" t="inlineStr">
        <is>
          <t>S19</t>
        </is>
      </c>
      <c r="C3515" s="16" t="inlineStr">
        <is>
          <t>10/2020</t>
        </is>
      </c>
      <c r="D3515" s="17" t="n">
        <v>5</v>
      </c>
      <c r="E3515" s="16" t="inlineStr">
        <is>
          <t>session_2020_10.pdf</t>
        </is>
      </c>
      <c r="F3515" s="16" t="inlineStr">
        <is>
          <t>Session de décision</t>
        </is>
      </c>
      <c r="G3515" s="16" t="inlineStr">
        <is>
          <t>NG Technologies</t>
        </is>
      </c>
      <c r="H3515" s="16" t="inlineStr">
        <is>
          <t>Non renseigné</t>
        </is>
      </c>
      <c r="I3515" s="16" t="inlineStr">
        <is>
          <t>Moez Ben Mbarka / Mohamed Ali Tarhouni / Khadija Ferjani</t>
        </is>
      </c>
      <c r="J3515" s="16" t="inlineStr">
        <is>
          <t>Logiciel</t>
        </is>
      </c>
      <c r="K3515" s="16" t="inlineStr">
        <is>
          <t>Label accordé</t>
        </is>
      </c>
      <c r="L3515" s="16" t="inlineStr">
        <is>
          <t>Label accordé</t>
        </is>
      </c>
      <c r="M3515" s="16" t="inlineStr">
        <is>
          <t>Label</t>
        </is>
      </c>
      <c r="N3515" s="16" t="inlineStr">
        <is>
          <t>Non précisé</t>
        </is>
      </c>
      <c r="O3515" s="16" t="inlineStr">
        <is>
          <t>Non renseigné</t>
        </is>
      </c>
      <c r="P3515" s="16" t="inlineStr">
        <is>
          <t>Non renseigné</t>
        </is>
      </c>
      <c r="Q3515" s="16" t="inlineStr">
        <is>
          <t>Label accordé dès le 2ème tour</t>
        </is>
      </c>
      <c r="R3515" s="16" t="inlineStr">
        <is>
          <t>Réextraction directe du PDF officiel Startup Tunisia — vérifiée le 23/08/2026</t>
        </is>
      </c>
    </row>
    <row r="3516">
      <c r="A3516" s="16" t="inlineStr">
        <is>
          <t>S19_D0006</t>
        </is>
      </c>
      <c r="B3516" s="16" t="inlineStr">
        <is>
          <t>S19</t>
        </is>
      </c>
      <c r="C3516" s="16" t="inlineStr">
        <is>
          <t>10/2020</t>
        </is>
      </c>
      <c r="D3516" s="17" t="n">
        <v>6</v>
      </c>
      <c r="E3516" s="16" t="inlineStr">
        <is>
          <t>session_2020_10.pdf</t>
        </is>
      </c>
      <c r="F3516" s="16" t="inlineStr">
        <is>
          <t>Session de décision</t>
        </is>
      </c>
      <c r="G3516" s="16" t="inlineStr">
        <is>
          <t>LES SOUKS.COM SARL</t>
        </is>
      </c>
      <c r="H3516" s="16" t="inlineStr">
        <is>
          <t>Non renseigné</t>
        </is>
      </c>
      <c r="I3516" s="16" t="inlineStr">
        <is>
          <t>Nour El Houda Kaouach / Hichem Mathlouthi</t>
        </is>
      </c>
      <c r="J3516" s="16" t="inlineStr">
        <is>
          <t>E-commerce</t>
        </is>
      </c>
      <c r="K3516" s="16" t="inlineStr">
        <is>
          <t>Label accordé</t>
        </is>
      </c>
      <c r="L3516" s="16" t="inlineStr">
        <is>
          <t>Label accordé</t>
        </is>
      </c>
      <c r="M3516" s="16" t="inlineStr">
        <is>
          <t>Label</t>
        </is>
      </c>
      <c r="N3516" s="16" t="inlineStr">
        <is>
          <t>Non précisé</t>
        </is>
      </c>
      <c r="O3516" s="16" t="inlineStr">
        <is>
          <t>Non renseigné</t>
        </is>
      </c>
      <c r="P3516" s="16" t="inlineStr">
        <is>
          <t>Non renseigné</t>
        </is>
      </c>
      <c r="Q3516" s="16" t="inlineStr">
        <is>
          <t>Label accordé dès le 2ème tour</t>
        </is>
      </c>
      <c r="R3516" s="16" t="inlineStr">
        <is>
          <t>Réextraction directe du PDF officiel Startup Tunisia — vérifiée le 23/08/2026</t>
        </is>
      </c>
    </row>
    <row r="3517">
      <c r="A3517" s="16" t="inlineStr">
        <is>
          <t>S19_D0007</t>
        </is>
      </c>
      <c r="B3517" s="16" t="inlineStr">
        <is>
          <t>S19</t>
        </is>
      </c>
      <c r="C3517" s="16" t="inlineStr">
        <is>
          <t>10/2020</t>
        </is>
      </c>
      <c r="D3517" s="17" t="n">
        <v>7</v>
      </c>
      <c r="E3517" s="16" t="inlineStr">
        <is>
          <t>session_2020_10.pdf</t>
        </is>
      </c>
      <c r="F3517" s="16" t="inlineStr">
        <is>
          <t>Session de décision</t>
        </is>
      </c>
      <c r="G3517" s="16" t="inlineStr">
        <is>
          <t>Knowledge and Business Intelligence Integration</t>
        </is>
      </c>
      <c r="H3517" s="16" t="inlineStr">
        <is>
          <t>Non renseigné</t>
        </is>
      </c>
      <c r="I3517" s="16" t="inlineStr">
        <is>
          <t>Zina Douar / Brahim Douar</t>
        </is>
      </c>
      <c r="J3517" s="16" t="inlineStr">
        <is>
          <t>Big Data</t>
        </is>
      </c>
      <c r="K3517" s="16" t="inlineStr">
        <is>
          <t>Label accordé</t>
        </is>
      </c>
      <c r="L3517" s="16" t="inlineStr">
        <is>
          <t>Label accordé</t>
        </is>
      </c>
      <c r="M3517" s="16" t="inlineStr">
        <is>
          <t>Label</t>
        </is>
      </c>
      <c r="N3517" s="16" t="inlineStr">
        <is>
          <t>Non précisé</t>
        </is>
      </c>
      <c r="O3517" s="16" t="inlineStr">
        <is>
          <t>Non renseigné</t>
        </is>
      </c>
      <c r="P3517" s="16" t="inlineStr">
        <is>
          <t>Non renseigné</t>
        </is>
      </c>
      <c r="Q3517" s="16" t="inlineStr">
        <is>
          <t>Label accordé dès le 2ème tour</t>
        </is>
      </c>
      <c r="R3517" s="16" t="inlineStr">
        <is>
          <t>Réextraction directe du PDF officiel Startup Tunisia — vérifiée le 23/08/2026</t>
        </is>
      </c>
    </row>
    <row r="3518">
      <c r="A3518" s="16" t="inlineStr">
        <is>
          <t>S19_D0008</t>
        </is>
      </c>
      <c r="B3518" s="16" t="inlineStr">
        <is>
          <t>S19</t>
        </is>
      </c>
      <c r="C3518" s="16" t="inlineStr">
        <is>
          <t>10/2020</t>
        </is>
      </c>
      <c r="D3518" s="17" t="n">
        <v>8</v>
      </c>
      <c r="E3518" s="16" t="inlineStr">
        <is>
          <t>session_2020_10.pdf</t>
        </is>
      </c>
      <c r="F3518" s="16" t="inlineStr">
        <is>
          <t>Session de décision</t>
        </is>
      </c>
      <c r="G3518" s="16" t="inlineStr">
        <is>
          <t>Toumi Electronics</t>
        </is>
      </c>
      <c r="H3518" s="16" t="inlineStr">
        <is>
          <t>Non renseigné</t>
        </is>
      </c>
      <c r="I3518" s="16" t="inlineStr">
        <is>
          <t>Ali Toumi</t>
        </is>
      </c>
      <c r="J3518" s="16" t="inlineStr">
        <is>
          <t>Autre contenu créatif</t>
        </is>
      </c>
      <c r="K3518" s="16" t="inlineStr">
        <is>
          <t>Label accordé</t>
        </is>
      </c>
      <c r="L3518" s="16" t="inlineStr">
        <is>
          <t>Label accordé</t>
        </is>
      </c>
      <c r="M3518" s="16" t="inlineStr">
        <is>
          <t>Label</t>
        </is>
      </c>
      <c r="N3518" s="16" t="inlineStr">
        <is>
          <t>Non précisé</t>
        </is>
      </c>
      <c r="O3518" s="16" t="inlineStr">
        <is>
          <t>Non renseigné</t>
        </is>
      </c>
      <c r="P3518" s="16" t="inlineStr">
        <is>
          <t>Non renseigné</t>
        </is>
      </c>
      <c r="Q3518" s="16" t="inlineStr">
        <is>
          <t>Label accordé suite au pitching</t>
        </is>
      </c>
      <c r="R3518" s="16" t="inlineStr">
        <is>
          <t>Réextraction directe du PDF officiel Startup Tunisia — vérifiée le 23/08/2026</t>
        </is>
      </c>
    </row>
    <row r="3519">
      <c r="A3519" s="16" t="inlineStr">
        <is>
          <t>S19_D0009</t>
        </is>
      </c>
      <c r="B3519" s="16" t="inlineStr">
        <is>
          <t>S19</t>
        </is>
      </c>
      <c r="C3519" s="16" t="inlineStr">
        <is>
          <t>10/2020</t>
        </is>
      </c>
      <c r="D3519" s="17" t="n">
        <v>9</v>
      </c>
      <c r="E3519" s="16" t="inlineStr">
        <is>
          <t>session_2020_10.pdf</t>
        </is>
      </c>
      <c r="F3519" s="16" t="inlineStr">
        <is>
          <t>Session de décision</t>
        </is>
      </c>
      <c r="G3519" s="16" t="inlineStr">
        <is>
          <t>Caprigène Impact Investing</t>
        </is>
      </c>
      <c r="H3519" s="16" t="inlineStr">
        <is>
          <t>Non renseigné</t>
        </is>
      </c>
      <c r="I3519" s="16" t="inlineStr">
        <is>
          <t>Mongi Kaddoussi</t>
        </is>
      </c>
      <c r="J3519" s="16" t="inlineStr">
        <is>
          <t>Biotechnologie</t>
        </is>
      </c>
      <c r="K3519" s="16" t="inlineStr">
        <is>
          <t>Label accordé</t>
        </is>
      </c>
      <c r="L3519" s="16" t="inlineStr">
        <is>
          <t>Label accordé</t>
        </is>
      </c>
      <c r="M3519" s="16" t="inlineStr">
        <is>
          <t>Label</t>
        </is>
      </c>
      <c r="N3519" s="16" t="inlineStr">
        <is>
          <t>Non précisé</t>
        </is>
      </c>
      <c r="O3519" s="16" t="inlineStr">
        <is>
          <t>Non renseigné</t>
        </is>
      </c>
      <c r="P3519" s="16" t="inlineStr">
        <is>
          <t>Non renseigné</t>
        </is>
      </c>
      <c r="Q3519" s="16" t="inlineStr">
        <is>
          <t>Label accordé suite au pitching / Mohamed Salah Frad a déclaré un conflit d'intérêt</t>
        </is>
      </c>
      <c r="R3519" s="16" t="inlineStr">
        <is>
          <t>Réextraction directe du PDF officiel Startup Tunisia — vérifiée le 23/08/2026</t>
        </is>
      </c>
    </row>
    <row r="3520">
      <c r="A3520" s="16" t="inlineStr">
        <is>
          <t>S19_D0010</t>
        </is>
      </c>
      <c r="B3520" s="16" t="inlineStr">
        <is>
          <t>S19</t>
        </is>
      </c>
      <c r="C3520" s="16" t="inlineStr">
        <is>
          <t>10/2020</t>
        </is>
      </c>
      <c r="D3520" s="17" t="n">
        <v>10</v>
      </c>
      <c r="E3520" s="16" t="inlineStr">
        <is>
          <t>session_2020_10.pdf</t>
        </is>
      </c>
      <c r="F3520" s="16" t="inlineStr">
        <is>
          <t>Session de décision</t>
        </is>
      </c>
      <c r="G3520" s="16" t="inlineStr">
        <is>
          <t>Marhba.tn Experiences</t>
        </is>
      </c>
      <c r="H3520" s="16" t="inlineStr">
        <is>
          <t>Non renseigné</t>
        </is>
      </c>
      <c r="I3520" s="16" t="inlineStr">
        <is>
          <t>Farouk Oueslati / Dorsaf Touil</t>
        </is>
      </c>
      <c r="J3520" s="16" t="inlineStr">
        <is>
          <t>E-commerce</t>
        </is>
      </c>
      <c r="K3520" s="16" t="inlineStr">
        <is>
          <t>Prélabel accordé</t>
        </is>
      </c>
      <c r="L3520" s="16" t="inlineStr">
        <is>
          <t>Prélabel accordé</t>
        </is>
      </c>
      <c r="M3520" s="16" t="inlineStr">
        <is>
          <t>Prélabel</t>
        </is>
      </c>
      <c r="N3520" s="16" t="inlineStr">
        <is>
          <t>Non précisé</t>
        </is>
      </c>
      <c r="O3520" s="16" t="inlineStr">
        <is>
          <t>Non renseigné</t>
        </is>
      </c>
      <c r="P3520" s="16" t="inlineStr">
        <is>
          <t>Non renseigné</t>
        </is>
      </c>
      <c r="Q3520" s="16" t="inlineStr">
        <is>
          <t>Prélabel accordé dès le 2ème tour</t>
        </is>
      </c>
      <c r="R3520" s="16" t="inlineStr">
        <is>
          <t>Réextraction directe du PDF officiel Startup Tunisia — vérifiée le 23/08/2026</t>
        </is>
      </c>
    </row>
    <row r="3521">
      <c r="A3521" s="16" t="inlineStr">
        <is>
          <t>S19_D0011</t>
        </is>
      </c>
      <c r="B3521" s="16" t="inlineStr">
        <is>
          <t>S19</t>
        </is>
      </c>
      <c r="C3521" s="16" t="inlineStr">
        <is>
          <t>10/2020</t>
        </is>
      </c>
      <c r="D3521" s="17" t="n">
        <v>11</v>
      </c>
      <c r="E3521" s="16" t="inlineStr">
        <is>
          <t>session_2020_10.pdf</t>
        </is>
      </c>
      <c r="F3521" s="16" t="inlineStr">
        <is>
          <t>Session de décision</t>
        </is>
      </c>
      <c r="G3521" s="16" t="inlineStr">
        <is>
          <t>Fantastic Mall</t>
        </is>
      </c>
      <c r="H3521" s="16" t="inlineStr">
        <is>
          <t>Non renseigné</t>
        </is>
      </c>
      <c r="I3521" s="16" t="inlineStr">
        <is>
          <t>Mohamed Torkhani / Talel Mouaada / Mohamed El kamel / Saber Ben Ahmed / Sahbi Ben Fredj</t>
        </is>
      </c>
      <c r="J3521" s="16" t="inlineStr">
        <is>
          <t>E-commerce</t>
        </is>
      </c>
      <c r="K3521" s="16" t="inlineStr">
        <is>
          <t>Prélabel accordé</t>
        </is>
      </c>
      <c r="L3521" s="16" t="inlineStr">
        <is>
          <t>Prélabel accordé</t>
        </is>
      </c>
      <c r="M3521" s="16" t="inlineStr">
        <is>
          <t>Prélabel</t>
        </is>
      </c>
      <c r="N3521" s="16" t="inlineStr">
        <is>
          <t>Non précisé</t>
        </is>
      </c>
      <c r="O3521" s="16" t="inlineStr">
        <is>
          <t>Non renseigné</t>
        </is>
      </c>
      <c r="P3521" s="16" t="inlineStr">
        <is>
          <t>Non renseigné</t>
        </is>
      </c>
      <c r="Q3521" s="16" t="inlineStr">
        <is>
          <t>Prélabel accordé dès le 2ème tour / Elyes Jeribi a déclaré un conflit d'intérêt</t>
        </is>
      </c>
      <c r="R3521" s="16" t="inlineStr">
        <is>
          <t>Réextraction directe du PDF officiel Startup Tunisia — vérifiée le 23/08/2026</t>
        </is>
      </c>
    </row>
    <row r="3522">
      <c r="A3522" s="16" t="inlineStr">
        <is>
          <t>S19_D0012</t>
        </is>
      </c>
      <c r="B3522" s="16" t="inlineStr">
        <is>
          <t>S19</t>
        </is>
      </c>
      <c r="C3522" s="16" t="inlineStr">
        <is>
          <t>10/2020</t>
        </is>
      </c>
      <c r="D3522" s="17" t="n">
        <v>12</v>
      </c>
      <c r="E3522" s="16" t="inlineStr">
        <is>
          <t>session_2020_10.pdf</t>
        </is>
      </c>
      <c r="F3522" s="16" t="inlineStr">
        <is>
          <t>Session de décision</t>
        </is>
      </c>
      <c r="G3522" s="16" t="inlineStr">
        <is>
          <t>E W</t>
        </is>
      </c>
      <c r="H3522" s="16" t="inlineStr">
        <is>
          <t>Non renseigné</t>
        </is>
      </c>
      <c r="I3522" s="16" t="inlineStr">
        <is>
          <t>Mohamed Baazaoui</t>
        </is>
      </c>
      <c r="J3522" s="16" t="inlineStr">
        <is>
          <t>E-commerce</t>
        </is>
      </c>
      <c r="K3522" s="16" t="inlineStr">
        <is>
          <t>Prélabel accordé</t>
        </is>
      </c>
      <c r="L3522" s="16" t="inlineStr">
        <is>
          <t>Prélabel accordé</t>
        </is>
      </c>
      <c r="M3522" s="16" t="inlineStr">
        <is>
          <t>Prélabel</t>
        </is>
      </c>
      <c r="N3522" s="16" t="inlineStr">
        <is>
          <t>Non précisé</t>
        </is>
      </c>
      <c r="O3522" s="16" t="inlineStr">
        <is>
          <t>Non renseigné</t>
        </is>
      </c>
      <c r="P3522" s="16" t="inlineStr">
        <is>
          <t>Non renseigné</t>
        </is>
      </c>
      <c r="Q3522" s="16" t="inlineStr">
        <is>
          <t>Prélabel accordé dès le 2ème tour</t>
        </is>
      </c>
      <c r="R3522" s="16" t="inlineStr">
        <is>
          <t>Réextraction directe du PDF officiel Startup Tunisia — vérifiée le 23/08/2026</t>
        </is>
      </c>
    </row>
    <row r="3523">
      <c r="A3523" s="16" t="inlineStr">
        <is>
          <t>S19_D0013</t>
        </is>
      </c>
      <c r="B3523" s="16" t="inlineStr">
        <is>
          <t>S19</t>
        </is>
      </c>
      <c r="C3523" s="16" t="inlineStr">
        <is>
          <t>10/2020</t>
        </is>
      </c>
      <c r="D3523" s="17" t="n">
        <v>13</v>
      </c>
      <c r="E3523" s="16" t="inlineStr">
        <is>
          <t>session_2020_10.pdf</t>
        </is>
      </c>
      <c r="F3523" s="16" t="inlineStr">
        <is>
          <t>Session de décision</t>
        </is>
      </c>
      <c r="G3523" s="16" t="inlineStr">
        <is>
          <t>Creometry</t>
        </is>
      </c>
      <c r="H3523" s="16" t="inlineStr">
        <is>
          <t>Non renseigné</t>
        </is>
      </c>
      <c r="I3523" s="16" t="inlineStr">
        <is>
          <t>Mounir Ghlaiel / Aymen El Amri</t>
        </is>
      </c>
      <c r="J3523" s="16" t="inlineStr">
        <is>
          <t>Telecom</t>
        </is>
      </c>
      <c r="K3523" s="16" t="inlineStr">
        <is>
          <t>Prélabel accordé</t>
        </is>
      </c>
      <c r="L3523" s="16" t="inlineStr">
        <is>
          <t>Prélabel accordé</t>
        </is>
      </c>
      <c r="M3523" s="16" t="inlineStr">
        <is>
          <t>Prélabel</t>
        </is>
      </c>
      <c r="N3523" s="16" t="inlineStr">
        <is>
          <t>Non précisé</t>
        </is>
      </c>
      <c r="O3523" s="16" t="inlineStr">
        <is>
          <t>Non renseigné</t>
        </is>
      </c>
      <c r="P3523" s="16" t="inlineStr">
        <is>
          <t>Non renseigné</t>
        </is>
      </c>
      <c r="Q3523" s="16" t="inlineStr">
        <is>
          <t>Prélabel accordé dès le 2ème tour</t>
        </is>
      </c>
      <c r="R3523" s="16" t="inlineStr">
        <is>
          <t>Réextraction directe du PDF officiel Startup Tunisia — vérifiée le 23/08/2026</t>
        </is>
      </c>
    </row>
    <row r="3524">
      <c r="A3524" s="16" t="inlineStr">
        <is>
          <t>S19_D0014</t>
        </is>
      </c>
      <c r="B3524" s="16" t="inlineStr">
        <is>
          <t>S19</t>
        </is>
      </c>
      <c r="C3524" s="16" t="inlineStr">
        <is>
          <t>10/2020</t>
        </is>
      </c>
      <c r="D3524" s="17" t="n">
        <v>14</v>
      </c>
      <c r="E3524" s="16" t="inlineStr">
        <is>
          <t>session_2020_10.pdf</t>
        </is>
      </c>
      <c r="F3524" s="16" t="inlineStr">
        <is>
          <t>Session de décision</t>
        </is>
      </c>
      <c r="G3524" s="16" t="inlineStr">
        <is>
          <t>Liberrex</t>
        </is>
      </c>
      <c r="H3524" s="16" t="inlineStr">
        <is>
          <t>Non renseigné</t>
        </is>
      </c>
      <c r="I3524" s="16" t="inlineStr">
        <is>
          <t>Achraf Ammar</t>
        </is>
      </c>
      <c r="J3524" s="16" t="inlineStr">
        <is>
          <t>Logiciel</t>
        </is>
      </c>
      <c r="K3524" s="16" t="inlineStr">
        <is>
          <t>Prélabel accordé</t>
        </is>
      </c>
      <c r="L3524" s="16" t="inlineStr">
        <is>
          <t>Prélabel accordé</t>
        </is>
      </c>
      <c r="M3524" s="16" t="inlineStr">
        <is>
          <t>Prélabel</t>
        </is>
      </c>
      <c r="N3524" s="16" t="inlineStr">
        <is>
          <t>Non précisé</t>
        </is>
      </c>
      <c r="O3524" s="16" t="inlineStr">
        <is>
          <t>Non renseigné</t>
        </is>
      </c>
      <c r="P3524" s="16" t="inlineStr">
        <is>
          <t>Non renseigné</t>
        </is>
      </c>
      <c r="Q3524" s="16" t="inlineStr">
        <is>
          <t>Prélabel accordé dès le 2ème tour</t>
        </is>
      </c>
      <c r="R3524" s="16" t="inlineStr">
        <is>
          <t>Réextraction directe du PDF officiel Startup Tunisia — vérifiée le 23/08/2026</t>
        </is>
      </c>
    </row>
    <row r="3525">
      <c r="A3525" s="16" t="inlineStr">
        <is>
          <t>S19_D0015</t>
        </is>
      </c>
      <c r="B3525" s="16" t="inlineStr">
        <is>
          <t>S19</t>
        </is>
      </c>
      <c r="C3525" s="16" t="inlineStr">
        <is>
          <t>10/2020</t>
        </is>
      </c>
      <c r="D3525" s="17" t="n">
        <v>15</v>
      </c>
      <c r="E3525" s="16" t="inlineStr">
        <is>
          <t>session_2020_10.pdf</t>
        </is>
      </c>
      <c r="F3525" s="16" t="inlineStr">
        <is>
          <t>Session de décision</t>
        </is>
      </c>
      <c r="G3525" s="16" t="inlineStr">
        <is>
          <t>بﺎﺗﻛ ﺔﻠﺣر Journey</t>
        </is>
      </c>
      <c r="H3525" s="16" t="inlineStr">
        <is>
          <t>Non renseigné</t>
        </is>
      </c>
      <c r="I3525" s="16" t="inlineStr">
        <is>
          <t>Houssem Baaka / Aya Achour / Bilal Nsib</t>
        </is>
      </c>
      <c r="J3525" s="16" t="inlineStr">
        <is>
          <t>EdTech</t>
        </is>
      </c>
      <c r="K3525" s="16" t="inlineStr">
        <is>
          <t>Prélabel accordé</t>
        </is>
      </c>
      <c r="L3525" s="16" t="inlineStr">
        <is>
          <t>Prélabel accordé</t>
        </is>
      </c>
      <c r="M3525" s="16" t="inlineStr">
        <is>
          <t>Prélabel</t>
        </is>
      </c>
      <c r="N3525" s="16" t="inlineStr">
        <is>
          <t>Non précisé</t>
        </is>
      </c>
      <c r="O3525" s="16" t="inlineStr">
        <is>
          <t>Non renseigné</t>
        </is>
      </c>
      <c r="P3525" s="16" t="inlineStr">
        <is>
          <t>Non renseigné</t>
        </is>
      </c>
      <c r="Q3525" s="16" t="inlineStr">
        <is>
          <t>Prélabel accordé dès le 2ème tour</t>
        </is>
      </c>
      <c r="R3525" s="16" t="inlineStr">
        <is>
          <t>Réextraction directe du PDF officiel Startup Tunisia — vérifiée le 23/08/2026</t>
        </is>
      </c>
    </row>
    <row r="3526">
      <c r="A3526" s="16" t="inlineStr">
        <is>
          <t>S19_D0016</t>
        </is>
      </c>
      <c r="B3526" s="16" t="inlineStr">
        <is>
          <t>S19</t>
        </is>
      </c>
      <c r="C3526" s="16" t="inlineStr">
        <is>
          <t>10/2020</t>
        </is>
      </c>
      <c r="D3526" s="17" t="n">
        <v>16</v>
      </c>
      <c r="E3526" s="16" t="inlineStr">
        <is>
          <t>session_2020_10.pdf</t>
        </is>
      </c>
      <c r="F3526" s="16" t="inlineStr">
        <is>
          <t>Session de décision</t>
        </is>
      </c>
      <c r="G3526" s="16" t="inlineStr">
        <is>
          <t>Keto Life Style</t>
        </is>
      </c>
      <c r="H3526" s="16" t="inlineStr">
        <is>
          <t>Non renseigné</t>
        </is>
      </c>
      <c r="I3526" s="16" t="inlineStr">
        <is>
          <t>Yesmine Ben Ameur / Mohamed Ali Rekik</t>
        </is>
      </c>
      <c r="J3526" s="16" t="inlineStr">
        <is>
          <t>E-commerce</t>
        </is>
      </c>
      <c r="K3526" s="16" t="inlineStr">
        <is>
          <t>Prélabel accordé</t>
        </is>
      </c>
      <c r="L3526" s="16" t="inlineStr">
        <is>
          <t>Prélabel accordé</t>
        </is>
      </c>
      <c r="M3526" s="16" t="inlineStr">
        <is>
          <t>Prélabel</t>
        </is>
      </c>
      <c r="N3526" s="16" t="inlineStr">
        <is>
          <t>Non précisé</t>
        </is>
      </c>
      <c r="O3526" s="16" t="inlineStr">
        <is>
          <t>Non renseigné</t>
        </is>
      </c>
      <c r="P3526" s="16" t="inlineStr">
        <is>
          <t>Non renseigné</t>
        </is>
      </c>
      <c r="Q3526" s="16" t="inlineStr">
        <is>
          <t>Prélabel accordé suite au pitching</t>
        </is>
      </c>
      <c r="R3526" s="16" t="inlineStr">
        <is>
          <t>Réextraction directe du PDF officiel Startup Tunisia — vérifiée le 23/08/2026</t>
        </is>
      </c>
    </row>
    <row r="3527">
      <c r="A3527" s="16" t="inlineStr">
        <is>
          <t>S19_D0017</t>
        </is>
      </c>
      <c r="B3527" s="16" t="inlineStr">
        <is>
          <t>S19</t>
        </is>
      </c>
      <c r="C3527" s="16" t="inlineStr">
        <is>
          <t>10/2020</t>
        </is>
      </c>
      <c r="D3527" s="17" t="n">
        <v>17</v>
      </c>
      <c r="E3527" s="16" t="inlineStr">
        <is>
          <t>session_2020_10.pdf</t>
        </is>
      </c>
      <c r="F3527" s="16" t="inlineStr">
        <is>
          <t>Session de décision</t>
        </is>
      </c>
      <c r="G3527" s="16" t="inlineStr">
        <is>
          <t>ECG Lab</t>
        </is>
      </c>
      <c r="H3527" s="16" t="inlineStr">
        <is>
          <t>Non renseigné</t>
        </is>
      </c>
      <c r="I3527" s="16" t="inlineStr">
        <is>
          <t>Hatem Rabeh / Adel Fardi / Ayoub Belfekih</t>
        </is>
      </c>
      <c r="J3527" s="16" t="inlineStr">
        <is>
          <t>Health Tech</t>
        </is>
      </c>
      <c r="K3527" s="16" t="inlineStr">
        <is>
          <t>Prélabel accordé</t>
        </is>
      </c>
      <c r="L3527" s="16" t="inlineStr">
        <is>
          <t>Prélabel accordé</t>
        </is>
      </c>
      <c r="M3527" s="16" t="inlineStr">
        <is>
          <t>Prélabel</t>
        </is>
      </c>
      <c r="N3527" s="16" t="inlineStr">
        <is>
          <t>Non précisé</t>
        </is>
      </c>
      <c r="O3527" s="16" t="inlineStr">
        <is>
          <t>Non renseigné</t>
        </is>
      </c>
      <c r="P3527" s="16" t="inlineStr">
        <is>
          <t>Non renseigné</t>
        </is>
      </c>
      <c r="Q3527" s="16" t="inlineStr">
        <is>
          <t>Prélabel accordé suite au pitching</t>
        </is>
      </c>
      <c r="R3527" s="16" t="inlineStr">
        <is>
          <t>Réextraction directe du PDF officiel Startup Tunisia — vérifiée le 23/08/2026</t>
        </is>
      </c>
    </row>
    <row r="3528">
      <c r="A3528" s="16" t="inlineStr">
        <is>
          <t>S19_D0018</t>
        </is>
      </c>
      <c r="B3528" s="16" t="inlineStr">
        <is>
          <t>S19</t>
        </is>
      </c>
      <c r="C3528" s="16" t="inlineStr">
        <is>
          <t>10/2020</t>
        </is>
      </c>
      <c r="D3528" s="17" t="n">
        <v>18</v>
      </c>
      <c r="E3528" s="16" t="inlineStr">
        <is>
          <t>session_2020_10.pdf</t>
        </is>
      </c>
      <c r="F3528" s="16" t="inlineStr">
        <is>
          <t>Session de décision</t>
        </is>
      </c>
      <c r="G3528" s="16" t="inlineStr">
        <is>
          <t>VIRGIN</t>
        </is>
      </c>
      <c r="H3528" s="16" t="inlineStr">
        <is>
          <t>Non renseigné</t>
        </is>
      </c>
      <c r="I3528" s="16" t="inlineStr">
        <is>
          <t>Ahmed Aziz Chaker / Mourad CHAKER</t>
        </is>
      </c>
      <c r="J3528" s="16" t="inlineStr">
        <is>
          <t>Cleantech</t>
        </is>
      </c>
      <c r="K3528" s="16" t="inlineStr">
        <is>
          <t>Prélabel accordé</t>
        </is>
      </c>
      <c r="L3528" s="16" t="inlineStr">
        <is>
          <t>Prélabel accordé</t>
        </is>
      </c>
      <c r="M3528" s="16" t="inlineStr">
        <is>
          <t>Prélabel</t>
        </is>
      </c>
      <c r="N3528" s="16" t="inlineStr">
        <is>
          <t>Non précisé</t>
        </is>
      </c>
      <c r="O3528" s="16" t="inlineStr">
        <is>
          <t>Non renseigné</t>
        </is>
      </c>
      <c r="P3528" s="16" t="inlineStr">
        <is>
          <t>Non renseigné</t>
        </is>
      </c>
      <c r="Q3528" s="16" t="inlineStr">
        <is>
          <t>Prélabel accordé suite au pitching</t>
        </is>
      </c>
      <c r="R3528" s="16" t="inlineStr">
        <is>
          <t>Réextraction directe du PDF officiel Startup Tunisia — vérifiée le 23/08/2026</t>
        </is>
      </c>
    </row>
    <row r="3529">
      <c r="A3529" s="16" t="inlineStr">
        <is>
          <t>S19_D0019</t>
        </is>
      </c>
      <c r="B3529" s="16" t="inlineStr">
        <is>
          <t>S19</t>
        </is>
      </c>
      <c r="C3529" s="16" t="inlineStr">
        <is>
          <t>10/2020</t>
        </is>
      </c>
      <c r="D3529" s="17" t="n">
        <v>19</v>
      </c>
      <c r="E3529" s="16" t="inlineStr">
        <is>
          <t>session_2020_10.pdf</t>
        </is>
      </c>
      <c r="F3529" s="16" t="inlineStr">
        <is>
          <t>Session de décision</t>
        </is>
      </c>
      <c r="G3529" s="16" t="inlineStr">
        <is>
          <t>international business space</t>
        </is>
      </c>
      <c r="H3529" s="16" t="inlineStr">
        <is>
          <t>Non renseigné</t>
        </is>
      </c>
      <c r="I3529" s="16" t="inlineStr">
        <is>
          <t>Ghada Sayeh Cherif / Foued Cherif</t>
        </is>
      </c>
      <c r="J3529" s="16" t="inlineStr">
        <is>
          <t>Autre contenu créatif</t>
        </is>
      </c>
      <c r="K3529" s="16" t="inlineStr">
        <is>
          <t>Prélabel accordé</t>
        </is>
      </c>
      <c r="L3529" s="16" t="inlineStr">
        <is>
          <t>Prélabel accordé</t>
        </is>
      </c>
      <c r="M3529" s="16" t="inlineStr">
        <is>
          <t>Prélabel</t>
        </is>
      </c>
      <c r="N3529" s="16" t="inlineStr">
        <is>
          <t>Non précisé</t>
        </is>
      </c>
      <c r="O3529" s="16" t="inlineStr">
        <is>
          <t>Non renseigné</t>
        </is>
      </c>
      <c r="P3529" s="16" t="inlineStr">
        <is>
          <t>Non renseigné</t>
        </is>
      </c>
      <c r="Q3529" s="16" t="inlineStr">
        <is>
          <t>Prélabel accordé suite au pitching</t>
        </is>
      </c>
      <c r="R3529" s="16" t="inlineStr">
        <is>
          <t>Réextraction directe du PDF officiel Startup Tunisia — vérifiée le 23/08/2026</t>
        </is>
      </c>
    </row>
    <row r="3530">
      <c r="A3530" s="16" t="inlineStr">
        <is>
          <t>S19_D0020</t>
        </is>
      </c>
      <c r="B3530" s="16" t="inlineStr">
        <is>
          <t>S19</t>
        </is>
      </c>
      <c r="C3530" s="16" t="inlineStr">
        <is>
          <t>10/2020</t>
        </is>
      </c>
      <c r="D3530" s="17" t="n">
        <v>20</v>
      </c>
      <c r="E3530" s="16" t="inlineStr">
        <is>
          <t>session_2020_10.pdf</t>
        </is>
      </c>
      <c r="F3530" s="16" t="inlineStr">
        <is>
          <t>Session de décision</t>
        </is>
      </c>
      <c r="G3530" s="16" t="inlineStr">
        <is>
          <t>DIGIWAY SOLUTIONS</t>
        </is>
      </c>
      <c r="H3530" s="16" t="inlineStr">
        <is>
          <t>Non renseigné</t>
        </is>
      </c>
      <c r="I3530" s="16" t="inlineStr">
        <is>
          <t>Malek Othmane / Houssem Lahbacha</t>
        </is>
      </c>
      <c r="J3530" s="16" t="inlineStr">
        <is>
          <t>AI</t>
        </is>
      </c>
      <c r="K3530" s="16" t="inlineStr">
        <is>
          <t>Label non accordé</t>
        </is>
      </c>
      <c r="L3530" s="16" t="inlineStr">
        <is>
          <t>Label non accordé</t>
        </is>
      </c>
      <c r="M3530" s="16" t="inlineStr">
        <is>
          <t>Label</t>
        </is>
      </c>
      <c r="N3530" s="16" t="inlineStr">
        <is>
          <t>Non précisé</t>
        </is>
      </c>
      <c r="O3530" s="16" t="inlineStr">
        <is>
          <t>Non renseigné</t>
        </is>
      </c>
      <c r="P3530" s="16" t="inlineStr">
        <is>
          <t>Non renseigné</t>
        </is>
      </c>
      <c r="Q3530" s="16" t="inlineStr">
        <is>
          <t>Label non accordé dès le 2ème tour</t>
        </is>
      </c>
      <c r="R3530" s="16" t="inlineStr">
        <is>
          <t>Réextraction directe du PDF officiel Startup Tunisia — vérifiée le 23/08/2026</t>
        </is>
      </c>
    </row>
    <row r="3531">
      <c r="A3531" s="16" t="inlineStr">
        <is>
          <t>S19_D0021</t>
        </is>
      </c>
      <c r="B3531" s="16" t="inlineStr">
        <is>
          <t>S19</t>
        </is>
      </c>
      <c r="C3531" s="16" t="inlineStr">
        <is>
          <t>10/2020</t>
        </is>
      </c>
      <c r="D3531" s="17" t="n">
        <v>21</v>
      </c>
      <c r="E3531" s="16" t="inlineStr">
        <is>
          <t>session_2020_10.pdf</t>
        </is>
      </c>
      <c r="F3531" s="16" t="inlineStr">
        <is>
          <t>Session de décision</t>
        </is>
      </c>
      <c r="G3531" s="16" t="inlineStr">
        <is>
          <t>INTERNATIONAL COACH START-UP</t>
        </is>
      </c>
      <c r="H3531" s="16" t="inlineStr">
        <is>
          <t>Non renseigné</t>
        </is>
      </c>
      <c r="I3531" s="16" t="inlineStr">
        <is>
          <t>Imen Jabri / Bilel Amdouni / Neceur Kaleche</t>
        </is>
      </c>
      <c r="J3531" s="16" t="inlineStr">
        <is>
          <t>IoT</t>
        </is>
      </c>
      <c r="K3531" s="16" t="inlineStr">
        <is>
          <t>Label non accordé</t>
        </is>
      </c>
      <c r="L3531" s="16" t="inlineStr">
        <is>
          <t>Label non accordé</t>
        </is>
      </c>
      <c r="M3531" s="16" t="inlineStr">
        <is>
          <t>Label</t>
        </is>
      </c>
      <c r="N3531" s="16" t="inlineStr">
        <is>
          <t>Non précisé</t>
        </is>
      </c>
      <c r="O3531" s="16" t="inlineStr">
        <is>
          <t>Non renseigné</t>
        </is>
      </c>
      <c r="P3531" s="16" t="inlineStr">
        <is>
          <t>Non renseigné</t>
        </is>
      </c>
      <c r="Q3531" s="16" t="inlineStr">
        <is>
          <t>Label non accordé dès le 2ème tour</t>
        </is>
      </c>
      <c r="R3531" s="16" t="inlineStr">
        <is>
          <t>Réextraction directe du PDF officiel Startup Tunisia — vérifiée le 23/08/2026</t>
        </is>
      </c>
    </row>
    <row r="3532">
      <c r="A3532" s="16" t="inlineStr">
        <is>
          <t>S19_D0022</t>
        </is>
      </c>
      <c r="B3532" s="16" t="inlineStr">
        <is>
          <t>S19</t>
        </is>
      </c>
      <c r="C3532" s="16" t="inlineStr">
        <is>
          <t>10/2020</t>
        </is>
      </c>
      <c r="D3532" s="17" t="n">
        <v>22</v>
      </c>
      <c r="E3532" s="16" t="inlineStr">
        <is>
          <t>session_2020_10.pdf</t>
        </is>
      </c>
      <c r="F3532" s="16" t="inlineStr">
        <is>
          <t>Session de décision</t>
        </is>
      </c>
      <c r="G3532" s="16" t="inlineStr">
        <is>
          <t>eStores Factory</t>
        </is>
      </c>
      <c r="H3532" s="16" t="inlineStr">
        <is>
          <t>Non renseigné</t>
        </is>
      </c>
      <c r="I3532" s="16" t="inlineStr">
        <is>
          <t>Radhouane Farhat / Hatem Ammar / Ahmed Khlif</t>
        </is>
      </c>
      <c r="J3532" s="16" t="inlineStr">
        <is>
          <t>E-commerce</t>
        </is>
      </c>
      <c r="K3532" s="16" t="inlineStr">
        <is>
          <t>Label non accordé</t>
        </is>
      </c>
      <c r="L3532" s="16" t="inlineStr">
        <is>
          <t>Label non accordé</t>
        </is>
      </c>
      <c r="M3532" s="16" t="inlineStr">
        <is>
          <t>Label</t>
        </is>
      </c>
      <c r="N3532" s="16" t="inlineStr">
        <is>
          <t>Non précisé</t>
        </is>
      </c>
      <c r="O3532" s="16" t="inlineStr">
        <is>
          <t>Non renseigné</t>
        </is>
      </c>
      <c r="P3532" s="16" t="inlineStr">
        <is>
          <t>Non renseigné</t>
        </is>
      </c>
      <c r="Q3532" s="16" t="inlineStr">
        <is>
          <t>Label non accordé dès le 2ème tour</t>
        </is>
      </c>
      <c r="R3532" s="16" t="inlineStr">
        <is>
          <t>Réextraction directe du PDF officiel Startup Tunisia — vérifiée le 23/08/2026</t>
        </is>
      </c>
    </row>
    <row r="3533">
      <c r="A3533" s="16" t="inlineStr">
        <is>
          <t>S19_D0023</t>
        </is>
      </c>
      <c r="B3533" s="16" t="inlineStr">
        <is>
          <t>S19</t>
        </is>
      </c>
      <c r="C3533" s="16" t="inlineStr">
        <is>
          <t>10/2020</t>
        </is>
      </c>
      <c r="D3533" s="17" t="n">
        <v>23</v>
      </c>
      <c r="E3533" s="16" t="inlineStr">
        <is>
          <t>session_2020_10.pdf</t>
        </is>
      </c>
      <c r="F3533" s="16" t="inlineStr">
        <is>
          <t>Session de décision</t>
        </is>
      </c>
      <c r="G3533" s="16" t="inlineStr">
        <is>
          <t>ibtikar</t>
        </is>
      </c>
      <c r="H3533" s="16" t="inlineStr">
        <is>
          <t>Non renseigné</t>
        </is>
      </c>
      <c r="I3533" s="16" t="inlineStr">
        <is>
          <t>Tawfik Twil / Fatma Twil</t>
        </is>
      </c>
      <c r="J3533" s="16" t="inlineStr">
        <is>
          <t>Autre contenu créatif</t>
        </is>
      </c>
      <c r="K3533" s="16" t="inlineStr">
        <is>
          <t>Label non accordé</t>
        </is>
      </c>
      <c r="L3533" s="16" t="inlineStr">
        <is>
          <t>Label non accordé</t>
        </is>
      </c>
      <c r="M3533" s="16" t="inlineStr">
        <is>
          <t>Label</t>
        </is>
      </c>
      <c r="N3533" s="16" t="inlineStr">
        <is>
          <t>Non précisé</t>
        </is>
      </c>
      <c r="O3533" s="16" t="inlineStr">
        <is>
          <t>Non renseigné</t>
        </is>
      </c>
      <c r="P3533" s="16" t="inlineStr">
        <is>
          <t>Non renseigné</t>
        </is>
      </c>
      <c r="Q3533" s="16" t="inlineStr">
        <is>
          <t>Label non accordé dès le 2ème tour</t>
        </is>
      </c>
      <c r="R3533" s="16" t="inlineStr">
        <is>
          <t>Réextraction directe du PDF officiel Startup Tunisia — vérifiée le 23/08/2026</t>
        </is>
      </c>
    </row>
    <row r="3534">
      <c r="A3534" s="16" t="inlineStr">
        <is>
          <t>S19_D0024</t>
        </is>
      </c>
      <c r="B3534" s="16" t="inlineStr">
        <is>
          <t>S19</t>
        </is>
      </c>
      <c r="C3534" s="16" t="inlineStr">
        <is>
          <t>10/2020</t>
        </is>
      </c>
      <c r="D3534" s="17" t="n">
        <v>24</v>
      </c>
      <c r="E3534" s="16" t="inlineStr">
        <is>
          <t>session_2020_10.pdf</t>
        </is>
      </c>
      <c r="F3534" s="16" t="inlineStr">
        <is>
          <t>Session de décision</t>
        </is>
      </c>
      <c r="G3534" s="16" t="inlineStr">
        <is>
          <t>EXPLOIT CONSULT</t>
        </is>
      </c>
      <c r="H3534" s="16" t="inlineStr">
        <is>
          <t>Non renseigné</t>
        </is>
      </c>
      <c r="I3534" s="16" t="inlineStr">
        <is>
          <t>Hichem Sfayhi</t>
        </is>
      </c>
      <c r="J3534" s="16" t="inlineStr">
        <is>
          <t>Agritech</t>
        </is>
      </c>
      <c r="K3534" s="16" t="inlineStr">
        <is>
          <t>Label non accordé</t>
        </is>
      </c>
      <c r="L3534" s="16" t="inlineStr">
        <is>
          <t>Label non accordé</t>
        </is>
      </c>
      <c r="M3534" s="16" t="inlineStr">
        <is>
          <t>Label</t>
        </is>
      </c>
      <c r="N3534" s="16" t="inlineStr">
        <is>
          <t>Non précisé</t>
        </is>
      </c>
      <c r="O3534" s="16" t="inlineStr">
        <is>
          <t>Non renseigné</t>
        </is>
      </c>
      <c r="P3534" s="16" t="inlineStr">
        <is>
          <t>Non renseigné</t>
        </is>
      </c>
      <c r="Q3534" s="16" t="inlineStr">
        <is>
          <t>Label non accordé dès le 2ème tour</t>
        </is>
      </c>
      <c r="R3534" s="16" t="inlineStr">
        <is>
          <t>Réextraction directe du PDF officiel Startup Tunisia — vérifiée le 23/08/2026</t>
        </is>
      </c>
    </row>
    <row r="3535">
      <c r="A3535" s="16" t="inlineStr">
        <is>
          <t>S19_D0025</t>
        </is>
      </c>
      <c r="B3535" s="16" t="inlineStr">
        <is>
          <t>S19</t>
        </is>
      </c>
      <c r="C3535" s="16" t="inlineStr">
        <is>
          <t>10/2020</t>
        </is>
      </c>
      <c r="D3535" s="17" t="n">
        <v>25</v>
      </c>
      <c r="E3535" s="16" t="inlineStr">
        <is>
          <t>session_2020_10.pdf</t>
        </is>
      </c>
      <c r="F3535" s="16" t="inlineStr">
        <is>
          <t>Session de décision</t>
        </is>
      </c>
      <c r="G3535" s="16" t="inlineStr">
        <is>
          <t>Classroom</t>
        </is>
      </c>
      <c r="H3535" s="16" t="inlineStr">
        <is>
          <t>Non renseigné</t>
        </is>
      </c>
      <c r="I3535" s="16" t="inlineStr">
        <is>
          <t>Yousser Boulifa</t>
        </is>
      </c>
      <c r="J3535" s="16" t="inlineStr">
        <is>
          <t>Autre contenu créatif</t>
        </is>
      </c>
      <c r="K3535" s="16" t="inlineStr">
        <is>
          <t>Label non accordé</t>
        </is>
      </c>
      <c r="L3535" s="16" t="inlineStr">
        <is>
          <t>Label non accordé</t>
        </is>
      </c>
      <c r="M3535" s="16" t="inlineStr">
        <is>
          <t>Label</t>
        </is>
      </c>
      <c r="N3535" s="16" t="inlineStr">
        <is>
          <t>Non précisé</t>
        </is>
      </c>
      <c r="O3535" s="16" t="inlineStr">
        <is>
          <t>Non renseigné</t>
        </is>
      </c>
      <c r="P3535" s="16" t="inlineStr">
        <is>
          <t>Non renseigné</t>
        </is>
      </c>
      <c r="Q3535" s="16" t="inlineStr">
        <is>
          <t>Label non accordé suite au pitching</t>
        </is>
      </c>
      <c r="R3535" s="16" t="inlineStr">
        <is>
          <t>Réextraction directe du PDF officiel Startup Tunisia — vérifiée le 23/08/2026</t>
        </is>
      </c>
    </row>
    <row r="3536">
      <c r="A3536" s="16" t="inlineStr">
        <is>
          <t>S19_D0026</t>
        </is>
      </c>
      <c r="B3536" s="16" t="inlineStr">
        <is>
          <t>S19</t>
        </is>
      </c>
      <c r="C3536" s="16" t="inlineStr">
        <is>
          <t>10/2020</t>
        </is>
      </c>
      <c r="D3536" s="17" t="n">
        <v>26</v>
      </c>
      <c r="E3536" s="16" t="inlineStr">
        <is>
          <t>session_2020_10.pdf</t>
        </is>
      </c>
      <c r="F3536" s="16" t="inlineStr">
        <is>
          <t>Session de décision</t>
        </is>
      </c>
      <c r="G3536" s="16" t="inlineStr">
        <is>
          <t>prognet</t>
        </is>
      </c>
      <c r="H3536" s="16" t="inlineStr">
        <is>
          <t>Non renseigné</t>
        </is>
      </c>
      <c r="I3536" s="16" t="inlineStr">
        <is>
          <t>Chaima Ishak</t>
        </is>
      </c>
      <c r="J3536" s="16" t="inlineStr">
        <is>
          <t>Mobile</t>
        </is>
      </c>
      <c r="K3536" s="16" t="inlineStr">
        <is>
          <t>Prélabel non accordé</t>
        </is>
      </c>
      <c r="L3536" s="16" t="inlineStr">
        <is>
          <t>Prélabel non accordé</t>
        </is>
      </c>
      <c r="M3536" s="16" t="inlineStr">
        <is>
          <t>Prélabel</t>
        </is>
      </c>
      <c r="N3536" s="16" t="inlineStr">
        <is>
          <t>Non précisé</t>
        </is>
      </c>
      <c r="O3536" s="16" t="inlineStr">
        <is>
          <t>Non renseigné</t>
        </is>
      </c>
      <c r="P3536" s="16" t="inlineStr">
        <is>
          <t>Non renseigné</t>
        </is>
      </c>
      <c r="Q3536" s="16" t="inlineStr">
        <is>
          <t>Prélabel non accordé dès le 2ème tour</t>
        </is>
      </c>
      <c r="R3536" s="16" t="inlineStr">
        <is>
          <t>Réextraction directe du PDF officiel Startup Tunisia — vérifiée le 23/08/2026</t>
        </is>
      </c>
    </row>
    <row r="3537">
      <c r="A3537" s="16" t="inlineStr">
        <is>
          <t>S19_D0027</t>
        </is>
      </c>
      <c r="B3537" s="16" t="inlineStr">
        <is>
          <t>S19</t>
        </is>
      </c>
      <c r="C3537" s="16" t="inlineStr">
        <is>
          <t>10/2020</t>
        </is>
      </c>
      <c r="D3537" s="17" t="n">
        <v>27</v>
      </c>
      <c r="E3537" s="16" t="inlineStr">
        <is>
          <t>session_2020_10.pdf</t>
        </is>
      </c>
      <c r="F3537" s="16" t="inlineStr">
        <is>
          <t>Session de décision</t>
        </is>
      </c>
      <c r="G3537" s="16" t="inlineStr">
        <is>
          <t>Elastic-Solutions</t>
        </is>
      </c>
      <c r="H3537" s="16" t="inlineStr">
        <is>
          <t>Non renseigné</t>
        </is>
      </c>
      <c r="I3537" s="16" t="inlineStr">
        <is>
          <t>Abdelmonam Kouka / Ayed Akrout</t>
        </is>
      </c>
      <c r="J3537" s="16" t="inlineStr">
        <is>
          <t>IoT</t>
        </is>
      </c>
      <c r="K3537" s="16" t="inlineStr">
        <is>
          <t>Prélabel non accordé</t>
        </is>
      </c>
      <c r="L3537" s="16" t="inlineStr">
        <is>
          <t>Prélabel non accordé</t>
        </is>
      </c>
      <c r="M3537" s="16" t="inlineStr">
        <is>
          <t>Prélabel</t>
        </is>
      </c>
      <c r="N3537" s="16" t="inlineStr">
        <is>
          <t>Non précisé</t>
        </is>
      </c>
      <c r="O3537" s="16" t="inlineStr">
        <is>
          <t>Non renseigné</t>
        </is>
      </c>
      <c r="P3537" s="16" t="inlineStr">
        <is>
          <t>Non renseigné</t>
        </is>
      </c>
      <c r="Q3537" s="16" t="inlineStr">
        <is>
          <t>Prélabel non accordé dès le 2ème tour</t>
        </is>
      </c>
      <c r="R3537" s="16" t="inlineStr">
        <is>
          <t>Réextraction directe du PDF officiel Startup Tunisia — vérifiée le 23/08/2026</t>
        </is>
      </c>
    </row>
    <row r="3538">
      <c r="A3538" s="16" t="inlineStr">
        <is>
          <t>S19_D0028</t>
        </is>
      </c>
      <c r="B3538" s="16" t="inlineStr">
        <is>
          <t>S19</t>
        </is>
      </c>
      <c r="C3538" s="16" t="inlineStr">
        <is>
          <t>10/2020</t>
        </is>
      </c>
      <c r="D3538" s="17" t="n">
        <v>28</v>
      </c>
      <c r="E3538" s="16" t="inlineStr">
        <is>
          <t>session_2020_10.pdf</t>
        </is>
      </c>
      <c r="F3538" s="16" t="inlineStr">
        <is>
          <t>Session de décision</t>
        </is>
      </c>
      <c r="G3538" s="16" t="inlineStr">
        <is>
          <t>EVENT-TECH 3D</t>
        </is>
      </c>
      <c r="H3538" s="16" t="inlineStr">
        <is>
          <t>Non renseigné</t>
        </is>
      </c>
      <c r="I3538" s="16" t="inlineStr">
        <is>
          <t>Maher Sassi / Chams Chouchene</t>
        </is>
      </c>
      <c r="J3538" s="16" t="inlineStr">
        <is>
          <t>Plateforme Sociale</t>
        </is>
      </c>
      <c r="K3538" s="16" t="inlineStr">
        <is>
          <t>Prélabel non accordé</t>
        </is>
      </c>
      <c r="L3538" s="16" t="inlineStr">
        <is>
          <t>Prélabel non accordé</t>
        </is>
      </c>
      <c r="M3538" s="16" t="inlineStr">
        <is>
          <t>Prélabel</t>
        </is>
      </c>
      <c r="N3538" s="16" t="inlineStr">
        <is>
          <t>Non précisé</t>
        </is>
      </c>
      <c r="O3538" s="16" t="inlineStr">
        <is>
          <t>Non renseigné</t>
        </is>
      </c>
      <c r="P3538" s="16" t="inlineStr">
        <is>
          <t>Non renseigné</t>
        </is>
      </c>
      <c r="Q3538" s="16" t="inlineStr">
        <is>
          <t>Prélabel non accordé dès le 2ème tour</t>
        </is>
      </c>
      <c r="R3538" s="16" t="inlineStr">
        <is>
          <t>Réextraction directe du PDF officiel Startup Tunisia — vérifiée le 23/08/2026</t>
        </is>
      </c>
    </row>
    <row r="3539">
      <c r="A3539" s="16" t="inlineStr">
        <is>
          <t>S19_D0029</t>
        </is>
      </c>
      <c r="B3539" s="16" t="inlineStr">
        <is>
          <t>S19</t>
        </is>
      </c>
      <c r="C3539" s="16" t="inlineStr">
        <is>
          <t>10/2020</t>
        </is>
      </c>
      <c r="D3539" s="17" t="n">
        <v>29</v>
      </c>
      <c r="E3539" s="16" t="inlineStr">
        <is>
          <t>session_2020_10.pdf</t>
        </is>
      </c>
      <c r="F3539" s="16" t="inlineStr">
        <is>
          <t>Session de décision</t>
        </is>
      </c>
      <c r="G3539" s="16" t="inlineStr">
        <is>
          <t>GestiOs</t>
        </is>
      </c>
      <c r="H3539" s="16" t="inlineStr">
        <is>
          <t>Non renseigné</t>
        </is>
      </c>
      <c r="I3539" s="16" t="inlineStr">
        <is>
          <t>Amani Ghezal</t>
        </is>
      </c>
      <c r="J3539" s="16" t="inlineStr">
        <is>
          <t>Logiciel</t>
        </is>
      </c>
      <c r="K3539" s="16" t="inlineStr">
        <is>
          <t>Prélabel non accordé</t>
        </is>
      </c>
      <c r="L3539" s="16" t="inlineStr">
        <is>
          <t>Prélabel non accordé</t>
        </is>
      </c>
      <c r="M3539" s="16" t="inlineStr">
        <is>
          <t>Prélabel</t>
        </is>
      </c>
      <c r="N3539" s="16" t="inlineStr">
        <is>
          <t>Non précisé</t>
        </is>
      </c>
      <c r="O3539" s="16" t="inlineStr">
        <is>
          <t>Non renseigné</t>
        </is>
      </c>
      <c r="P3539" s="16" t="inlineStr">
        <is>
          <t>Non renseigné</t>
        </is>
      </c>
      <c r="Q3539" s="16" t="inlineStr">
        <is>
          <t>Prélabel non accordé dès le 2ème tour</t>
        </is>
      </c>
      <c r="R3539" s="16" t="inlineStr">
        <is>
          <t>Réextraction directe du PDF officiel Startup Tunisia — vérifiée le 23/08/2026</t>
        </is>
      </c>
    </row>
    <row r="3540">
      <c r="A3540" s="16" t="inlineStr">
        <is>
          <t>S19_D0030</t>
        </is>
      </c>
      <c r="B3540" s="16" t="inlineStr">
        <is>
          <t>S19</t>
        </is>
      </c>
      <c r="C3540" s="16" t="inlineStr">
        <is>
          <t>10/2020</t>
        </is>
      </c>
      <c r="D3540" s="17" t="n">
        <v>30</v>
      </c>
      <c r="E3540" s="16" t="inlineStr">
        <is>
          <t>session_2020_10.pdf</t>
        </is>
      </c>
      <c r="F3540" s="16" t="inlineStr">
        <is>
          <t>Session de décision</t>
        </is>
      </c>
      <c r="G3540" s="16" t="inlineStr">
        <is>
          <t>9dhaya.tn</t>
        </is>
      </c>
      <c r="H3540" s="16" t="inlineStr">
        <is>
          <t>Non renseigné</t>
        </is>
      </c>
      <c r="I3540" s="16" t="inlineStr">
        <is>
          <t>Hatem Haj Mefteh / Sami Ben arfa</t>
        </is>
      </c>
      <c r="J3540" s="16" t="inlineStr">
        <is>
          <t>Logistique</t>
        </is>
      </c>
      <c r="K3540" s="16" t="inlineStr">
        <is>
          <t>Prélabel non accordé</t>
        </is>
      </c>
      <c r="L3540" s="16" t="inlineStr">
        <is>
          <t>Prélabel non accordé</t>
        </is>
      </c>
      <c r="M3540" s="16" t="inlineStr">
        <is>
          <t>Prélabel</t>
        </is>
      </c>
      <c r="N3540" s="16" t="inlineStr">
        <is>
          <t>Non précisé</t>
        </is>
      </c>
      <c r="O3540" s="16" t="inlineStr">
        <is>
          <t>Non renseigné</t>
        </is>
      </c>
      <c r="P3540" s="16" t="inlineStr">
        <is>
          <t>Non renseigné</t>
        </is>
      </c>
      <c r="Q3540" s="16" t="inlineStr">
        <is>
          <t>Prélabel non accordé dès le 2ème tour</t>
        </is>
      </c>
      <c r="R3540" s="16" t="inlineStr">
        <is>
          <t>Réextraction directe du PDF officiel Startup Tunisia — vérifiée le 23/08/2026</t>
        </is>
      </c>
    </row>
    <row r="3541">
      <c r="A3541" s="16" t="inlineStr">
        <is>
          <t>S19_D0031</t>
        </is>
      </c>
      <c r="B3541" s="16" t="inlineStr">
        <is>
          <t>S19</t>
        </is>
      </c>
      <c r="C3541" s="16" t="inlineStr">
        <is>
          <t>10/2020</t>
        </is>
      </c>
      <c r="D3541" s="17" t="n">
        <v>31</v>
      </c>
      <c r="E3541" s="16" t="inlineStr">
        <is>
          <t>session_2020_10.pdf</t>
        </is>
      </c>
      <c r="F3541" s="16" t="inlineStr">
        <is>
          <t>Session de décision</t>
        </is>
      </c>
      <c r="G3541" s="16" t="inlineStr">
        <is>
          <t>Business Medical Revolution</t>
        </is>
      </c>
      <c r="H3541" s="16" t="inlineStr">
        <is>
          <t>Non renseigné</t>
        </is>
      </c>
      <c r="I3541" s="16" t="inlineStr">
        <is>
          <t>Haykel Beji</t>
        </is>
      </c>
      <c r="J3541" s="16" t="inlineStr">
        <is>
          <t>Health Tech</t>
        </is>
      </c>
      <c r="K3541" s="16" t="inlineStr">
        <is>
          <t>Prélabel non accordé</t>
        </is>
      </c>
      <c r="L3541" s="16" t="inlineStr">
        <is>
          <t>Prélabel non accordé</t>
        </is>
      </c>
      <c r="M3541" s="16" t="inlineStr">
        <is>
          <t>Prélabel</t>
        </is>
      </c>
      <c r="N3541" s="16" t="inlineStr">
        <is>
          <t>Non précisé</t>
        </is>
      </c>
      <c r="O3541" s="16" t="inlineStr">
        <is>
          <t>Non renseigné</t>
        </is>
      </c>
      <c r="P3541" s="16" t="inlineStr">
        <is>
          <t>Non renseigné</t>
        </is>
      </c>
      <c r="Q3541" s="16" t="inlineStr">
        <is>
          <t>Prélabel non accordé dès le 2ème tour</t>
        </is>
      </c>
      <c r="R3541" s="16" t="inlineStr">
        <is>
          <t>Réextraction directe du PDF officiel Startup Tunisia — vérifiée le 23/08/2026</t>
        </is>
      </c>
    </row>
    <row r="3542">
      <c r="A3542" s="16" t="inlineStr">
        <is>
          <t>S19_D0032</t>
        </is>
      </c>
      <c r="B3542" s="16" t="inlineStr">
        <is>
          <t>S19</t>
        </is>
      </c>
      <c r="C3542" s="16" t="inlineStr">
        <is>
          <t>10/2020</t>
        </is>
      </c>
      <c r="D3542" s="17" t="n">
        <v>32</v>
      </c>
      <c r="E3542" s="16" t="inlineStr">
        <is>
          <t>session_2020_10.pdf</t>
        </is>
      </c>
      <c r="F3542" s="16" t="inlineStr">
        <is>
          <t>Session de décision</t>
        </is>
      </c>
      <c r="G3542" s="16" t="inlineStr">
        <is>
          <t>FUGLAB</t>
        </is>
      </c>
      <c r="H3542" s="16" t="inlineStr">
        <is>
          <t>Non renseigné</t>
        </is>
      </c>
      <c r="I3542" s="16" t="inlineStr">
        <is>
          <t>Belgacem Negrini</t>
        </is>
      </c>
      <c r="J3542" s="16" t="inlineStr">
        <is>
          <t>Energie</t>
        </is>
      </c>
      <c r="K3542" s="16" t="inlineStr">
        <is>
          <t>Prélabel non accordé</t>
        </is>
      </c>
      <c r="L3542" s="16" t="inlineStr">
        <is>
          <t>Prélabel non accordé</t>
        </is>
      </c>
      <c r="M3542" s="16" t="inlineStr">
        <is>
          <t>Prélabel</t>
        </is>
      </c>
      <c r="N3542" s="16" t="inlineStr">
        <is>
          <t>Non précisé</t>
        </is>
      </c>
      <c r="O3542" s="16" t="inlineStr">
        <is>
          <t>Non renseigné</t>
        </is>
      </c>
      <c r="P3542" s="16" t="inlineStr">
        <is>
          <t>Non renseigné</t>
        </is>
      </c>
      <c r="Q3542" s="16" t="inlineStr">
        <is>
          <t>Prélabel non accordé dès le 2ème tour</t>
        </is>
      </c>
      <c r="R3542" s="16" t="inlineStr">
        <is>
          <t>Réextraction directe du PDF officiel Startup Tunisia — vérifiée le 23/08/2026</t>
        </is>
      </c>
    </row>
    <row r="3543">
      <c r="A3543" s="16" t="inlineStr">
        <is>
          <t>S19_D0033</t>
        </is>
      </c>
      <c r="B3543" s="16" t="inlineStr">
        <is>
          <t>S19</t>
        </is>
      </c>
      <c r="C3543" s="16" t="inlineStr">
        <is>
          <t>10/2020</t>
        </is>
      </c>
      <c r="D3543" s="17" t="n">
        <v>33</v>
      </c>
      <c r="E3543" s="16" t="inlineStr">
        <is>
          <t>session_2020_10.pdf</t>
        </is>
      </c>
      <c r="F3543" s="16" t="inlineStr">
        <is>
          <t>Session de décision</t>
        </is>
      </c>
      <c r="G3543" s="16" t="inlineStr">
        <is>
          <t>www.Legalup.tn</t>
        </is>
      </c>
      <c r="H3543" s="16" t="inlineStr">
        <is>
          <t>Non renseigné</t>
        </is>
      </c>
      <c r="I3543" s="16" t="inlineStr">
        <is>
          <t>Khaled Sfar / Hsan Trabelsi</t>
        </is>
      </c>
      <c r="J3543" s="16" t="inlineStr">
        <is>
          <t>Autre contenu créatif</t>
        </is>
      </c>
      <c r="K3543" s="16" t="inlineStr">
        <is>
          <t>Prélabel non accordé</t>
        </is>
      </c>
      <c r="L3543" s="16" t="inlineStr">
        <is>
          <t>Prélabel non accordé</t>
        </is>
      </c>
      <c r="M3543" s="16" t="inlineStr">
        <is>
          <t>Prélabel</t>
        </is>
      </c>
      <c r="N3543" s="16" t="inlineStr">
        <is>
          <t>Non précisé</t>
        </is>
      </c>
      <c r="O3543" s="16" t="inlineStr">
        <is>
          <t>Non renseigné</t>
        </is>
      </c>
      <c r="P3543" s="16" t="inlineStr">
        <is>
          <t>Non renseigné</t>
        </is>
      </c>
      <c r="Q3543" s="16" t="inlineStr">
        <is>
          <t>Prélabel non accordé dès le 2ème tour</t>
        </is>
      </c>
      <c r="R3543" s="16" t="inlineStr">
        <is>
          <t>Réextraction directe du PDF officiel Startup Tunisia — vérifiée le 23/08/2026</t>
        </is>
      </c>
    </row>
    <row r="3544">
      <c r="A3544" s="16" t="inlineStr">
        <is>
          <t>S19_D0034</t>
        </is>
      </c>
      <c r="B3544" s="16" t="inlineStr">
        <is>
          <t>S19</t>
        </is>
      </c>
      <c r="C3544" s="16" t="inlineStr">
        <is>
          <t>10/2020</t>
        </is>
      </c>
      <c r="D3544" s="17" t="n">
        <v>34</v>
      </c>
      <c r="E3544" s="16" t="inlineStr">
        <is>
          <t>session_2020_10.pdf</t>
        </is>
      </c>
      <c r="F3544" s="16" t="inlineStr">
        <is>
          <t>Session de décision</t>
        </is>
      </c>
      <c r="G3544" s="16" t="inlineStr">
        <is>
          <t>ReserviTounsi</t>
        </is>
      </c>
      <c r="H3544" s="16" t="inlineStr">
        <is>
          <t>Non renseigné</t>
        </is>
      </c>
      <c r="I3544" s="16" t="inlineStr">
        <is>
          <t>Mourad Sahloul / Ramez Zormati / Heni S'himi</t>
        </is>
      </c>
      <c r="J3544" s="16" t="inlineStr">
        <is>
          <t>E-commerce</t>
        </is>
      </c>
      <c r="K3544" s="16" t="inlineStr">
        <is>
          <t>Prélabel non accordé</t>
        </is>
      </c>
      <c r="L3544" s="16" t="inlineStr">
        <is>
          <t>Prélabel non accordé</t>
        </is>
      </c>
      <c r="M3544" s="16" t="inlineStr">
        <is>
          <t>Prélabel</t>
        </is>
      </c>
      <c r="N3544" s="16" t="inlineStr">
        <is>
          <t>Non précisé</t>
        </is>
      </c>
      <c r="O3544" s="16" t="inlineStr">
        <is>
          <t>Non renseigné</t>
        </is>
      </c>
      <c r="P3544" s="16" t="inlineStr">
        <is>
          <t>Non renseigné</t>
        </is>
      </c>
      <c r="Q3544" s="16" t="inlineStr">
        <is>
          <t>Prélabel non accordé dès le 2ème tour</t>
        </is>
      </c>
      <c r="R3544" s="16" t="inlineStr">
        <is>
          <t>Réextraction directe du PDF officiel Startup Tunisia — vérifiée le 23/08/2026</t>
        </is>
      </c>
    </row>
    <row r="3545">
      <c r="A3545" s="16" t="inlineStr">
        <is>
          <t>S19_D0035</t>
        </is>
      </c>
      <c r="B3545" s="16" t="inlineStr">
        <is>
          <t>S19</t>
        </is>
      </c>
      <c r="C3545" s="16" t="inlineStr">
        <is>
          <t>10/2020</t>
        </is>
      </c>
      <c r="D3545" s="17" t="n">
        <v>35</v>
      </c>
      <c r="E3545" s="16" t="inlineStr">
        <is>
          <t>session_2020_10.pdf</t>
        </is>
      </c>
      <c r="F3545" s="16" t="inlineStr">
        <is>
          <t>Session de décision</t>
        </is>
      </c>
      <c r="G3545" s="16" t="inlineStr">
        <is>
          <t>La Moudha.tn</t>
        </is>
      </c>
      <c r="H3545" s="16" t="inlineStr">
        <is>
          <t>Non renseigné</t>
        </is>
      </c>
      <c r="I3545" s="16" t="inlineStr">
        <is>
          <t>Adam Boulila / Cyrine Bel Haj Khalifa / Hamdi Abidi</t>
        </is>
      </c>
      <c r="J3545" s="16" t="inlineStr">
        <is>
          <t>Marketing</t>
        </is>
      </c>
      <c r="K3545" s="16" t="inlineStr">
        <is>
          <t>Prélabel non accordé</t>
        </is>
      </c>
      <c r="L3545" s="16" t="inlineStr">
        <is>
          <t>Prélabel non accordé</t>
        </is>
      </c>
      <c r="M3545" s="16" t="inlineStr">
        <is>
          <t>Prélabel</t>
        </is>
      </c>
      <c r="N3545" s="16" t="inlineStr">
        <is>
          <t>Non précisé</t>
        </is>
      </c>
      <c r="O3545" s="16" t="inlineStr">
        <is>
          <t>Non renseigné</t>
        </is>
      </c>
      <c r="P3545" s="16" t="inlineStr">
        <is>
          <t>Non renseigné</t>
        </is>
      </c>
      <c r="Q3545" s="16" t="inlineStr">
        <is>
          <t>Prélabel non accordé dès le 2ème tour / Elyes Jeribi a déclaré un conflit d'intérêt</t>
        </is>
      </c>
      <c r="R3545" s="16" t="inlineStr">
        <is>
          <t>Réextraction directe du PDF officiel Startup Tunisia — vérifiée le 23/08/2026</t>
        </is>
      </c>
    </row>
    <row r="3546">
      <c r="A3546" s="16" t="inlineStr">
        <is>
          <t>S19_D0036</t>
        </is>
      </c>
      <c r="B3546" s="16" t="inlineStr">
        <is>
          <t>S19</t>
        </is>
      </c>
      <c r="C3546" s="16" t="inlineStr">
        <is>
          <t>10/2020</t>
        </is>
      </c>
      <c r="D3546" s="17" t="n">
        <v>36</v>
      </c>
      <c r="E3546" s="16" t="inlineStr">
        <is>
          <t>session_2020_10.pdf</t>
        </is>
      </c>
      <c r="F3546" s="16" t="inlineStr">
        <is>
          <t>Session de décision</t>
        </is>
      </c>
      <c r="G3546" s="16" t="inlineStr">
        <is>
          <t>forsaty</t>
        </is>
      </c>
      <c r="H3546" s="16" t="inlineStr">
        <is>
          <t>Non renseigné</t>
        </is>
      </c>
      <c r="I3546" s="16" t="inlineStr">
        <is>
          <t>Mohamed slimeni / Lobna Dhaou</t>
        </is>
      </c>
      <c r="J3546" s="16" t="inlineStr">
        <is>
          <t>E-commerce</t>
        </is>
      </c>
      <c r="K3546" s="16" t="inlineStr">
        <is>
          <t>Prélabel non accordé</t>
        </is>
      </c>
      <c r="L3546" s="16" t="inlineStr">
        <is>
          <t>Prélabel non accordé</t>
        </is>
      </c>
      <c r="M3546" s="16" t="inlineStr">
        <is>
          <t>Prélabel</t>
        </is>
      </c>
      <c r="N3546" s="16" t="inlineStr">
        <is>
          <t>Non précisé</t>
        </is>
      </c>
      <c r="O3546" s="16" t="inlineStr">
        <is>
          <t>Non renseigné</t>
        </is>
      </c>
      <c r="P3546" s="16" t="inlineStr">
        <is>
          <t>Non renseigné</t>
        </is>
      </c>
      <c r="Q3546" s="16" t="inlineStr">
        <is>
          <t>Prélabel non accordé dès le 2ème tour</t>
        </is>
      </c>
      <c r="R3546" s="16" t="inlineStr">
        <is>
          <t>Réextraction directe du PDF officiel Startup Tunisia — vérifiée le 23/08/2026</t>
        </is>
      </c>
    </row>
    <row r="3547">
      <c r="A3547" s="16" t="inlineStr">
        <is>
          <t>S19_D0037</t>
        </is>
      </c>
      <c r="B3547" s="16" t="inlineStr">
        <is>
          <t>S19</t>
        </is>
      </c>
      <c r="C3547" s="16" t="inlineStr">
        <is>
          <t>10/2020</t>
        </is>
      </c>
      <c r="D3547" s="17" t="n">
        <v>37</v>
      </c>
      <c r="E3547" s="16" t="inlineStr">
        <is>
          <t>session_2020_10.pdf</t>
        </is>
      </c>
      <c r="F3547" s="16" t="inlineStr">
        <is>
          <t>Session de décision</t>
        </is>
      </c>
      <c r="G3547" s="16" t="inlineStr">
        <is>
          <t>StockPad</t>
        </is>
      </c>
      <c r="H3547" s="16" t="inlineStr">
        <is>
          <t>Non renseigné</t>
        </is>
      </c>
      <c r="I3547" s="16" t="inlineStr">
        <is>
          <t>Mechria Rafik</t>
        </is>
      </c>
      <c r="J3547" s="16" t="inlineStr">
        <is>
          <t>Logiciel</t>
        </is>
      </c>
      <c r="K3547" s="16" t="inlineStr">
        <is>
          <t>Prélabel non accordé</t>
        </is>
      </c>
      <c r="L3547" s="16" t="inlineStr">
        <is>
          <t>Prélabel non accordé</t>
        </is>
      </c>
      <c r="M3547" s="16" t="inlineStr">
        <is>
          <t>Prélabel</t>
        </is>
      </c>
      <c r="N3547" s="16" t="inlineStr">
        <is>
          <t>Non précisé</t>
        </is>
      </c>
      <c r="O3547" s="16" t="inlineStr">
        <is>
          <t>Non renseigné</t>
        </is>
      </c>
      <c r="P3547" s="16" t="inlineStr">
        <is>
          <t>Non renseigné</t>
        </is>
      </c>
      <c r="Q3547" s="16" t="inlineStr">
        <is>
          <t>Prélabel non accordé dès le 2ème tour</t>
        </is>
      </c>
      <c r="R3547" s="16" t="inlineStr">
        <is>
          <t>Réextraction directe du PDF officiel Startup Tunisia — vérifiée le 23/08/2026</t>
        </is>
      </c>
    </row>
    <row r="3548">
      <c r="A3548" s="16" t="inlineStr">
        <is>
          <t>S19_D0038</t>
        </is>
      </c>
      <c r="B3548" s="16" t="inlineStr">
        <is>
          <t>S19</t>
        </is>
      </c>
      <c r="C3548" s="16" t="inlineStr">
        <is>
          <t>10/2020</t>
        </is>
      </c>
      <c r="D3548" s="17" t="n">
        <v>38</v>
      </c>
      <c r="E3548" s="16" t="inlineStr">
        <is>
          <t>session_2020_10.pdf</t>
        </is>
      </c>
      <c r="F3548" s="16" t="inlineStr">
        <is>
          <t>Session de décision</t>
        </is>
      </c>
      <c r="G3548" s="16" t="inlineStr">
        <is>
          <t>ELECTRICITY B2B</t>
        </is>
      </c>
      <c r="H3548" s="16" t="inlineStr">
        <is>
          <t>Non renseigné</t>
        </is>
      </c>
      <c r="I3548" s="16" t="inlineStr">
        <is>
          <t>Ghazi Chebbi</t>
        </is>
      </c>
      <c r="J3548" s="16" t="inlineStr">
        <is>
          <t>E-commerce</t>
        </is>
      </c>
      <c r="K3548" s="16" t="inlineStr">
        <is>
          <t>Prélabel non accordé</t>
        </is>
      </c>
      <c r="L3548" s="16" t="inlineStr">
        <is>
          <t>Prélabel non accordé</t>
        </is>
      </c>
      <c r="M3548" s="16" t="inlineStr">
        <is>
          <t>Prélabel</t>
        </is>
      </c>
      <c r="N3548" s="16" t="inlineStr">
        <is>
          <t>Non précisé</t>
        </is>
      </c>
      <c r="O3548" s="16" t="inlineStr">
        <is>
          <t>Non renseigné</t>
        </is>
      </c>
      <c r="P3548" s="16" t="inlineStr">
        <is>
          <t>Non renseigné</t>
        </is>
      </c>
      <c r="Q3548" s="16" t="inlineStr">
        <is>
          <t>Prélabel non accordé dès le 2ème tour</t>
        </is>
      </c>
      <c r="R3548" s="16" t="inlineStr">
        <is>
          <t>Réextraction directe du PDF officiel Startup Tunisia — vérifiée le 23/08/2026</t>
        </is>
      </c>
    </row>
    <row r="3549">
      <c r="A3549" s="16" t="inlineStr">
        <is>
          <t>S19_D0039</t>
        </is>
      </c>
      <c r="B3549" s="16" t="inlineStr">
        <is>
          <t>S19</t>
        </is>
      </c>
      <c r="C3549" s="16" t="inlineStr">
        <is>
          <t>10/2020</t>
        </is>
      </c>
      <c r="D3549" s="17" t="n">
        <v>39</v>
      </c>
      <c r="E3549" s="16" t="inlineStr">
        <is>
          <t>session_2020_10.pdf</t>
        </is>
      </c>
      <c r="F3549" s="16" t="inlineStr">
        <is>
          <t>Session de décision</t>
        </is>
      </c>
      <c r="G3549" s="16" t="inlineStr">
        <is>
          <t>FlahaTek</t>
        </is>
      </c>
      <c r="H3549" s="16" t="inlineStr">
        <is>
          <t>Non renseigné</t>
        </is>
      </c>
      <c r="I3549" s="16" t="inlineStr">
        <is>
          <t>Marwa Fersi / Sawssen Bouguerra</t>
        </is>
      </c>
      <c r="J3549" s="16" t="inlineStr">
        <is>
          <t>Agritech</t>
        </is>
      </c>
      <c r="K3549" s="16" t="inlineStr">
        <is>
          <t>Prélabel non accordé</t>
        </is>
      </c>
      <c r="L3549" s="16" t="inlineStr">
        <is>
          <t>Prélabel non accordé</t>
        </is>
      </c>
      <c r="M3549" s="16" t="inlineStr">
        <is>
          <t>Prélabel</t>
        </is>
      </c>
      <c r="N3549" s="16" t="inlineStr">
        <is>
          <t>Non précisé</t>
        </is>
      </c>
      <c r="O3549" s="16" t="inlineStr">
        <is>
          <t>Non renseigné</t>
        </is>
      </c>
      <c r="P3549" s="16" t="inlineStr">
        <is>
          <t>Non renseigné</t>
        </is>
      </c>
      <c r="Q3549" s="16" t="inlineStr">
        <is>
          <t>Prélabel non accordé dès le 2ème tour</t>
        </is>
      </c>
      <c r="R3549" s="16" t="inlineStr">
        <is>
          <t>Réextraction directe du PDF officiel Startup Tunisia — vérifiée le 23/08/2026</t>
        </is>
      </c>
    </row>
    <row r="3550">
      <c r="A3550" s="16" t="inlineStr">
        <is>
          <t>S19_D0040</t>
        </is>
      </c>
      <c r="B3550" s="16" t="inlineStr">
        <is>
          <t>S19</t>
        </is>
      </c>
      <c r="C3550" s="16" t="inlineStr">
        <is>
          <t>10/2020</t>
        </is>
      </c>
      <c r="D3550" s="17" t="n">
        <v>40</v>
      </c>
      <c r="E3550" s="16" t="inlineStr">
        <is>
          <t>session_2020_10.pdf</t>
        </is>
      </c>
      <c r="F3550" s="16" t="inlineStr">
        <is>
          <t>Session de décision</t>
        </is>
      </c>
      <c r="G3550" s="16" t="inlineStr">
        <is>
          <t>PLEXUS</t>
        </is>
      </c>
      <c r="H3550" s="16" t="inlineStr">
        <is>
          <t>Non renseigné</t>
        </is>
      </c>
      <c r="I3550" s="16" t="inlineStr">
        <is>
          <t>Kirmene Marzouki / Sarah Ben Slimene / Hedia Kochkar</t>
        </is>
      </c>
      <c r="J3550" s="16" t="inlineStr">
        <is>
          <t>Health Tech</t>
        </is>
      </c>
      <c r="K3550" s="16" t="inlineStr">
        <is>
          <t>Prélabel non accordé</t>
        </is>
      </c>
      <c r="L3550" s="16" t="inlineStr">
        <is>
          <t>Prélabel non accordé</t>
        </is>
      </c>
      <c r="M3550" s="16" t="inlineStr">
        <is>
          <t>Prélabel</t>
        </is>
      </c>
      <c r="N3550" s="16" t="inlineStr">
        <is>
          <t>Non précisé</t>
        </is>
      </c>
      <c r="O3550" s="16" t="inlineStr">
        <is>
          <t>Non renseigné</t>
        </is>
      </c>
      <c r="P3550" s="16" t="inlineStr">
        <is>
          <t>Non renseigné</t>
        </is>
      </c>
      <c r="Q3550" s="16" t="inlineStr">
        <is>
          <t>Prélabel non accordé suite au pitching</t>
        </is>
      </c>
      <c r="R3550" s="16" t="inlineStr">
        <is>
          <t>Réextraction directe du PDF officiel Startup Tunisia — vérifiée le 23/08/2026</t>
        </is>
      </c>
    </row>
    <row r="3551">
      <c r="A3551" s="16" t="inlineStr">
        <is>
          <t>S19_D0041</t>
        </is>
      </c>
      <c r="B3551" s="16" t="inlineStr">
        <is>
          <t>S19</t>
        </is>
      </c>
      <c r="C3551" s="16" t="inlineStr">
        <is>
          <t>10/2020</t>
        </is>
      </c>
      <c r="D3551" s="17" t="n">
        <v>41</v>
      </c>
      <c r="E3551" s="16" t="inlineStr">
        <is>
          <t>session_2020_10.pdf</t>
        </is>
      </c>
      <c r="F3551" s="16" t="inlineStr">
        <is>
          <t>Session de décision</t>
        </is>
      </c>
      <c r="G3551" s="16" t="inlineStr">
        <is>
          <t>Tunisia-cryptomonnaies</t>
        </is>
      </c>
      <c r="H3551" s="16" t="inlineStr">
        <is>
          <t>Non renseigné</t>
        </is>
      </c>
      <c r="I3551" s="16" t="inlineStr">
        <is>
          <t>Ghanem Feki / Marwa Ksibi / Dhia Rekik</t>
        </is>
      </c>
      <c r="J3551" s="16" t="inlineStr">
        <is>
          <t>Blockchain &amp; cryptocurrency</t>
        </is>
      </c>
      <c r="K3551" s="16" t="inlineStr">
        <is>
          <t>Prélabel non accordé</t>
        </is>
      </c>
      <c r="L3551" s="16" t="inlineStr">
        <is>
          <t>Prélabel non accordé</t>
        </is>
      </c>
      <c r="M3551" s="16" t="inlineStr">
        <is>
          <t>Prélabel</t>
        </is>
      </c>
      <c r="N3551" s="16" t="inlineStr">
        <is>
          <t>Non précisé</t>
        </is>
      </c>
      <c r="O3551" s="16" t="inlineStr">
        <is>
          <t>Non renseigné</t>
        </is>
      </c>
      <c r="P3551" s="16" t="inlineStr">
        <is>
          <t>Non renseigné</t>
        </is>
      </c>
      <c r="Q3551" s="16" t="inlineStr">
        <is>
          <t>Dossier irrecevable pour manque d'autorisation de la part des autorités / compétentes pour la pratique de l'activité présentée</t>
        </is>
      </c>
      <c r="R3551" s="16" t="inlineStr">
        <is>
          <t>Réextraction directe du PDF officiel Startup Tunisia — vérifiée le 23/08/2026</t>
        </is>
      </c>
    </row>
    <row r="3552">
      <c r="A3552" s="16" t="inlineStr">
        <is>
          <t>S19_D0042</t>
        </is>
      </c>
      <c r="B3552" s="16" t="inlineStr">
        <is>
          <t>S19</t>
        </is>
      </c>
      <c r="C3552" s="16" t="inlineStr">
        <is>
          <t>10/2020</t>
        </is>
      </c>
      <c r="D3552" s="17" t="n">
        <v>42</v>
      </c>
      <c r="E3552" s="16" t="inlineStr">
        <is>
          <t>session_2020_10.pdf</t>
        </is>
      </c>
      <c r="F3552" s="16" t="inlineStr">
        <is>
          <t>Passage de Prélabels aux Labels</t>
        </is>
      </c>
      <c r="G3552" s="16" t="inlineStr">
        <is>
          <t>Tynass information technologie</t>
        </is>
      </c>
      <c r="H3552" s="16" t="inlineStr">
        <is>
          <t>Tynass</t>
        </is>
      </c>
      <c r="I3552" s="16" t="inlineStr">
        <is>
          <t>Karim Hermi / Samy Ben Chaalia / khalil Ben Ali</t>
        </is>
      </c>
      <c r="J3552" s="16" t="inlineStr">
        <is>
          <t>Autre contenu créatif</t>
        </is>
      </c>
      <c r="K3552" s="16" t="inlineStr">
        <is>
          <t>Label accordé</t>
        </is>
      </c>
      <c r="L3552" s="16" t="inlineStr">
        <is>
          <t>Label accordé</t>
        </is>
      </c>
      <c r="M3552" s="16" t="inlineStr">
        <is>
          <t>Label</t>
        </is>
      </c>
      <c r="N3552" s="16" t="inlineStr">
        <is>
          <t>Conversion Prélabel → Label</t>
        </is>
      </c>
      <c r="O3552" s="16" t="inlineStr">
        <is>
          <t>Non renseigné</t>
        </is>
      </c>
      <c r="P3552" s="16" t="inlineStr">
        <is>
          <t>Non renseigné</t>
        </is>
      </c>
      <c r="Q3552" s="16" t="inlineStr">
        <is>
          <t>Label accordé suite à la création de la Startup et le respect des / conditions d'octroi</t>
        </is>
      </c>
      <c r="R3552" s="16" t="inlineStr">
        <is>
          <t>Réextraction directe du PDF officiel Startup Tunisia — vérifiée le 23/08/2026</t>
        </is>
      </c>
    </row>
    <row r="3553">
      <c r="A3553" s="16" t="inlineStr">
        <is>
          <t>S19_D0043</t>
        </is>
      </c>
      <c r="B3553" s="16" t="inlineStr">
        <is>
          <t>S19</t>
        </is>
      </c>
      <c r="C3553" s="16" t="inlineStr">
        <is>
          <t>10/2020</t>
        </is>
      </c>
      <c r="D3553" s="17" t="n">
        <v>43</v>
      </c>
      <c r="E3553" s="16" t="inlineStr">
        <is>
          <t>session_2020_10.pdf</t>
        </is>
      </c>
      <c r="F3553" s="16" t="inlineStr">
        <is>
          <t>Passage de Prélabels aux Labels</t>
        </is>
      </c>
      <c r="G3553" s="16" t="inlineStr">
        <is>
          <t>PEPOLLS</t>
        </is>
      </c>
      <c r="H3553" s="16" t="inlineStr">
        <is>
          <t>Pepolls</t>
        </is>
      </c>
      <c r="I3553" s="16" t="inlineStr">
        <is>
          <t>Omar Bouattay / Jihed Rahmouni / Jihen Rahmouni</t>
        </is>
      </c>
      <c r="J3553" s="16" t="inlineStr">
        <is>
          <t>Plateforme Sociale</t>
        </is>
      </c>
      <c r="K3553" s="16" t="inlineStr">
        <is>
          <t>Label accordé</t>
        </is>
      </c>
      <c r="L3553" s="16" t="inlineStr">
        <is>
          <t>Label accordé</t>
        </is>
      </c>
      <c r="M3553" s="16" t="inlineStr">
        <is>
          <t>Label</t>
        </is>
      </c>
      <c r="N3553" s="16" t="inlineStr">
        <is>
          <t>Conversion Prélabel → Label</t>
        </is>
      </c>
      <c r="O3553" s="16" t="inlineStr">
        <is>
          <t>Non renseigné</t>
        </is>
      </c>
      <c r="P3553" s="16" t="inlineStr">
        <is>
          <t>Non renseigné</t>
        </is>
      </c>
      <c r="Q3553" s="16" t="inlineStr">
        <is>
          <t>Label accordé suite à la création de la Startup et le respect des / conditions d'octroi</t>
        </is>
      </c>
      <c r="R3553" s="16" t="inlineStr">
        <is>
          <t>Réextraction directe du PDF officiel Startup Tunisia — vérifiée le 23/08/2026</t>
        </is>
      </c>
    </row>
    <row r="3554">
      <c r="A3554" s="16" t="inlineStr">
        <is>
          <t>S19_D0044</t>
        </is>
      </c>
      <c r="B3554" s="16" t="inlineStr">
        <is>
          <t>S19</t>
        </is>
      </c>
      <c r="C3554" s="16" t="inlineStr">
        <is>
          <t>10/2020</t>
        </is>
      </c>
      <c r="D3554" s="17" t="n">
        <v>44</v>
      </c>
      <c r="E3554" s="16" t="inlineStr">
        <is>
          <t>session_2020_10.pdf</t>
        </is>
      </c>
      <c r="F3554" s="16" t="inlineStr">
        <is>
          <t>Passage de Prélabels aux Labels</t>
        </is>
      </c>
      <c r="G3554" s="16" t="inlineStr">
        <is>
          <t>DariDar Corporation</t>
        </is>
      </c>
      <c r="H3554" s="16" t="inlineStr">
        <is>
          <t>DaryDar</t>
        </is>
      </c>
      <c r="I3554" s="16" t="inlineStr">
        <is>
          <t>Taha Khaled / Chamseddine Bouhouch</t>
        </is>
      </c>
      <c r="J3554" s="16" t="inlineStr">
        <is>
          <t>E-commerce</t>
        </is>
      </c>
      <c r="K3554" s="16" t="inlineStr">
        <is>
          <t>Label accordé</t>
        </is>
      </c>
      <c r="L3554" s="16" t="inlineStr">
        <is>
          <t>Label accordé</t>
        </is>
      </c>
      <c r="M3554" s="16" t="inlineStr">
        <is>
          <t>Label</t>
        </is>
      </c>
      <c r="N3554" s="16" t="inlineStr">
        <is>
          <t>Conversion Prélabel → Label</t>
        </is>
      </c>
      <c r="O3554" s="16" t="inlineStr">
        <is>
          <t>Non renseigné</t>
        </is>
      </c>
      <c r="P3554" s="16" t="inlineStr">
        <is>
          <t>Non renseigné</t>
        </is>
      </c>
      <c r="Q3554" s="16" t="inlineStr">
        <is>
          <t>Label accordé suite à la création de la Startup et le respect des / conditions d'octroi</t>
        </is>
      </c>
      <c r="R3554" s="16" t="inlineStr">
        <is>
          <t>Réextraction directe du PDF officiel Startup Tunisia — vérifiée le 23/08/2026</t>
        </is>
      </c>
    </row>
    <row r="3555">
      <c r="A3555" s="16" t="inlineStr">
        <is>
          <t>S19_D0045</t>
        </is>
      </c>
      <c r="B3555" s="16" t="inlineStr">
        <is>
          <t>S19</t>
        </is>
      </c>
      <c r="C3555" s="16" t="inlineStr">
        <is>
          <t>10/2020</t>
        </is>
      </c>
      <c r="D3555" s="17" t="n">
        <v>45</v>
      </c>
      <c r="E3555" s="16" t="inlineStr">
        <is>
          <t>session_2020_10.pdf</t>
        </is>
      </c>
      <c r="F3555" s="16" t="inlineStr">
        <is>
          <t>Passage de Prélabels aux Labels</t>
        </is>
      </c>
      <c r="G3555" s="16" t="inlineStr">
        <is>
          <t>Robo Care</t>
        </is>
      </c>
      <c r="H3555" s="16" t="inlineStr">
        <is>
          <t>RoboCare</t>
        </is>
      </c>
      <c r="I3555" s="16" t="inlineStr">
        <is>
          <t>Imen Hbiri / Abdelaziz Kallel</t>
        </is>
      </c>
      <c r="J3555" s="16" t="inlineStr">
        <is>
          <t>Agritech</t>
        </is>
      </c>
      <c r="K3555" s="16" t="inlineStr">
        <is>
          <t>Label accordé</t>
        </is>
      </c>
      <c r="L3555" s="16" t="inlineStr">
        <is>
          <t>Label accordé</t>
        </is>
      </c>
      <c r="M3555" s="16" t="inlineStr">
        <is>
          <t>Label</t>
        </is>
      </c>
      <c r="N3555" s="16" t="inlineStr">
        <is>
          <t>Conversion Prélabel → Label</t>
        </is>
      </c>
      <c r="O3555" s="16" t="inlineStr">
        <is>
          <t>Non renseigné</t>
        </is>
      </c>
      <c r="P3555" s="16" t="inlineStr">
        <is>
          <t>Non renseigné</t>
        </is>
      </c>
      <c r="Q3555" s="16" t="inlineStr">
        <is>
          <t>Label accordé suite à la création de la Startup et le respect des / conditions d'octroi</t>
        </is>
      </c>
      <c r="R3555" s="16" t="inlineStr">
        <is>
          <t>Réextraction directe du PDF officiel Startup Tunisia — vérifiée le 23/08/2026</t>
        </is>
      </c>
    </row>
    <row r="3556">
      <c r="A3556" s="16" t="inlineStr">
        <is>
          <t>S19_D0046</t>
        </is>
      </c>
      <c r="B3556" s="16" t="inlineStr">
        <is>
          <t>S19</t>
        </is>
      </c>
      <c r="C3556" s="16" t="inlineStr">
        <is>
          <t>10/2020</t>
        </is>
      </c>
      <c r="D3556" s="17" t="n">
        <v>46</v>
      </c>
      <c r="E3556" s="16" t="inlineStr">
        <is>
          <t>session_2020_10.pdf</t>
        </is>
      </c>
      <c r="F3556" s="16" t="inlineStr">
        <is>
          <t>Passage de Prélabels aux Labels</t>
        </is>
      </c>
      <c r="G3556" s="16" t="inlineStr">
        <is>
          <t>Amonak</t>
        </is>
      </c>
      <c r="H3556" s="16" t="inlineStr">
        <is>
          <t>Amonak</t>
        </is>
      </c>
      <c r="I3556" s="16" t="inlineStr">
        <is>
          <t>Jean Philippe Kokora / Joseph Adai</t>
        </is>
      </c>
      <c r="J3556" s="16" t="inlineStr">
        <is>
          <t>E-commerce</t>
        </is>
      </c>
      <c r="K3556" s="16" t="inlineStr">
        <is>
          <t>Label accordé</t>
        </is>
      </c>
      <c r="L3556" s="16" t="inlineStr">
        <is>
          <t>Label accordé</t>
        </is>
      </c>
      <c r="M3556" s="16" t="inlineStr">
        <is>
          <t>Label</t>
        </is>
      </c>
      <c r="N3556" s="16" t="inlineStr">
        <is>
          <t>Conversion Prélabel → Label</t>
        </is>
      </c>
      <c r="O3556" s="16" t="inlineStr">
        <is>
          <t>Non renseigné</t>
        </is>
      </c>
      <c r="P3556" s="16" t="inlineStr">
        <is>
          <t>Non renseigné</t>
        </is>
      </c>
      <c r="Q3556" s="16" t="inlineStr">
        <is>
          <t>Label accordé suite à la création de la Startup et le respect des / conditions d'octroi</t>
        </is>
      </c>
      <c r="R3556" s="16" t="inlineStr">
        <is>
          <t>Réextraction directe du PDF officiel Startup Tunisia — vérifiée le 23/08/2026</t>
        </is>
      </c>
    </row>
    <row r="3557">
      <c r="A3557" s="16" t="inlineStr">
        <is>
          <t>S19_D0047</t>
        </is>
      </c>
      <c r="B3557" s="16" t="inlineStr">
        <is>
          <t>S19</t>
        </is>
      </c>
      <c r="C3557" s="16" t="inlineStr">
        <is>
          <t>10/2020</t>
        </is>
      </c>
      <c r="D3557" s="17" t="n">
        <v>47</v>
      </c>
      <c r="E3557" s="16" t="inlineStr">
        <is>
          <t>session_2020_10.pdf</t>
        </is>
      </c>
      <c r="F3557" s="16" t="inlineStr">
        <is>
          <t>Passage de Prélabels aux Labels</t>
        </is>
      </c>
      <c r="G3557" s="16" t="inlineStr">
        <is>
          <t>AREV "Makhbazti Digitale"</t>
        </is>
      </c>
      <c r="H3557" s="16" t="inlineStr">
        <is>
          <t>Khobzti</t>
        </is>
      </c>
      <c r="I3557" s="16" t="inlineStr">
        <is>
          <t>Marwen Khemis</t>
        </is>
      </c>
      <c r="J3557" s="16" t="inlineStr">
        <is>
          <t>E-commerce</t>
        </is>
      </c>
      <c r="K3557" s="16" t="inlineStr">
        <is>
          <t>Label accordé</t>
        </is>
      </c>
      <c r="L3557" s="16" t="inlineStr">
        <is>
          <t>Label accordé</t>
        </is>
      </c>
      <c r="M3557" s="16" t="inlineStr">
        <is>
          <t>Label</t>
        </is>
      </c>
      <c r="N3557" s="16" t="inlineStr">
        <is>
          <t>Conversion Prélabel → Label</t>
        </is>
      </c>
      <c r="O3557" s="16" t="inlineStr">
        <is>
          <t>Non renseigné</t>
        </is>
      </c>
      <c r="P3557" s="16" t="inlineStr">
        <is>
          <t>Non renseigné</t>
        </is>
      </c>
      <c r="Q3557" s="16" t="inlineStr">
        <is>
          <t>Label accordé suite à la création de la Startup et le respect des / conditions d'octroi</t>
        </is>
      </c>
      <c r="R3557" s="16" t="inlineStr">
        <is>
          <t>Réextraction directe du PDF officiel Startup Tunisia — vérifiée le 23/08/2026</t>
        </is>
      </c>
    </row>
    <row r="3558">
      <c r="A3558" s="16" t="inlineStr">
        <is>
          <t>S19_D0048</t>
        </is>
      </c>
      <c r="B3558" s="16" t="inlineStr">
        <is>
          <t>S19</t>
        </is>
      </c>
      <c r="C3558" s="16" t="inlineStr">
        <is>
          <t>10/2020</t>
        </is>
      </c>
      <c r="D3558" s="17" t="n">
        <v>48</v>
      </c>
      <c r="E3558" s="16" t="inlineStr">
        <is>
          <t>session_2020_10.pdf</t>
        </is>
      </c>
      <c r="F3558" s="16" t="inlineStr">
        <is>
          <t>Passage de Prélabels aux Labels</t>
        </is>
      </c>
      <c r="G3558" s="16" t="inlineStr">
        <is>
          <t>Fasteas technology</t>
        </is>
      </c>
      <c r="H3558" s="16" t="inlineStr">
        <is>
          <t>Fasteas</t>
        </is>
      </c>
      <c r="I3558" s="16" t="inlineStr">
        <is>
          <t>Kais Ben Ayed / Meriem El May</t>
        </is>
      </c>
      <c r="J3558" s="16" t="inlineStr">
        <is>
          <t>Plateforme Sociale</t>
        </is>
      </c>
      <c r="K3558" s="16" t="inlineStr">
        <is>
          <t>Label accordé</t>
        </is>
      </c>
      <c r="L3558" s="16" t="inlineStr">
        <is>
          <t>Label accordé</t>
        </is>
      </c>
      <c r="M3558" s="16" t="inlineStr">
        <is>
          <t>Label</t>
        </is>
      </c>
      <c r="N3558" s="16" t="inlineStr">
        <is>
          <t>Conversion Prélabel → Label</t>
        </is>
      </c>
      <c r="O3558" s="16" t="inlineStr">
        <is>
          <t>Non renseigné</t>
        </is>
      </c>
      <c r="P3558" s="16" t="inlineStr">
        <is>
          <t>Non renseigné</t>
        </is>
      </c>
      <c r="Q3558" s="16" t="inlineStr">
        <is>
          <t>Label accordé suite à la création de la Startup et le respect des / conditions d'octroi</t>
        </is>
      </c>
      <c r="R3558" s="16" t="inlineStr">
        <is>
          <t>Réextraction directe du PDF officiel Startup Tunisia — vérifiée le 23/08/2026</t>
        </is>
      </c>
    </row>
    <row r="3559">
      <c r="A3559" s="20" t="inlineStr">
        <is>
          <t>S19_D0049</t>
        </is>
      </c>
      <c r="B3559" s="20" t="inlineStr">
        <is>
          <t>S19</t>
        </is>
      </c>
      <c r="C3559" s="20" t="inlineStr">
        <is>
          <t>10/2020</t>
        </is>
      </c>
      <c r="D3559" s="21" t="n">
        <v>49</v>
      </c>
      <c r="E3559" s="20" t="inlineStr">
        <is>
          <t>session_2020_10.pdf</t>
        </is>
      </c>
      <c r="F3559" s="20" t="inlineStr">
        <is>
          <t>Retrait de Label Startup</t>
        </is>
      </c>
      <c r="G3559" s="20" t="inlineStr">
        <is>
          <t>ilboursa.com / Société African Web Company</t>
        </is>
      </c>
      <c r="H3559" s="20" t="inlineStr">
        <is>
          <t>Non renseigné</t>
        </is>
      </c>
      <c r="I3559" s="20" t="inlineStr">
        <is>
          <t>Ismail Ben Sassi / Rodolphe Villaes / Omar El Oudi / Kouakou Dankoua Agree</t>
        </is>
      </c>
      <c r="J3559" s="20" t="inlineStr">
        <is>
          <t>IT</t>
        </is>
      </c>
      <c r="K3559" s="20" t="inlineStr">
        <is>
          <t>Retrait du Label</t>
        </is>
      </c>
      <c r="L3559" s="20" t="inlineStr">
        <is>
          <t>Retrait Label</t>
        </is>
      </c>
      <c r="M3559" s="20" t="inlineStr">
        <is>
          <t>Label</t>
        </is>
      </c>
      <c r="N3559" s="20" t="inlineStr">
        <is>
          <t>Retrait</t>
        </is>
      </c>
      <c r="O3559" s="20" t="inlineStr">
        <is>
          <t>Non renseigné</t>
        </is>
      </c>
      <c r="P3559" s="20" t="inlineStr">
        <is>
          <t>Non renseigné</t>
        </is>
      </c>
      <c r="Q3559" s="20" t="inlineStr">
        <is>
          <t>La société a dépassé l'âge maximum de 8 ans fixé par la loi 20- / 2018 pour les sociétés bénéficiaires du Label</t>
        </is>
      </c>
      <c r="R3559" s="20" t="inlineStr">
        <is>
          <t>Réextraction directe du PDF officiel Startup Tunisia — vérifiée le 23/08/2026</t>
        </is>
      </c>
    </row>
  </sheetData>
  <autoFilter ref="A4:R3559"/>
  <mergeCells count="2">
    <mergeCell ref="A2:R2"/>
    <mergeCell ref="A1:R1"/>
  </mergeCells>
  <pageMargins left="0.3" right="0.3" top="0.5" bottom="0.5" header="0.5" footer="0.5"/>
  <pageSetup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fitToPage="1"/>
  </sheetPr>
  <dimension ref="A2:D26"/>
  <sheetViews>
    <sheetView showGridLines="0" zoomScale="90" workbookViewId="0">
      <pane xSplit="1" ySplit="5" topLeftCell="B6" activePane="bottomRight" state="frozen"/>
      <selection pane="topRight"/>
      <selection pane="bottomLeft"/>
      <selection pane="bottomRight" activeCell="A1" sqref="A1"/>
    </sheetView>
  </sheetViews>
  <sheetFormatPr baseColWidth="8" defaultRowHeight="15"/>
  <cols>
    <col width="3" customWidth="1" min="1" max="1"/>
    <col width="35" customWidth="1" min="2" max="2"/>
    <col width="21" customWidth="1" min="3" max="3"/>
    <col width="92" customWidth="1" min="4" max="4"/>
  </cols>
  <sheetData>
    <row r="2">
      <c r="B2" s="13" t="inlineStr">
        <is>
          <t>Contrôle qualité et provenance</t>
        </is>
      </c>
    </row>
    <row r="3">
      <c r="B3" s="14" t="inlineStr">
        <is>
          <t>Résultats calculés à partir de reextraction_88_canonical.json et vérifiés contre les 88 JSON publics.</t>
        </is>
      </c>
    </row>
    <row r="5" ht="30" customHeight="1">
      <c r="B5" s="15" t="inlineStr">
        <is>
          <t>Contrôle</t>
        </is>
      </c>
      <c r="C5" s="15" t="inlineStr">
        <is>
          <t>Résultat</t>
        </is>
      </c>
      <c r="D5" s="15" t="inlineStr">
        <is>
          <t>Interprétation</t>
        </is>
      </c>
    </row>
    <row r="6">
      <c r="B6" s="16" t="inlineStr">
        <is>
          <t>Nombre de sessions</t>
        </is>
      </c>
      <c r="C6" s="24" t="n">
        <v>88</v>
      </c>
      <c r="D6" s="16" t="inlineStr">
        <is>
          <t>Attendu : 88</t>
        </is>
      </c>
    </row>
    <row r="7">
      <c r="B7" s="16" t="inlineStr">
        <is>
          <t>Candidatures officielles</t>
        </is>
      </c>
      <c r="C7" s="17" t="n">
        <v>3079</v>
      </c>
      <c r="D7" s="16" t="inlineStr">
        <is>
          <t>Référence institutionnelle ; attendu : 3 079</t>
        </is>
      </c>
    </row>
    <row r="8">
      <c r="B8" s="16" t="inlineStr">
        <is>
          <t>Lignes détaillées PDF</t>
        </is>
      </c>
      <c r="C8" s="17" t="n">
        <v>3555</v>
      </c>
      <c r="D8" s="16" t="inlineStr">
        <is>
          <t>Corpus détaillé ; attendu : 3 555</t>
        </is>
      </c>
    </row>
    <row r="9">
      <c r="B9" s="16" t="inlineStr">
        <is>
          <t>Labels officiels</t>
        </is>
      </c>
      <c r="C9" s="17" t="n">
        <v>1356</v>
      </c>
      <c r="D9" s="16" t="inlineStr">
        <is>
          <t>Compteur institutionnel ; attendu : 1 356</t>
        </is>
      </c>
    </row>
    <row r="10">
      <c r="B10" s="16" t="inlineStr">
        <is>
          <t>Prélabels officiels</t>
        </is>
      </c>
      <c r="C10" s="24" t="n">
        <v>641</v>
      </c>
      <c r="D10" s="16" t="inlineStr">
        <is>
          <t>Compteur institutionnel ; attendu : 641</t>
        </is>
      </c>
    </row>
    <row r="11">
      <c r="B11" s="16" t="inlineStr">
        <is>
          <t>Retraits officiels</t>
        </is>
      </c>
      <c r="C11" s="24" t="n">
        <v>153</v>
      </c>
      <c r="D11" s="16" t="inlineStr">
        <is>
          <t>Compteur institutionnel ; attendu : 153</t>
        </is>
      </c>
    </row>
    <row r="12">
      <c r="B12" s="16" t="inlineStr">
        <is>
          <t>Reportés explicites</t>
        </is>
      </c>
      <c r="C12" s="24" t="n">
        <v>5</v>
      </c>
      <c r="D12" s="16" t="inlineStr">
        <is>
          <t>Lignes Reporté dans le corpus détaillé ; attendu : 5</t>
        </is>
      </c>
    </row>
    <row r="13">
      <c r="B13" s="16" t="inlineStr">
        <is>
          <t>JSON publics</t>
        </is>
      </c>
      <c r="C13" s="17" t="n">
        <v>88</v>
      </c>
      <c r="D13" s="16" t="inlineStr">
        <is>
          <t>Un fichier year_month par session</t>
        </is>
      </c>
    </row>
    <row r="16">
      <c r="B16" s="3" t="inlineStr">
        <is>
          <t>CAS S62 — 05/2024</t>
        </is>
      </c>
      <c r="C16" s="4" t="n"/>
      <c r="D16" s="4" t="n"/>
    </row>
    <row r="17">
      <c r="B17" s="16" t="inlineStr">
        <is>
          <t>Candidatures officielles</t>
        </is>
      </c>
      <c r="C17" s="17" t="n">
        <v>39</v>
      </c>
      <c r="D17" s="16" t="inlineStr">
        <is>
          <t>Compteur Startup Tunisia</t>
        </is>
      </c>
    </row>
    <row r="18">
      <c r="B18" s="16" t="inlineStr">
        <is>
          <t>Lignes détaillées PDF</t>
        </is>
      </c>
      <c r="C18" s="17" t="n">
        <v>46</v>
      </c>
      <c r="D18" s="16" t="inlineStr">
        <is>
          <t>46 lignes conservées</t>
        </is>
      </c>
    </row>
    <row r="19">
      <c r="B19" s="16" t="inlineStr">
        <is>
          <t>Décision non précisée — motif administratif</t>
        </is>
      </c>
      <c r="C19" s="17" t="n">
        <v>4</v>
      </c>
      <c r="D19" s="16" t="inlineStr">
        <is>
          <t>4 dossiers conservés, motif administratif publié sans décision</t>
        </is>
      </c>
    </row>
    <row r="20">
      <c r="B20" s="16" t="inlineStr">
        <is>
          <t>Conversions Prélabel → Label</t>
        </is>
      </c>
      <c r="C20" s="17" t="n">
        <v>0</v>
      </c>
      <c r="D20" s="16" t="inlineStr">
        <is>
          <t>Lignes documentaires supplémentaires</t>
        </is>
      </c>
    </row>
    <row r="21">
      <c r="B21" s="16" t="inlineStr">
        <is>
          <t>Retraits de Label</t>
        </is>
      </c>
      <c r="C21" s="17" t="n">
        <v>2</v>
      </c>
      <c r="D21" s="16" t="inlineStr">
        <is>
          <t>Lignes documentaires supplémentaires</t>
        </is>
      </c>
    </row>
    <row r="23">
      <c r="B23" s="3" t="inlineStr">
        <is>
          <t>Définition</t>
        </is>
      </c>
      <c r="C23" s="4" t="n"/>
      <c r="D23" s="4" t="n"/>
    </row>
    <row r="24" ht="48" customHeight="1">
      <c r="B24" s="9" t="inlineStr">
        <is>
          <t>« Candidature officielle » désigne le compteur institutionnel publié par session. « Ligne détaillée PDF » désigne une observation documentaire ; elle peut représenter une conversion, un retrait ou un statut administratif distinct. Les deux mesures sont présentées séparément pour préserver la traçabilité.</t>
        </is>
      </c>
    </row>
    <row r="25"/>
    <row r="26"/>
  </sheetData>
  <mergeCells count="5">
    <mergeCell ref="B24:D26"/>
    <mergeCell ref="B3:D3"/>
    <mergeCell ref="B23:D23"/>
    <mergeCell ref="B2:D2"/>
    <mergeCell ref="B16:D16"/>
  </mergeCells>
  <pageMargins left="0.3" right="0.3" top="0.5" bottom="0.5"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P1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S0 — 03/2019</t>
        </is>
      </c>
    </row>
    <row r="2">
      <c r="A2" s="14" t="inlineStr">
        <is>
          <t>Officiel : 16 candidatures · 12 Labels · 0 Prélabels · corrigé PDF : 14 lignes/candidatures · 12 Labels · 0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Datavora</t>
        </is>
      </c>
      <c r="C6" s="16" t="inlineStr">
        <is>
          <t>Non renseigné</t>
        </is>
      </c>
      <c r="D6" s="16" t="inlineStr">
        <is>
          <t>Hadi Zaher, Oussama Messaoud</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S0_D0001</t>
        </is>
      </c>
      <c r="L6" s="16" t="inlineStr">
        <is>
          <t>Label</t>
        </is>
      </c>
      <c r="M6" s="16" t="inlineStr">
        <is>
          <t>2ème tour</t>
        </is>
      </c>
      <c r="N6" s="16" t="inlineStr">
        <is>
          <t>Non renseigné</t>
        </is>
      </c>
      <c r="O6" s="16" t="inlineStr">
        <is>
          <t>Non renseigné</t>
        </is>
      </c>
      <c r="P6" s="16" t="inlineStr">
        <is>
          <t>session_2019_03.pdf</t>
        </is>
      </c>
    </row>
    <row r="7">
      <c r="A7" s="17" t="n">
        <v>2</v>
      </c>
      <c r="B7" s="16" t="inlineStr">
        <is>
          <t>Enova Robotics</t>
        </is>
      </c>
      <c r="C7" s="16" t="inlineStr">
        <is>
          <t>Non renseigné</t>
        </is>
      </c>
      <c r="D7" s="16" t="inlineStr">
        <is>
          <t>Anis Sahbani, Philippe Bidaud, Christophe Grand</t>
        </is>
      </c>
      <c r="E7" s="16" t="inlineStr">
        <is>
          <t>Industrie Robotique</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S0_D0002</t>
        </is>
      </c>
      <c r="L7" s="16" t="inlineStr">
        <is>
          <t>Label</t>
        </is>
      </c>
      <c r="M7" s="16" t="inlineStr">
        <is>
          <t>2ème tour</t>
        </is>
      </c>
      <c r="N7" s="16" t="inlineStr">
        <is>
          <t>Non renseigné</t>
        </is>
      </c>
      <c r="O7" s="16" t="inlineStr">
        <is>
          <t>Non renseigné</t>
        </is>
      </c>
      <c r="P7" s="16" t="inlineStr">
        <is>
          <t>session_2019_03.pdf</t>
        </is>
      </c>
    </row>
    <row r="8">
      <c r="A8" s="17" t="n">
        <v>3</v>
      </c>
      <c r="B8" s="16" t="inlineStr">
        <is>
          <t>Ezzayra Solutions</t>
        </is>
      </c>
      <c r="C8" s="16" t="inlineStr">
        <is>
          <t>Non renseigné</t>
        </is>
      </c>
      <c r="D8" s="16" t="inlineStr">
        <is>
          <t>Yasser Bououd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S0_D0003</t>
        </is>
      </c>
      <c r="L8" s="16" t="inlineStr">
        <is>
          <t>Label</t>
        </is>
      </c>
      <c r="M8" s="16" t="inlineStr">
        <is>
          <t>2ème tour</t>
        </is>
      </c>
      <c r="N8" s="16" t="inlineStr">
        <is>
          <t>Non renseigné</t>
        </is>
      </c>
      <c r="O8" s="16" t="inlineStr">
        <is>
          <t>Non renseigné</t>
        </is>
      </c>
      <c r="P8" s="16" t="inlineStr">
        <is>
          <t>session_2019_03.pdf</t>
        </is>
      </c>
    </row>
    <row r="9">
      <c r="A9" s="17" t="n">
        <v>4</v>
      </c>
      <c r="B9" s="16" t="inlineStr">
        <is>
          <t>Polysmart</t>
        </is>
      </c>
      <c r="C9" s="16" t="inlineStr">
        <is>
          <t>Non renseigné</t>
        </is>
      </c>
      <c r="D9" s="16" t="inlineStr">
        <is>
          <t>Ahmed Cheikhrouhou, Haroun Bouchrit</t>
        </is>
      </c>
      <c r="E9" s="16" t="inlineStr">
        <is>
          <t>Gaming</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S0_D0004</t>
        </is>
      </c>
      <c r="L9" s="16" t="inlineStr">
        <is>
          <t>Label</t>
        </is>
      </c>
      <c r="M9" s="16" t="inlineStr">
        <is>
          <t>2ème tour</t>
        </is>
      </c>
      <c r="N9" s="16" t="inlineStr">
        <is>
          <t>Non renseigné</t>
        </is>
      </c>
      <c r="O9" s="16" t="inlineStr">
        <is>
          <t>Non renseigné</t>
        </is>
      </c>
      <c r="P9" s="16" t="inlineStr">
        <is>
          <t>session_2019_03.pdf</t>
        </is>
      </c>
    </row>
    <row r="10">
      <c r="A10" s="17" t="n">
        <v>5</v>
      </c>
      <c r="B10" s="16" t="inlineStr">
        <is>
          <t>Be Wireless Solutions</t>
        </is>
      </c>
      <c r="C10" s="16" t="inlineStr">
        <is>
          <t>Non renseigné</t>
        </is>
      </c>
      <c r="D10" s="16" t="inlineStr">
        <is>
          <t>Karim Kharrat, Nizar Ghram, Sofiene Ghram</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S0_D0005</t>
        </is>
      </c>
      <c r="L10" s="16" t="inlineStr">
        <is>
          <t>Label</t>
        </is>
      </c>
      <c r="M10" s="16" t="inlineStr">
        <is>
          <t>2ème tour</t>
        </is>
      </c>
      <c r="N10" s="16" t="inlineStr">
        <is>
          <t>Non renseigné</t>
        </is>
      </c>
      <c r="O10" s="16" t="inlineStr">
        <is>
          <t>Non renseigné</t>
        </is>
      </c>
      <c r="P10" s="16" t="inlineStr">
        <is>
          <t>session_2019_03.pdf</t>
        </is>
      </c>
    </row>
    <row r="11">
      <c r="A11" s="17" t="n">
        <v>6</v>
      </c>
      <c r="B11" s="16" t="inlineStr">
        <is>
          <t>Medilsys</t>
        </is>
      </c>
      <c r="C11" s="16" t="inlineStr">
        <is>
          <t>Non renseigné</t>
        </is>
      </c>
      <c r="D11" s="16" t="inlineStr">
        <is>
          <t>Anis Ghorbel, Najmeddine Nouri, Sofiene Ghorbel</t>
        </is>
      </c>
      <c r="E11" s="16" t="inlineStr">
        <is>
          <t>HealthTech</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S0_D0006</t>
        </is>
      </c>
      <c r="L11" s="16" t="inlineStr">
        <is>
          <t>Label</t>
        </is>
      </c>
      <c r="M11" s="16" t="inlineStr">
        <is>
          <t>2ème tour</t>
        </is>
      </c>
      <c r="N11" s="16" t="inlineStr">
        <is>
          <t>Non renseigné</t>
        </is>
      </c>
      <c r="O11" s="16" t="inlineStr">
        <is>
          <t>Non renseigné</t>
        </is>
      </c>
      <c r="P11" s="16" t="inlineStr">
        <is>
          <t>session_2019_03.pdf</t>
        </is>
      </c>
    </row>
    <row r="12">
      <c r="A12" s="17" t="n">
        <v>7</v>
      </c>
      <c r="B12" s="16" t="inlineStr">
        <is>
          <t>Roamsmart</t>
        </is>
      </c>
      <c r="C12" s="16" t="inlineStr">
        <is>
          <t>Non renseigné</t>
        </is>
      </c>
      <c r="D12" s="16" t="inlineStr">
        <is>
          <t>Walid Chamekh, Mehdi Triki</t>
        </is>
      </c>
      <c r="E12" s="16" t="inlineStr">
        <is>
          <t>Telecom</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S0_D0007</t>
        </is>
      </c>
      <c r="L12" s="16" t="inlineStr">
        <is>
          <t>Label</t>
        </is>
      </c>
      <c r="M12" s="16" t="inlineStr">
        <is>
          <t>2ème tour</t>
        </is>
      </c>
      <c r="N12" s="16" t="inlineStr">
        <is>
          <t>Non renseigné</t>
        </is>
      </c>
      <c r="O12" s="16" t="inlineStr">
        <is>
          <t>Non renseigné</t>
        </is>
      </c>
      <c r="P12" s="16" t="inlineStr">
        <is>
          <t>session_2019_03.pdf</t>
        </is>
      </c>
    </row>
    <row r="13">
      <c r="A13" s="17" t="n">
        <v>8</v>
      </c>
      <c r="B13" s="16" t="inlineStr">
        <is>
          <t>Vitalight Lab</t>
        </is>
      </c>
      <c r="C13" s="16" t="inlineStr">
        <is>
          <t>Non renseigné</t>
        </is>
      </c>
      <c r="D13" s="16" t="inlineStr">
        <is>
          <t>Khaoula Ben Slimane, Ilyes Gouja</t>
        </is>
      </c>
      <c r="E13" s="16" t="inlineStr">
        <is>
          <t>E-Commerce</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S0_D0008</t>
        </is>
      </c>
      <c r="L13" s="16" t="inlineStr">
        <is>
          <t>Label</t>
        </is>
      </c>
      <c r="M13" s="16" t="inlineStr">
        <is>
          <t>2ème tour</t>
        </is>
      </c>
      <c r="N13" s="16" t="inlineStr">
        <is>
          <t>Non renseigné</t>
        </is>
      </c>
      <c r="O13" s="16" t="inlineStr">
        <is>
          <t>Non renseigné</t>
        </is>
      </c>
      <c r="P13" s="16" t="inlineStr">
        <is>
          <t>session_2019_03.pdf</t>
        </is>
      </c>
    </row>
    <row r="14">
      <c r="A14" s="17" t="n">
        <v>9</v>
      </c>
      <c r="B14" s="16" t="inlineStr">
        <is>
          <t>Dabchy</t>
        </is>
      </c>
      <c r="C14" s="16" t="inlineStr">
        <is>
          <t>Non renseigné</t>
        </is>
      </c>
      <c r="D14" s="16" t="inlineStr">
        <is>
          <t>Ghazi Ketata, Ameni Mansouri, Oussama Mahjoub</t>
        </is>
      </c>
      <c r="E14" s="16" t="inlineStr">
        <is>
          <t>E-Commerce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S0_D0009</t>
        </is>
      </c>
      <c r="L14" s="16" t="inlineStr">
        <is>
          <t>Label</t>
        </is>
      </c>
      <c r="M14" s="16" t="inlineStr">
        <is>
          <t>2ème tour</t>
        </is>
      </c>
      <c r="N14" s="16" t="inlineStr">
        <is>
          <t>Non renseigné</t>
        </is>
      </c>
      <c r="O14" s="16" t="inlineStr">
        <is>
          <t>Non renseigné</t>
        </is>
      </c>
      <c r="P14" s="16" t="inlineStr">
        <is>
          <t>session_2019_03.pdf</t>
        </is>
      </c>
    </row>
    <row r="15">
      <c r="A15" s="17" t="n">
        <v>10</v>
      </c>
      <c r="B15" s="16" t="inlineStr">
        <is>
          <t>Next Gen Corp</t>
        </is>
      </c>
      <c r="C15" s="16" t="inlineStr">
        <is>
          <t>Non renseigné</t>
        </is>
      </c>
      <c r="D15" s="16" t="inlineStr">
        <is>
          <t>Moez Lachned, Ahmed Nabli</t>
        </is>
      </c>
      <c r="E15" s="16" t="inlineStr">
        <is>
          <t>EdTech</t>
        </is>
      </c>
      <c r="F15" s="16" t="inlineStr">
        <is>
          <t>Label accordé</t>
        </is>
      </c>
      <c r="G15" s="16" t="inlineStr">
        <is>
          <t>Label accordé</t>
        </is>
      </c>
      <c r="H15" s="16" t="inlineStr">
        <is>
          <t>Session de décision</t>
        </is>
      </c>
      <c r="I15" s="16" t="inlineStr">
        <is>
          <t>Label accordé après Pitching</t>
        </is>
      </c>
      <c r="J15" s="16" t="inlineStr">
        <is>
          <t>Donnée JSON ajoutée depuis le dépôt GitHub; contrôler le rattachement dans le PDF</t>
        </is>
      </c>
      <c r="K15" s="16" t="inlineStr">
        <is>
          <t>S0_D0010</t>
        </is>
      </c>
      <c r="L15" s="16" t="inlineStr">
        <is>
          <t>Label</t>
        </is>
      </c>
      <c r="M15" s="16" t="inlineStr">
        <is>
          <t>Après pitching</t>
        </is>
      </c>
      <c r="N15" s="16" t="inlineStr">
        <is>
          <t>Oui</t>
        </is>
      </c>
      <c r="O15" s="16" t="inlineStr">
        <is>
          <t>Non renseigné</t>
        </is>
      </c>
      <c r="P15" s="16" t="inlineStr">
        <is>
          <t>session_2019_03.pdf</t>
        </is>
      </c>
    </row>
    <row r="16">
      <c r="A16" s="17" t="n">
        <v>11</v>
      </c>
      <c r="B16" s="16" t="inlineStr">
        <is>
          <t>Nostatik Media</t>
        </is>
      </c>
      <c r="C16" s="16" t="inlineStr">
        <is>
          <t>Non renseigné</t>
        </is>
      </c>
      <c r="D16" s="16" t="inlineStr">
        <is>
          <t>Khaled Frad, Ramzi Mrad</t>
        </is>
      </c>
      <c r="E16" s="16" t="inlineStr">
        <is>
          <t>PharmaTech</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S0_D0011</t>
        </is>
      </c>
      <c r="L16" s="16" t="inlineStr">
        <is>
          <t>Label</t>
        </is>
      </c>
      <c r="M16" s="16" t="inlineStr">
        <is>
          <t>Après pitching</t>
        </is>
      </c>
      <c r="N16" s="16" t="inlineStr">
        <is>
          <t>Oui</t>
        </is>
      </c>
      <c r="O16" s="16" t="inlineStr">
        <is>
          <t>Non renseigné</t>
        </is>
      </c>
      <c r="P16" s="16" t="inlineStr">
        <is>
          <t>session_2019_03.pdf</t>
        </is>
      </c>
    </row>
    <row r="17">
      <c r="A17" s="17" t="n">
        <v>12</v>
      </c>
      <c r="B17" s="16" t="inlineStr">
        <is>
          <t>Paypos Tunisie</t>
        </is>
      </c>
      <c r="C17" s="16" t="inlineStr">
        <is>
          <t>Non renseigné</t>
        </is>
      </c>
      <c r="D17" s="16" t="inlineStr">
        <is>
          <t>Khatib Chakchouk</t>
        </is>
      </c>
      <c r="E17" s="16" t="inlineStr">
        <is>
          <t>FinTech</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S0_D0012</t>
        </is>
      </c>
      <c r="L17" s="16" t="inlineStr">
        <is>
          <t>Label</t>
        </is>
      </c>
      <c r="M17" s="16" t="inlineStr">
        <is>
          <t>Après pitching</t>
        </is>
      </c>
      <c r="N17" s="16" t="inlineStr">
        <is>
          <t>Oui</t>
        </is>
      </c>
      <c r="O17" s="16" t="inlineStr">
        <is>
          <t>Non renseigné</t>
        </is>
      </c>
      <c r="P17" s="16" t="inlineStr">
        <is>
          <t>session_2019_03.pdf</t>
        </is>
      </c>
    </row>
    <row r="18">
      <c r="A18" s="17" t="n">
        <v>13</v>
      </c>
      <c r="B18" s="16" t="inlineStr">
        <is>
          <t>Foua Shop</t>
        </is>
      </c>
      <c r="C18" s="16" t="inlineStr">
        <is>
          <t>Non renseigné</t>
        </is>
      </c>
      <c r="D18" s="16" t="inlineStr">
        <is>
          <t>Karim Skik</t>
        </is>
      </c>
      <c r="E18" s="16" t="inlineStr">
        <is>
          <t>E-Commerce</t>
        </is>
      </c>
      <c r="F18" s="16" t="inlineStr">
        <is>
          <t>Label non accordé</t>
        </is>
      </c>
      <c r="G18" s="16" t="inlineStr">
        <is>
          <t>Label non accordé</t>
        </is>
      </c>
      <c r="H18" s="16" t="inlineStr">
        <is>
          <t>Session de décision</t>
        </is>
      </c>
      <c r="I18" s="16" t="inlineStr">
        <is>
          <t>Label non-accordé après Pitching</t>
        </is>
      </c>
      <c r="J18" s="16" t="inlineStr">
        <is>
          <t>Donnée JSON ajoutée depuis le dépôt GitHub; contrôler le rattachement dans le PDF</t>
        </is>
      </c>
      <c r="K18" s="16" t="inlineStr">
        <is>
          <t>S0_D0013</t>
        </is>
      </c>
      <c r="L18" s="16" t="inlineStr">
        <is>
          <t>Label</t>
        </is>
      </c>
      <c r="M18" s="16" t="inlineStr">
        <is>
          <t>Après pitching</t>
        </is>
      </c>
      <c r="N18" s="16" t="inlineStr">
        <is>
          <t>Oui</t>
        </is>
      </c>
      <c r="O18" s="16" t="inlineStr">
        <is>
          <t>Non renseigné</t>
        </is>
      </c>
      <c r="P18" s="16" t="inlineStr">
        <is>
          <t>session_2019_03.pdf</t>
        </is>
      </c>
    </row>
    <row r="19">
      <c r="A19" s="17" t="n">
        <v>14</v>
      </c>
      <c r="B19" s="16" t="inlineStr">
        <is>
          <t>Mitigan</t>
        </is>
      </c>
      <c r="C19" s="16" t="inlineStr">
        <is>
          <t>Non renseigné</t>
        </is>
      </c>
      <c r="D19" s="16" t="inlineStr">
        <is>
          <t>Omar El Matri, Ahmed Farhat, Kais Laouiti, Elyes Jouini, Hemdene Ben Othmane, Mohamed Ali Elloumi</t>
        </is>
      </c>
      <c r="E19" s="16" t="inlineStr">
        <is>
          <t>FinTech</t>
        </is>
      </c>
      <c r="F19" s="16" t="inlineStr">
        <is>
          <t>Label non accordé</t>
        </is>
      </c>
      <c r="G19" s="16" t="inlineStr">
        <is>
          <t>Label non accordé</t>
        </is>
      </c>
      <c r="H19" s="16" t="inlineStr">
        <is>
          <t>Session de décision</t>
        </is>
      </c>
      <c r="I19" s="16" t="inlineStr">
        <is>
          <t>Dossier irrecevable pour motif de non-indépendance du capital</t>
        </is>
      </c>
      <c r="J19" s="16" t="inlineStr">
        <is>
          <t>Donnée JSON ajoutée depuis le dépôt GitHub; contrôler le rattachement dans le PDF</t>
        </is>
      </c>
      <c r="K19" s="16" t="inlineStr">
        <is>
          <t>S0_D0014</t>
        </is>
      </c>
      <c r="L19" s="16" t="inlineStr">
        <is>
          <t>Label</t>
        </is>
      </c>
      <c r="M19" s="16" t="inlineStr">
        <is>
          <t>Non renseigné</t>
        </is>
      </c>
      <c r="N19" s="16" t="inlineStr">
        <is>
          <t>Non renseigné</t>
        </is>
      </c>
      <c r="O19" s="16" t="inlineStr">
        <is>
          <t>Non renseigné</t>
        </is>
      </c>
      <c r="P19" s="16" t="inlineStr">
        <is>
          <t>session_2019_03.pdf</t>
        </is>
      </c>
    </row>
  </sheetData>
  <autoFilter ref="A5:P1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fitToPage="1"/>
  </sheetPr>
  <dimension ref="A1:P5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 — 04/2019</t>
        </is>
      </c>
    </row>
    <row r="2">
      <c r="A2" s="14" t="inlineStr">
        <is>
          <t>Officiel : 51 candidatures · 33 Labels · 0 Prélabels · corrigé PDF : 52 lignes/candidatures · 33 Labels · 0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GoMyCode</t>
        </is>
      </c>
      <c r="C6" s="16" t="inlineStr">
        <is>
          <t>Non renseigné</t>
        </is>
      </c>
      <c r="D6" s="16" t="inlineStr">
        <is>
          <t>Yahya Bouhlel, Amine Bouhlel</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S1_D0001</t>
        </is>
      </c>
      <c r="L6" s="16" t="inlineStr">
        <is>
          <t>Label</t>
        </is>
      </c>
      <c r="M6" s="16" t="inlineStr">
        <is>
          <t>2ème tour</t>
        </is>
      </c>
      <c r="N6" s="16" t="inlineStr">
        <is>
          <t>Non renseigné</t>
        </is>
      </c>
      <c r="O6" s="16" t="inlineStr">
        <is>
          <t>Non renseigné</t>
        </is>
      </c>
      <c r="P6" s="16" t="inlineStr">
        <is>
          <t>session_2019_04.pdf</t>
        </is>
      </c>
    </row>
    <row r="7">
      <c r="A7" s="17" t="n">
        <v>2</v>
      </c>
      <c r="B7" s="16" t="inlineStr">
        <is>
          <t>Mass SA</t>
        </is>
      </c>
      <c r="C7" s="16" t="inlineStr">
        <is>
          <t>Non renseigné</t>
        </is>
      </c>
      <c r="D7" s="16" t="inlineStr">
        <is>
          <t>Ramla Jarrar, Firas Jabloun</t>
        </is>
      </c>
      <c r="E7" s="16" t="inlineStr">
        <is>
          <t>AI</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S1_D0002</t>
        </is>
      </c>
      <c r="L7" s="16" t="inlineStr">
        <is>
          <t>Label</t>
        </is>
      </c>
      <c r="M7" s="16" t="inlineStr">
        <is>
          <t>2ème tour</t>
        </is>
      </c>
      <c r="N7" s="16" t="inlineStr">
        <is>
          <t>Non renseigné</t>
        </is>
      </c>
      <c r="O7" s="16" t="inlineStr">
        <is>
          <t>Non renseigné</t>
        </is>
      </c>
      <c r="P7" s="16" t="inlineStr">
        <is>
          <t>session_2019_04.pdf</t>
        </is>
      </c>
    </row>
    <row r="8">
      <c r="A8" s="17" t="n">
        <v>3</v>
      </c>
      <c r="B8" s="16" t="inlineStr">
        <is>
          <t>STE Kaoun</t>
        </is>
      </c>
      <c r="C8" s="16" t="inlineStr">
        <is>
          <t>Non renseigné</t>
        </is>
      </c>
      <c r="D8" s="16" t="inlineStr">
        <is>
          <t>Nebras Jemel, Anis Kallel, Rostom Bouazizi</t>
        </is>
      </c>
      <c r="E8" s="16" t="inlineStr">
        <is>
          <t>Fintech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S1_D0003</t>
        </is>
      </c>
      <c r="L8" s="16" t="inlineStr">
        <is>
          <t>Label</t>
        </is>
      </c>
      <c r="M8" s="16" t="inlineStr">
        <is>
          <t>2ème tour</t>
        </is>
      </c>
      <c r="N8" s="16" t="inlineStr">
        <is>
          <t>Non renseigné</t>
        </is>
      </c>
      <c r="O8" s="16" t="inlineStr">
        <is>
          <t>Non renseigné</t>
        </is>
      </c>
      <c r="P8" s="16" t="inlineStr">
        <is>
          <t>session_2019_04.pdf</t>
        </is>
      </c>
    </row>
    <row r="9">
      <c r="A9" s="17" t="n">
        <v>4</v>
      </c>
      <c r="B9" s="16" t="inlineStr">
        <is>
          <t>Apprentus Tunisie</t>
        </is>
      </c>
      <c r="C9" s="16" t="inlineStr">
        <is>
          <t>Non renseigné</t>
        </is>
      </c>
      <c r="D9" s="16" t="inlineStr">
        <is>
          <t>Gaetan Deremince, Marius Andra</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S1_D0004</t>
        </is>
      </c>
      <c r="L9" s="16" t="inlineStr">
        <is>
          <t>Label</t>
        </is>
      </c>
      <c r="M9" s="16" t="inlineStr">
        <is>
          <t>2ème tour</t>
        </is>
      </c>
      <c r="N9" s="16" t="inlineStr">
        <is>
          <t>Non renseigné</t>
        </is>
      </c>
      <c r="O9" s="16" t="inlineStr">
        <is>
          <t>Non renseigné</t>
        </is>
      </c>
      <c r="P9" s="16" t="inlineStr">
        <is>
          <t>session_2019_04.pdf</t>
        </is>
      </c>
    </row>
    <row r="10">
      <c r="A10" s="17" t="n">
        <v>5</v>
      </c>
      <c r="B10" s="16" t="inlineStr">
        <is>
          <t>Bus Software</t>
        </is>
      </c>
      <c r="C10" s="16" t="inlineStr">
        <is>
          <t>Non renseigné</t>
        </is>
      </c>
      <c r="D10" s="16" t="inlineStr">
        <is>
          <t>Amor Sahnoun, Makrem Erguez</t>
        </is>
      </c>
      <c r="E10" s="16" t="inlineStr">
        <is>
          <t>IoT</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S1_D0005</t>
        </is>
      </c>
      <c r="L10" s="16" t="inlineStr">
        <is>
          <t>Label</t>
        </is>
      </c>
      <c r="M10" s="16" t="inlineStr">
        <is>
          <t>2ème tour</t>
        </is>
      </c>
      <c r="N10" s="16" t="inlineStr">
        <is>
          <t>Non renseigné</t>
        </is>
      </c>
      <c r="O10" s="16" t="inlineStr">
        <is>
          <t>Non renseigné</t>
        </is>
      </c>
      <c r="P10" s="16" t="inlineStr">
        <is>
          <t>session_2019_04.pdf</t>
        </is>
      </c>
    </row>
    <row r="11">
      <c r="A11" s="17" t="n">
        <v>6</v>
      </c>
      <c r="B11" s="16" t="inlineStr">
        <is>
          <t>ilboursa.com</t>
        </is>
      </c>
      <c r="C11" s="16" t="inlineStr">
        <is>
          <t>Non renseigné</t>
        </is>
      </c>
      <c r="D11" s="16" t="inlineStr">
        <is>
          <t>Ismail Ben Sassi, Rodolphe Villaes</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S1_D0006</t>
        </is>
      </c>
      <c r="L11" s="16" t="inlineStr">
        <is>
          <t>Label</t>
        </is>
      </c>
      <c r="M11" s="16" t="inlineStr">
        <is>
          <t>2ème tour</t>
        </is>
      </c>
      <c r="N11" s="16" t="inlineStr">
        <is>
          <t>Non renseigné</t>
        </is>
      </c>
      <c r="O11" s="16" t="inlineStr">
        <is>
          <t>Non renseigné</t>
        </is>
      </c>
      <c r="P11" s="16" t="inlineStr">
        <is>
          <t>session_2019_04.pdf</t>
        </is>
      </c>
    </row>
    <row r="12">
      <c r="A12" s="17" t="n">
        <v>7</v>
      </c>
      <c r="B12" s="16" t="inlineStr">
        <is>
          <t>Methania Industries</t>
        </is>
      </c>
      <c r="C12" s="16" t="inlineStr">
        <is>
          <t>Non renseigné</t>
        </is>
      </c>
      <c r="D12" s="16" t="inlineStr">
        <is>
          <t>Selim Kanzari, Tahar Azizi</t>
        </is>
      </c>
      <c r="E12" s="16" t="inlineStr">
        <is>
          <t>Energie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S1_D0007</t>
        </is>
      </c>
      <c r="L12" s="16" t="inlineStr">
        <is>
          <t>Label</t>
        </is>
      </c>
      <c r="M12" s="16" t="inlineStr">
        <is>
          <t>2ème tour</t>
        </is>
      </c>
      <c r="N12" s="16" t="inlineStr">
        <is>
          <t>Non renseigné</t>
        </is>
      </c>
      <c r="O12" s="16" t="inlineStr">
        <is>
          <t>Non renseigné</t>
        </is>
      </c>
      <c r="P12" s="16" t="inlineStr">
        <is>
          <t>session_2019_04.pdf</t>
        </is>
      </c>
    </row>
    <row r="13">
      <c r="A13" s="17" t="n">
        <v>8</v>
      </c>
      <c r="B13" s="16" t="inlineStr">
        <is>
          <t>Wattnow</t>
        </is>
      </c>
      <c r="C13" s="16" t="inlineStr">
        <is>
          <t>Non renseigné</t>
        </is>
      </c>
      <c r="D13" s="16" t="inlineStr">
        <is>
          <t>Issam Smaali</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S1_D0008</t>
        </is>
      </c>
      <c r="L13" s="16" t="inlineStr">
        <is>
          <t>Label</t>
        </is>
      </c>
      <c r="M13" s="16" t="inlineStr">
        <is>
          <t>2ème tour</t>
        </is>
      </c>
      <c r="N13" s="16" t="inlineStr">
        <is>
          <t>Non renseigné</t>
        </is>
      </c>
      <c r="O13" s="16" t="inlineStr">
        <is>
          <t>Non renseigné</t>
        </is>
      </c>
      <c r="P13" s="16" t="inlineStr">
        <is>
          <t>session_2019_04.pdf</t>
        </is>
      </c>
    </row>
    <row r="14">
      <c r="A14" s="17" t="n">
        <v>9</v>
      </c>
      <c r="B14" s="16" t="inlineStr">
        <is>
          <t>TechAccessibility</t>
        </is>
      </c>
      <c r="C14" s="16" t="inlineStr">
        <is>
          <t>Non renseigné</t>
        </is>
      </c>
      <c r="D14" s="16" t="inlineStr">
        <is>
          <t>Mohamed Nour Ben Yahia</t>
        </is>
      </c>
      <c r="E14" s="16" t="inlineStr">
        <is>
          <t>IT</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S1_D0009</t>
        </is>
      </c>
      <c r="L14" s="16" t="inlineStr">
        <is>
          <t>Label</t>
        </is>
      </c>
      <c r="M14" s="16" t="inlineStr">
        <is>
          <t>2ème tour</t>
        </is>
      </c>
      <c r="N14" s="16" t="inlineStr">
        <is>
          <t>Non renseigné</t>
        </is>
      </c>
      <c r="O14" s="16" t="inlineStr">
        <is>
          <t>Non renseigné</t>
        </is>
      </c>
      <c r="P14" s="16" t="inlineStr">
        <is>
          <t>session_2019_04.pdf</t>
        </is>
      </c>
    </row>
    <row r="15">
      <c r="A15" s="17" t="n">
        <v>10</v>
      </c>
      <c r="B15" s="16" t="inlineStr">
        <is>
          <t>Taysir Solutions Tunisia</t>
        </is>
      </c>
      <c r="C15" s="16" t="inlineStr">
        <is>
          <t>Non renseigné</t>
        </is>
      </c>
      <c r="D15" s="16" t="inlineStr">
        <is>
          <t>Mohamed Belghith, Fakhreddine Hachfi</t>
        </is>
      </c>
      <c r="E15" s="16" t="inlineStr">
        <is>
          <t>IT</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S1_D0010</t>
        </is>
      </c>
      <c r="L15" s="16" t="inlineStr">
        <is>
          <t>Label</t>
        </is>
      </c>
      <c r="M15" s="16" t="inlineStr">
        <is>
          <t>2ème tour</t>
        </is>
      </c>
      <c r="N15" s="16" t="inlineStr">
        <is>
          <t>Non renseigné</t>
        </is>
      </c>
      <c r="O15" s="16" t="inlineStr">
        <is>
          <t>Non renseigné</t>
        </is>
      </c>
      <c r="P15" s="16" t="inlineStr">
        <is>
          <t>session_2019_04.pdf</t>
        </is>
      </c>
    </row>
    <row r="16">
      <c r="A16" s="17" t="n">
        <v>11</v>
      </c>
      <c r="B16" s="16" t="inlineStr">
        <is>
          <t>UniQ Soft Technology</t>
        </is>
      </c>
      <c r="C16" s="16" t="inlineStr">
        <is>
          <t>Non renseigné</t>
        </is>
      </c>
      <c r="D16" s="16" t="inlineStr">
        <is>
          <t>Bechir Yakhlef</t>
        </is>
      </c>
      <c r="E16" s="16" t="inlineStr">
        <is>
          <t>IT</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S1_D0011</t>
        </is>
      </c>
      <c r="L16" s="16" t="inlineStr">
        <is>
          <t>Label</t>
        </is>
      </c>
      <c r="M16" s="16" t="inlineStr">
        <is>
          <t>2ème tour</t>
        </is>
      </c>
      <c r="N16" s="16" t="inlineStr">
        <is>
          <t>Non renseigné</t>
        </is>
      </c>
      <c r="O16" s="16" t="inlineStr">
        <is>
          <t>Non renseigné</t>
        </is>
      </c>
      <c r="P16" s="16" t="inlineStr">
        <is>
          <t>session_2019_04.pdf</t>
        </is>
      </c>
    </row>
    <row r="17">
      <c r="A17" s="17" t="n">
        <v>12</v>
      </c>
      <c r="B17" s="16" t="inlineStr">
        <is>
          <t>Armani Arabic Academy</t>
        </is>
      </c>
      <c r="C17" s="16" t="inlineStr">
        <is>
          <t>Non renseigné</t>
        </is>
      </c>
      <c r="D17" s="16" t="inlineStr">
        <is>
          <t>Salwa Armani</t>
        </is>
      </c>
      <c r="E17" s="16" t="inlineStr">
        <is>
          <t>EdTech</t>
        </is>
      </c>
      <c r="F17" s="16" t="inlineStr">
        <is>
          <t>Label accordé</t>
        </is>
      </c>
      <c r="G17" s="16" t="inlineStr">
        <is>
          <t>Label accordé</t>
        </is>
      </c>
      <c r="H17" s="16" t="inlineStr">
        <is>
          <t>Session de décision</t>
        </is>
      </c>
      <c r="I17" s="16" t="inlineStr">
        <is>
          <t>Label accordé dès le 2ème Tour</t>
        </is>
      </c>
      <c r="J17" s="16" t="inlineStr">
        <is>
          <t>Donnée JSON ajoutée depuis le dépôt GitHub; contrôler le rattachement dans le PDF</t>
        </is>
      </c>
      <c r="K17" s="16" t="inlineStr">
        <is>
          <t>S1_D0012</t>
        </is>
      </c>
      <c r="L17" s="16" t="inlineStr">
        <is>
          <t>Label</t>
        </is>
      </c>
      <c r="M17" s="16" t="inlineStr">
        <is>
          <t>2ème tour</t>
        </is>
      </c>
      <c r="N17" s="16" t="inlineStr">
        <is>
          <t>Non renseigné</t>
        </is>
      </c>
      <c r="O17" s="16" t="inlineStr">
        <is>
          <t>Non renseigné</t>
        </is>
      </c>
      <c r="P17" s="16" t="inlineStr">
        <is>
          <t>session_2019_04.pdf</t>
        </is>
      </c>
    </row>
    <row r="18">
      <c r="A18" s="17" t="n">
        <v>13</v>
      </c>
      <c r="B18" s="16" t="inlineStr">
        <is>
          <t>Dqlick</t>
        </is>
      </c>
      <c r="C18" s="16" t="inlineStr">
        <is>
          <t>Non renseigné</t>
        </is>
      </c>
      <c r="D18" s="16" t="inlineStr">
        <is>
          <t>Hamdi Bouslah</t>
        </is>
      </c>
      <c r="E18" s="16" t="inlineStr">
        <is>
          <t>Insurance 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S1_D0013</t>
        </is>
      </c>
      <c r="L18" s="16" t="inlineStr">
        <is>
          <t>Label</t>
        </is>
      </c>
      <c r="M18" s="16" t="inlineStr">
        <is>
          <t>2ème tour</t>
        </is>
      </c>
      <c r="N18" s="16" t="inlineStr">
        <is>
          <t>Non renseigné</t>
        </is>
      </c>
      <c r="O18" s="16" t="inlineStr">
        <is>
          <t>Non renseigné</t>
        </is>
      </c>
      <c r="P18" s="16" t="inlineStr">
        <is>
          <t>session_2019_04.pdf</t>
        </is>
      </c>
    </row>
    <row r="19">
      <c r="A19" s="17" t="n">
        <v>14</v>
      </c>
      <c r="B19" s="16" t="inlineStr">
        <is>
          <t>KNSD</t>
        </is>
      </c>
      <c r="C19" s="16" t="inlineStr">
        <is>
          <t>Non renseigné</t>
        </is>
      </c>
      <c r="D19" s="16" t="inlineStr">
        <is>
          <t>Ali Boulila</t>
        </is>
      </c>
      <c r="E19" s="16" t="inlineStr">
        <is>
          <t>Big Data</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S1_D0014</t>
        </is>
      </c>
      <c r="L19" s="16" t="inlineStr">
        <is>
          <t>Label</t>
        </is>
      </c>
      <c r="M19" s="16" t="inlineStr">
        <is>
          <t>2ème tour</t>
        </is>
      </c>
      <c r="N19" s="16" t="inlineStr">
        <is>
          <t>Non renseigné</t>
        </is>
      </c>
      <c r="O19" s="16" t="inlineStr">
        <is>
          <t>Non renseigné</t>
        </is>
      </c>
      <c r="P19" s="16" t="inlineStr">
        <is>
          <t>session_2019_04.pdf</t>
        </is>
      </c>
    </row>
    <row r="20">
      <c r="A20" s="17" t="n">
        <v>15</v>
      </c>
      <c r="B20" s="16" t="inlineStr">
        <is>
          <t>MedCREtech</t>
        </is>
      </c>
      <c r="C20" s="16" t="inlineStr">
        <is>
          <t>Non renseigné</t>
        </is>
      </c>
      <c r="D20" s="16" t="inlineStr">
        <is>
          <t>Nacef Bouzguenda</t>
        </is>
      </c>
      <c r="E20" s="16" t="inlineStr">
        <is>
          <t>Blockchain</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S1_D0015</t>
        </is>
      </c>
      <c r="L20" s="16" t="inlineStr">
        <is>
          <t>Label</t>
        </is>
      </c>
      <c r="M20" s="16" t="inlineStr">
        <is>
          <t>2ème tour</t>
        </is>
      </c>
      <c r="N20" s="16" t="inlineStr">
        <is>
          <t>Non renseigné</t>
        </is>
      </c>
      <c r="O20" s="16" t="inlineStr">
        <is>
          <t>Non renseigné</t>
        </is>
      </c>
      <c r="P20" s="16" t="inlineStr">
        <is>
          <t>session_2019_04.pdf</t>
        </is>
      </c>
    </row>
    <row r="21">
      <c r="A21" s="17" t="n">
        <v>16</v>
      </c>
      <c r="B21" s="16" t="inlineStr">
        <is>
          <t>Novel-Ti</t>
        </is>
      </c>
      <c r="C21" s="16" t="inlineStr">
        <is>
          <t>Non renseigné</t>
        </is>
      </c>
      <c r="D21" s="16" t="inlineStr">
        <is>
          <t>Zied Loukil, Ferdaous Masmoudi</t>
        </is>
      </c>
      <c r="E21" s="16" t="inlineStr">
        <is>
          <t>AI</t>
        </is>
      </c>
      <c r="F21" s="16" t="inlineStr">
        <is>
          <t>Label accordé</t>
        </is>
      </c>
      <c r="G21" s="16" t="inlineStr">
        <is>
          <t>Label accordé</t>
        </is>
      </c>
      <c r="H21" s="16" t="inlineStr">
        <is>
          <t>Session de décision</t>
        </is>
      </c>
      <c r="I21" s="16" t="inlineStr">
        <is>
          <t>Label accordé dès le 2ème Tour</t>
        </is>
      </c>
      <c r="J21" s="16" t="inlineStr">
        <is>
          <t>Donnée JSON ajoutée depuis le dépôt GitHub; contrôler le rattachement dans le PDF</t>
        </is>
      </c>
      <c r="K21" s="16" t="inlineStr">
        <is>
          <t>S1_D0016</t>
        </is>
      </c>
      <c r="L21" s="16" t="inlineStr">
        <is>
          <t>Label</t>
        </is>
      </c>
      <c r="M21" s="16" t="inlineStr">
        <is>
          <t>2ème tour</t>
        </is>
      </c>
      <c r="N21" s="16" t="inlineStr">
        <is>
          <t>Non renseigné</t>
        </is>
      </c>
      <c r="O21" s="16" t="inlineStr">
        <is>
          <t>Non renseigné</t>
        </is>
      </c>
      <c r="P21" s="16" t="inlineStr">
        <is>
          <t>session_2019_04.pdf</t>
        </is>
      </c>
    </row>
    <row r="22">
      <c r="A22" s="17" t="n">
        <v>17</v>
      </c>
      <c r="B22" s="16" t="inlineStr">
        <is>
          <t>PEAK Technologies</t>
        </is>
      </c>
      <c r="C22" s="16" t="inlineStr">
        <is>
          <t>Non renseigné</t>
        </is>
      </c>
      <c r="D22" s="16" t="inlineStr">
        <is>
          <t>Moslem Ben Dhaou, Bilel Methnani</t>
        </is>
      </c>
      <c r="E22" s="16" t="inlineStr">
        <is>
          <t>Fintech</t>
        </is>
      </c>
      <c r="F22" s="16" t="inlineStr">
        <is>
          <t>Label accordé</t>
        </is>
      </c>
      <c r="G22" s="16" t="inlineStr">
        <is>
          <t>Label accordé</t>
        </is>
      </c>
      <c r="H22" s="16" t="inlineStr">
        <is>
          <t>Session de décision</t>
        </is>
      </c>
      <c r="I22" s="16" t="inlineStr">
        <is>
          <t>Label accordé dès le 2ème Tour</t>
        </is>
      </c>
      <c r="J22" s="16" t="inlineStr">
        <is>
          <t>Donnée JSON ajoutée depuis le dépôt GitHub; contrôler le rattachement dans le PDF</t>
        </is>
      </c>
      <c r="K22" s="16" t="inlineStr">
        <is>
          <t>S1_D0017</t>
        </is>
      </c>
      <c r="L22" s="16" t="inlineStr">
        <is>
          <t>Label</t>
        </is>
      </c>
      <c r="M22" s="16" t="inlineStr">
        <is>
          <t>2ème tour</t>
        </is>
      </c>
      <c r="N22" s="16" t="inlineStr">
        <is>
          <t>Non renseigné</t>
        </is>
      </c>
      <c r="O22" s="16" t="inlineStr">
        <is>
          <t>Non renseigné</t>
        </is>
      </c>
      <c r="P22" s="16" t="inlineStr">
        <is>
          <t>session_2019_04.pdf</t>
        </is>
      </c>
    </row>
    <row r="23">
      <c r="A23" s="17" t="n">
        <v>18</v>
      </c>
      <c r="B23" s="16" t="inlineStr">
        <is>
          <t>Smart and Clean</t>
        </is>
      </c>
      <c r="C23" s="16" t="inlineStr">
        <is>
          <t>Non renseigné</t>
        </is>
      </c>
      <c r="D23" s="16" t="inlineStr">
        <is>
          <t>Mourad Bouabdallah</t>
        </is>
      </c>
      <c r="E23" s="16" t="inlineStr">
        <is>
          <t>Cleantech</t>
        </is>
      </c>
      <c r="F23" s="16" t="inlineStr">
        <is>
          <t>Label accordé</t>
        </is>
      </c>
      <c r="G23" s="16" t="inlineStr">
        <is>
          <t>Label accordé</t>
        </is>
      </c>
      <c r="H23" s="16" t="inlineStr">
        <is>
          <t>Session de décision</t>
        </is>
      </c>
      <c r="I23" s="16" t="inlineStr">
        <is>
          <t>Label accordé dès le 2ème Tour</t>
        </is>
      </c>
      <c r="J23" s="16" t="inlineStr">
        <is>
          <t>Donnée JSON ajoutée depuis le dépôt GitHub; contrôler le rattachement dans le PDF</t>
        </is>
      </c>
      <c r="K23" s="16" t="inlineStr">
        <is>
          <t>S1_D0018</t>
        </is>
      </c>
      <c r="L23" s="16" t="inlineStr">
        <is>
          <t>Label</t>
        </is>
      </c>
      <c r="M23" s="16" t="inlineStr">
        <is>
          <t>2ème tour</t>
        </is>
      </c>
      <c r="N23" s="16" t="inlineStr">
        <is>
          <t>Non renseigné</t>
        </is>
      </c>
      <c r="O23" s="16" t="inlineStr">
        <is>
          <t>Non renseigné</t>
        </is>
      </c>
      <c r="P23" s="16" t="inlineStr">
        <is>
          <t>session_2019_04.pdf</t>
        </is>
      </c>
    </row>
    <row r="24">
      <c r="A24" s="17" t="n">
        <v>19</v>
      </c>
      <c r="B24" s="16" t="inlineStr">
        <is>
          <t>Tadeco IT</t>
        </is>
      </c>
      <c r="C24" s="16" t="inlineStr">
        <is>
          <t>Non renseigné</t>
        </is>
      </c>
      <c r="D24" s="16" t="inlineStr">
        <is>
          <t>Aymen Talbi</t>
        </is>
      </c>
      <c r="E24" s="16" t="inlineStr">
        <is>
          <t>E-Commerce</t>
        </is>
      </c>
      <c r="F24" s="16" t="inlineStr">
        <is>
          <t>Label accordé</t>
        </is>
      </c>
      <c r="G24" s="16" t="inlineStr">
        <is>
          <t>Label accordé</t>
        </is>
      </c>
      <c r="H24" s="16" t="inlineStr">
        <is>
          <t>Session de décision</t>
        </is>
      </c>
      <c r="I24" s="16" t="inlineStr">
        <is>
          <t>Label accordé dès le 2ème Tour</t>
        </is>
      </c>
      <c r="J24" s="16" t="inlineStr">
        <is>
          <t>Donnée JSON ajoutée depuis le dépôt GitHub; contrôler le rattachement dans le PDF</t>
        </is>
      </c>
      <c r="K24" s="16" t="inlineStr">
        <is>
          <t>S1_D0019</t>
        </is>
      </c>
      <c r="L24" s="16" t="inlineStr">
        <is>
          <t>Label</t>
        </is>
      </c>
      <c r="M24" s="16" t="inlineStr">
        <is>
          <t>2ème tour</t>
        </is>
      </c>
      <c r="N24" s="16" t="inlineStr">
        <is>
          <t>Non renseigné</t>
        </is>
      </c>
      <c r="O24" s="16" t="inlineStr">
        <is>
          <t>Non renseigné</t>
        </is>
      </c>
      <c r="P24" s="16" t="inlineStr">
        <is>
          <t>session_2019_04.pdf</t>
        </is>
      </c>
    </row>
    <row r="25">
      <c r="A25" s="17" t="n">
        <v>20</v>
      </c>
      <c r="B25" s="16" t="inlineStr">
        <is>
          <t>TechAbility</t>
        </is>
      </c>
      <c r="C25" s="16" t="inlineStr">
        <is>
          <t>Non renseigné</t>
        </is>
      </c>
      <c r="D25" s="16" t="inlineStr">
        <is>
          <t>Dorra Kammoun, Oussama Romdhane</t>
        </is>
      </c>
      <c r="E25" s="16" t="inlineStr">
        <is>
          <t>IoT</t>
        </is>
      </c>
      <c r="F25" s="16" t="inlineStr">
        <is>
          <t>Label accordé</t>
        </is>
      </c>
      <c r="G25" s="16" t="inlineStr">
        <is>
          <t>Label accordé</t>
        </is>
      </c>
      <c r="H25" s="16" t="inlineStr">
        <is>
          <t>Session de décision</t>
        </is>
      </c>
      <c r="I25" s="16" t="inlineStr">
        <is>
          <t>Label accordé dès le 2ème Tour</t>
        </is>
      </c>
      <c r="J25" s="16" t="inlineStr">
        <is>
          <t>Donnée JSON ajoutée depuis le dépôt GitHub; contrôler le rattachement dans le PDF</t>
        </is>
      </c>
      <c r="K25" s="16" t="inlineStr">
        <is>
          <t>S1_D0020</t>
        </is>
      </c>
      <c r="L25" s="16" t="inlineStr">
        <is>
          <t>Label</t>
        </is>
      </c>
      <c r="M25" s="16" t="inlineStr">
        <is>
          <t>2ème tour</t>
        </is>
      </c>
      <c r="N25" s="16" t="inlineStr">
        <is>
          <t>Non renseigné</t>
        </is>
      </c>
      <c r="O25" s="16" t="inlineStr">
        <is>
          <t>Non renseigné</t>
        </is>
      </c>
      <c r="P25" s="16" t="inlineStr">
        <is>
          <t>session_2019_04.pdf</t>
        </is>
      </c>
    </row>
    <row r="26">
      <c r="A26" s="17" t="n">
        <v>21</v>
      </c>
      <c r="B26" s="16" t="inlineStr">
        <is>
          <t>Expensya (Pepino Tech)</t>
        </is>
      </c>
      <c r="C26" s="16" t="inlineStr">
        <is>
          <t>Non renseigné</t>
        </is>
      </c>
      <c r="D26" s="16" t="inlineStr">
        <is>
          <t>Karim Jouini, Jihed Othmani</t>
        </is>
      </c>
      <c r="E26" s="16" t="inlineStr">
        <is>
          <t>E-Commerce</t>
        </is>
      </c>
      <c r="F26" s="16" t="inlineStr">
        <is>
          <t>Label accordé</t>
        </is>
      </c>
      <c r="G26" s="16" t="inlineStr">
        <is>
          <t>Label accordé</t>
        </is>
      </c>
      <c r="H26" s="16" t="inlineStr">
        <is>
          <t>Session de décision</t>
        </is>
      </c>
      <c r="I26" s="16" t="inlineStr">
        <is>
          <t>Label accordé après le Pitching</t>
        </is>
      </c>
      <c r="J26" s="16" t="inlineStr">
        <is>
          <t>Donnée JSON ajoutée depuis le dépôt GitHub; contrôler le rattachement dans le PDF</t>
        </is>
      </c>
      <c r="K26" s="16" t="inlineStr">
        <is>
          <t>S1_D0021</t>
        </is>
      </c>
      <c r="L26" s="16" t="inlineStr">
        <is>
          <t>Label</t>
        </is>
      </c>
      <c r="M26" s="16" t="inlineStr">
        <is>
          <t>Après pitching</t>
        </is>
      </c>
      <c r="N26" s="16" t="inlineStr">
        <is>
          <t>Oui</t>
        </is>
      </c>
      <c r="O26" s="16" t="inlineStr">
        <is>
          <t>Non renseigné</t>
        </is>
      </c>
      <c r="P26" s="16" t="inlineStr">
        <is>
          <t>session_2019_04.pdf</t>
        </is>
      </c>
    </row>
    <row r="27">
      <c r="A27" s="17" t="n">
        <v>22</v>
      </c>
      <c r="B27" s="16" t="inlineStr">
        <is>
          <t>Smart Mobility</t>
        </is>
      </c>
      <c r="C27" s="16" t="inlineStr">
        <is>
          <t>Non renseigné</t>
        </is>
      </c>
      <c r="D27" s="16" t="inlineStr">
        <is>
          <t>Mokhles Masmoudi</t>
        </is>
      </c>
      <c r="E27" s="16" t="inlineStr">
        <is>
          <t>IoT</t>
        </is>
      </c>
      <c r="F27" s="16" t="inlineStr">
        <is>
          <t>Label accordé</t>
        </is>
      </c>
      <c r="G27" s="16" t="inlineStr">
        <is>
          <t>Label accordé</t>
        </is>
      </c>
      <c r="H27" s="16" t="inlineStr">
        <is>
          <t>Session de décision</t>
        </is>
      </c>
      <c r="I27" s="16" t="inlineStr">
        <is>
          <t>Label accordé après le Pitching</t>
        </is>
      </c>
      <c r="J27" s="16" t="inlineStr">
        <is>
          <t>Donnée JSON ajoutée depuis le dépôt GitHub; contrôler le rattachement dans le PDF</t>
        </is>
      </c>
      <c r="K27" s="16" t="inlineStr">
        <is>
          <t>S1_D0022</t>
        </is>
      </c>
      <c r="L27" s="16" t="inlineStr">
        <is>
          <t>Label</t>
        </is>
      </c>
      <c r="M27" s="16" t="inlineStr">
        <is>
          <t>Après pitching</t>
        </is>
      </c>
      <c r="N27" s="16" t="inlineStr">
        <is>
          <t>Oui</t>
        </is>
      </c>
      <c r="O27" s="16" t="inlineStr">
        <is>
          <t>Non renseigné</t>
        </is>
      </c>
      <c r="P27" s="16" t="inlineStr">
        <is>
          <t>session_2019_04.pdf</t>
        </is>
      </c>
    </row>
    <row r="28">
      <c r="A28" s="17" t="n">
        <v>23</v>
      </c>
      <c r="B28" s="16" t="inlineStr">
        <is>
          <t>Educanet</t>
        </is>
      </c>
      <c r="C28" s="16" t="inlineStr">
        <is>
          <t>Non renseigné</t>
        </is>
      </c>
      <c r="D28" s="16" t="inlineStr">
        <is>
          <t>Anis Ben Arbia</t>
        </is>
      </c>
      <c r="E28" s="16" t="inlineStr">
        <is>
          <t>EdTech</t>
        </is>
      </c>
      <c r="F28" s="16" t="inlineStr">
        <is>
          <t>Label accordé</t>
        </is>
      </c>
      <c r="G28" s="16" t="inlineStr">
        <is>
          <t>Label accordé</t>
        </is>
      </c>
      <c r="H28" s="16" t="inlineStr">
        <is>
          <t>Session de décision</t>
        </is>
      </c>
      <c r="I28" s="16" t="inlineStr">
        <is>
          <t>Label accordé après le Pitching</t>
        </is>
      </c>
      <c r="J28" s="16" t="inlineStr">
        <is>
          <t>Donnée JSON ajoutée depuis le dépôt GitHub; contrôler le rattachement dans le PDF</t>
        </is>
      </c>
      <c r="K28" s="16" t="inlineStr">
        <is>
          <t>S1_D0023</t>
        </is>
      </c>
      <c r="L28" s="16" t="inlineStr">
        <is>
          <t>Label</t>
        </is>
      </c>
      <c r="M28" s="16" t="inlineStr">
        <is>
          <t>Après pitching</t>
        </is>
      </c>
      <c r="N28" s="16" t="inlineStr">
        <is>
          <t>Oui</t>
        </is>
      </c>
      <c r="O28" s="16" t="inlineStr">
        <is>
          <t>Non renseigné</t>
        </is>
      </c>
      <c r="P28" s="16" t="inlineStr">
        <is>
          <t>session_2019_04.pdf</t>
        </is>
      </c>
    </row>
    <row r="29">
      <c r="A29" s="17" t="n">
        <v>24</v>
      </c>
      <c r="B29" s="16" t="inlineStr">
        <is>
          <t>Study.tn</t>
        </is>
      </c>
      <c r="C29" s="16" t="inlineStr">
        <is>
          <t>Non renseigné</t>
        </is>
      </c>
      <c r="D29" s="16" t="inlineStr">
        <is>
          <t>Nidhal Abidi, Mohamed Selim Hadrich, Nadhir Abidi, Seyf Hamdaoui</t>
        </is>
      </c>
      <c r="E29" s="16" t="inlineStr">
        <is>
          <t>E-Learning</t>
        </is>
      </c>
      <c r="F29" s="16" t="inlineStr">
        <is>
          <t>Label accordé</t>
        </is>
      </c>
      <c r="G29" s="16" t="inlineStr">
        <is>
          <t>Label accordé</t>
        </is>
      </c>
      <c r="H29" s="16" t="inlineStr">
        <is>
          <t>Session de décision</t>
        </is>
      </c>
      <c r="I29" s="16" t="inlineStr">
        <is>
          <t>Label accordé après le Pitching</t>
        </is>
      </c>
      <c r="J29" s="16" t="inlineStr">
        <is>
          <t>Donnée JSON ajoutée depuis le dépôt GitHub; contrôler le rattachement dans le PDF</t>
        </is>
      </c>
      <c r="K29" s="16" t="inlineStr">
        <is>
          <t>S1_D0024</t>
        </is>
      </c>
      <c r="L29" s="16" t="inlineStr">
        <is>
          <t>Label</t>
        </is>
      </c>
      <c r="M29" s="16" t="inlineStr">
        <is>
          <t>Après pitching</t>
        </is>
      </c>
      <c r="N29" s="16" t="inlineStr">
        <is>
          <t>Oui</t>
        </is>
      </c>
      <c r="O29" s="16" t="inlineStr">
        <is>
          <t>Non renseigné</t>
        </is>
      </c>
      <c r="P29" s="16" t="inlineStr">
        <is>
          <t>session_2019_04.pdf</t>
        </is>
      </c>
    </row>
    <row r="30">
      <c r="A30" s="17" t="n">
        <v>25</v>
      </c>
      <c r="B30" s="16" t="inlineStr">
        <is>
          <t>Tunisie Matériel Roulant</t>
        </is>
      </c>
      <c r="C30" s="16" t="inlineStr">
        <is>
          <t>Non renseigné</t>
        </is>
      </c>
      <c r="D30" s="16" t="inlineStr">
        <is>
          <t>Amel Besbes, Kais Aribi</t>
        </is>
      </c>
      <c r="E30" s="16" t="inlineStr">
        <is>
          <t>Marketing</t>
        </is>
      </c>
      <c r="F30" s="16" t="inlineStr">
        <is>
          <t>Label accordé</t>
        </is>
      </c>
      <c r="G30" s="16" t="inlineStr">
        <is>
          <t>Label accordé</t>
        </is>
      </c>
      <c r="H30" s="16" t="inlineStr">
        <is>
          <t>Session de décision</t>
        </is>
      </c>
      <c r="I30" s="16" t="inlineStr">
        <is>
          <t>Label accordé après le Pitching</t>
        </is>
      </c>
      <c r="J30" s="16" t="inlineStr">
        <is>
          <t>Donnée JSON ajoutée depuis le dépôt GitHub; contrôler le rattachement dans le PDF</t>
        </is>
      </c>
      <c r="K30" s="16" t="inlineStr">
        <is>
          <t>S1_D0025</t>
        </is>
      </c>
      <c r="L30" s="16" t="inlineStr">
        <is>
          <t>Label</t>
        </is>
      </c>
      <c r="M30" s="16" t="inlineStr">
        <is>
          <t>Après pitching</t>
        </is>
      </c>
      <c r="N30" s="16" t="inlineStr">
        <is>
          <t>Oui</t>
        </is>
      </c>
      <c r="O30" s="16" t="inlineStr">
        <is>
          <t>Non renseigné</t>
        </is>
      </c>
      <c r="P30" s="16" t="inlineStr">
        <is>
          <t>session_2019_04.pdf</t>
        </is>
      </c>
    </row>
    <row r="31">
      <c r="A31" s="17" t="n">
        <v>26</v>
      </c>
      <c r="B31" s="16" t="inlineStr">
        <is>
          <t>Embedded Solutions and Advanced Technology</t>
        </is>
      </c>
      <c r="C31" s="16" t="inlineStr">
        <is>
          <t>Non renseigné</t>
        </is>
      </c>
      <c r="D31" s="16" t="inlineStr">
        <is>
          <t>Mohamed Salouati</t>
        </is>
      </c>
      <c r="E31" s="16" t="inlineStr">
        <is>
          <t>IoT</t>
        </is>
      </c>
      <c r="F31" s="16" t="inlineStr">
        <is>
          <t>Label accordé</t>
        </is>
      </c>
      <c r="G31" s="16" t="inlineStr">
        <is>
          <t>Label accordé</t>
        </is>
      </c>
      <c r="H31" s="16" t="inlineStr">
        <is>
          <t>Session de décision</t>
        </is>
      </c>
      <c r="I31" s="16" t="inlineStr">
        <is>
          <t>Label accordé après le Pitching</t>
        </is>
      </c>
      <c r="J31" s="16" t="inlineStr">
        <is>
          <t>Donnée JSON ajoutée depuis le dépôt GitHub; contrôler le rattachement dans le PDF</t>
        </is>
      </c>
      <c r="K31" s="16" t="inlineStr">
        <is>
          <t>S1_D0026</t>
        </is>
      </c>
      <c r="L31" s="16" t="inlineStr">
        <is>
          <t>Label</t>
        </is>
      </c>
      <c r="M31" s="16" t="inlineStr">
        <is>
          <t>Après pitching</t>
        </is>
      </c>
      <c r="N31" s="16" t="inlineStr">
        <is>
          <t>Oui</t>
        </is>
      </c>
      <c r="O31" s="16" t="inlineStr">
        <is>
          <t>Non renseigné</t>
        </is>
      </c>
      <c r="P31" s="16" t="inlineStr">
        <is>
          <t>session_2019_04.pdf</t>
        </is>
      </c>
    </row>
    <row r="32">
      <c r="A32" s="17" t="n">
        <v>27</v>
      </c>
      <c r="B32" s="16" t="inlineStr">
        <is>
          <t>Inotek engineering</t>
        </is>
      </c>
      <c r="C32" s="16" t="inlineStr">
        <is>
          <t>Non renseigné</t>
        </is>
      </c>
      <c r="D32" s="16" t="inlineStr">
        <is>
          <t>Mehdi Mazlout, Walid Saghari</t>
        </is>
      </c>
      <c r="E32" s="16" t="inlineStr">
        <is>
          <t>IoT</t>
        </is>
      </c>
      <c r="F32" s="16" t="inlineStr">
        <is>
          <t>Label accordé</t>
        </is>
      </c>
      <c r="G32" s="16" t="inlineStr">
        <is>
          <t>Label accordé</t>
        </is>
      </c>
      <c r="H32" s="16" t="inlineStr">
        <is>
          <t>Session de décision</t>
        </is>
      </c>
      <c r="I32" s="16" t="inlineStr">
        <is>
          <t>Label accordé après le Pitching</t>
        </is>
      </c>
      <c r="J32" s="16" t="inlineStr">
        <is>
          <t>Donnée JSON ajoutée depuis le dépôt GitHub; contrôler le rattachement dans le PDF</t>
        </is>
      </c>
      <c r="K32" s="16" t="inlineStr">
        <is>
          <t>S1_D0027</t>
        </is>
      </c>
      <c r="L32" s="16" t="inlineStr">
        <is>
          <t>Label</t>
        </is>
      </c>
      <c r="M32" s="16" t="inlineStr">
        <is>
          <t>Après pitching</t>
        </is>
      </c>
      <c r="N32" s="16" t="inlineStr">
        <is>
          <t>Oui</t>
        </is>
      </c>
      <c r="O32" s="16" t="inlineStr">
        <is>
          <t>Non renseigné</t>
        </is>
      </c>
      <c r="P32" s="16" t="inlineStr">
        <is>
          <t>session_2019_04.pdf</t>
        </is>
      </c>
    </row>
    <row r="33">
      <c r="A33" s="17" t="n">
        <v>28</v>
      </c>
      <c r="B33" s="16" t="inlineStr">
        <is>
          <t>Paymee</t>
        </is>
      </c>
      <c r="C33" s="16" t="inlineStr">
        <is>
          <t>Non renseigné</t>
        </is>
      </c>
      <c r="D33" s="16" t="inlineStr">
        <is>
          <t>Marwen Amamou</t>
        </is>
      </c>
      <c r="E33" s="16" t="inlineStr">
        <is>
          <t>Fintech</t>
        </is>
      </c>
      <c r="F33" s="16" t="inlineStr">
        <is>
          <t>Label accordé</t>
        </is>
      </c>
      <c r="G33" s="16" t="inlineStr">
        <is>
          <t>Label accordé</t>
        </is>
      </c>
      <c r="H33" s="16" t="inlineStr">
        <is>
          <t>Session de décision</t>
        </is>
      </c>
      <c r="I33" s="16" t="inlineStr">
        <is>
          <t>Label accordé après le Pitching</t>
        </is>
      </c>
      <c r="J33" s="16" t="inlineStr">
        <is>
          <t>Donnée JSON ajoutée depuis le dépôt GitHub; contrôler le rattachement dans le PDF</t>
        </is>
      </c>
      <c r="K33" s="16" t="inlineStr">
        <is>
          <t>S1_D0028</t>
        </is>
      </c>
      <c r="L33" s="16" t="inlineStr">
        <is>
          <t>Label</t>
        </is>
      </c>
      <c r="M33" s="16" t="inlineStr">
        <is>
          <t>Après pitching</t>
        </is>
      </c>
      <c r="N33" s="16" t="inlineStr">
        <is>
          <t>Oui</t>
        </is>
      </c>
      <c r="O33" s="16" t="inlineStr">
        <is>
          <t>Non renseigné</t>
        </is>
      </c>
      <c r="P33" s="16" t="inlineStr">
        <is>
          <t>session_2019_04.pdf</t>
        </is>
      </c>
    </row>
    <row r="34">
      <c r="A34" s="17" t="n">
        <v>29</v>
      </c>
      <c r="B34" s="16" t="inlineStr">
        <is>
          <t>Healthcare Anywhere</t>
        </is>
      </c>
      <c r="C34" s="16" t="inlineStr">
        <is>
          <t>Non renseigné</t>
        </is>
      </c>
      <c r="D34" s="16" t="inlineStr">
        <is>
          <t>Imed Abed, Fadoua Ouerdiane</t>
        </is>
      </c>
      <c r="E34" s="16" t="inlineStr">
        <is>
          <t>Health Tech</t>
        </is>
      </c>
      <c r="F34" s="16" t="inlineStr">
        <is>
          <t>Label accordé</t>
        </is>
      </c>
      <c r="G34" s="16" t="inlineStr">
        <is>
          <t>Label accordé</t>
        </is>
      </c>
      <c r="H34" s="16" t="inlineStr">
        <is>
          <t>Session de décision</t>
        </is>
      </c>
      <c r="I34" s="16" t="inlineStr">
        <is>
          <t>Label accordé après le Pitching</t>
        </is>
      </c>
      <c r="J34" s="16" t="inlineStr">
        <is>
          <t>Donnée JSON ajoutée depuis le dépôt GitHub; contrôler le rattachement dans le PDF</t>
        </is>
      </c>
      <c r="K34" s="16" t="inlineStr">
        <is>
          <t>S1_D0029</t>
        </is>
      </c>
      <c r="L34" s="16" t="inlineStr">
        <is>
          <t>Label</t>
        </is>
      </c>
      <c r="M34" s="16" t="inlineStr">
        <is>
          <t>Après pitching</t>
        </is>
      </c>
      <c r="N34" s="16" t="inlineStr">
        <is>
          <t>Oui</t>
        </is>
      </c>
      <c r="O34" s="16" t="inlineStr">
        <is>
          <t>Non renseigné</t>
        </is>
      </c>
      <c r="P34" s="16" t="inlineStr">
        <is>
          <t>session_2019_04.pdf</t>
        </is>
      </c>
    </row>
    <row r="35">
      <c r="A35" s="17" t="n">
        <v>30</v>
      </c>
      <c r="B35" s="16" t="inlineStr">
        <is>
          <t>TunRooms</t>
        </is>
      </c>
      <c r="C35" s="16" t="inlineStr">
        <is>
          <t>Non renseigné</t>
        </is>
      </c>
      <c r="D35" s="16" t="inlineStr">
        <is>
          <t>Mohamed Ali Afif</t>
        </is>
      </c>
      <c r="E35" s="16" t="inlineStr">
        <is>
          <t>E-Commerce</t>
        </is>
      </c>
      <c r="F35" s="16" t="inlineStr">
        <is>
          <t>Label accordé</t>
        </is>
      </c>
      <c r="G35" s="16" t="inlineStr">
        <is>
          <t>Label accordé</t>
        </is>
      </c>
      <c r="H35" s="16" t="inlineStr">
        <is>
          <t>Session de décision</t>
        </is>
      </c>
      <c r="I35" s="16" t="inlineStr">
        <is>
          <t>Label accordé après le Pitching</t>
        </is>
      </c>
      <c r="J35" s="16" t="inlineStr">
        <is>
          <t>Donnée JSON ajoutée depuis le dépôt GitHub; contrôler le rattachement dans le PDF</t>
        </is>
      </c>
      <c r="K35" s="16" t="inlineStr">
        <is>
          <t>S1_D0030</t>
        </is>
      </c>
      <c r="L35" s="16" t="inlineStr">
        <is>
          <t>Label</t>
        </is>
      </c>
      <c r="M35" s="16" t="inlineStr">
        <is>
          <t>Après pitching</t>
        </is>
      </c>
      <c r="N35" s="16" t="inlineStr">
        <is>
          <t>Oui</t>
        </is>
      </c>
      <c r="O35" s="16" t="inlineStr">
        <is>
          <t>Non renseigné</t>
        </is>
      </c>
      <c r="P35" s="16" t="inlineStr">
        <is>
          <t>session_2019_04.pdf</t>
        </is>
      </c>
    </row>
    <row r="36">
      <c r="A36" s="17" t="n">
        <v>31</v>
      </c>
      <c r="B36" s="16" t="inlineStr">
        <is>
          <t>Galactech</t>
        </is>
      </c>
      <c r="C36" s="16" t="inlineStr">
        <is>
          <t>Non renseigné</t>
        </is>
      </c>
      <c r="D36" s="16" t="inlineStr">
        <is>
          <t>Houssem Maiza</t>
        </is>
      </c>
      <c r="E36" s="16" t="inlineStr">
        <is>
          <t>Telcom</t>
        </is>
      </c>
      <c r="F36" s="16" t="inlineStr">
        <is>
          <t>Label accordé</t>
        </is>
      </c>
      <c r="G36" s="16" t="inlineStr">
        <is>
          <t>Label accordé</t>
        </is>
      </c>
      <c r="H36" s="16" t="inlineStr">
        <is>
          <t>Session de décision</t>
        </is>
      </c>
      <c r="I36" s="16" t="inlineStr">
        <is>
          <t>Label accordé après le Pitching</t>
        </is>
      </c>
      <c r="J36" s="16" t="inlineStr">
        <is>
          <t>Donnée JSON ajoutée depuis le dépôt GitHub; contrôler le rattachement dans le PDF</t>
        </is>
      </c>
      <c r="K36" s="16" t="inlineStr">
        <is>
          <t>S1_D0031</t>
        </is>
      </c>
      <c r="L36" s="16" t="inlineStr">
        <is>
          <t>Label</t>
        </is>
      </c>
      <c r="M36" s="16" t="inlineStr">
        <is>
          <t>Après pitching</t>
        </is>
      </c>
      <c r="N36" s="16" t="inlineStr">
        <is>
          <t>Oui</t>
        </is>
      </c>
      <c r="O36" s="16" t="inlineStr">
        <is>
          <t>Non renseigné</t>
        </is>
      </c>
      <c r="P36" s="16" t="inlineStr">
        <is>
          <t>session_2019_04.pdf</t>
        </is>
      </c>
    </row>
    <row r="37">
      <c r="A37" s="17" t="n">
        <v>32</v>
      </c>
      <c r="B37" s="16" t="inlineStr">
        <is>
          <t>Domodar</t>
        </is>
      </c>
      <c r="C37" s="16" t="inlineStr">
        <is>
          <t>Non renseigné</t>
        </is>
      </c>
      <c r="D37" s="16" t="inlineStr">
        <is>
          <t>Rochdi Zaghden, Walid Dieff Allah</t>
        </is>
      </c>
      <c r="E37" s="16" t="inlineStr">
        <is>
          <t>IoT</t>
        </is>
      </c>
      <c r="F37" s="16" t="inlineStr">
        <is>
          <t>Label accordé</t>
        </is>
      </c>
      <c r="G37" s="16" t="inlineStr">
        <is>
          <t>Label accordé</t>
        </is>
      </c>
      <c r="H37" s="16" t="inlineStr">
        <is>
          <t>Session de décision</t>
        </is>
      </c>
      <c r="I37" s="16" t="inlineStr">
        <is>
          <t>Label accordé après le Pitching</t>
        </is>
      </c>
      <c r="J37" s="16" t="inlineStr">
        <is>
          <t>Donnée JSON ajoutée depuis le dépôt GitHub; contrôler le rattachement dans le PDF</t>
        </is>
      </c>
      <c r="K37" s="16" t="inlineStr">
        <is>
          <t>S1_D0032</t>
        </is>
      </c>
      <c r="L37" s="16" t="inlineStr">
        <is>
          <t>Label</t>
        </is>
      </c>
      <c r="M37" s="16" t="inlineStr">
        <is>
          <t>Après pitching</t>
        </is>
      </c>
      <c r="N37" s="16" t="inlineStr">
        <is>
          <t>Oui</t>
        </is>
      </c>
      <c r="O37" s="16" t="inlineStr">
        <is>
          <t>Non renseigné</t>
        </is>
      </c>
      <c r="P37" s="16" t="inlineStr">
        <is>
          <t>session_2019_04.pdf</t>
        </is>
      </c>
    </row>
    <row r="38">
      <c r="A38" s="17" t="n">
        <v>33</v>
      </c>
      <c r="B38" s="16" t="inlineStr">
        <is>
          <t>Vynd</t>
        </is>
      </c>
      <c r="C38" s="16" t="inlineStr">
        <is>
          <t>Non renseigné</t>
        </is>
      </c>
      <c r="D38" s="16" t="inlineStr">
        <is>
          <t>Adam Chebbi, Khalil Ben Hamouda</t>
        </is>
      </c>
      <c r="E38" s="16" t="inlineStr">
        <is>
          <t>E-Commerce</t>
        </is>
      </c>
      <c r="F38" s="16" t="inlineStr">
        <is>
          <t>Label accordé</t>
        </is>
      </c>
      <c r="G38" s="16" t="inlineStr">
        <is>
          <t>Label accordé</t>
        </is>
      </c>
      <c r="H38" s="16" t="inlineStr">
        <is>
          <t>Session de décision</t>
        </is>
      </c>
      <c r="I38" s="16" t="inlineStr">
        <is>
          <t>Label accordé après le Pitching</t>
        </is>
      </c>
      <c r="J38" s="16" t="inlineStr">
        <is>
          <t>Donnée JSON ajoutée depuis le dépôt GitHub; contrôler le rattachement dans le PDF</t>
        </is>
      </c>
      <c r="K38" s="16" t="inlineStr">
        <is>
          <t>S1_D0033</t>
        </is>
      </c>
      <c r="L38" s="16" t="inlineStr">
        <is>
          <t>Label</t>
        </is>
      </c>
      <c r="M38" s="16" t="inlineStr">
        <is>
          <t>Après pitching</t>
        </is>
      </c>
      <c r="N38" s="16" t="inlineStr">
        <is>
          <t>Oui</t>
        </is>
      </c>
      <c r="O38" s="16" t="inlineStr">
        <is>
          <t>Non renseigné</t>
        </is>
      </c>
      <c r="P38" s="16" t="inlineStr">
        <is>
          <t>session_2019_04.pdf</t>
        </is>
      </c>
    </row>
    <row r="39">
      <c r="A39" s="17" t="n">
        <v>34</v>
      </c>
      <c r="B39" s="16" t="inlineStr">
        <is>
          <t>Empire communication</t>
        </is>
      </c>
      <c r="C39" s="16" t="inlineStr">
        <is>
          <t>Non renseigné</t>
        </is>
      </c>
      <c r="D39" s="16" t="inlineStr">
        <is>
          <t>Hani Hamrouni, Davide David</t>
        </is>
      </c>
      <c r="E39" s="16" t="inlineStr">
        <is>
          <t>Services</t>
        </is>
      </c>
      <c r="F39" s="16" t="inlineStr">
        <is>
          <t>Label non accordé</t>
        </is>
      </c>
      <c r="G39" s="16" t="inlineStr">
        <is>
          <t>Label non accordé</t>
        </is>
      </c>
      <c r="H39" s="16" t="inlineStr">
        <is>
          <t>Session de décision</t>
        </is>
      </c>
      <c r="I39" s="16" t="inlineStr">
        <is>
          <t>Label non-accordé dès le 2ème Tour</t>
        </is>
      </c>
      <c r="J39" s="16" t="inlineStr">
        <is>
          <t>Donnée JSON ajoutée depuis le dépôt GitHub; contrôler le rattachement dans le PDF</t>
        </is>
      </c>
      <c r="K39" s="16" t="inlineStr">
        <is>
          <t>S1_D0034</t>
        </is>
      </c>
      <c r="L39" s="16" t="inlineStr">
        <is>
          <t>Label</t>
        </is>
      </c>
      <c r="M39" s="16" t="inlineStr">
        <is>
          <t>2ème tour</t>
        </is>
      </c>
      <c r="N39" s="16" t="inlineStr">
        <is>
          <t>Non renseigné</t>
        </is>
      </c>
      <c r="O39" s="16" t="inlineStr">
        <is>
          <t>Non renseigné</t>
        </is>
      </c>
      <c r="P39" s="16" t="inlineStr">
        <is>
          <t>session_2019_04.pdf</t>
        </is>
      </c>
    </row>
    <row r="40">
      <c r="A40" s="17" t="n">
        <v>35</v>
      </c>
      <c r="B40" s="16" t="inlineStr">
        <is>
          <t>3D Forge</t>
        </is>
      </c>
      <c r="C40" s="16" t="inlineStr">
        <is>
          <t>Non renseigné</t>
        </is>
      </c>
      <c r="D40" s="16" t="inlineStr">
        <is>
          <t>Ferid Kamel, Mohamed Abul Heija</t>
        </is>
      </c>
      <c r="E40" s="16" t="inlineStr">
        <is>
          <t>Services</t>
        </is>
      </c>
      <c r="F40" s="16" t="inlineStr">
        <is>
          <t>Label non accordé</t>
        </is>
      </c>
      <c r="G40" s="16" t="inlineStr">
        <is>
          <t>Label non accordé</t>
        </is>
      </c>
      <c r="H40" s="16" t="inlineStr">
        <is>
          <t>Session de décision</t>
        </is>
      </c>
      <c r="I40" s="16" t="inlineStr">
        <is>
          <t>Label non-accordé dès le 2ème Tour</t>
        </is>
      </c>
      <c r="J40" s="16" t="inlineStr">
        <is>
          <t>Donnée JSON ajoutée depuis le dépôt GitHub; contrôler le rattachement dans le PDF</t>
        </is>
      </c>
      <c r="K40" s="16" t="inlineStr">
        <is>
          <t>S1_D0035</t>
        </is>
      </c>
      <c r="L40" s="16" t="inlineStr">
        <is>
          <t>Label</t>
        </is>
      </c>
      <c r="M40" s="16" t="inlineStr">
        <is>
          <t>2ème tour</t>
        </is>
      </c>
      <c r="N40" s="16" t="inlineStr">
        <is>
          <t>Non renseigné</t>
        </is>
      </c>
      <c r="O40" s="16" t="inlineStr">
        <is>
          <t>Non renseigné</t>
        </is>
      </c>
      <c r="P40" s="16" t="inlineStr">
        <is>
          <t>session_2019_04.pdf</t>
        </is>
      </c>
    </row>
    <row r="41">
      <c r="A41" s="17" t="n">
        <v>36</v>
      </c>
      <c r="B41" s="16" t="inlineStr">
        <is>
          <t>Africa Flying and Engineering</t>
        </is>
      </c>
      <c r="C41" s="16" t="inlineStr">
        <is>
          <t>Non renseigné</t>
        </is>
      </c>
      <c r="D41" s="16" t="inlineStr">
        <is>
          <t>Walid Meskine</t>
        </is>
      </c>
      <c r="E41" s="16" t="inlineStr">
        <is>
          <t>AgriTech</t>
        </is>
      </c>
      <c r="F41" s="16" t="inlineStr">
        <is>
          <t>Label non accordé</t>
        </is>
      </c>
      <c r="G41" s="16" t="inlineStr">
        <is>
          <t>Label non accordé</t>
        </is>
      </c>
      <c r="H41" s="16" t="inlineStr">
        <is>
          <t>Session de décision</t>
        </is>
      </c>
      <c r="I41" s="16" t="inlineStr">
        <is>
          <t>Label non-accordé dès le 2ème Tour</t>
        </is>
      </c>
      <c r="J41" s="16" t="inlineStr">
        <is>
          <t>Donnée JSON ajoutée depuis le dépôt GitHub; contrôler le rattachement dans le PDF</t>
        </is>
      </c>
      <c r="K41" s="16" t="inlineStr">
        <is>
          <t>S1_D0036</t>
        </is>
      </c>
      <c r="L41" s="16" t="inlineStr">
        <is>
          <t>Label</t>
        </is>
      </c>
      <c r="M41" s="16" t="inlineStr">
        <is>
          <t>2ème tour</t>
        </is>
      </c>
      <c r="N41" s="16" t="inlineStr">
        <is>
          <t>Non renseigné</t>
        </is>
      </c>
      <c r="O41" s="16" t="inlineStr">
        <is>
          <t>Non renseigné</t>
        </is>
      </c>
      <c r="P41" s="16" t="inlineStr">
        <is>
          <t>session_2019_04.pdf</t>
        </is>
      </c>
    </row>
    <row r="42">
      <c r="A42" s="17" t="n">
        <v>37</v>
      </c>
      <c r="B42" s="16" t="inlineStr">
        <is>
          <t>Ticket Communication TICOM</t>
        </is>
      </c>
      <c r="C42" s="16" t="inlineStr">
        <is>
          <t>Non renseigné</t>
        </is>
      </c>
      <c r="D42" s="16" t="inlineStr">
        <is>
          <t>Aida Rafrafi</t>
        </is>
      </c>
      <c r="E42" s="16" t="inlineStr">
        <is>
          <t>Marketing</t>
        </is>
      </c>
      <c r="F42" s="16" t="inlineStr">
        <is>
          <t>Label non accordé</t>
        </is>
      </c>
      <c r="G42" s="16" t="inlineStr">
        <is>
          <t>Label non accordé</t>
        </is>
      </c>
      <c r="H42" s="16" t="inlineStr">
        <is>
          <t>Session de décision</t>
        </is>
      </c>
      <c r="I42" s="16" t="inlineStr">
        <is>
          <t>Label non-accordé dès le 2ème Tour</t>
        </is>
      </c>
      <c r="J42" s="16" t="inlineStr">
        <is>
          <t>Donnée JSON ajoutée depuis le dépôt GitHub; contrôler le rattachement dans le PDF</t>
        </is>
      </c>
      <c r="K42" s="16" t="inlineStr">
        <is>
          <t>S1_D0037</t>
        </is>
      </c>
      <c r="L42" s="16" t="inlineStr">
        <is>
          <t>Label</t>
        </is>
      </c>
      <c r="M42" s="16" t="inlineStr">
        <is>
          <t>2ème tour</t>
        </is>
      </c>
      <c r="N42" s="16" t="inlineStr">
        <is>
          <t>Non renseigné</t>
        </is>
      </c>
      <c r="O42" s="16" t="inlineStr">
        <is>
          <t>Non renseigné</t>
        </is>
      </c>
      <c r="P42" s="16" t="inlineStr">
        <is>
          <t>session_2019_04.pdf</t>
        </is>
      </c>
    </row>
    <row r="43">
      <c r="A43" s="17" t="n">
        <v>38</v>
      </c>
      <c r="B43" s="16" t="inlineStr">
        <is>
          <t>TeTa concept</t>
        </is>
      </c>
      <c r="C43" s="16" t="inlineStr">
        <is>
          <t>Non renseigné</t>
        </is>
      </c>
      <c r="D43" s="16" t="inlineStr">
        <is>
          <t>Achraf Jamli</t>
        </is>
      </c>
      <c r="E43" s="16" t="inlineStr">
        <is>
          <t>Services</t>
        </is>
      </c>
      <c r="F43" s="16" t="inlineStr">
        <is>
          <t>Label non accordé</t>
        </is>
      </c>
      <c r="G43" s="16" t="inlineStr">
        <is>
          <t>Label non accordé</t>
        </is>
      </c>
      <c r="H43" s="16" t="inlineStr">
        <is>
          <t>Session de décision</t>
        </is>
      </c>
      <c r="I43" s="16" t="inlineStr">
        <is>
          <t>Label non-accordé dès le 2ème Tour</t>
        </is>
      </c>
      <c r="J43" s="16" t="inlineStr">
        <is>
          <t>Donnée JSON ajoutée depuis le dépôt GitHub; contrôler le rattachement dans le PDF</t>
        </is>
      </c>
      <c r="K43" s="16" t="inlineStr">
        <is>
          <t>S1_D0038</t>
        </is>
      </c>
      <c r="L43" s="16" t="inlineStr">
        <is>
          <t>Label</t>
        </is>
      </c>
      <c r="M43" s="16" t="inlineStr">
        <is>
          <t>2ème tour</t>
        </is>
      </c>
      <c r="N43" s="16" t="inlineStr">
        <is>
          <t>Non renseigné</t>
        </is>
      </c>
      <c r="O43" s="16" t="inlineStr">
        <is>
          <t>Non renseigné</t>
        </is>
      </c>
      <c r="P43" s="16" t="inlineStr">
        <is>
          <t>session_2019_04.pdf</t>
        </is>
      </c>
    </row>
    <row r="44">
      <c r="A44" s="17" t="n">
        <v>39</v>
      </c>
      <c r="B44" s="16" t="inlineStr">
        <is>
          <t>WeMake</t>
        </is>
      </c>
      <c r="C44" s="16" t="inlineStr">
        <is>
          <t>Non renseigné</t>
        </is>
      </c>
      <c r="D44" s="16" t="inlineStr">
        <is>
          <t>Abdelmajid Mathlouthi, Karim Yahyaoui</t>
        </is>
      </c>
      <c r="E44" s="16" t="inlineStr">
        <is>
          <t>Services</t>
        </is>
      </c>
      <c r="F44" s="16" t="inlineStr">
        <is>
          <t>Label non accordé</t>
        </is>
      </c>
      <c r="G44" s="16" t="inlineStr">
        <is>
          <t>Label non accordé</t>
        </is>
      </c>
      <c r="H44" s="16" t="inlineStr">
        <is>
          <t>Session de décision</t>
        </is>
      </c>
      <c r="I44" s="16" t="inlineStr">
        <is>
          <t>Label non-accordé dès le 2ème Tour</t>
        </is>
      </c>
      <c r="J44" s="16" t="inlineStr">
        <is>
          <t>Donnée JSON ajoutée depuis le dépôt GitHub; contrôler le rattachement dans le PDF</t>
        </is>
      </c>
      <c r="K44" s="16" t="inlineStr">
        <is>
          <t>S1_D0039</t>
        </is>
      </c>
      <c r="L44" s="16" t="inlineStr">
        <is>
          <t>Label</t>
        </is>
      </c>
      <c r="M44" s="16" t="inlineStr">
        <is>
          <t>2ème tour</t>
        </is>
      </c>
      <c r="N44" s="16" t="inlineStr">
        <is>
          <t>Non renseigné</t>
        </is>
      </c>
      <c r="O44" s="16" t="inlineStr">
        <is>
          <t>Non renseigné</t>
        </is>
      </c>
      <c r="P44" s="16" t="inlineStr">
        <is>
          <t>session_2019_04.pdf</t>
        </is>
      </c>
    </row>
    <row r="45">
      <c r="A45" s="17" t="n">
        <v>40</v>
      </c>
      <c r="B45" s="16" t="inlineStr">
        <is>
          <t>Micro Device Tunisia</t>
        </is>
      </c>
      <c r="C45" s="16" t="inlineStr">
        <is>
          <t>Non renseigné</t>
        </is>
      </c>
      <c r="D45" s="16" t="inlineStr">
        <is>
          <t>Hamdi Ben Amor</t>
        </is>
      </c>
      <c r="E45" s="16" t="inlineStr">
        <is>
          <t>IoT</t>
        </is>
      </c>
      <c r="F45" s="16" t="inlineStr">
        <is>
          <t>Label non accordé</t>
        </is>
      </c>
      <c r="G45" s="16" t="inlineStr">
        <is>
          <t>Label non accordé</t>
        </is>
      </c>
      <c r="H45" s="16" t="inlineStr">
        <is>
          <t>Session de décision</t>
        </is>
      </c>
      <c r="I45" s="16" t="inlineStr">
        <is>
          <t>Label non-accordé dès le 2ème Tour</t>
        </is>
      </c>
      <c r="J45" s="16" t="inlineStr">
        <is>
          <t>Donnée JSON ajoutée depuis le dépôt GitHub; contrôler le rattachement dans le PDF</t>
        </is>
      </c>
      <c r="K45" s="16" t="inlineStr">
        <is>
          <t>S1_D0040</t>
        </is>
      </c>
      <c r="L45" s="16" t="inlineStr">
        <is>
          <t>Label</t>
        </is>
      </c>
      <c r="M45" s="16" t="inlineStr">
        <is>
          <t>2ème tour</t>
        </is>
      </c>
      <c r="N45" s="16" t="inlineStr">
        <is>
          <t>Non renseigné</t>
        </is>
      </c>
      <c r="O45" s="16" t="inlineStr">
        <is>
          <t>Non renseigné</t>
        </is>
      </c>
      <c r="P45" s="16" t="inlineStr">
        <is>
          <t>session_2019_04.pdf</t>
        </is>
      </c>
    </row>
    <row r="46">
      <c r="A46" s="17" t="n">
        <v>41</v>
      </c>
      <c r="B46" s="16" t="inlineStr">
        <is>
          <t>Kiwi Softwares</t>
        </is>
      </c>
      <c r="C46" s="16" t="inlineStr">
        <is>
          <t>Non renseigné</t>
        </is>
      </c>
      <c r="D46" s="16" t="inlineStr">
        <is>
          <t>Ali Bouslama</t>
        </is>
      </c>
      <c r="E46" s="16" t="inlineStr">
        <is>
          <t>IT</t>
        </is>
      </c>
      <c r="F46" s="16" t="inlineStr">
        <is>
          <t>Label non accordé</t>
        </is>
      </c>
      <c r="G46" s="16" t="inlineStr">
        <is>
          <t>Label non accordé</t>
        </is>
      </c>
      <c r="H46" s="16" t="inlineStr">
        <is>
          <t>Session de décision</t>
        </is>
      </c>
      <c r="I46" s="16" t="inlineStr">
        <is>
          <t>Label non-accordé dès le 2ème Tour</t>
        </is>
      </c>
      <c r="J46" s="16" t="inlineStr">
        <is>
          <t>Donnée JSON ajoutée depuis le dépôt GitHub; contrôler le rattachement dans le PDF</t>
        </is>
      </c>
      <c r="K46" s="16" t="inlineStr">
        <is>
          <t>S1_D0041</t>
        </is>
      </c>
      <c r="L46" s="16" t="inlineStr">
        <is>
          <t>Label</t>
        </is>
      </c>
      <c r="M46" s="16" t="inlineStr">
        <is>
          <t>2ème tour</t>
        </is>
      </c>
      <c r="N46" s="16" t="inlineStr">
        <is>
          <t>Non renseigné</t>
        </is>
      </c>
      <c r="O46" s="16" t="inlineStr">
        <is>
          <t>Non renseigné</t>
        </is>
      </c>
      <c r="P46" s="16" t="inlineStr">
        <is>
          <t>session_2019_04.pdf</t>
        </is>
      </c>
    </row>
    <row r="47">
      <c r="A47" s="17" t="n">
        <v>42</v>
      </c>
      <c r="B47" s="16" t="inlineStr">
        <is>
          <t>Tunisie Co</t>
        </is>
      </c>
      <c r="C47" s="16" t="inlineStr">
        <is>
          <t>Non renseigné</t>
        </is>
      </c>
      <c r="D47" s="16" t="inlineStr">
        <is>
          <t>Khaled Aouij</t>
        </is>
      </c>
      <c r="E47" s="16" t="inlineStr">
        <is>
          <t>Services</t>
        </is>
      </c>
      <c r="F47" s="16" t="inlineStr">
        <is>
          <t>Label non accordé</t>
        </is>
      </c>
      <c r="G47" s="16" t="inlineStr">
        <is>
          <t>Label non accordé</t>
        </is>
      </c>
      <c r="H47" s="16" t="inlineStr">
        <is>
          <t>Session de décision</t>
        </is>
      </c>
      <c r="I47" s="16" t="inlineStr">
        <is>
          <t>Label non-accordé après le Pitching</t>
        </is>
      </c>
      <c r="J47" s="16" t="inlineStr">
        <is>
          <t>Donnée JSON ajoutée depuis le dépôt GitHub; contrôler le rattachement dans le PDF</t>
        </is>
      </c>
      <c r="K47" s="16" t="inlineStr">
        <is>
          <t>S1_D0042</t>
        </is>
      </c>
      <c r="L47" s="16" t="inlineStr">
        <is>
          <t>Label</t>
        </is>
      </c>
      <c r="M47" s="16" t="inlineStr">
        <is>
          <t>Après pitching</t>
        </is>
      </c>
      <c r="N47" s="16" t="inlineStr">
        <is>
          <t>Oui</t>
        </is>
      </c>
      <c r="O47" s="16" t="inlineStr">
        <is>
          <t>Non renseigné</t>
        </is>
      </c>
      <c r="P47" s="16" t="inlineStr">
        <is>
          <t>session_2019_04.pdf</t>
        </is>
      </c>
    </row>
    <row r="48">
      <c r="A48" s="17" t="n">
        <v>43</v>
      </c>
      <c r="B48" s="16" t="inlineStr">
        <is>
          <t>Best Way</t>
        </is>
      </c>
      <c r="C48" s="16" t="inlineStr">
        <is>
          <t>Non renseigné</t>
        </is>
      </c>
      <c r="D48" s="16" t="inlineStr">
        <is>
          <t>Ahmed Ben Hamida</t>
        </is>
      </c>
      <c r="E48" s="16" t="inlineStr">
        <is>
          <t>Marketing</t>
        </is>
      </c>
      <c r="F48" s="16" t="inlineStr">
        <is>
          <t>Label non accordé</t>
        </is>
      </c>
      <c r="G48" s="16" t="inlineStr">
        <is>
          <t>Label non accordé</t>
        </is>
      </c>
      <c r="H48" s="16" t="inlineStr">
        <is>
          <t>Session de décision</t>
        </is>
      </c>
      <c r="I48" s="16" t="inlineStr">
        <is>
          <t>Label non-accordé après le Pitching</t>
        </is>
      </c>
      <c r="J48" s="16" t="inlineStr">
        <is>
          <t>Donnée JSON ajoutée depuis le dépôt GitHub; contrôler le rattachement dans le PDF</t>
        </is>
      </c>
      <c r="K48" s="16" t="inlineStr">
        <is>
          <t>S1_D0043</t>
        </is>
      </c>
      <c r="L48" s="16" t="inlineStr">
        <is>
          <t>Label</t>
        </is>
      </c>
      <c r="M48" s="16" t="inlineStr">
        <is>
          <t>Après pitching</t>
        </is>
      </c>
      <c r="N48" s="16" t="inlineStr">
        <is>
          <t>Oui</t>
        </is>
      </c>
      <c r="O48" s="16" t="inlineStr">
        <is>
          <t>Non renseigné</t>
        </is>
      </c>
      <c r="P48" s="16" t="inlineStr">
        <is>
          <t>session_2019_04.pdf</t>
        </is>
      </c>
    </row>
    <row r="49">
      <c r="A49" s="17" t="n">
        <v>44</v>
      </c>
      <c r="B49" s="16" t="inlineStr">
        <is>
          <t>ComEngineering</t>
        </is>
      </c>
      <c r="C49" s="16" t="inlineStr">
        <is>
          <t>Non renseigné</t>
        </is>
      </c>
      <c r="D49" s="16" t="inlineStr">
        <is>
          <t>Omar Chahata, Ahmed Rouetbi</t>
        </is>
      </c>
      <c r="E49" s="16" t="inlineStr">
        <is>
          <t>IoT</t>
        </is>
      </c>
      <c r="F49" s="16" t="inlineStr">
        <is>
          <t>Label non accordé</t>
        </is>
      </c>
      <c r="G49" s="16" t="inlineStr">
        <is>
          <t>Label non accordé</t>
        </is>
      </c>
      <c r="H49" s="16" t="inlineStr">
        <is>
          <t>Session de décision</t>
        </is>
      </c>
      <c r="I49" s="16" t="inlineStr">
        <is>
          <t>Label non-accordé après le Pitching</t>
        </is>
      </c>
      <c r="J49" s="16" t="inlineStr">
        <is>
          <t>Donnée JSON ajoutée depuis le dépôt GitHub; contrôler le rattachement dans le PDF</t>
        </is>
      </c>
      <c r="K49" s="16" t="inlineStr">
        <is>
          <t>S1_D0044</t>
        </is>
      </c>
      <c r="L49" s="16" t="inlineStr">
        <is>
          <t>Label</t>
        </is>
      </c>
      <c r="M49" s="16" t="inlineStr">
        <is>
          <t>Après pitching</t>
        </is>
      </c>
      <c r="N49" s="16" t="inlineStr">
        <is>
          <t>Oui</t>
        </is>
      </c>
      <c r="O49" s="16" t="inlineStr">
        <is>
          <t>Non renseigné</t>
        </is>
      </c>
      <c r="P49" s="16" t="inlineStr">
        <is>
          <t>session_2019_04.pdf</t>
        </is>
      </c>
    </row>
    <row r="50">
      <c r="A50" s="17" t="n">
        <v>45</v>
      </c>
      <c r="B50" s="16" t="inlineStr">
        <is>
          <t>Testafid+</t>
        </is>
      </c>
      <c r="C50" s="16" t="inlineStr">
        <is>
          <t>Non renseigné</t>
        </is>
      </c>
      <c r="D50" s="16" t="inlineStr">
        <is>
          <t>Mohamed Ghmadh</t>
        </is>
      </c>
      <c r="E50" s="16" t="inlineStr">
        <is>
          <t>E-Commerce</t>
        </is>
      </c>
      <c r="F50" s="16" t="inlineStr">
        <is>
          <t>Label non accordé</t>
        </is>
      </c>
      <c r="G50" s="16" t="inlineStr">
        <is>
          <t>Label non accordé</t>
        </is>
      </c>
      <c r="H50" s="16" t="inlineStr">
        <is>
          <t>Session de décision</t>
        </is>
      </c>
      <c r="I50" s="16" t="inlineStr">
        <is>
          <t>Label non-accordé après le Pitching</t>
        </is>
      </c>
      <c r="J50" s="16" t="inlineStr">
        <is>
          <t>Donnée JSON ajoutée depuis le dépôt GitHub; contrôler le rattachement dans le PDF</t>
        </is>
      </c>
      <c r="K50" s="16" t="inlineStr">
        <is>
          <t>S1_D0045</t>
        </is>
      </c>
      <c r="L50" s="16" t="inlineStr">
        <is>
          <t>Label</t>
        </is>
      </c>
      <c r="M50" s="16" t="inlineStr">
        <is>
          <t>Après pitching</t>
        </is>
      </c>
      <c r="N50" s="16" t="inlineStr">
        <is>
          <t>Oui</t>
        </is>
      </c>
      <c r="O50" s="16" t="inlineStr">
        <is>
          <t>Non renseigné</t>
        </is>
      </c>
      <c r="P50" s="16" t="inlineStr">
        <is>
          <t>session_2019_04.pdf</t>
        </is>
      </c>
    </row>
    <row r="51">
      <c r="A51" s="17" t="n">
        <v>46</v>
      </c>
      <c r="B51" s="16" t="inlineStr">
        <is>
          <t>Afrique Charbon</t>
        </is>
      </c>
      <c r="C51" s="16" t="inlineStr">
        <is>
          <t>Non renseigné</t>
        </is>
      </c>
      <c r="D51" s="16" t="inlineStr">
        <is>
          <t>Abdelaziz Bahri</t>
        </is>
      </c>
      <c r="E51" s="16" t="inlineStr">
        <is>
          <t>Energie</t>
        </is>
      </c>
      <c r="F51" s="16" t="inlineStr">
        <is>
          <t>Label non accordé</t>
        </is>
      </c>
      <c r="G51" s="16" t="inlineStr">
        <is>
          <t>Label non accordé</t>
        </is>
      </c>
      <c r="H51" s="16" t="inlineStr">
        <is>
          <t>Session de décision</t>
        </is>
      </c>
      <c r="I51" s="16" t="inlineStr">
        <is>
          <t>Label non-accordé après le Pitching</t>
        </is>
      </c>
      <c r="J51" s="16" t="inlineStr">
        <is>
          <t>Donnée JSON ajoutée depuis le dépôt GitHub; contrôler le rattachement dans le PDF</t>
        </is>
      </c>
      <c r="K51" s="16" t="inlineStr">
        <is>
          <t>S1_D0046</t>
        </is>
      </c>
      <c r="L51" s="16" t="inlineStr">
        <is>
          <t>Label</t>
        </is>
      </c>
      <c r="M51" s="16" t="inlineStr">
        <is>
          <t>Après pitching</t>
        </is>
      </c>
      <c r="N51" s="16" t="inlineStr">
        <is>
          <t>Oui</t>
        </is>
      </c>
      <c r="O51" s="16" t="inlineStr">
        <is>
          <t>Non renseigné</t>
        </is>
      </c>
      <c r="P51" s="16" t="inlineStr">
        <is>
          <t>session_2019_04.pdf</t>
        </is>
      </c>
    </row>
    <row r="52">
      <c r="A52" s="17" t="n">
        <v>47</v>
      </c>
      <c r="B52" s="16" t="inlineStr">
        <is>
          <t>Ironhoster</t>
        </is>
      </c>
      <c r="C52" s="16" t="inlineStr">
        <is>
          <t>Non renseigné</t>
        </is>
      </c>
      <c r="D52" s="16" t="inlineStr">
        <is>
          <t>Naiim Lamloumi</t>
        </is>
      </c>
      <c r="E52" s="16" t="inlineStr">
        <is>
          <t>E-Commerce</t>
        </is>
      </c>
      <c r="F52" s="16" t="inlineStr">
        <is>
          <t>Label non accordé</t>
        </is>
      </c>
      <c r="G52" s="16" t="inlineStr">
        <is>
          <t>Label non accordé</t>
        </is>
      </c>
      <c r="H52" s="16" t="inlineStr">
        <is>
          <t>Session de décision</t>
        </is>
      </c>
      <c r="I52" s="16" t="inlineStr">
        <is>
          <t>Label non-accordé après le Pitching</t>
        </is>
      </c>
      <c r="J52" s="16" t="inlineStr">
        <is>
          <t>Donnée JSON ajoutée depuis le dépôt GitHub; contrôler le rattachement dans le PDF</t>
        </is>
      </c>
      <c r="K52" s="16" t="inlineStr">
        <is>
          <t>S1_D0047</t>
        </is>
      </c>
      <c r="L52" s="16" t="inlineStr">
        <is>
          <t>Label</t>
        </is>
      </c>
      <c r="M52" s="16" t="inlineStr">
        <is>
          <t>Après pitching</t>
        </is>
      </c>
      <c r="N52" s="16" t="inlineStr">
        <is>
          <t>Oui</t>
        </is>
      </c>
      <c r="O52" s="16" t="inlineStr">
        <is>
          <t>Non renseigné</t>
        </is>
      </c>
      <c r="P52" s="16" t="inlineStr">
        <is>
          <t>session_2019_04.pdf</t>
        </is>
      </c>
    </row>
    <row r="53">
      <c r="A53" s="17" t="n">
        <v>48</v>
      </c>
      <c r="B53" s="16" t="inlineStr">
        <is>
          <t>Boostiny</t>
        </is>
      </c>
      <c r="C53" s="16" t="inlineStr">
        <is>
          <t>Non renseigné</t>
        </is>
      </c>
      <c r="D53" s="16" t="inlineStr">
        <is>
          <t>Tarak Nachnouchi</t>
        </is>
      </c>
      <c r="E53" s="16" t="inlineStr">
        <is>
          <t>Marketing</t>
        </is>
      </c>
      <c r="F53" s="16" t="inlineStr">
        <is>
          <t>Label non accordé</t>
        </is>
      </c>
      <c r="G53" s="16" t="inlineStr">
        <is>
          <t>Label non accordé</t>
        </is>
      </c>
      <c r="H53" s="16" t="inlineStr">
        <is>
          <t>Session de décision</t>
        </is>
      </c>
      <c r="I53" s="16" t="inlineStr">
        <is>
          <t>Dossier irrecevable pour non-indépendance du capital</t>
        </is>
      </c>
      <c r="J53" s="16" t="inlineStr">
        <is>
          <t>Donnée JSON ajoutée depuis le dépôt GitHub; contrôler le rattachement dans le PDF</t>
        </is>
      </c>
      <c r="K53" s="16" t="inlineStr">
        <is>
          <t>S1_D0048</t>
        </is>
      </c>
      <c r="L53" s="16" t="inlineStr">
        <is>
          <t>Label</t>
        </is>
      </c>
      <c r="M53" s="16" t="inlineStr">
        <is>
          <t>Non renseigné</t>
        </is>
      </c>
      <c r="N53" s="16" t="inlineStr">
        <is>
          <t>Non renseigné</t>
        </is>
      </c>
      <c r="O53" s="16" t="inlineStr">
        <is>
          <t>Non renseigné</t>
        </is>
      </c>
      <c r="P53" s="16" t="inlineStr">
        <is>
          <t>session_2019_04.pdf</t>
        </is>
      </c>
    </row>
    <row r="54">
      <c r="A54" s="17" t="n">
        <v>49</v>
      </c>
      <c r="B54" s="16" t="inlineStr">
        <is>
          <t>Forevermo (Paravoisin)</t>
        </is>
      </c>
      <c r="C54" s="16" t="inlineStr">
        <is>
          <t>Non renseigné</t>
        </is>
      </c>
      <c r="D54" s="16" t="inlineStr">
        <is>
          <t>Mohamed Methnani</t>
        </is>
      </c>
      <c r="E54" s="16" t="inlineStr">
        <is>
          <t>Health Tech</t>
        </is>
      </c>
      <c r="F54" s="16" t="inlineStr">
        <is>
          <t>Label non accordé</t>
        </is>
      </c>
      <c r="G54" s="16" t="inlineStr">
        <is>
          <t>Label non accordé</t>
        </is>
      </c>
      <c r="H54" s="16" t="inlineStr">
        <is>
          <t>Session de décision</t>
        </is>
      </c>
      <c r="I54" s="16" t="inlineStr">
        <is>
          <t>Dossier irrecevable pour cause de documents manquants</t>
        </is>
      </c>
      <c r="J54" s="16" t="inlineStr">
        <is>
          <t>Donnée JSON ajoutée depuis le dépôt GitHub; contrôler le rattachement dans le PDF</t>
        </is>
      </c>
      <c r="K54" s="16" t="inlineStr">
        <is>
          <t>S1_D0049</t>
        </is>
      </c>
      <c r="L54" s="16" t="inlineStr">
        <is>
          <t>Label</t>
        </is>
      </c>
      <c r="M54" s="16" t="inlineStr">
        <is>
          <t>Non renseigné</t>
        </is>
      </c>
      <c r="N54" s="16" t="inlineStr">
        <is>
          <t>Non renseigné</t>
        </is>
      </c>
      <c r="O54" s="16" t="inlineStr">
        <is>
          <t>Non renseigné</t>
        </is>
      </c>
      <c r="P54" s="16" t="inlineStr">
        <is>
          <t>session_2019_04.pdf</t>
        </is>
      </c>
    </row>
    <row r="55">
      <c r="A55" s="17" t="n">
        <v>50</v>
      </c>
      <c r="B55" s="16" t="inlineStr">
        <is>
          <t>Supply Air</t>
        </is>
      </c>
      <c r="C55" s="16" t="inlineStr">
        <is>
          <t>Non renseigné</t>
        </is>
      </c>
      <c r="D55" s="16" t="inlineStr">
        <is>
          <t>Aymen Tleilia, Hatem Lefi</t>
        </is>
      </c>
      <c r="E55" s="16" t="inlineStr">
        <is>
          <t>Services</t>
        </is>
      </c>
      <c r="F55" s="16" t="inlineStr">
        <is>
          <t>Label non accordé</t>
        </is>
      </c>
      <c r="G55" s="16" t="inlineStr">
        <is>
          <t>Label non accordé</t>
        </is>
      </c>
      <c r="H55" s="16" t="inlineStr">
        <is>
          <t>Session de décision</t>
        </is>
      </c>
      <c r="I55" s="16" t="inlineStr">
        <is>
          <t>Dossier irrecevable pour cause de documents manquants</t>
        </is>
      </c>
      <c r="J55" s="16" t="inlineStr">
        <is>
          <t>Donnée JSON ajoutée depuis le dépôt GitHub; contrôler le rattachement dans le PDF</t>
        </is>
      </c>
      <c r="K55" s="16" t="inlineStr">
        <is>
          <t>S1_D0050</t>
        </is>
      </c>
      <c r="L55" s="16" t="inlineStr">
        <is>
          <t>Label</t>
        </is>
      </c>
      <c r="M55" s="16" t="inlineStr">
        <is>
          <t>Non renseigné</t>
        </is>
      </c>
      <c r="N55" s="16" t="inlineStr">
        <is>
          <t>Non renseigné</t>
        </is>
      </c>
      <c r="O55" s="16" t="inlineStr">
        <is>
          <t>Non renseigné</t>
        </is>
      </c>
      <c r="P55" s="16" t="inlineStr">
        <is>
          <t>session_2019_04.pdf</t>
        </is>
      </c>
    </row>
    <row r="56">
      <c r="A56" s="17" t="n">
        <v>51</v>
      </c>
      <c r="B56" s="16" t="inlineStr">
        <is>
          <t>Sawsan Bellaj Training &amp; Consulting</t>
        </is>
      </c>
      <c r="C56" s="16" t="inlineStr">
        <is>
          <t>Non renseigné</t>
        </is>
      </c>
      <c r="D56" s="16" t="inlineStr">
        <is>
          <t>Sawssen Bellaj</t>
        </is>
      </c>
      <c r="E56" s="16" t="inlineStr">
        <is>
          <t>E-Commerce</t>
        </is>
      </c>
      <c r="F56" s="16" t="inlineStr">
        <is>
          <t>Label non accordé</t>
        </is>
      </c>
      <c r="G56" s="16" t="inlineStr">
        <is>
          <t>Label non accordé</t>
        </is>
      </c>
      <c r="H56" s="16" t="inlineStr">
        <is>
          <t>Session de décision</t>
        </is>
      </c>
      <c r="I56" s="16" t="inlineStr">
        <is>
          <t>Dossier irrecevable pour cause de non-conformité de la forme juridique</t>
        </is>
      </c>
      <c r="J56" s="16" t="inlineStr">
        <is>
          <t>Donnée JSON ajoutée depuis le dépôt GitHub; contrôler le rattachement dans le PDF</t>
        </is>
      </c>
      <c r="K56" s="16" t="inlineStr">
        <is>
          <t>S1_D0051</t>
        </is>
      </c>
      <c r="L56" s="16" t="inlineStr">
        <is>
          <t>Label</t>
        </is>
      </c>
      <c r="M56" s="16" t="inlineStr">
        <is>
          <t>Non renseigné</t>
        </is>
      </c>
      <c r="N56" s="16" t="inlineStr">
        <is>
          <t>Non renseigné</t>
        </is>
      </c>
      <c r="O56" s="16" t="inlineStr">
        <is>
          <t>Non renseigné</t>
        </is>
      </c>
      <c r="P56" s="16" t="inlineStr">
        <is>
          <t>session_2019_04.pdf</t>
        </is>
      </c>
    </row>
    <row r="57">
      <c r="A57" s="17" t="n">
        <v>52</v>
      </c>
      <c r="B57" s="16" t="inlineStr">
        <is>
          <t>Casual Bet</t>
        </is>
      </c>
      <c r="C57" s="16" t="inlineStr">
        <is>
          <t>Non renseigné</t>
        </is>
      </c>
      <c r="D57" s="16" t="inlineStr">
        <is>
          <t>Walid Balti, Abderahmen Mahmoudi</t>
        </is>
      </c>
      <c r="E57" s="16" t="inlineStr">
        <is>
          <t>Gaming</t>
        </is>
      </c>
      <c r="F57" s="16" t="inlineStr">
        <is>
          <t>Label non accordé</t>
        </is>
      </c>
      <c r="G57" s="16" t="inlineStr">
        <is>
          <t>Label non accordé</t>
        </is>
      </c>
      <c r="H57" s="16" t="inlineStr">
        <is>
          <t>Session de décision</t>
        </is>
      </c>
      <c r="I57" s="16" t="inlineStr">
        <is>
          <t>Dossier irrecevable à cause d'un litige avec l'État Tunisien</t>
        </is>
      </c>
      <c r="J57" s="16" t="inlineStr">
        <is>
          <t>Donnée JSON ajoutée depuis le dépôt GitHub; contrôler le rattachement dans le PDF</t>
        </is>
      </c>
      <c r="K57" s="16" t="inlineStr">
        <is>
          <t>S1_D0052</t>
        </is>
      </c>
      <c r="L57" s="16" t="inlineStr">
        <is>
          <t>Label</t>
        </is>
      </c>
      <c r="M57" s="16" t="inlineStr">
        <is>
          <t>Non renseigné</t>
        </is>
      </c>
      <c r="N57" s="16" t="inlineStr">
        <is>
          <t>Non renseigné</t>
        </is>
      </c>
      <c r="O57" s="16" t="inlineStr">
        <is>
          <t>Non renseigné</t>
        </is>
      </c>
      <c r="P57" s="16" t="inlineStr">
        <is>
          <t>session_2019_04.pdf</t>
        </is>
      </c>
    </row>
  </sheetData>
  <autoFilter ref="A5:P5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 — 05/2019</t>
        </is>
      </c>
    </row>
    <row r="2">
      <c r="A2" s="14" t="inlineStr">
        <is>
          <t>Officiel : 30 candidatures · 15 Labels · 8 Prélabels · corrigé PDF : 30 lignes/candidatures · 15 Labels · 8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TakiAcademy</t>
        </is>
      </c>
      <c r="C6" s="16" t="inlineStr">
        <is>
          <t>Non renseigné</t>
        </is>
      </c>
      <c r="D6" s="16" t="inlineStr">
        <is>
          <t>Takieddine Ben Messaoud</t>
        </is>
      </c>
      <c r="E6" s="16" t="inlineStr">
        <is>
          <t>EdTech</t>
        </is>
      </c>
      <c r="F6" s="16" t="inlineStr">
        <is>
          <t>Label accordé</t>
        </is>
      </c>
      <c r="G6" s="16" t="inlineStr">
        <is>
          <t>Label accordé</t>
        </is>
      </c>
      <c r="H6" s="16" t="inlineStr">
        <is>
          <t>Session de décision</t>
        </is>
      </c>
      <c r="I6" s="16" t="inlineStr">
        <is>
          <t>Label accordé après le Pitching</t>
        </is>
      </c>
      <c r="J6" s="16" t="inlineStr">
        <is>
          <t>Donnée JSON ajoutée depuis le dépôt GitHub; contrôler le rattachement dans le PDF</t>
        </is>
      </c>
      <c r="K6" s="16" t="inlineStr">
        <is>
          <t>S2_D0001</t>
        </is>
      </c>
      <c r="L6" s="16" t="inlineStr">
        <is>
          <t>Label</t>
        </is>
      </c>
      <c r="M6" s="16" t="inlineStr">
        <is>
          <t>Après pitching</t>
        </is>
      </c>
      <c r="N6" s="16" t="inlineStr">
        <is>
          <t>Oui</t>
        </is>
      </c>
      <c r="O6" s="16" t="inlineStr">
        <is>
          <t>Non renseigné</t>
        </is>
      </c>
      <c r="P6" s="16" t="inlineStr">
        <is>
          <t>session_2019_05.pdf</t>
        </is>
      </c>
    </row>
    <row r="7">
      <c r="A7" s="17" t="n">
        <v>2</v>
      </c>
      <c r="B7" s="16" t="inlineStr">
        <is>
          <t>Deli Solutions</t>
        </is>
      </c>
      <c r="C7" s="16" t="inlineStr">
        <is>
          <t>Non renseigné</t>
        </is>
      </c>
      <c r="D7" s="16" t="inlineStr">
        <is>
          <t>Sami Tounsi, Zied Ouerdani</t>
        </is>
      </c>
      <c r="E7" s="16" t="inlineStr">
        <is>
          <t>E-Commerce</t>
        </is>
      </c>
      <c r="F7" s="16" t="inlineStr">
        <is>
          <t>Label accordé</t>
        </is>
      </c>
      <c r="G7" s="16" t="inlineStr">
        <is>
          <t>Label accordé</t>
        </is>
      </c>
      <c r="H7" s="16" t="inlineStr">
        <is>
          <t>Session de décision</t>
        </is>
      </c>
      <c r="I7" s="16" t="inlineStr">
        <is>
          <t>Label accordé après le Pitching</t>
        </is>
      </c>
      <c r="J7" s="16" t="inlineStr">
        <is>
          <t>Donnée JSON ajoutée depuis le dépôt GitHub; contrôler le rattachement dans le PDF</t>
        </is>
      </c>
      <c r="K7" s="16" t="inlineStr">
        <is>
          <t>S2_D0002</t>
        </is>
      </c>
      <c r="L7" s="16" t="inlineStr">
        <is>
          <t>Label</t>
        </is>
      </c>
      <c r="M7" s="16" t="inlineStr">
        <is>
          <t>Après pitching</t>
        </is>
      </c>
      <c r="N7" s="16" t="inlineStr">
        <is>
          <t>Oui</t>
        </is>
      </c>
      <c r="O7" s="16" t="inlineStr">
        <is>
          <t>Non renseigné</t>
        </is>
      </c>
      <c r="P7" s="16" t="inlineStr">
        <is>
          <t>session_2019_05.pdf</t>
        </is>
      </c>
    </row>
    <row r="8">
      <c r="A8" s="17" t="n">
        <v>3</v>
      </c>
      <c r="B8" s="16" t="inlineStr">
        <is>
          <t>NewGen</t>
        </is>
      </c>
      <c r="C8" s="16" t="inlineStr">
        <is>
          <t>Non renseigné</t>
        </is>
      </c>
      <c r="D8" s="16" t="inlineStr">
        <is>
          <t>Seifeddine Ben Hamouda</t>
        </is>
      </c>
      <c r="E8" s="16" t="inlineStr">
        <is>
          <t>Gaming</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S2_D0003</t>
        </is>
      </c>
      <c r="L8" s="16" t="inlineStr">
        <is>
          <t>Label</t>
        </is>
      </c>
      <c r="M8" s="16" t="inlineStr">
        <is>
          <t>2ème tour</t>
        </is>
      </c>
      <c r="N8" s="16" t="inlineStr">
        <is>
          <t>Non renseigné</t>
        </is>
      </c>
      <c r="O8" s="16" t="inlineStr">
        <is>
          <t>Non renseigné</t>
        </is>
      </c>
      <c r="P8" s="16" t="inlineStr">
        <is>
          <t>session_2019_05.pdf</t>
        </is>
      </c>
    </row>
    <row r="9">
      <c r="A9" s="17" t="n">
        <v>4</v>
      </c>
      <c r="B9" s="16" t="inlineStr">
        <is>
          <t>InstaDeep</t>
        </is>
      </c>
      <c r="C9" s="16" t="inlineStr">
        <is>
          <t>Non renseigné</t>
        </is>
      </c>
      <c r="D9" s="16" t="inlineStr">
        <is>
          <t>Zohra Slim, Karim Beguir</t>
        </is>
      </c>
      <c r="E9" s="16" t="inlineStr">
        <is>
          <t>AI</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S2_D0004</t>
        </is>
      </c>
      <c r="L9" s="16" t="inlineStr">
        <is>
          <t>Label</t>
        </is>
      </c>
      <c r="M9" s="16" t="inlineStr">
        <is>
          <t>2ème tour</t>
        </is>
      </c>
      <c r="N9" s="16" t="inlineStr">
        <is>
          <t>Non renseigné</t>
        </is>
      </c>
      <c r="O9" s="16" t="inlineStr">
        <is>
          <t>Non renseigné</t>
        </is>
      </c>
      <c r="P9" s="16" t="inlineStr">
        <is>
          <t>session_2019_05.pdf</t>
        </is>
      </c>
    </row>
    <row r="10">
      <c r="A10" s="17" t="n">
        <v>5</v>
      </c>
      <c r="B10" s="16" t="inlineStr">
        <is>
          <t>Lifeye</t>
        </is>
      </c>
      <c r="C10" s="16" t="inlineStr">
        <is>
          <t>Non renseigné</t>
        </is>
      </c>
      <c r="D10" s="16" t="inlineStr">
        <is>
          <t>Ahmed Ben Achballah, Bassem Boujelben, Zied Chabchoub, Tarek Blaiech, Mohamed Kallel, Achraf Chabbouh, Ahmed Ben Said, Rateb Jabbar</t>
        </is>
      </c>
      <c r="E10" s="16" t="inlineStr">
        <is>
          <t>Agritech</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S2_D0005</t>
        </is>
      </c>
      <c r="L10" s="16" t="inlineStr">
        <is>
          <t>Label</t>
        </is>
      </c>
      <c r="M10" s="16" t="inlineStr">
        <is>
          <t>2ème tour</t>
        </is>
      </c>
      <c r="N10" s="16" t="inlineStr">
        <is>
          <t>Non renseigné</t>
        </is>
      </c>
      <c r="O10" s="16" t="inlineStr">
        <is>
          <t>Non renseigné</t>
        </is>
      </c>
      <c r="P10" s="16" t="inlineStr">
        <is>
          <t>session_2019_05.pdf</t>
        </is>
      </c>
    </row>
    <row r="11">
      <c r="A11" s="17" t="n">
        <v>6</v>
      </c>
      <c r="B11" s="16" t="inlineStr">
        <is>
          <t>Echo</t>
        </is>
      </c>
      <c r="C11" s="16" t="inlineStr">
        <is>
          <t>Non renseigné</t>
        </is>
      </c>
      <c r="D11" s="16" t="inlineStr">
        <is>
          <t>Amine Laaroussi</t>
        </is>
      </c>
      <c r="E11" s="16" t="inlineStr">
        <is>
          <t>IT</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S2_D0006</t>
        </is>
      </c>
      <c r="L11" s="16" t="inlineStr">
        <is>
          <t>Label</t>
        </is>
      </c>
      <c r="M11" s="16" t="inlineStr">
        <is>
          <t>2ème tour</t>
        </is>
      </c>
      <c r="N11" s="16" t="inlineStr">
        <is>
          <t>Non renseigné</t>
        </is>
      </c>
      <c r="O11" s="16" t="inlineStr">
        <is>
          <t>Non renseigné</t>
        </is>
      </c>
      <c r="P11" s="16" t="inlineStr">
        <is>
          <t>session_2019_05.pdf</t>
        </is>
      </c>
    </row>
    <row r="12">
      <c r="A12" s="17" t="n">
        <v>7</v>
      </c>
      <c r="B12" s="16" t="inlineStr">
        <is>
          <t>Seemba Gaming</t>
        </is>
      </c>
      <c r="C12" s="16" t="inlineStr">
        <is>
          <t>Non renseigné</t>
        </is>
      </c>
      <c r="D12" s="16" t="inlineStr">
        <is>
          <t>Slim Ben Nasrsallah, Jacer Omri, Mohamed Ben Hadj Aissa, Jihed Bibani, Ben Messaoud TakiEddine</t>
        </is>
      </c>
      <c r="E12" s="16" t="inlineStr">
        <is>
          <t>Gaming</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S2_D0007</t>
        </is>
      </c>
      <c r="L12" s="16" t="inlineStr">
        <is>
          <t>Label</t>
        </is>
      </c>
      <c r="M12" s="16" t="inlineStr">
        <is>
          <t>2ème tour</t>
        </is>
      </c>
      <c r="N12" s="16" t="inlineStr">
        <is>
          <t>Non renseigné</t>
        </is>
      </c>
      <c r="O12" s="16" t="inlineStr">
        <is>
          <t>Non renseigné</t>
        </is>
      </c>
      <c r="P12" s="16" t="inlineStr">
        <is>
          <t>session_2019_05.pdf</t>
        </is>
      </c>
    </row>
    <row r="13">
      <c r="A13" s="17" t="n">
        <v>8</v>
      </c>
      <c r="B13" s="16" t="inlineStr">
        <is>
          <t>WeCode Land</t>
        </is>
      </c>
      <c r="C13" s="16" t="inlineStr">
        <is>
          <t>Non renseigné</t>
        </is>
      </c>
      <c r="D13" s="16" t="inlineStr">
        <is>
          <t>Wala Kasmi, Mohamed Ali Boumiza</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S2_D0008</t>
        </is>
      </c>
      <c r="L13" s="16" t="inlineStr">
        <is>
          <t>Label</t>
        </is>
      </c>
      <c r="M13" s="16" t="inlineStr">
        <is>
          <t>2ème tour</t>
        </is>
      </c>
      <c r="N13" s="16" t="inlineStr">
        <is>
          <t>Non renseigné</t>
        </is>
      </c>
      <c r="O13" s="16" t="inlineStr">
        <is>
          <t>Non renseigné</t>
        </is>
      </c>
      <c r="P13" s="16" t="inlineStr">
        <is>
          <t>session_2019_05.pdf</t>
        </is>
      </c>
    </row>
    <row r="14">
      <c r="A14" s="17" t="n">
        <v>9</v>
      </c>
      <c r="B14" s="16" t="inlineStr">
        <is>
          <t>Smart Med SA</t>
        </is>
      </c>
      <c r="C14" s="16" t="inlineStr">
        <is>
          <t>Non renseigné</t>
        </is>
      </c>
      <c r="D14" s="16" t="inlineStr">
        <is>
          <t>Issam Bellaj, Aymen Turki, Emna Jellouli</t>
        </is>
      </c>
      <c r="E14" s="16" t="inlineStr">
        <is>
          <t>Plateforme Sociale</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S2_D0009</t>
        </is>
      </c>
      <c r="L14" s="16" t="inlineStr">
        <is>
          <t>Label</t>
        </is>
      </c>
      <c r="M14" s="16" t="inlineStr">
        <is>
          <t>2ème tour</t>
        </is>
      </c>
      <c r="N14" s="16" t="inlineStr">
        <is>
          <t>Non renseigné</t>
        </is>
      </c>
      <c r="O14" s="16" t="inlineStr">
        <is>
          <t>Non renseigné</t>
        </is>
      </c>
      <c r="P14" s="16" t="inlineStr">
        <is>
          <t>session_2019_05.pdf</t>
        </is>
      </c>
    </row>
    <row r="15">
      <c r="A15" s="17" t="n">
        <v>10</v>
      </c>
      <c r="B15" s="16" t="inlineStr">
        <is>
          <t>Société STBI</t>
        </is>
      </c>
      <c r="C15" s="16" t="inlineStr">
        <is>
          <t>Non renseigné</t>
        </is>
      </c>
      <c r="D15" s="16" t="inlineStr">
        <is>
          <t>Sofiene Horrigue</t>
        </is>
      </c>
      <c r="E15" s="16" t="inlineStr">
        <is>
          <t>Autre contenu créatif</t>
        </is>
      </c>
      <c r="F15" s="16" t="inlineStr">
        <is>
          <t>Label accordé</t>
        </is>
      </c>
      <c r="G15" s="16" t="inlineStr">
        <is>
          <t>Label accordé</t>
        </is>
      </c>
      <c r="H15" s="16" t="inlineStr">
        <is>
          <t>Session de décision</t>
        </is>
      </c>
      <c r="I15" s="16" t="inlineStr">
        <is>
          <t>Label accordé après le Pitching</t>
        </is>
      </c>
      <c r="J15" s="16" t="inlineStr">
        <is>
          <t>Donnée JSON ajoutée depuis le dépôt GitHub; contrôler le rattachement dans le PDF</t>
        </is>
      </c>
      <c r="K15" s="16" t="inlineStr">
        <is>
          <t>S2_D0010</t>
        </is>
      </c>
      <c r="L15" s="16" t="inlineStr">
        <is>
          <t>Label</t>
        </is>
      </c>
      <c r="M15" s="16" t="inlineStr">
        <is>
          <t>Après pitching</t>
        </is>
      </c>
      <c r="N15" s="16" t="inlineStr">
        <is>
          <t>Oui</t>
        </is>
      </c>
      <c r="O15" s="16" t="inlineStr">
        <is>
          <t>Non renseigné</t>
        </is>
      </c>
      <c r="P15" s="16" t="inlineStr">
        <is>
          <t>session_2019_05.pdf</t>
        </is>
      </c>
    </row>
    <row r="16">
      <c r="A16" s="17" t="n">
        <v>11</v>
      </c>
      <c r="B16" s="16" t="inlineStr">
        <is>
          <t>Actifs Précieux Apex S.A</t>
        </is>
      </c>
      <c r="C16" s="16" t="inlineStr">
        <is>
          <t>Non renseigné</t>
        </is>
      </c>
      <c r="D16" s="16" t="inlineStr">
        <is>
          <t>Hajer Derouiche, Hedi Derouiche</t>
        </is>
      </c>
      <c r="E16" s="16" t="inlineStr">
        <is>
          <t>Biotechnologie</t>
        </is>
      </c>
      <c r="F16" s="16" t="inlineStr">
        <is>
          <t>Label accordé</t>
        </is>
      </c>
      <c r="G16" s="16" t="inlineStr">
        <is>
          <t>Label accordé</t>
        </is>
      </c>
      <c r="H16" s="16" t="inlineStr">
        <is>
          <t>Session de décision</t>
        </is>
      </c>
      <c r="I16" s="16" t="inlineStr">
        <is>
          <t>Label accordé dès le 2ème tour</t>
        </is>
      </c>
      <c r="J16" s="16" t="inlineStr">
        <is>
          <t>Donnée JSON ajoutée depuis le dépôt GitHub; contrôler le rattachement dans le PDF</t>
        </is>
      </c>
      <c r="K16" s="16" t="inlineStr">
        <is>
          <t>S2_D0011</t>
        </is>
      </c>
      <c r="L16" s="16" t="inlineStr">
        <is>
          <t>Label</t>
        </is>
      </c>
      <c r="M16" s="16" t="inlineStr">
        <is>
          <t>2ème tour</t>
        </is>
      </c>
      <c r="N16" s="16" t="inlineStr">
        <is>
          <t>Non renseigné</t>
        </is>
      </c>
      <c r="O16" s="16" t="inlineStr">
        <is>
          <t>Non renseigné</t>
        </is>
      </c>
      <c r="P16" s="16" t="inlineStr">
        <is>
          <t>session_2019_05.pdf</t>
        </is>
      </c>
    </row>
    <row r="17">
      <c r="A17" s="17" t="n">
        <v>12</v>
      </c>
      <c r="B17" s="16" t="inlineStr">
        <is>
          <t>Neopolis Development</t>
        </is>
      </c>
      <c r="C17" s="16" t="inlineStr">
        <is>
          <t>Non renseigné</t>
        </is>
      </c>
      <c r="D17" s="16" t="inlineStr">
        <is>
          <t>Achraf Khelil, Jacques-Yves Foucou</t>
        </is>
      </c>
      <c r="E17" s="16" t="inlineStr">
        <is>
          <t>Insurance Tech</t>
        </is>
      </c>
      <c r="F17" s="16" t="inlineStr">
        <is>
          <t>Label accordé</t>
        </is>
      </c>
      <c r="G17" s="16" t="inlineStr">
        <is>
          <t>Label accordé</t>
        </is>
      </c>
      <c r="H17" s="16" t="inlineStr">
        <is>
          <t>Session de décision</t>
        </is>
      </c>
      <c r="I17" s="16" t="inlineStr">
        <is>
          <t>Label accordé après le Pitching</t>
        </is>
      </c>
      <c r="J17" s="16" t="inlineStr">
        <is>
          <t>Donnée JSON ajoutée depuis le dépôt GitHub; contrôler le rattachement dans le PDF</t>
        </is>
      </c>
      <c r="K17" s="16" t="inlineStr">
        <is>
          <t>S2_D0012</t>
        </is>
      </c>
      <c r="L17" s="16" t="inlineStr">
        <is>
          <t>Label</t>
        </is>
      </c>
      <c r="M17" s="16" t="inlineStr">
        <is>
          <t>Après pitching</t>
        </is>
      </c>
      <c r="N17" s="16" t="inlineStr">
        <is>
          <t>Oui</t>
        </is>
      </c>
      <c r="O17" s="16" t="inlineStr">
        <is>
          <t>Non renseigné</t>
        </is>
      </c>
      <c r="P17" s="16" t="inlineStr">
        <is>
          <t>session_2019_05.pdf</t>
        </is>
      </c>
    </row>
    <row r="18">
      <c r="A18" s="17" t="n">
        <v>13</v>
      </c>
      <c r="B18" s="16" t="inlineStr">
        <is>
          <t>9arini.tn (édité par Digital World SARL)</t>
        </is>
      </c>
      <c r="C18" s="16" t="inlineStr">
        <is>
          <t>Non renseigné</t>
        </is>
      </c>
      <c r="D18" s="16" t="inlineStr">
        <is>
          <t>Kais Assali, Anis Wahabi</t>
        </is>
      </c>
      <c r="E18" s="16" t="inlineStr">
        <is>
          <t>EdTech</t>
        </is>
      </c>
      <c r="F18" s="16" t="inlineStr">
        <is>
          <t>Label accordé</t>
        </is>
      </c>
      <c r="G18" s="16" t="inlineStr">
        <is>
          <t>Label accordé</t>
        </is>
      </c>
      <c r="H18" s="16" t="inlineStr">
        <is>
          <t>Session de décision</t>
        </is>
      </c>
      <c r="I18" s="16" t="inlineStr">
        <is>
          <t>Label accordé dès le 2ème tour</t>
        </is>
      </c>
      <c r="J18" s="16" t="inlineStr">
        <is>
          <t>Donnée JSON ajoutée depuis le dépôt GitHub; contrôler le rattachement dans le PDF</t>
        </is>
      </c>
      <c r="K18" s="16" t="inlineStr">
        <is>
          <t>S2_D0013</t>
        </is>
      </c>
      <c r="L18" s="16" t="inlineStr">
        <is>
          <t>Label</t>
        </is>
      </c>
      <c r="M18" s="16" t="inlineStr">
        <is>
          <t>2ème tour</t>
        </is>
      </c>
      <c r="N18" s="16" t="inlineStr">
        <is>
          <t>Non renseigné</t>
        </is>
      </c>
      <c r="O18" s="16" t="inlineStr">
        <is>
          <t>Non renseigné</t>
        </is>
      </c>
      <c r="P18" s="16" t="inlineStr">
        <is>
          <t>session_2019_05.pdf</t>
        </is>
      </c>
    </row>
    <row r="19">
      <c r="A19" s="17" t="n">
        <v>14</v>
      </c>
      <c r="B19" s="16" t="inlineStr">
        <is>
          <t>Fouta Tunisia</t>
        </is>
      </c>
      <c r="C19" s="16" t="inlineStr">
        <is>
          <t>Non renseigné</t>
        </is>
      </c>
      <c r="D19" s="16" t="inlineStr">
        <is>
          <t>Beldi Zied</t>
        </is>
      </c>
      <c r="E19" s="16" t="inlineStr">
        <is>
          <t>E-Commerce</t>
        </is>
      </c>
      <c r="F19" s="16" t="inlineStr">
        <is>
          <t>Label accordé</t>
        </is>
      </c>
      <c r="G19" s="16" t="inlineStr">
        <is>
          <t>Label accordé</t>
        </is>
      </c>
      <c r="H19" s="16" t="inlineStr">
        <is>
          <t>Session de décision</t>
        </is>
      </c>
      <c r="I19" s="16" t="inlineStr">
        <is>
          <t>Label accordé dès le 2ème tour</t>
        </is>
      </c>
      <c r="J19" s="16" t="inlineStr">
        <is>
          <t>Donnée JSON ajoutée depuis le dépôt GitHub; contrôler le rattachement dans le PDF</t>
        </is>
      </c>
      <c r="K19" s="16" t="inlineStr">
        <is>
          <t>S2_D0014</t>
        </is>
      </c>
      <c r="L19" s="16" t="inlineStr">
        <is>
          <t>Label</t>
        </is>
      </c>
      <c r="M19" s="16" t="inlineStr">
        <is>
          <t>2ème tour</t>
        </is>
      </c>
      <c r="N19" s="16" t="inlineStr">
        <is>
          <t>Non renseigné</t>
        </is>
      </c>
      <c r="O19" s="16" t="inlineStr">
        <is>
          <t>Non renseigné</t>
        </is>
      </c>
      <c r="P19" s="16" t="inlineStr">
        <is>
          <t>session_2019_05.pdf</t>
        </is>
      </c>
    </row>
    <row r="20">
      <c r="A20" s="17" t="n">
        <v>15</v>
      </c>
      <c r="B20" s="16" t="inlineStr">
        <is>
          <t>Swiver</t>
        </is>
      </c>
      <c r="C20" s="16" t="inlineStr">
        <is>
          <t>Non renseigné</t>
        </is>
      </c>
      <c r="D20" s="16" t="inlineStr">
        <is>
          <t>Hichem Radoine, Azzam Souelmia</t>
        </is>
      </c>
      <c r="E20" s="16" t="inlineStr">
        <is>
          <t>FinTech</t>
        </is>
      </c>
      <c r="F20" s="16" t="inlineStr">
        <is>
          <t>Label accordé</t>
        </is>
      </c>
      <c r="G20" s="16" t="inlineStr">
        <is>
          <t>Label accordé</t>
        </is>
      </c>
      <c r="H20" s="16" t="inlineStr">
        <is>
          <t>Session de décision</t>
        </is>
      </c>
      <c r="I20" s="16" t="inlineStr">
        <is>
          <t>Label accordé dès le 2ème tour</t>
        </is>
      </c>
      <c r="J20" s="16" t="inlineStr">
        <is>
          <t>Donnée JSON ajoutée depuis le dépôt GitHub; contrôler le rattachement dans le PDF</t>
        </is>
      </c>
      <c r="K20" s="16" t="inlineStr">
        <is>
          <t>S2_D0015</t>
        </is>
      </c>
      <c r="L20" s="16" t="inlineStr">
        <is>
          <t>Label</t>
        </is>
      </c>
      <c r="M20" s="16" t="inlineStr">
        <is>
          <t>2ème tour</t>
        </is>
      </c>
      <c r="N20" s="16" t="inlineStr">
        <is>
          <t>Non renseigné</t>
        </is>
      </c>
      <c r="O20" s="16" t="inlineStr">
        <is>
          <t>Non renseigné</t>
        </is>
      </c>
      <c r="P20" s="16" t="inlineStr">
        <is>
          <t>session_2019_05.pdf</t>
        </is>
      </c>
    </row>
    <row r="21">
      <c r="A21" s="17" t="n">
        <v>16</v>
      </c>
      <c r="B21" s="16" t="inlineStr">
        <is>
          <t>profils.tn</t>
        </is>
      </c>
      <c r="C21" s="16" t="inlineStr">
        <is>
          <t>Non renseigné</t>
        </is>
      </c>
      <c r="D21" s="16" t="inlineStr">
        <is>
          <t>Anis Maghar, Imen Maghar</t>
        </is>
      </c>
      <c r="E21" s="16" t="inlineStr">
        <is>
          <t>HR</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S2_D0016</t>
        </is>
      </c>
      <c r="L21" s="16" t="inlineStr">
        <is>
          <t>Prélabel</t>
        </is>
      </c>
      <c r="M21" s="16" t="inlineStr">
        <is>
          <t>2ème tour</t>
        </is>
      </c>
      <c r="N21" s="16" t="inlineStr">
        <is>
          <t>Non renseigné</t>
        </is>
      </c>
      <c r="O21" s="16" t="inlineStr">
        <is>
          <t>Non renseigné</t>
        </is>
      </c>
      <c r="P21" s="16" t="inlineStr">
        <is>
          <t>session_2019_05.pdf</t>
        </is>
      </c>
    </row>
    <row r="22">
      <c r="A22" s="17" t="n">
        <v>17</v>
      </c>
      <c r="B22" s="16" t="inlineStr">
        <is>
          <t>Go Up Stand Up (Goupsup)</t>
        </is>
      </c>
      <c r="C22" s="16" t="inlineStr">
        <is>
          <t>Non renseigné</t>
        </is>
      </c>
      <c r="D22" s="16" t="inlineStr">
        <is>
          <t>Hazem Guent, Yassine Dimassi</t>
        </is>
      </c>
      <c r="E22" s="16" t="inlineStr">
        <is>
          <t>Mobile</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S2_D0017</t>
        </is>
      </c>
      <c r="L22" s="16" t="inlineStr">
        <is>
          <t>Prélabel</t>
        </is>
      </c>
      <c r="M22" s="16" t="inlineStr">
        <is>
          <t>2ème tour</t>
        </is>
      </c>
      <c r="N22" s="16" t="inlineStr">
        <is>
          <t>Non renseigné</t>
        </is>
      </c>
      <c r="O22" s="16" t="inlineStr">
        <is>
          <t>Non renseigné</t>
        </is>
      </c>
      <c r="P22" s="16" t="inlineStr">
        <is>
          <t>session_2019_05.pdf</t>
        </is>
      </c>
    </row>
    <row r="23">
      <c r="A23" s="17" t="n">
        <v>18</v>
      </c>
      <c r="B23" s="16" t="inlineStr">
        <is>
          <t>TransFacile</t>
        </is>
      </c>
      <c r="C23" s="16" t="inlineStr">
        <is>
          <t>Non renseigné</t>
        </is>
      </c>
      <c r="D23" s="16" t="inlineStr">
        <is>
          <t>Oussema Marai, Ghada Chelly</t>
        </is>
      </c>
      <c r="E23" s="16" t="inlineStr">
        <is>
          <t>Logistique</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S2_D0018</t>
        </is>
      </c>
      <c r="L23" s="16" t="inlineStr">
        <is>
          <t>Prélabel</t>
        </is>
      </c>
      <c r="M23" s="16" t="inlineStr">
        <is>
          <t>2ème tour</t>
        </is>
      </c>
      <c r="N23" s="16" t="inlineStr">
        <is>
          <t>Non renseigné</t>
        </is>
      </c>
      <c r="O23" s="16" t="inlineStr">
        <is>
          <t>Non renseigné</t>
        </is>
      </c>
      <c r="P23" s="16" t="inlineStr">
        <is>
          <t>session_2019_05.pdf</t>
        </is>
      </c>
    </row>
    <row r="24">
      <c r="A24" s="17" t="n">
        <v>19</v>
      </c>
      <c r="B24" s="16" t="inlineStr">
        <is>
          <t>Asklepios</t>
        </is>
      </c>
      <c r="C24" s="16" t="inlineStr">
        <is>
          <t>Non renseigné</t>
        </is>
      </c>
      <c r="D24" s="16" t="inlineStr">
        <is>
          <t>Marwen Badri, Youssef El Behi</t>
        </is>
      </c>
      <c r="E24" s="16" t="inlineStr">
        <is>
          <t>Health Tech</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S2_D0019</t>
        </is>
      </c>
      <c r="L24" s="16" t="inlineStr">
        <is>
          <t>Prélabel</t>
        </is>
      </c>
      <c r="M24" s="16" t="inlineStr">
        <is>
          <t>2ème tour</t>
        </is>
      </c>
      <c r="N24" s="16" t="inlineStr">
        <is>
          <t>Non renseigné</t>
        </is>
      </c>
      <c r="O24" s="16" t="inlineStr">
        <is>
          <t>Non renseigné</t>
        </is>
      </c>
      <c r="P24" s="16" t="inlineStr">
        <is>
          <t>session_2019_05.pdf</t>
        </is>
      </c>
    </row>
    <row r="25">
      <c r="A25" s="17" t="n">
        <v>20</v>
      </c>
      <c r="B25" s="16" t="inlineStr">
        <is>
          <t>Bookingtodo</t>
        </is>
      </c>
      <c r="C25" s="16" t="inlineStr">
        <is>
          <t>Non renseigné</t>
        </is>
      </c>
      <c r="D25" s="16" t="inlineStr">
        <is>
          <t>Aziz Annabi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S2_D0020</t>
        </is>
      </c>
      <c r="L25" s="16" t="inlineStr">
        <is>
          <t>Prélabel</t>
        </is>
      </c>
      <c r="M25" s="16" t="inlineStr">
        <is>
          <t>2ème tour</t>
        </is>
      </c>
      <c r="N25" s="16" t="inlineStr">
        <is>
          <t>Non renseigné</t>
        </is>
      </c>
      <c r="O25" s="16" t="inlineStr">
        <is>
          <t>Non renseigné</t>
        </is>
      </c>
      <c r="P25" s="16" t="inlineStr">
        <is>
          <t>session_2019_05.pdf</t>
        </is>
      </c>
    </row>
    <row r="26">
      <c r="A26" s="17" t="n">
        <v>21</v>
      </c>
      <c r="B26" s="16" t="inlineStr">
        <is>
          <t>Industry X.0</t>
        </is>
      </c>
      <c r="C26" s="16" t="inlineStr">
        <is>
          <t>Non renseigné</t>
        </is>
      </c>
      <c r="D26" s="16" t="inlineStr">
        <is>
          <t>Bilel Labidi, Med Abdel Aziz Battikh</t>
        </is>
      </c>
      <c r="E26" s="16" t="inlineStr">
        <is>
          <t>Logiciel</t>
        </is>
      </c>
      <c r="F26" s="16" t="inlineStr">
        <is>
          <t>Prélabel accordé</t>
        </is>
      </c>
      <c r="G26" s="16" t="inlineStr">
        <is>
          <t>Prélabel accordé</t>
        </is>
      </c>
      <c r="H26" s="16" t="inlineStr">
        <is>
          <t>Session de décision</t>
        </is>
      </c>
      <c r="I26" s="16" t="inlineStr">
        <is>
          <t>Prélabel accordé dès le 2ème tour</t>
        </is>
      </c>
      <c r="J26" s="16" t="inlineStr">
        <is>
          <t>Donnée JSON ajoutée depuis le dépôt GitHub; contrôler le rattachement dans le PDF</t>
        </is>
      </c>
      <c r="K26" s="16" t="inlineStr">
        <is>
          <t>S2_D0021</t>
        </is>
      </c>
      <c r="L26" s="16" t="inlineStr">
        <is>
          <t>Prélabel</t>
        </is>
      </c>
      <c r="M26" s="16" t="inlineStr">
        <is>
          <t>2ème tour</t>
        </is>
      </c>
      <c r="N26" s="16" t="inlineStr">
        <is>
          <t>Non renseigné</t>
        </is>
      </c>
      <c r="O26" s="16" t="inlineStr">
        <is>
          <t>Non renseigné</t>
        </is>
      </c>
      <c r="P26" s="16" t="inlineStr">
        <is>
          <t>session_2019_05.pdf</t>
        </is>
      </c>
    </row>
    <row r="27">
      <c r="A27" s="17" t="n">
        <v>22</v>
      </c>
      <c r="B27" s="16" t="inlineStr">
        <is>
          <t>Bon'Heure</t>
        </is>
      </c>
      <c r="C27" s="16" t="inlineStr">
        <is>
          <t>Non renseigné</t>
        </is>
      </c>
      <c r="D27" s="16" t="inlineStr">
        <is>
          <t>Nour Tekaya, Iskander Gafsi</t>
        </is>
      </c>
      <c r="E27" s="16" t="inlineStr">
        <is>
          <t>HR</t>
        </is>
      </c>
      <c r="F27" s="16" t="inlineStr">
        <is>
          <t>Prélabel accordé</t>
        </is>
      </c>
      <c r="G27" s="16" t="inlineStr">
        <is>
          <t>Prélabel accordé</t>
        </is>
      </c>
      <c r="H27" s="16" t="inlineStr">
        <is>
          <t>Session de décision</t>
        </is>
      </c>
      <c r="I27" s="16" t="inlineStr">
        <is>
          <t>Prélabel accordé dès le 2ème tour</t>
        </is>
      </c>
      <c r="J27" s="16" t="inlineStr">
        <is>
          <t>Donnée JSON ajoutée depuis le dépôt GitHub; contrôler le rattachement dans le PDF</t>
        </is>
      </c>
      <c r="K27" s="16" t="inlineStr">
        <is>
          <t>S2_D0022</t>
        </is>
      </c>
      <c r="L27" s="16" t="inlineStr">
        <is>
          <t>Prélabel</t>
        </is>
      </c>
      <c r="M27" s="16" t="inlineStr">
        <is>
          <t>2ème tour</t>
        </is>
      </c>
      <c r="N27" s="16" t="inlineStr">
        <is>
          <t>Non renseigné</t>
        </is>
      </c>
      <c r="O27" s="16" t="inlineStr">
        <is>
          <t>Non renseigné</t>
        </is>
      </c>
      <c r="P27" s="16" t="inlineStr">
        <is>
          <t>session_2019_05.pdf</t>
        </is>
      </c>
    </row>
    <row r="28">
      <c r="A28" s="17" t="n">
        <v>23</v>
      </c>
      <c r="B28" s="16" t="inlineStr">
        <is>
          <t>Be bouncy</t>
        </is>
      </c>
      <c r="C28" s="16" t="inlineStr">
        <is>
          <t>Non renseigné</t>
        </is>
      </c>
      <c r="D28" s="16" t="inlineStr">
        <is>
          <t>Ayoub Ben younes, Sophie Alexandra Aiachi</t>
        </is>
      </c>
      <c r="E28" s="16" t="inlineStr">
        <is>
          <t>Marketing</t>
        </is>
      </c>
      <c r="F28" s="16" t="inlineStr">
        <is>
          <t>Prélabel accordé</t>
        </is>
      </c>
      <c r="G28" s="16" t="inlineStr">
        <is>
          <t>Prélabel accordé</t>
        </is>
      </c>
      <c r="H28" s="16" t="inlineStr">
        <is>
          <t>Session de décision</t>
        </is>
      </c>
      <c r="I28" s="16" t="inlineStr">
        <is>
          <t>Prélabel accordé dès le 2ème tour</t>
        </is>
      </c>
      <c r="J28" s="16" t="inlineStr">
        <is>
          <t>Donnée JSON ajoutée depuis le dépôt GitHub; contrôler le rattachement dans le PDF</t>
        </is>
      </c>
      <c r="K28" s="16" t="inlineStr">
        <is>
          <t>S2_D0023</t>
        </is>
      </c>
      <c r="L28" s="16" t="inlineStr">
        <is>
          <t>Prélabel</t>
        </is>
      </c>
      <c r="M28" s="16" t="inlineStr">
        <is>
          <t>2ème tour</t>
        </is>
      </c>
      <c r="N28" s="16" t="inlineStr">
        <is>
          <t>Non renseigné</t>
        </is>
      </c>
      <c r="O28" s="16" t="inlineStr">
        <is>
          <t>Non renseigné</t>
        </is>
      </c>
      <c r="P28" s="16" t="inlineStr">
        <is>
          <t>session_2019_05.pdf</t>
        </is>
      </c>
    </row>
    <row r="29">
      <c r="A29" s="17" t="n">
        <v>24</v>
      </c>
      <c r="B29" s="16" t="inlineStr">
        <is>
          <t>Domotec</t>
        </is>
      </c>
      <c r="C29" s="16" t="inlineStr">
        <is>
          <t>Non renseigné</t>
        </is>
      </c>
      <c r="D29" s="16" t="inlineStr">
        <is>
          <t>Hichem Moalla, Yahia Moalla</t>
        </is>
      </c>
      <c r="E29" s="16" t="inlineStr">
        <is>
          <t>IOT</t>
        </is>
      </c>
      <c r="F29" s="16" t="inlineStr">
        <is>
          <t>Label non accordé</t>
        </is>
      </c>
      <c r="G29" s="16" t="inlineStr">
        <is>
          <t>Label non accordé</t>
        </is>
      </c>
      <c r="H29" s="16" t="inlineStr">
        <is>
          <t>Session de décision</t>
        </is>
      </c>
      <c r="I29" s="16" t="inlineStr">
        <is>
          <t>Label non-accordé après le 2ème tour</t>
        </is>
      </c>
      <c r="J29" s="16" t="inlineStr">
        <is>
          <t>Donnée JSON ajoutée depuis le dépôt GitHub; contrôler le rattachement dans le PDF</t>
        </is>
      </c>
      <c r="K29" s="16" t="inlineStr">
        <is>
          <t>S2_D0024</t>
        </is>
      </c>
      <c r="L29" s="16" t="inlineStr">
        <is>
          <t>Label</t>
        </is>
      </c>
      <c r="M29" s="16" t="inlineStr">
        <is>
          <t>2ème tour</t>
        </is>
      </c>
      <c r="N29" s="16" t="inlineStr">
        <is>
          <t>Non renseigné</t>
        </is>
      </c>
      <c r="O29" s="16" t="inlineStr">
        <is>
          <t>Non renseigné</t>
        </is>
      </c>
      <c r="P29" s="16" t="inlineStr">
        <is>
          <t>session_2019_05.pdf</t>
        </is>
      </c>
    </row>
    <row r="30">
      <c r="A30" s="17" t="n">
        <v>25</v>
      </c>
      <c r="B30" s="16" t="inlineStr">
        <is>
          <t>Vim It</t>
        </is>
      </c>
      <c r="C30" s="16" t="inlineStr">
        <is>
          <t>Non renseigné</t>
        </is>
      </c>
      <c r="D30" s="16" t="inlineStr">
        <is>
          <t>Imen Issaoui</t>
        </is>
      </c>
      <c r="E30" s="16" t="inlineStr">
        <is>
          <t>Logiciel</t>
        </is>
      </c>
      <c r="F30" s="16" t="inlineStr">
        <is>
          <t>Label non accordé</t>
        </is>
      </c>
      <c r="G30" s="16" t="inlineStr">
        <is>
          <t>Label non accordé</t>
        </is>
      </c>
      <c r="H30" s="16" t="inlineStr">
        <is>
          <t>Session de décision</t>
        </is>
      </c>
      <c r="I30" s="16" t="inlineStr">
        <is>
          <t>Label non-accordé après le 2ème tour</t>
        </is>
      </c>
      <c r="J30" s="16" t="inlineStr">
        <is>
          <t>Donnée JSON ajoutée depuis le dépôt GitHub; contrôler le rattachement dans le PDF</t>
        </is>
      </c>
      <c r="K30" s="16" t="inlineStr">
        <is>
          <t>S2_D0025</t>
        </is>
      </c>
      <c r="L30" s="16" t="inlineStr">
        <is>
          <t>Label</t>
        </is>
      </c>
      <c r="M30" s="16" t="inlineStr">
        <is>
          <t>2ème tour</t>
        </is>
      </c>
      <c r="N30" s="16" t="inlineStr">
        <is>
          <t>Non renseigné</t>
        </is>
      </c>
      <c r="O30" s="16" t="inlineStr">
        <is>
          <t>Non renseigné</t>
        </is>
      </c>
      <c r="P30" s="16" t="inlineStr">
        <is>
          <t>session_2019_05.pdf</t>
        </is>
      </c>
    </row>
    <row r="31">
      <c r="A31" s="17" t="n">
        <v>26</v>
      </c>
      <c r="B31" s="16" t="inlineStr">
        <is>
          <t>Indigo Business Solutions</t>
        </is>
      </c>
      <c r="C31" s="16" t="inlineStr">
        <is>
          <t>Non renseigné</t>
        </is>
      </c>
      <c r="D31" s="16" t="inlineStr">
        <is>
          <t>Mohamed Aloulou</t>
        </is>
      </c>
      <c r="E31" s="16" t="inlineStr">
        <is>
          <t>Logiciel</t>
        </is>
      </c>
      <c r="F31" s="16" t="inlineStr">
        <is>
          <t>Label non accordé</t>
        </is>
      </c>
      <c r="G31" s="16" t="inlineStr">
        <is>
          <t>Label non accordé</t>
        </is>
      </c>
      <c r="H31" s="16" t="inlineStr">
        <is>
          <t>Session de décision</t>
        </is>
      </c>
      <c r="I31" s="16" t="inlineStr">
        <is>
          <t>Label non-accordé après le 2ème tour</t>
        </is>
      </c>
      <c r="J31" s="16" t="inlineStr">
        <is>
          <t>Donnée JSON ajoutée depuis le dépôt GitHub; contrôler le rattachement dans le PDF</t>
        </is>
      </c>
      <c r="K31" s="16" t="inlineStr">
        <is>
          <t>S2_D0026</t>
        </is>
      </c>
      <c r="L31" s="16" t="inlineStr">
        <is>
          <t>Label</t>
        </is>
      </c>
      <c r="M31" s="16" t="inlineStr">
        <is>
          <t>2ème tour</t>
        </is>
      </c>
      <c r="N31" s="16" t="inlineStr">
        <is>
          <t>Non renseigné</t>
        </is>
      </c>
      <c r="O31" s="16" t="inlineStr">
        <is>
          <t>Non renseigné</t>
        </is>
      </c>
      <c r="P31" s="16" t="inlineStr">
        <is>
          <t>session_2019_05.pdf</t>
        </is>
      </c>
    </row>
    <row r="32">
      <c r="A32" s="17" t="n">
        <v>27</v>
      </c>
      <c r="B32" s="16" t="inlineStr">
        <is>
          <t>Professional System</t>
        </is>
      </c>
      <c r="C32" s="16" t="inlineStr">
        <is>
          <t>Non renseigné</t>
        </is>
      </c>
      <c r="D32" s="16" t="inlineStr">
        <is>
          <t>Hichem Ben Hammouda</t>
        </is>
      </c>
      <c r="E32" s="16" t="inlineStr">
        <is>
          <t>Logiciel</t>
        </is>
      </c>
      <c r="F32" s="16" t="inlineStr">
        <is>
          <t>Label non accordé</t>
        </is>
      </c>
      <c r="G32" s="16" t="inlineStr">
        <is>
          <t>Label non accordé</t>
        </is>
      </c>
      <c r="H32" s="16" t="inlineStr">
        <is>
          <t>Session de décision</t>
        </is>
      </c>
      <c r="I32" s="16" t="inlineStr">
        <is>
          <t>Label non-accordé après le 2ème tour</t>
        </is>
      </c>
      <c r="J32" s="16" t="inlineStr">
        <is>
          <t>Donnée JSON ajoutée depuis le dépôt GitHub; contrôler le rattachement dans le PDF</t>
        </is>
      </c>
      <c r="K32" s="16" t="inlineStr">
        <is>
          <t>S2_D0027</t>
        </is>
      </c>
      <c r="L32" s="16" t="inlineStr">
        <is>
          <t>Label</t>
        </is>
      </c>
      <c r="M32" s="16" t="inlineStr">
        <is>
          <t>2ème tour</t>
        </is>
      </c>
      <c r="N32" s="16" t="inlineStr">
        <is>
          <t>Non renseigné</t>
        </is>
      </c>
      <c r="O32" s="16" t="inlineStr">
        <is>
          <t>Non renseigné</t>
        </is>
      </c>
      <c r="P32" s="16" t="inlineStr">
        <is>
          <t>session_2019_05.pdf</t>
        </is>
      </c>
    </row>
    <row r="33">
      <c r="A33" s="17" t="n">
        <v>28</v>
      </c>
      <c r="B33" s="16" t="inlineStr">
        <is>
          <t>Beego</t>
        </is>
      </c>
      <c r="C33" s="16" t="inlineStr">
        <is>
          <t>Non renseigné</t>
        </is>
      </c>
      <c r="D33" s="16" t="inlineStr">
        <is>
          <t>Mohamed Amine Sammari</t>
        </is>
      </c>
      <c r="E33" s="16" t="inlineStr">
        <is>
          <t>Mobile</t>
        </is>
      </c>
      <c r="F33" s="16" t="inlineStr">
        <is>
          <t>Label non accordé</t>
        </is>
      </c>
      <c r="G33" s="16" t="inlineStr">
        <is>
          <t>Label non accordé</t>
        </is>
      </c>
      <c r="H33" s="16" t="inlineStr">
        <is>
          <t>Session de décision</t>
        </is>
      </c>
      <c r="I33" s="16" t="inlineStr">
        <is>
          <t>Dossier irrecevable pour manque de documents</t>
        </is>
      </c>
      <c r="J33" s="16" t="inlineStr">
        <is>
          <t>Donnée JSON ajoutée depuis le dépôt GitHub; contrôler le rattachement dans le PDF</t>
        </is>
      </c>
      <c r="K33" s="16" t="inlineStr">
        <is>
          <t>S2_D0028</t>
        </is>
      </c>
      <c r="L33" s="16" t="inlineStr">
        <is>
          <t>Label</t>
        </is>
      </c>
      <c r="M33" s="16" t="inlineStr">
        <is>
          <t>Non renseigné</t>
        </is>
      </c>
      <c r="N33" s="16" t="inlineStr">
        <is>
          <t>Non renseigné</t>
        </is>
      </c>
      <c r="O33" s="16" t="inlineStr">
        <is>
          <t>Non renseigné</t>
        </is>
      </c>
      <c r="P33" s="16" t="inlineStr">
        <is>
          <t>session_2019_05.pdf</t>
        </is>
      </c>
    </row>
    <row r="34">
      <c r="A34" s="17" t="n">
        <v>29</v>
      </c>
      <c r="B34" s="16" t="inlineStr">
        <is>
          <t>B'rain</t>
        </is>
      </c>
      <c r="C34" s="16" t="inlineStr">
        <is>
          <t>Non renseigné</t>
        </is>
      </c>
      <c r="D34" s="16" t="inlineStr">
        <is>
          <t>Rami Boudaya</t>
        </is>
      </c>
      <c r="E34" s="16" t="inlineStr">
        <is>
          <t>Health Tech</t>
        </is>
      </c>
      <c r="F34" s="16" t="inlineStr">
        <is>
          <t>Label non accordé</t>
        </is>
      </c>
      <c r="G34" s="16" t="inlineStr">
        <is>
          <t>Label non accordé</t>
        </is>
      </c>
      <c r="H34" s="16" t="inlineStr">
        <is>
          <t>Session de décision</t>
        </is>
      </c>
      <c r="I34" s="16" t="inlineStr">
        <is>
          <t>Dossier irrecevable pour non-indépendance du capital</t>
        </is>
      </c>
      <c r="J34" s="16" t="inlineStr">
        <is>
          <t>Donnée JSON ajoutée depuis le dépôt GitHub; contrôler le rattachement dans le PDF</t>
        </is>
      </c>
      <c r="K34" s="16" t="inlineStr">
        <is>
          <t>S2_D0029</t>
        </is>
      </c>
      <c r="L34" s="16" t="inlineStr">
        <is>
          <t>Label</t>
        </is>
      </c>
      <c r="M34" s="16" t="inlineStr">
        <is>
          <t>Non renseigné</t>
        </is>
      </c>
      <c r="N34" s="16" t="inlineStr">
        <is>
          <t>Non renseigné</t>
        </is>
      </c>
      <c r="O34" s="16" t="inlineStr">
        <is>
          <t>Non renseigné</t>
        </is>
      </c>
      <c r="P34" s="16" t="inlineStr">
        <is>
          <t>session_2019_05.pdf</t>
        </is>
      </c>
    </row>
    <row r="35">
      <c r="A35" s="17" t="n">
        <v>30</v>
      </c>
      <c r="B35" s="16" t="inlineStr">
        <is>
          <t>Développement d'applications comptables, gestion, finance</t>
        </is>
      </c>
      <c r="C35" s="16" t="inlineStr">
        <is>
          <t>Non renseigné</t>
        </is>
      </c>
      <c r="D35" s="16" t="inlineStr">
        <is>
          <t>Mehdi Mabrouk</t>
        </is>
      </c>
      <c r="E35" s="16" t="inlineStr">
        <is>
          <t>Logiciel</t>
        </is>
      </c>
      <c r="F35" s="16" t="inlineStr">
        <is>
          <t>Prélabel non accordé</t>
        </is>
      </c>
      <c r="G35" s="16" t="inlineStr">
        <is>
          <t>Prélabel non accordé</t>
        </is>
      </c>
      <c r="H35" s="16" t="inlineStr">
        <is>
          <t>Session de décision</t>
        </is>
      </c>
      <c r="I35" s="16" t="inlineStr">
        <is>
          <t>Prélabel non-accordé</t>
        </is>
      </c>
      <c r="J35" s="16" t="inlineStr">
        <is>
          <t>Donnée JSON ajoutée depuis le dépôt GitHub; contrôler le rattachement dans le PDF</t>
        </is>
      </c>
      <c r="K35" s="16" t="inlineStr">
        <is>
          <t>S2_D0030</t>
        </is>
      </c>
      <c r="L35" s="16" t="inlineStr">
        <is>
          <t>Prélabel</t>
        </is>
      </c>
      <c r="M35" s="16" t="inlineStr">
        <is>
          <t>Non renseigné</t>
        </is>
      </c>
      <c r="N35" s="16" t="inlineStr">
        <is>
          <t>Non renseigné</t>
        </is>
      </c>
      <c r="O35" s="16" t="inlineStr">
        <is>
          <t>Non renseigné</t>
        </is>
      </c>
      <c r="P35" s="16" t="inlineStr">
        <is>
          <t>session_2019_05.pdf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 — 06/2019</t>
        </is>
      </c>
    </row>
    <row r="2">
      <c r="A2" s="14" t="inlineStr">
        <is>
          <t>Officiel : 33 candidatures · 15 Labels · 8 Prélabels · corrigé PDF : 32 lignes/candidatures · 14 Labels · 8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DEEPERA</t>
        </is>
      </c>
      <c r="C6" s="16" t="inlineStr">
        <is>
          <t>Non renseigné</t>
        </is>
      </c>
      <c r="D6" s="16" t="inlineStr">
        <is>
          <t>Faouzi Moussa, Mustapha Boughzou</t>
        </is>
      </c>
      <c r="E6" s="16" t="inlineStr">
        <is>
          <t>E-Commerce</t>
        </is>
      </c>
      <c r="F6" s="16" t="inlineStr">
        <is>
          <t>Label accordé</t>
        </is>
      </c>
      <c r="G6" s="16" t="inlineStr">
        <is>
          <t>Label accordé</t>
        </is>
      </c>
      <c r="H6" s="16" t="inlineStr">
        <is>
          <t>Session de décision</t>
        </is>
      </c>
      <c r="I6" s="16" t="inlineStr">
        <is>
          <t>Label accordé</t>
        </is>
      </c>
      <c r="J6" s="16" t="inlineStr">
        <is>
          <t>Donnée JSON ajoutée depuis le dépôt GitHub; contrôler le rattachement dans le PDF</t>
        </is>
      </c>
      <c r="K6" s="16" t="inlineStr">
        <is>
          <t>S3_D0001</t>
        </is>
      </c>
      <c r="L6" s="16" t="inlineStr">
        <is>
          <t>Label</t>
        </is>
      </c>
      <c r="M6" s="16" t="inlineStr">
        <is>
          <t>Non renseigné</t>
        </is>
      </c>
      <c r="N6" s="16" t="inlineStr">
        <is>
          <t>Non renseigné</t>
        </is>
      </c>
      <c r="O6" s="16" t="inlineStr">
        <is>
          <t>Non renseigné</t>
        </is>
      </c>
      <c r="P6" s="16" t="inlineStr">
        <is>
          <t>session_2019_06.pdf</t>
        </is>
      </c>
    </row>
    <row r="7">
      <c r="A7" s="17" t="n">
        <v>2</v>
      </c>
      <c r="B7" s="16" t="inlineStr">
        <is>
          <t>FABSKILL</t>
        </is>
      </c>
      <c r="C7" s="16" t="inlineStr">
        <is>
          <t>Non renseigné</t>
        </is>
      </c>
      <c r="D7" s="16" t="inlineStr">
        <is>
          <t>Sofiane Mabrouk, Bechir Afifi, Mohamed Ben Sfar</t>
        </is>
      </c>
      <c r="E7" s="16" t="inlineStr">
        <is>
          <t>E-Commerce</t>
        </is>
      </c>
      <c r="F7" s="16" t="inlineStr">
        <is>
          <t>Label accordé</t>
        </is>
      </c>
      <c r="G7" s="16" t="inlineStr">
        <is>
          <t>Label accordé</t>
        </is>
      </c>
      <c r="H7" s="16" t="inlineStr">
        <is>
          <t>Session de décision</t>
        </is>
      </c>
      <c r="I7" s="16" t="inlineStr">
        <is>
          <t>Label accordé</t>
        </is>
      </c>
      <c r="J7" s="16" t="inlineStr">
        <is>
          <t>Donnée JSON ajoutée depuis le dépôt GitHub; contrôler le rattachement dans le PDF</t>
        </is>
      </c>
      <c r="K7" s="16" t="inlineStr">
        <is>
          <t>S3_D0002</t>
        </is>
      </c>
      <c r="L7" s="16" t="inlineStr">
        <is>
          <t>Label</t>
        </is>
      </c>
      <c r="M7" s="16" t="inlineStr">
        <is>
          <t>Non renseigné</t>
        </is>
      </c>
      <c r="N7" s="16" t="inlineStr">
        <is>
          <t>Non renseigné</t>
        </is>
      </c>
      <c r="O7" s="16" t="inlineStr">
        <is>
          <t>Non renseigné</t>
        </is>
      </c>
      <c r="P7" s="16" t="inlineStr">
        <is>
          <t>session_2019_06.pdf</t>
        </is>
      </c>
    </row>
    <row r="8">
      <c r="A8" s="17" t="n">
        <v>3</v>
      </c>
      <c r="B8" s="16" t="inlineStr">
        <is>
          <t>MajestEYE</t>
        </is>
      </c>
      <c r="C8" s="16" t="inlineStr">
        <is>
          <t>Non renseigné</t>
        </is>
      </c>
      <c r="D8" s="16" t="inlineStr">
        <is>
          <t>Jihed Hannachi, Rabie Saidi, Soufien Ben Hamza</t>
        </is>
      </c>
      <c r="E8" s="16" t="inlineStr">
        <is>
          <t>E-Commerce</t>
        </is>
      </c>
      <c r="F8" s="16" t="inlineStr">
        <is>
          <t>Label accordé</t>
        </is>
      </c>
      <c r="G8" s="16" t="inlineStr">
        <is>
          <t>Label accordé</t>
        </is>
      </c>
      <c r="H8" s="16" t="inlineStr">
        <is>
          <t>Session de décision</t>
        </is>
      </c>
      <c r="I8" s="16" t="inlineStr">
        <is>
          <t>Label accordé</t>
        </is>
      </c>
      <c r="J8" s="16" t="inlineStr">
        <is>
          <t>Donnée JSON ajoutée depuis le dépôt GitHub; contrôler le rattachement dans le PDF</t>
        </is>
      </c>
      <c r="K8" s="16" t="inlineStr">
        <is>
          <t>S3_D0003</t>
        </is>
      </c>
      <c r="L8" s="16" t="inlineStr">
        <is>
          <t>Label</t>
        </is>
      </c>
      <c r="M8" s="16" t="inlineStr">
        <is>
          <t>Non renseigné</t>
        </is>
      </c>
      <c r="N8" s="16" t="inlineStr">
        <is>
          <t>Non renseigné</t>
        </is>
      </c>
      <c r="O8" s="16" t="inlineStr">
        <is>
          <t>Non renseigné</t>
        </is>
      </c>
      <c r="P8" s="16" t="inlineStr">
        <is>
          <t>session_2019_06.pdf</t>
        </is>
      </c>
    </row>
    <row r="9">
      <c r="A9" s="17" t="n">
        <v>4</v>
      </c>
      <c r="B9" s="16" t="inlineStr">
        <is>
          <t>HERUNDO</t>
        </is>
      </c>
      <c r="C9" s="16" t="inlineStr">
        <is>
          <t>Non renseigné</t>
        </is>
      </c>
      <c r="D9" s="16" t="inlineStr">
        <is>
          <t>Nizar Bouguila, Bessem Jallouli, Mohamed Boujelban</t>
        </is>
      </c>
      <c r="E9" s="16" t="inlineStr">
        <is>
          <t>E-Commerce</t>
        </is>
      </c>
      <c r="F9" s="16" t="inlineStr">
        <is>
          <t>Label accordé</t>
        </is>
      </c>
      <c r="G9" s="16" t="inlineStr">
        <is>
          <t>Label accordé</t>
        </is>
      </c>
      <c r="H9" s="16" t="inlineStr">
        <is>
          <t>Session de décision</t>
        </is>
      </c>
      <c r="I9" s="16" t="inlineStr">
        <is>
          <t>Label accordé</t>
        </is>
      </c>
      <c r="J9" s="16" t="inlineStr">
        <is>
          <t>Donnée JSON ajoutée depuis le dépôt GitHub; contrôler le rattachement dans le PDF</t>
        </is>
      </c>
      <c r="K9" s="16" t="inlineStr">
        <is>
          <t>S3_D0004</t>
        </is>
      </c>
      <c r="L9" s="16" t="inlineStr">
        <is>
          <t>Label</t>
        </is>
      </c>
      <c r="M9" s="16" t="inlineStr">
        <is>
          <t>Non renseigné</t>
        </is>
      </c>
      <c r="N9" s="16" t="inlineStr">
        <is>
          <t>Non renseigné</t>
        </is>
      </c>
      <c r="O9" s="16" t="inlineStr">
        <is>
          <t>Non renseigné</t>
        </is>
      </c>
      <c r="P9" s="16" t="inlineStr">
        <is>
          <t>session_2019_06.pdf</t>
        </is>
      </c>
    </row>
    <row r="10">
      <c r="A10" s="17" t="n">
        <v>5</v>
      </c>
      <c r="B10" s="16" t="inlineStr">
        <is>
          <t>BioIntrants Technologie</t>
        </is>
      </c>
      <c r="C10" s="16" t="inlineStr">
        <is>
          <t>Non renseigné</t>
        </is>
      </c>
      <c r="D10" s="16" t="inlineStr">
        <is>
          <t>Yassine Ben Menadi, Chedli Ben Menadi</t>
        </is>
      </c>
      <c r="E10" s="16" t="inlineStr">
        <is>
          <t>E-Commerce</t>
        </is>
      </c>
      <c r="F10" s="16" t="inlineStr">
        <is>
          <t>Label accordé</t>
        </is>
      </c>
      <c r="G10" s="16" t="inlineStr">
        <is>
          <t>Label accordé</t>
        </is>
      </c>
      <c r="H10" s="16" t="inlineStr">
        <is>
          <t>Session de décision</t>
        </is>
      </c>
      <c r="I10" s="16" t="inlineStr">
        <is>
          <t>Label accordé</t>
        </is>
      </c>
      <c r="J10" s="16" t="inlineStr">
        <is>
          <t>Donnée JSON ajoutée depuis le dépôt GitHub; contrôler le rattachement dans le PDF</t>
        </is>
      </c>
      <c r="K10" s="16" t="inlineStr">
        <is>
          <t>S3_D0005</t>
        </is>
      </c>
      <c r="L10" s="16" t="inlineStr">
        <is>
          <t>Label</t>
        </is>
      </c>
      <c r="M10" s="16" t="inlineStr">
        <is>
          <t>Non renseigné</t>
        </is>
      </c>
      <c r="N10" s="16" t="inlineStr">
        <is>
          <t>Non renseigné</t>
        </is>
      </c>
      <c r="O10" s="16" t="inlineStr">
        <is>
          <t>Non renseigné</t>
        </is>
      </c>
      <c r="P10" s="16" t="inlineStr">
        <is>
          <t>session_2019_06.pdf</t>
        </is>
      </c>
    </row>
    <row r="11">
      <c r="A11" s="17" t="n">
        <v>6</v>
      </c>
      <c r="B11" s="16" t="inlineStr">
        <is>
          <t>JUNIOR NETWORK</t>
        </is>
      </c>
      <c r="C11" s="16" t="inlineStr">
        <is>
          <t>Non renseigné</t>
        </is>
      </c>
      <c r="D11" s="16" t="inlineStr">
        <is>
          <t>Sahar Ben Rached, Zeineb Chabchoub, Oussema Ksontini</t>
        </is>
      </c>
      <c r="E11" s="16" t="inlineStr">
        <is>
          <t>E-Commerce</t>
        </is>
      </c>
      <c r="F11" s="16" t="inlineStr">
        <is>
          <t>Label accordé</t>
        </is>
      </c>
      <c r="G11" s="16" t="inlineStr">
        <is>
          <t>Label accordé</t>
        </is>
      </c>
      <c r="H11" s="16" t="inlineStr">
        <is>
          <t>Session de décision</t>
        </is>
      </c>
      <c r="I11" s="16" t="inlineStr">
        <is>
          <t>Label accordé</t>
        </is>
      </c>
      <c r="J11" s="16" t="inlineStr">
        <is>
          <t>Donnée JSON ajoutée depuis le dépôt GitHub; contrôler le rattachement dans le PDF</t>
        </is>
      </c>
      <c r="K11" s="16" t="inlineStr">
        <is>
          <t>S3_D0006</t>
        </is>
      </c>
      <c r="L11" s="16" t="inlineStr">
        <is>
          <t>Label</t>
        </is>
      </c>
      <c r="M11" s="16" t="inlineStr">
        <is>
          <t>Non renseigné</t>
        </is>
      </c>
      <c r="N11" s="16" t="inlineStr">
        <is>
          <t>Non renseigné</t>
        </is>
      </c>
      <c r="O11" s="16" t="inlineStr">
        <is>
          <t>Non renseigné</t>
        </is>
      </c>
      <c r="P11" s="16" t="inlineStr">
        <is>
          <t>session_2019_06.pdf</t>
        </is>
      </c>
    </row>
    <row r="12">
      <c r="A12" s="17" t="n">
        <v>7</v>
      </c>
      <c r="B12" s="16" t="inlineStr">
        <is>
          <t>Siteflow Factory</t>
        </is>
      </c>
      <c r="C12" s="16" t="inlineStr">
        <is>
          <t>Non renseigné</t>
        </is>
      </c>
      <c r="D12" s="16" t="inlineStr">
        <is>
          <t>Samed Jalouali, Timothée Piette, Etienne Barrault, Louis Hauvette</t>
        </is>
      </c>
      <c r="E12" s="16" t="inlineStr">
        <is>
          <t>E-Commerce</t>
        </is>
      </c>
      <c r="F12" s="16" t="inlineStr">
        <is>
          <t>Label accordé</t>
        </is>
      </c>
      <c r="G12" s="16" t="inlineStr">
        <is>
          <t>Label accordé</t>
        </is>
      </c>
      <c r="H12" s="16" t="inlineStr">
        <is>
          <t>Session de décision</t>
        </is>
      </c>
      <c r="I12" s="16" t="inlineStr">
        <is>
          <t>Label accordé</t>
        </is>
      </c>
      <c r="J12" s="16" t="inlineStr">
        <is>
          <t>Donnée JSON ajoutée depuis le dépôt GitHub; contrôler le rattachement dans le PDF</t>
        </is>
      </c>
      <c r="K12" s="16" t="inlineStr">
        <is>
          <t>S3_D0007</t>
        </is>
      </c>
      <c r="L12" s="16" t="inlineStr">
        <is>
          <t>Label</t>
        </is>
      </c>
      <c r="M12" s="16" t="inlineStr">
        <is>
          <t>Non renseigné</t>
        </is>
      </c>
      <c r="N12" s="16" t="inlineStr">
        <is>
          <t>Non renseigné</t>
        </is>
      </c>
      <c r="O12" s="16" t="inlineStr">
        <is>
          <t>Non renseigné</t>
        </is>
      </c>
      <c r="P12" s="16" t="inlineStr">
        <is>
          <t>session_2019_06.pdf</t>
        </is>
      </c>
    </row>
    <row r="13">
      <c r="A13" s="17" t="n">
        <v>8</v>
      </c>
      <c r="B13" s="16" t="inlineStr">
        <is>
          <t>Insight+</t>
        </is>
      </c>
      <c r="C13" s="16" t="inlineStr">
        <is>
          <t>Non renseigné</t>
        </is>
      </c>
      <c r="D13" s="16" t="inlineStr">
        <is>
          <t>Adel Jenni, Imed Kouki</t>
        </is>
      </c>
      <c r="E13" s="16" t="inlineStr">
        <is>
          <t>E-Commerce</t>
        </is>
      </c>
      <c r="F13" s="16" t="inlineStr">
        <is>
          <t>Label accordé</t>
        </is>
      </c>
      <c r="G13" s="16" t="inlineStr">
        <is>
          <t>Label accordé</t>
        </is>
      </c>
      <c r="H13" s="16" t="inlineStr">
        <is>
          <t>Session de décision</t>
        </is>
      </c>
      <c r="I13" s="16" t="inlineStr">
        <is>
          <t>Label accordé</t>
        </is>
      </c>
      <c r="J13" s="16" t="inlineStr">
        <is>
          <t>Donnée JSON ajoutée depuis le dépôt GitHub; contrôler le rattachement dans le PDF</t>
        </is>
      </c>
      <c r="K13" s="16" t="inlineStr">
        <is>
          <t>S3_D0008</t>
        </is>
      </c>
      <c r="L13" s="16" t="inlineStr">
        <is>
          <t>Label</t>
        </is>
      </c>
      <c r="M13" s="16" t="inlineStr">
        <is>
          <t>Non renseigné</t>
        </is>
      </c>
      <c r="N13" s="16" t="inlineStr">
        <is>
          <t>Non renseigné</t>
        </is>
      </c>
      <c r="O13" s="16" t="inlineStr">
        <is>
          <t>Non renseigné</t>
        </is>
      </c>
      <c r="P13" s="16" t="inlineStr">
        <is>
          <t>session_2019_06.pdf</t>
        </is>
      </c>
    </row>
    <row r="14">
      <c r="A14" s="17" t="n">
        <v>9</v>
      </c>
      <c r="B14" s="16" t="inlineStr">
        <is>
          <t>DATAERA</t>
        </is>
      </c>
      <c r="C14" s="16" t="inlineStr">
        <is>
          <t>Non renseigné</t>
        </is>
      </c>
      <c r="D14" s="16" t="inlineStr">
        <is>
          <t>Hedi Zouari, Maher Heni</t>
        </is>
      </c>
      <c r="E14" s="16" t="inlineStr">
        <is>
          <t>E-Commerce</t>
        </is>
      </c>
      <c r="F14" s="16" t="inlineStr">
        <is>
          <t>Label accordé</t>
        </is>
      </c>
      <c r="G14" s="16" t="inlineStr">
        <is>
          <t>Label accordé</t>
        </is>
      </c>
      <c r="H14" s="16" t="inlineStr">
        <is>
          <t>Session de décision</t>
        </is>
      </c>
      <c r="I14" s="16" t="inlineStr">
        <is>
          <t>Label accordé</t>
        </is>
      </c>
      <c r="J14" s="16" t="inlineStr">
        <is>
          <t>Donnée JSON ajoutée depuis le dépôt GitHub; contrôler le rattachement dans le PDF</t>
        </is>
      </c>
      <c r="K14" s="16" t="inlineStr">
        <is>
          <t>S3_D0009</t>
        </is>
      </c>
      <c r="L14" s="16" t="inlineStr">
        <is>
          <t>Label</t>
        </is>
      </c>
      <c r="M14" s="16" t="inlineStr">
        <is>
          <t>Non renseigné</t>
        </is>
      </c>
      <c r="N14" s="16" t="inlineStr">
        <is>
          <t>Non renseigné</t>
        </is>
      </c>
      <c r="O14" s="16" t="inlineStr">
        <is>
          <t>Non renseigné</t>
        </is>
      </c>
      <c r="P14" s="16" t="inlineStr">
        <is>
          <t>session_2019_06.pdf</t>
        </is>
      </c>
    </row>
    <row r="15">
      <c r="A15" s="17" t="n">
        <v>10</v>
      </c>
      <c r="B15" s="16" t="inlineStr">
        <is>
          <t>SF Technologies</t>
        </is>
      </c>
      <c r="C15" s="16" t="inlineStr">
        <is>
          <t>Non renseigné</t>
        </is>
      </c>
      <c r="D15" s="16" t="inlineStr">
        <is>
          <t>Mohamed Taher Hammami</t>
        </is>
      </c>
      <c r="E15" s="16" t="inlineStr">
        <is>
          <t>E-Commerce</t>
        </is>
      </c>
      <c r="F15" s="16" t="inlineStr">
        <is>
          <t>Label accordé</t>
        </is>
      </c>
      <c r="G15" s="16" t="inlineStr">
        <is>
          <t>Label accordé</t>
        </is>
      </c>
      <c r="H15" s="16" t="inlineStr">
        <is>
          <t>Session de décision</t>
        </is>
      </c>
      <c r="I15" s="16" t="inlineStr">
        <is>
          <t>Label accordé</t>
        </is>
      </c>
      <c r="J15" s="16" t="inlineStr">
        <is>
          <t>Donnée JSON ajoutée depuis le dépôt GitHub; contrôler le rattachement dans le PDF</t>
        </is>
      </c>
      <c r="K15" s="16" t="inlineStr">
        <is>
          <t>S3_D0010</t>
        </is>
      </c>
      <c r="L15" s="16" t="inlineStr">
        <is>
          <t>Label</t>
        </is>
      </c>
      <c r="M15" s="16" t="inlineStr">
        <is>
          <t>Non renseigné</t>
        </is>
      </c>
      <c r="N15" s="16" t="inlineStr">
        <is>
          <t>Non renseigné</t>
        </is>
      </c>
      <c r="O15" s="16" t="inlineStr">
        <is>
          <t>Non renseigné</t>
        </is>
      </c>
      <c r="P15" s="16" t="inlineStr">
        <is>
          <t>session_2019_06.pdf</t>
        </is>
      </c>
    </row>
    <row r="16">
      <c r="A16" s="17" t="n">
        <v>11</v>
      </c>
      <c r="B16" s="16" t="inlineStr">
        <is>
          <t>CREATIVE CULINARY</t>
        </is>
      </c>
      <c r="C16" s="16" t="inlineStr">
        <is>
          <t>Non renseigné</t>
        </is>
      </c>
      <c r="D16" s="16" t="inlineStr">
        <is>
          <t>Aziz Ben Chedli</t>
        </is>
      </c>
      <c r="E16" s="16" t="inlineStr">
        <is>
          <t>E-commerce</t>
        </is>
      </c>
      <c r="F16" s="16" t="inlineStr">
        <is>
          <t>Label accordé</t>
        </is>
      </c>
      <c r="G16" s="16" t="inlineStr">
        <is>
          <t>Label accordé</t>
        </is>
      </c>
      <c r="H16" s="16" t="inlineStr">
        <is>
          <t>Session de décision</t>
        </is>
      </c>
      <c r="I16" s="16" t="inlineStr">
        <is>
          <t>Label accordé après pitching Elyes Jeribi, Ali Mnif et Zakaria Belkhoja ont déclaré un conflit d'intérêt</t>
        </is>
      </c>
      <c r="J16" s="16" t="inlineStr">
        <is>
          <t>Correction propagée depuis Contrôle_Qualité</t>
        </is>
      </c>
      <c r="K16" s="16" t="inlineStr">
        <is>
          <t>S3_D0011</t>
        </is>
      </c>
      <c r="L16" s="16" t="inlineStr">
        <is>
          <t>Label</t>
        </is>
      </c>
      <c r="M16" s="16" t="inlineStr">
        <is>
          <t>Après pitching</t>
        </is>
      </c>
      <c r="N16" s="16" t="inlineStr">
        <is>
          <t>Oui</t>
        </is>
      </c>
      <c r="O16" s="16" t="inlineStr">
        <is>
          <t>Non renseigné</t>
        </is>
      </c>
      <c r="P16" s="16" t="inlineStr">
        <is>
          <t>session_2019_06.pdf</t>
        </is>
      </c>
    </row>
    <row r="17">
      <c r="A17" s="17" t="n">
        <v>12</v>
      </c>
      <c r="B17" s="16" t="inlineStr">
        <is>
          <t>SAFOZI SARL</t>
        </is>
      </c>
      <c r="C17" s="16" t="inlineStr">
        <is>
          <t>Non renseigné</t>
        </is>
      </c>
      <c r="D17" s="16" t="inlineStr">
        <is>
          <t>Zied Ouled Ali</t>
        </is>
      </c>
      <c r="E17" s="16" t="inlineStr">
        <is>
          <t>Infrastructure</t>
        </is>
      </c>
      <c r="F17" s="16" t="inlineStr">
        <is>
          <t>Label accordé</t>
        </is>
      </c>
      <c r="G17" s="16" t="inlineStr">
        <is>
          <t>Label accordé</t>
        </is>
      </c>
      <c r="H17" s="16" t="inlineStr">
        <is>
          <t>Session de décision</t>
        </is>
      </c>
      <c r="I17" s="16" t="inlineStr">
        <is>
          <t>Label accordé dès le 2eme tour Zakaria Belkhoja a déclaré un conflit d'intérêt</t>
        </is>
      </c>
      <c r="J17" s="16" t="inlineStr">
        <is>
          <t>Correction propagée depuis Contrôle_Qualité</t>
        </is>
      </c>
      <c r="K17" s="16" t="inlineStr">
        <is>
          <t>S3_D0012</t>
        </is>
      </c>
      <c r="L17" s="16" t="inlineStr">
        <is>
          <t>Label</t>
        </is>
      </c>
      <c r="M17" s="16" t="inlineStr">
        <is>
          <t>2ème tour</t>
        </is>
      </c>
      <c r="N17" s="16" t="inlineStr">
        <is>
          <t>Non renseigné</t>
        </is>
      </c>
      <c r="O17" s="16" t="inlineStr">
        <is>
          <t>Non renseigné</t>
        </is>
      </c>
      <c r="P17" s="16" t="inlineStr">
        <is>
          <t>session_2019_06.pdf</t>
        </is>
      </c>
    </row>
    <row r="18">
      <c r="A18" s="17" t="n">
        <v>13</v>
      </c>
      <c r="B18" s="16" t="inlineStr">
        <is>
          <t>NEXTPROTEIN TUNISIA</t>
        </is>
      </c>
      <c r="C18" s="16" t="inlineStr">
        <is>
          <t>Non renseigné</t>
        </is>
      </c>
      <c r="D18" s="16" t="inlineStr">
        <is>
          <t>Mohamed Gastli, Syrine Chaalala</t>
        </is>
      </c>
      <c r="E18" s="16" t="inlineStr">
        <is>
          <t>E-Commerce</t>
        </is>
      </c>
      <c r="F18" s="16" t="inlineStr">
        <is>
          <t>Label accordé</t>
        </is>
      </c>
      <c r="G18" s="16" t="inlineStr">
        <is>
          <t>Label accordé</t>
        </is>
      </c>
      <c r="H18" s="16" t="inlineStr">
        <is>
          <t>Session de décision</t>
        </is>
      </c>
      <c r="I18" s="16" t="inlineStr">
        <is>
          <t>Label accordé</t>
        </is>
      </c>
      <c r="J18" s="16" t="inlineStr">
        <is>
          <t>Donnée JSON ajoutée depuis le dépôt GitHub; contrôler le rattachement dans le PDF</t>
        </is>
      </c>
      <c r="K18" s="16" t="inlineStr">
        <is>
          <t>S3_D0013</t>
        </is>
      </c>
      <c r="L18" s="16" t="inlineStr">
        <is>
          <t>Label</t>
        </is>
      </c>
      <c r="M18" s="16" t="inlineStr">
        <is>
          <t>Non renseigné</t>
        </is>
      </c>
      <c r="N18" s="16" t="inlineStr">
        <is>
          <t>Non renseigné</t>
        </is>
      </c>
      <c r="O18" s="16" t="inlineStr">
        <is>
          <t>Non renseigné</t>
        </is>
      </c>
      <c r="P18" s="16" t="inlineStr">
        <is>
          <t>session_2019_06.pdf</t>
        </is>
      </c>
    </row>
    <row r="19">
      <c r="A19" s="17" t="n">
        <v>14</v>
      </c>
      <c r="B19" s="16" t="inlineStr">
        <is>
          <t>SENIATNA</t>
        </is>
      </c>
      <c r="C19" s="16" t="inlineStr">
        <is>
          <t>Non renseigné</t>
        </is>
      </c>
      <c r="D19" s="16" t="inlineStr">
        <is>
          <t>Neil Boussofara</t>
        </is>
      </c>
      <c r="E19" s="16" t="inlineStr">
        <is>
          <t>Logistique</t>
        </is>
      </c>
      <c r="F19" s="16" t="inlineStr">
        <is>
          <t>Label accordé</t>
        </is>
      </c>
      <c r="G19" s="16" t="inlineStr">
        <is>
          <t>Label accordé</t>
        </is>
      </c>
      <c r="H19" s="16" t="inlineStr">
        <is>
          <t>Session de décision</t>
        </is>
      </c>
      <c r="I19" s="16" t="inlineStr">
        <is>
          <t>Label accordé suite au pitching</t>
        </is>
      </c>
      <c r="J19" s="16" t="inlineStr">
        <is>
          <t>Correction propagée depuis Contrôle_Qualité</t>
        </is>
      </c>
      <c r="K19" s="16" t="inlineStr">
        <is>
          <t>S3_D0014</t>
        </is>
      </c>
      <c r="L19" s="16" t="inlineStr">
        <is>
          <t>Label</t>
        </is>
      </c>
      <c r="M19" s="16" t="inlineStr">
        <is>
          <t>Après pitching</t>
        </is>
      </c>
      <c r="N19" s="16" t="inlineStr">
        <is>
          <t>Oui</t>
        </is>
      </c>
      <c r="O19" s="16" t="inlineStr">
        <is>
          <t>Non renseigné</t>
        </is>
      </c>
      <c r="P19" s="16" t="inlineStr">
        <is>
          <t>session_2019_06.pdf</t>
        </is>
      </c>
    </row>
    <row r="20">
      <c r="A20" s="17" t="n">
        <v>15</v>
      </c>
      <c r="B20" s="16" t="inlineStr">
        <is>
          <t>VME Internationale</t>
        </is>
      </c>
      <c r="C20" s="16" t="inlineStr">
        <is>
          <t>Non renseigné</t>
        </is>
      </c>
      <c r="D20" s="16" t="inlineStr">
        <is>
          <t>Foued Ben Babis, Montassar Gharsa</t>
        </is>
      </c>
      <c r="E20" s="16" t="inlineStr">
        <is>
          <t>E-Commerce</t>
        </is>
      </c>
      <c r="F20" s="16" t="inlineStr">
        <is>
          <t>Prélabel accordé</t>
        </is>
      </c>
      <c r="G20" s="16" t="inlineStr">
        <is>
          <t>Prélabel accordé</t>
        </is>
      </c>
      <c r="H20" s="16" t="inlineStr">
        <is>
          <t>Session de décision</t>
        </is>
      </c>
      <c r="I20" s="16" t="inlineStr">
        <is>
          <t>Prélabel accordé</t>
        </is>
      </c>
      <c r="J20" s="16" t="inlineStr">
        <is>
          <t>Donnée JSON ajoutée depuis le dépôt GitHub; contrôler le rattachement dans le PDF</t>
        </is>
      </c>
      <c r="K20" s="16" t="inlineStr">
        <is>
          <t>S3_D0015</t>
        </is>
      </c>
      <c r="L20" s="16" t="inlineStr">
        <is>
          <t>Prélabel</t>
        </is>
      </c>
      <c r="M20" s="16" t="inlineStr">
        <is>
          <t>Non renseigné</t>
        </is>
      </c>
      <c r="N20" s="16" t="inlineStr">
        <is>
          <t>Non renseigné</t>
        </is>
      </c>
      <c r="O20" s="16" t="inlineStr">
        <is>
          <t>Non renseigné</t>
        </is>
      </c>
      <c r="P20" s="16" t="inlineStr">
        <is>
          <t>session_2019_06.pdf</t>
        </is>
      </c>
    </row>
    <row r="21">
      <c r="A21" s="17" t="n">
        <v>16</v>
      </c>
      <c r="B21" s="16" t="inlineStr">
        <is>
          <t>Zoor</t>
        </is>
      </c>
      <c r="C21" s="16" t="inlineStr">
        <is>
          <t>Non renseigné</t>
        </is>
      </c>
      <c r="D21" s="16" t="inlineStr">
        <is>
          <t>Mahdi Houli, Radhi Houli</t>
        </is>
      </c>
      <c r="E21" s="16" t="inlineStr">
        <is>
          <t>E-Commerce</t>
        </is>
      </c>
      <c r="F21" s="16" t="inlineStr">
        <is>
          <t>Prélabel accordé</t>
        </is>
      </c>
      <c r="G21" s="16" t="inlineStr">
        <is>
          <t>Prélabel accordé</t>
        </is>
      </c>
      <c r="H21" s="16" t="inlineStr">
        <is>
          <t>Session de décision</t>
        </is>
      </c>
      <c r="I21" s="16" t="inlineStr">
        <is>
          <t>Prélabel accordé</t>
        </is>
      </c>
      <c r="J21" s="16" t="inlineStr">
        <is>
          <t>Donnée JSON ajoutée depuis le dépôt GitHub; contrôler le rattachement dans le PDF</t>
        </is>
      </c>
      <c r="K21" s="16" t="inlineStr">
        <is>
          <t>S3_D0016</t>
        </is>
      </c>
      <c r="L21" s="16" t="inlineStr">
        <is>
          <t>Prélabel</t>
        </is>
      </c>
      <c r="M21" s="16" t="inlineStr">
        <is>
          <t>Non renseigné</t>
        </is>
      </c>
      <c r="N21" s="16" t="inlineStr">
        <is>
          <t>Non renseigné</t>
        </is>
      </c>
      <c r="O21" s="16" t="inlineStr">
        <is>
          <t>Non renseigné</t>
        </is>
      </c>
      <c r="P21" s="16" t="inlineStr">
        <is>
          <t>session_2019_06.pdf</t>
        </is>
      </c>
    </row>
    <row r="22">
      <c r="A22" s="17" t="n">
        <v>17</v>
      </c>
      <c r="B22" s="16" t="inlineStr">
        <is>
          <t>Natalista</t>
        </is>
      </c>
      <c r="C22" s="16" t="inlineStr">
        <is>
          <t>Non renseigné</t>
        </is>
      </c>
      <c r="D22" s="16" t="inlineStr">
        <is>
          <t>Rim Besbes</t>
        </is>
      </c>
      <c r="E22" s="16" t="inlineStr">
        <is>
          <t>Plateforme sociale</t>
        </is>
      </c>
      <c r="F22" s="16" t="inlineStr">
        <is>
          <t>Pré-label accordé</t>
        </is>
      </c>
      <c r="G22" s="16" t="inlineStr">
        <is>
          <t>Label accordé</t>
        </is>
      </c>
      <c r="H22" s="16" t="inlineStr">
        <is>
          <t>Session de décision</t>
        </is>
      </c>
      <c r="I22" s="16" t="inlineStr">
        <is>
          <t>Pré-Label accordé dès le 2ème tour</t>
        </is>
      </c>
      <c r="J22" s="16" t="inlineStr">
        <is>
          <t>Correction propagée depuis Contrôle_Qualité</t>
        </is>
      </c>
      <c r="K22" s="16" t="inlineStr">
        <is>
          <t>S3_D0017</t>
        </is>
      </c>
      <c r="L22" s="16" t="inlineStr">
        <is>
          <t>Label</t>
        </is>
      </c>
      <c r="M22" s="16" t="inlineStr">
        <is>
          <t>2ème tour</t>
        </is>
      </c>
      <c r="N22" s="16" t="inlineStr">
        <is>
          <t>Non renseigné</t>
        </is>
      </c>
      <c r="O22" s="16" t="inlineStr">
        <is>
          <t>Non renseigné</t>
        </is>
      </c>
      <c r="P22" s="16" t="inlineStr">
        <is>
          <t>session_2019_06.pdf</t>
        </is>
      </c>
    </row>
    <row r="23">
      <c r="A23" s="17" t="n">
        <v>18</v>
      </c>
      <c r="B23" s="16" t="inlineStr">
        <is>
          <t>Videsys</t>
        </is>
      </c>
      <c r="C23" s="16" t="inlineStr">
        <is>
          <t>Non renseigné</t>
        </is>
      </c>
      <c r="D23" s="16" t="inlineStr">
        <is>
          <t>Abdelaziz Ktari, Walid Messaoudia</t>
        </is>
      </c>
      <c r="E23" s="16" t="inlineStr">
        <is>
          <t>E-Commerce</t>
        </is>
      </c>
      <c r="F23" s="16" t="inlineStr">
        <is>
          <t>Prélabel accordé</t>
        </is>
      </c>
      <c r="G23" s="16" t="inlineStr">
        <is>
          <t>Prélabel accordé</t>
        </is>
      </c>
      <c r="H23" s="16" t="inlineStr">
        <is>
          <t>Session de décision</t>
        </is>
      </c>
      <c r="I23" s="16" t="inlineStr">
        <is>
          <t>Prélabel accordé</t>
        </is>
      </c>
      <c r="J23" s="16" t="inlineStr">
        <is>
          <t>Donnée JSON ajoutée depuis le dépôt GitHub; contrôler le rattachement dans le PDF</t>
        </is>
      </c>
      <c r="K23" s="16" t="inlineStr">
        <is>
          <t>S3_D0018</t>
        </is>
      </c>
      <c r="L23" s="16" t="inlineStr">
        <is>
          <t>Prélabel</t>
        </is>
      </c>
      <c r="M23" s="16" t="inlineStr">
        <is>
          <t>Non renseigné</t>
        </is>
      </c>
      <c r="N23" s="16" t="inlineStr">
        <is>
          <t>Non renseigné</t>
        </is>
      </c>
      <c r="O23" s="16" t="inlineStr">
        <is>
          <t>Non renseigné</t>
        </is>
      </c>
      <c r="P23" s="16" t="inlineStr">
        <is>
          <t>session_2019_06.pdf</t>
        </is>
      </c>
    </row>
    <row r="24">
      <c r="A24" s="17" t="n">
        <v>19</v>
      </c>
      <c r="B24" s="16" t="inlineStr">
        <is>
          <t>AYSHEK</t>
        </is>
      </c>
      <c r="C24" s="16" t="inlineStr">
        <is>
          <t>Non renseigné</t>
        </is>
      </c>
      <c r="D24" s="16" t="inlineStr">
        <is>
          <t>Amine Dimassi, Mohamed Amine Baatout</t>
        </is>
      </c>
      <c r="E24" s="16" t="inlineStr">
        <is>
          <t>E-Commerce</t>
        </is>
      </c>
      <c r="F24" s="16" t="inlineStr">
        <is>
          <t>Prélabel accordé</t>
        </is>
      </c>
      <c r="G24" s="16" t="inlineStr">
        <is>
          <t>Prélabel accordé</t>
        </is>
      </c>
      <c r="H24" s="16" t="inlineStr">
        <is>
          <t>Session de décision</t>
        </is>
      </c>
      <c r="I24" s="16" t="inlineStr">
        <is>
          <t>Prélabel accordé</t>
        </is>
      </c>
      <c r="J24" s="16" t="inlineStr">
        <is>
          <t>Donnée JSON ajoutée depuis le dépôt GitHub; contrôler le rattachement dans le PDF</t>
        </is>
      </c>
      <c r="K24" s="16" t="inlineStr">
        <is>
          <t>S3_D0019</t>
        </is>
      </c>
      <c r="L24" s="16" t="inlineStr">
        <is>
          <t>Prélabel</t>
        </is>
      </c>
      <c r="M24" s="16" t="inlineStr">
        <is>
          <t>Non renseigné</t>
        </is>
      </c>
      <c r="N24" s="16" t="inlineStr">
        <is>
          <t>Non renseigné</t>
        </is>
      </c>
      <c r="O24" s="16" t="inlineStr">
        <is>
          <t>Non renseigné</t>
        </is>
      </c>
      <c r="P24" s="16" t="inlineStr">
        <is>
          <t>session_2019_06.pdf</t>
        </is>
      </c>
    </row>
    <row r="25">
      <c r="A25" s="17" t="n">
        <v>20</v>
      </c>
      <c r="B25" s="16" t="inlineStr">
        <is>
          <t>Kidsbook</t>
        </is>
      </c>
      <c r="C25" s="16" t="inlineStr">
        <is>
          <t>Non renseigné</t>
        </is>
      </c>
      <c r="D25" s="16" t="inlineStr">
        <is>
          <t>Mohamed Nadhir Belkhir, Hafedh Dziri</t>
        </is>
      </c>
      <c r="E25" s="16" t="inlineStr">
        <is>
          <t>E-Commerce</t>
        </is>
      </c>
      <c r="F25" s="16" t="inlineStr">
        <is>
          <t>Prélabel accordé</t>
        </is>
      </c>
      <c r="G25" s="16" t="inlineStr">
        <is>
          <t>Prélabel accordé</t>
        </is>
      </c>
      <c r="H25" s="16" t="inlineStr">
        <is>
          <t>Session de décision</t>
        </is>
      </c>
      <c r="I25" s="16" t="inlineStr">
        <is>
          <t>Prélabel accordé</t>
        </is>
      </c>
      <c r="J25" s="16" t="inlineStr">
        <is>
          <t>Donnée JSON ajoutée depuis le dépôt GitHub; contrôler le rattachement dans le PDF</t>
        </is>
      </c>
      <c r="K25" s="16" t="inlineStr">
        <is>
          <t>S3_D0020</t>
        </is>
      </c>
      <c r="L25" s="16" t="inlineStr">
        <is>
          <t>Prélabel</t>
        </is>
      </c>
      <c r="M25" s="16" t="inlineStr">
        <is>
          <t>Non renseigné</t>
        </is>
      </c>
      <c r="N25" s="16" t="inlineStr">
        <is>
          <t>Non renseigné</t>
        </is>
      </c>
      <c r="O25" s="16" t="inlineStr">
        <is>
          <t>Non renseigné</t>
        </is>
      </c>
      <c r="P25" s="16" t="inlineStr">
        <is>
          <t>session_2019_06.pdf</t>
        </is>
      </c>
    </row>
    <row r="26">
      <c r="A26" s="17" t="n">
        <v>21</v>
      </c>
      <c r="B26" s="16" t="inlineStr">
        <is>
          <t>Hezni Maak</t>
        </is>
      </c>
      <c r="C26" s="16" t="inlineStr">
        <is>
          <t>Non renseigné</t>
        </is>
      </c>
      <c r="D26" s="16" t="inlineStr">
        <is>
          <t>Youssef Meksi</t>
        </is>
      </c>
      <c r="E26" s="16" t="inlineStr">
        <is>
          <t>Plateforme sociale</t>
        </is>
      </c>
      <c r="F26" s="16" t="inlineStr">
        <is>
          <t>Pré-label accordé</t>
        </is>
      </c>
      <c r="G26" s="16" t="inlineStr">
        <is>
          <t>Label accordé</t>
        </is>
      </c>
      <c r="H26" s="16" t="inlineStr">
        <is>
          <t>Session de décision</t>
        </is>
      </c>
      <c r="I26" s="16" t="inlineStr">
        <is>
          <t>Pré-Label accordé après pitching</t>
        </is>
      </c>
      <c r="J26" s="16" t="inlineStr">
        <is>
          <t>Correction propagée depuis Contrôle_Qualité</t>
        </is>
      </c>
      <c r="K26" s="16" t="inlineStr">
        <is>
          <t>S3_D0021</t>
        </is>
      </c>
      <c r="L26" s="16" t="inlineStr">
        <is>
          <t>Label</t>
        </is>
      </c>
      <c r="M26" s="16" t="inlineStr">
        <is>
          <t>Après pitching</t>
        </is>
      </c>
      <c r="N26" s="16" t="inlineStr">
        <is>
          <t>Oui</t>
        </is>
      </c>
      <c r="O26" s="16" t="inlineStr">
        <is>
          <t>Non renseigné</t>
        </is>
      </c>
      <c r="P26" s="16" t="inlineStr">
        <is>
          <t>session_2019_06.pdf</t>
        </is>
      </c>
    </row>
    <row r="27">
      <c r="A27" s="17" t="n">
        <v>22</v>
      </c>
      <c r="B27" s="16" t="inlineStr">
        <is>
          <t>Pool &amp; Fish Farm Smart Water Management</t>
        </is>
      </c>
      <c r="C27" s="16" t="inlineStr">
        <is>
          <t>Non renseigné</t>
        </is>
      </c>
      <c r="D27" s="16" t="inlineStr">
        <is>
          <t>Afef Bohli, Sami Tabbane</t>
        </is>
      </c>
      <c r="E27" s="16" t="inlineStr">
        <is>
          <t>E-Commerce</t>
        </is>
      </c>
      <c r="F27" s="16" t="inlineStr">
        <is>
          <t>Prélabel accordé</t>
        </is>
      </c>
      <c r="G27" s="16" t="inlineStr">
        <is>
          <t>Prélabel accordé</t>
        </is>
      </c>
      <c r="H27" s="16" t="inlineStr">
        <is>
          <t>Session de décision</t>
        </is>
      </c>
      <c r="I27" s="16" t="inlineStr">
        <is>
          <t>Prélabel accordé</t>
        </is>
      </c>
      <c r="J27" s="16" t="inlineStr">
        <is>
          <t>Donnée JSON ajoutée depuis le dépôt GitHub; contrôler le rattachement dans le PDF</t>
        </is>
      </c>
      <c r="K27" s="16" t="inlineStr">
        <is>
          <t>S3_D0022</t>
        </is>
      </c>
      <c r="L27" s="16" t="inlineStr">
        <is>
          <t>Prélabel</t>
        </is>
      </c>
      <c r="M27" s="16" t="inlineStr">
        <is>
          <t>Non renseigné</t>
        </is>
      </c>
      <c r="N27" s="16" t="inlineStr">
        <is>
          <t>Non renseigné</t>
        </is>
      </c>
      <c r="O27" s="16" t="inlineStr">
        <is>
          <t>Non renseigné</t>
        </is>
      </c>
      <c r="P27" s="16" t="inlineStr">
        <is>
          <t>session_2019_06.pdf</t>
        </is>
      </c>
    </row>
    <row r="28">
      <c r="A28" s="17" t="n">
        <v>23</v>
      </c>
      <c r="B28" s="16" t="inlineStr">
        <is>
          <t>Massart Engineering</t>
        </is>
      </c>
      <c r="C28" s="16" t="inlineStr">
        <is>
          <t>Non renseigné</t>
        </is>
      </c>
      <c r="D28" s="16" t="inlineStr">
        <is>
          <t>Mahdi Ghribi</t>
        </is>
      </c>
      <c r="E28" s="16" t="inlineStr">
        <is>
          <t>E-Commerce</t>
        </is>
      </c>
      <c r="F28" s="16" t="inlineStr">
        <is>
          <t>Label non accordé</t>
        </is>
      </c>
      <c r="G28" s="16" t="inlineStr">
        <is>
          <t>Label non accordé</t>
        </is>
      </c>
      <c r="H28" s="16" t="inlineStr">
        <is>
          <t>Session de décision</t>
        </is>
      </c>
      <c r="I28" s="16" t="inlineStr">
        <is>
          <t>Label non-accordé</t>
        </is>
      </c>
      <c r="J28" s="16" t="inlineStr">
        <is>
          <t>Donnée JSON ajoutée depuis le dépôt GitHub; contrôler le rattachement dans le PDF</t>
        </is>
      </c>
      <c r="K28" s="16" t="inlineStr">
        <is>
          <t>S3_D0023</t>
        </is>
      </c>
      <c r="L28" s="16" t="inlineStr">
        <is>
          <t>Label</t>
        </is>
      </c>
      <c r="M28" s="16" t="inlineStr">
        <is>
          <t>Non renseigné</t>
        </is>
      </c>
      <c r="N28" s="16" t="inlineStr">
        <is>
          <t>Non renseigné</t>
        </is>
      </c>
      <c r="O28" s="16" t="inlineStr">
        <is>
          <t>Non renseigné</t>
        </is>
      </c>
      <c r="P28" s="16" t="inlineStr">
        <is>
          <t>session_2019_06.pdf</t>
        </is>
      </c>
    </row>
    <row r="29">
      <c r="A29" s="17" t="n">
        <v>24</v>
      </c>
      <c r="B29" s="16" t="inlineStr">
        <is>
          <t>MyCity</t>
        </is>
      </c>
      <c r="C29" s="16" t="inlineStr">
        <is>
          <t>Non renseigné</t>
        </is>
      </c>
      <c r="D29" s="16" t="inlineStr">
        <is>
          <t>Mohamed Sami Rahoui</t>
        </is>
      </c>
      <c r="E29" s="16" t="inlineStr">
        <is>
          <t>Marketing</t>
        </is>
      </c>
      <c r="F29" s="16" t="inlineStr">
        <is>
          <t>Label non-accordé</t>
        </is>
      </c>
      <c r="G29" s="16" t="inlineStr">
        <is>
          <t>Label non accordé</t>
        </is>
      </c>
      <c r="H29" s="16" t="inlineStr">
        <is>
          <t>Session de décision</t>
        </is>
      </c>
      <c r="I29" s="16" t="inlineStr">
        <is>
          <t>Label non accordé après pitching</t>
        </is>
      </c>
      <c r="J29" s="16" t="inlineStr">
        <is>
          <t>Correction propagée depuis Contrôle_Qualité</t>
        </is>
      </c>
      <c r="K29" s="16" t="inlineStr">
        <is>
          <t>S3_D0024</t>
        </is>
      </c>
      <c r="L29" s="16" t="inlineStr">
        <is>
          <t>Label</t>
        </is>
      </c>
      <c r="M29" s="16" t="inlineStr">
        <is>
          <t>Après pitching</t>
        </is>
      </c>
      <c r="N29" s="16" t="inlineStr">
        <is>
          <t>Oui</t>
        </is>
      </c>
      <c r="O29" s="16" t="inlineStr">
        <is>
          <t>Non renseigné</t>
        </is>
      </c>
      <c r="P29" s="16" t="inlineStr">
        <is>
          <t>session_2019_06.pdf</t>
        </is>
      </c>
    </row>
    <row r="30">
      <c r="A30" s="17" t="n">
        <v>25</v>
      </c>
      <c r="B30" s="16" t="inlineStr">
        <is>
          <t>Tisopia</t>
        </is>
      </c>
      <c r="C30" s="16" t="inlineStr">
        <is>
          <t>Non renseigné</t>
        </is>
      </c>
      <c r="D30" s="16" t="inlineStr">
        <is>
          <t>Wala Kasmi, Mohamed Boumiza</t>
        </is>
      </c>
      <c r="E30" s="16" t="inlineStr">
        <is>
          <t>E-Commerce</t>
        </is>
      </c>
      <c r="F30" s="16" t="inlineStr">
        <is>
          <t>Label non accordé</t>
        </is>
      </c>
      <c r="G30" s="16" t="inlineStr">
        <is>
          <t>Label non accordé</t>
        </is>
      </c>
      <c r="H30" s="16" t="inlineStr">
        <is>
          <t>Session de décision</t>
        </is>
      </c>
      <c r="I30" s="16" t="inlineStr">
        <is>
          <t>Label non-accordé</t>
        </is>
      </c>
      <c r="J30" s="16" t="inlineStr">
        <is>
          <t>Donnée JSON ajoutée depuis le dépôt GitHub; contrôler le rattachement dans le PDF</t>
        </is>
      </c>
      <c r="K30" s="16" t="inlineStr">
        <is>
          <t>S3_D0025</t>
        </is>
      </c>
      <c r="L30" s="16" t="inlineStr">
        <is>
          <t>Label</t>
        </is>
      </c>
      <c r="M30" s="16" t="inlineStr">
        <is>
          <t>Non renseigné</t>
        </is>
      </c>
      <c r="N30" s="16" t="inlineStr">
        <is>
          <t>Non renseigné</t>
        </is>
      </c>
      <c r="O30" s="16" t="inlineStr">
        <is>
          <t>Non renseigné</t>
        </is>
      </c>
      <c r="P30" s="16" t="inlineStr">
        <is>
          <t>session_2019_06.pdf</t>
        </is>
      </c>
    </row>
    <row r="31">
      <c r="A31" s="17" t="n">
        <v>26</v>
      </c>
      <c r="B31" s="16" t="inlineStr">
        <is>
          <t>TUNMOB SA (DIGIT-U)</t>
        </is>
      </c>
      <c r="C31" s="16" t="inlineStr">
        <is>
          <t>Non renseigné</t>
        </is>
      </c>
      <c r="D31" s="16" t="inlineStr">
        <is>
          <t>Houssine Midouni</t>
        </is>
      </c>
      <c r="E31" s="16" t="inlineStr">
        <is>
          <t>Insurance tech</t>
        </is>
      </c>
      <c r="F31" s="16" t="inlineStr">
        <is>
          <t>Label non-accordé</t>
        </is>
      </c>
      <c r="G31" s="16" t="inlineStr">
        <is>
          <t>Label non accordé</t>
        </is>
      </c>
      <c r="H31" s="16" t="inlineStr">
        <is>
          <t>Session de décision</t>
        </is>
      </c>
      <c r="I31" s="16" t="inlineStr">
        <is>
          <t>Label non accordé après pitching Zakaria Belkhoja a déclaré un conflit d'intérêt</t>
        </is>
      </c>
      <c r="J31" s="16" t="inlineStr">
        <is>
          <t>Correction propagée depuis Contrôle_Qualité</t>
        </is>
      </c>
      <c r="K31" s="16" t="inlineStr">
        <is>
          <t>S3_D0026</t>
        </is>
      </c>
      <c r="L31" s="16" t="inlineStr">
        <is>
          <t>Label</t>
        </is>
      </c>
      <c r="M31" s="16" t="inlineStr">
        <is>
          <t>Après pitching</t>
        </is>
      </c>
      <c r="N31" s="16" t="inlineStr">
        <is>
          <t>Oui</t>
        </is>
      </c>
      <c r="O31" s="16" t="inlineStr">
        <is>
          <t>Non renseigné</t>
        </is>
      </c>
      <c r="P31" s="16" t="inlineStr">
        <is>
          <t>session_2019_06.pdf</t>
        </is>
      </c>
    </row>
    <row r="32">
      <c r="A32" s="17" t="n">
        <v>27</v>
      </c>
      <c r="B32" s="16" t="inlineStr">
        <is>
          <t>SMAAO Tunisie</t>
        </is>
      </c>
      <c r="C32" s="16" t="inlineStr">
        <is>
          <t>Non renseigné</t>
        </is>
      </c>
      <c r="D32" s="16" t="inlineStr">
        <is>
          <t>Amjed Ben Salah</t>
        </is>
      </c>
      <c r="E32" s="16" t="inlineStr">
        <is>
          <t>Insurance tech</t>
        </is>
      </c>
      <c r="F32" s="16" t="inlineStr">
        <is>
          <t>Label non-accordé</t>
        </is>
      </c>
      <c r="G32" s="16" t="inlineStr">
        <is>
          <t>Label non accordé</t>
        </is>
      </c>
      <c r="H32" s="16" t="inlineStr">
        <is>
          <t>Session de décision</t>
        </is>
      </c>
      <c r="I32" s="16" t="inlineStr">
        <is>
          <t>Label non accordé après pitching</t>
        </is>
      </c>
      <c r="J32" s="16" t="inlineStr">
        <is>
          <t>Correction propagée depuis Contrôle_Qualité</t>
        </is>
      </c>
      <c r="K32" s="16" t="inlineStr">
        <is>
          <t>S3_D0027</t>
        </is>
      </c>
      <c r="L32" s="16" t="inlineStr">
        <is>
          <t>Label</t>
        </is>
      </c>
      <c r="M32" s="16" t="inlineStr">
        <is>
          <t>Après pitching</t>
        </is>
      </c>
      <c r="N32" s="16" t="inlineStr">
        <is>
          <t>Oui</t>
        </is>
      </c>
      <c r="O32" s="16" t="inlineStr">
        <is>
          <t>Non renseigné</t>
        </is>
      </c>
      <c r="P32" s="16" t="inlineStr">
        <is>
          <t>session_2019_06.pdf</t>
        </is>
      </c>
    </row>
    <row r="33">
      <c r="A33" s="17" t="n">
        <v>28</v>
      </c>
      <c r="B33" s="16" t="inlineStr">
        <is>
          <t>Iris technologies</t>
        </is>
      </c>
      <c r="C33" s="16" t="inlineStr">
        <is>
          <t>Non renseigné</t>
        </is>
      </c>
      <c r="D33" s="16" t="inlineStr">
        <is>
          <t>Khaled Bouchoucha</t>
        </is>
      </c>
      <c r="E33" s="16" t="inlineStr">
        <is>
          <t>E-Commerce</t>
        </is>
      </c>
      <c r="F33" s="16" t="inlineStr">
        <is>
          <t>Label non accordé</t>
        </is>
      </c>
      <c r="G33" s="16" t="inlineStr">
        <is>
          <t>Label non accordé</t>
        </is>
      </c>
      <c r="H33" s="16" t="inlineStr">
        <is>
          <t>Session de décision</t>
        </is>
      </c>
      <c r="I33" s="16" t="inlineStr">
        <is>
          <t>Label non-accordé</t>
        </is>
      </c>
      <c r="J33" s="16" t="inlineStr">
        <is>
          <t>Donnée JSON ajoutée depuis le dépôt GitHub; contrôler le rattachement dans le PDF</t>
        </is>
      </c>
      <c r="K33" s="16" t="inlineStr">
        <is>
          <t>S3_D0028</t>
        </is>
      </c>
      <c r="L33" s="16" t="inlineStr">
        <is>
          <t>Label</t>
        </is>
      </c>
      <c r="M33" s="16" t="inlineStr">
        <is>
          <t>Non renseigné</t>
        </is>
      </c>
      <c r="N33" s="16" t="inlineStr">
        <is>
          <t>Non renseigné</t>
        </is>
      </c>
      <c r="O33" s="16" t="inlineStr">
        <is>
          <t>Non renseigné</t>
        </is>
      </c>
      <c r="P33" s="16" t="inlineStr">
        <is>
          <t>session_2019_06.pdf</t>
        </is>
      </c>
    </row>
    <row r="34">
      <c r="A34" s="17" t="n">
        <v>29</v>
      </c>
      <c r="B34" s="16" t="inlineStr">
        <is>
          <t>Agri Land</t>
        </is>
      </c>
      <c r="C34" s="16" t="inlineStr">
        <is>
          <t>Non renseigné</t>
        </is>
      </c>
      <c r="D34" s="16" t="inlineStr">
        <is>
          <t>Saifeddine Kacem, AyetAllah Hlaiem</t>
        </is>
      </c>
      <c r="E34" s="16" t="inlineStr">
        <is>
          <t>E-Commerce</t>
        </is>
      </c>
      <c r="F34" s="16" t="inlineStr">
        <is>
          <t>Label non accordé</t>
        </is>
      </c>
      <c r="G34" s="16" t="inlineStr">
        <is>
          <t>Label non accordé</t>
        </is>
      </c>
      <c r="H34" s="16" t="inlineStr">
        <is>
          <t>Session de décision</t>
        </is>
      </c>
      <c r="I34" s="16" t="inlineStr">
        <is>
          <t>Label non-accordé</t>
        </is>
      </c>
      <c r="J34" s="16" t="inlineStr">
        <is>
          <t>Donnée JSON ajoutée depuis le dépôt GitHub; contrôler le rattachement dans le PDF</t>
        </is>
      </c>
      <c r="K34" s="16" t="inlineStr">
        <is>
          <t>S3_D0029</t>
        </is>
      </c>
      <c r="L34" s="16" t="inlineStr">
        <is>
          <t>Label</t>
        </is>
      </c>
      <c r="M34" s="16" t="inlineStr">
        <is>
          <t>Non renseigné</t>
        </is>
      </c>
      <c r="N34" s="16" t="inlineStr">
        <is>
          <t>Non renseigné</t>
        </is>
      </c>
      <c r="O34" s="16" t="inlineStr">
        <is>
          <t>Non renseigné</t>
        </is>
      </c>
      <c r="P34" s="16" t="inlineStr">
        <is>
          <t>session_2019_06.pdf</t>
        </is>
      </c>
    </row>
    <row r="35">
      <c r="A35" s="17" t="n">
        <v>30</v>
      </c>
      <c r="B35" s="16" t="inlineStr">
        <is>
          <t>Doctor Sina</t>
        </is>
      </c>
      <c r="C35" s="16" t="inlineStr">
        <is>
          <t>Non renseigné</t>
        </is>
      </c>
      <c r="D35" s="16" t="inlineStr">
        <is>
          <t>Laaroussi Ben Younes</t>
        </is>
      </c>
      <c r="E35" s="16" t="inlineStr">
        <is>
          <t>Health tech</t>
        </is>
      </c>
      <c r="F35" s="16" t="inlineStr">
        <is>
          <t>Pré-label non-accordé</t>
        </is>
      </c>
      <c r="G35" s="16" t="inlineStr">
        <is>
          <t>Label non accordé</t>
        </is>
      </c>
      <c r="H35" s="16" t="inlineStr">
        <is>
          <t>Session de décision</t>
        </is>
      </c>
      <c r="I35" s="16" t="inlineStr">
        <is>
          <t>Pré-Label non accordé après pitching</t>
        </is>
      </c>
      <c r="J35" s="16" t="inlineStr">
        <is>
          <t>Correction propagée depuis Contrôle_Qualité</t>
        </is>
      </c>
      <c r="K35" s="16" t="inlineStr">
        <is>
          <t>S3_D0030</t>
        </is>
      </c>
      <c r="L35" s="16" t="inlineStr">
        <is>
          <t>Label</t>
        </is>
      </c>
      <c r="M35" s="16" t="inlineStr">
        <is>
          <t>Après pitching</t>
        </is>
      </c>
      <c r="N35" s="16" t="inlineStr">
        <is>
          <t>Oui</t>
        </is>
      </c>
      <c r="O35" s="16" t="inlineStr">
        <is>
          <t>Non renseigné</t>
        </is>
      </c>
      <c r="P35" s="16" t="inlineStr">
        <is>
          <t>session_2019_06.pdf</t>
        </is>
      </c>
    </row>
    <row r="36">
      <c r="A36" s="17" t="n">
        <v>31</v>
      </c>
      <c r="B36" s="16" t="inlineStr">
        <is>
          <t>Aevny</t>
        </is>
      </c>
      <c r="C36" s="16" t="inlineStr">
        <is>
          <t>Non renseigné</t>
        </is>
      </c>
      <c r="D36" s="16" t="inlineStr">
        <is>
          <t>Nacir Bouazizi, Ahmed Ben Marzoug</t>
        </is>
      </c>
      <c r="E36" s="16" t="inlineStr">
        <is>
          <t>E-Commerce</t>
        </is>
      </c>
      <c r="F36" s="16" t="inlineStr">
        <is>
          <t>Prélabel non accordé</t>
        </is>
      </c>
      <c r="G36" s="16" t="inlineStr">
        <is>
          <t>Prélabel non accordé</t>
        </is>
      </c>
      <c r="H36" s="16" t="inlineStr">
        <is>
          <t>Session de décision</t>
        </is>
      </c>
      <c r="I36" s="16" t="inlineStr">
        <is>
          <t>Prélabel non-accordé</t>
        </is>
      </c>
      <c r="J36" s="16" t="inlineStr">
        <is>
          <t>Donnée JSON ajoutée depuis le dépôt GitHub; contrôler le rattachement dans le PDF</t>
        </is>
      </c>
      <c r="K36" s="16" t="inlineStr">
        <is>
          <t>S3_D0031</t>
        </is>
      </c>
      <c r="L36" s="16" t="inlineStr">
        <is>
          <t>Prélabel</t>
        </is>
      </c>
      <c r="M36" s="16" t="inlineStr">
        <is>
          <t>Non renseigné</t>
        </is>
      </c>
      <c r="N36" s="16" t="inlineStr">
        <is>
          <t>Non renseigné</t>
        </is>
      </c>
      <c r="O36" s="16" t="inlineStr">
        <is>
          <t>Non renseigné</t>
        </is>
      </c>
      <c r="P36" s="16" t="inlineStr">
        <is>
          <t>session_2019_06.pdf</t>
        </is>
      </c>
    </row>
    <row r="37">
      <c r="A37" s="17" t="n">
        <v>32</v>
      </c>
      <c r="B37" s="16" t="inlineStr">
        <is>
          <t>IYADATI</t>
        </is>
      </c>
      <c r="C37" s="16" t="inlineStr">
        <is>
          <t>Non renseigné</t>
        </is>
      </c>
      <c r="D37" s="16" t="inlineStr">
        <is>
          <t>Cheker Jarray</t>
        </is>
      </c>
      <c r="E37" s="16" t="inlineStr">
        <is>
          <t>Health tech</t>
        </is>
      </c>
      <c r="F37" s="16" t="inlineStr">
        <is>
          <t>Pré-label non-accordé</t>
        </is>
      </c>
      <c r="G37" s="16" t="inlineStr">
        <is>
          <t>Label non accordé</t>
        </is>
      </c>
      <c r="H37" s="16" t="inlineStr">
        <is>
          <t>Session de décision</t>
        </is>
      </c>
      <c r="I37" s="16" t="inlineStr">
        <is>
          <t>Pré-Label non accordé après pitching</t>
        </is>
      </c>
      <c r="J37" s="16" t="inlineStr">
        <is>
          <t>Correction propagée depuis Contrôle_Qualité</t>
        </is>
      </c>
      <c r="K37" s="16" t="inlineStr">
        <is>
          <t>S3_D0032</t>
        </is>
      </c>
      <c r="L37" s="16" t="inlineStr">
        <is>
          <t>Label</t>
        </is>
      </c>
      <c r="M37" s="16" t="inlineStr">
        <is>
          <t>Après pitching</t>
        </is>
      </c>
      <c r="N37" s="16" t="inlineStr">
        <is>
          <t>Oui</t>
        </is>
      </c>
      <c r="O37" s="16" t="inlineStr">
        <is>
          <t>Non renseigné</t>
        </is>
      </c>
      <c r="P37" s="16" t="inlineStr">
        <is>
          <t>session_2019_06.pdf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 — 07/2019</t>
        </is>
      </c>
    </row>
    <row r="2">
      <c r="A2" s="14" t="inlineStr">
        <is>
          <t>Officiel : 28 candidatures · 15 Labels · 8 Prélabels · corrigé PDF : 29 lignes/candidatures · 14 Labels · 8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TransIN / SmartIN</t>
        </is>
      </c>
      <c r="C6" s="16" t="inlineStr">
        <is>
          <t>Non renseigné</t>
        </is>
      </c>
      <c r="D6" s="16" t="inlineStr">
        <is>
          <t>Wahid Mnasri</t>
        </is>
      </c>
      <c r="E6" s="16" t="inlineStr">
        <is>
          <t>Insurance Tech</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S4_D0001</t>
        </is>
      </c>
      <c r="L6" s="16" t="inlineStr">
        <is>
          <t>Label</t>
        </is>
      </c>
      <c r="M6" s="16" t="inlineStr">
        <is>
          <t>2ème tour</t>
        </is>
      </c>
      <c r="N6" s="16" t="inlineStr">
        <is>
          <t>Non renseigné</t>
        </is>
      </c>
      <c r="O6" s="16" t="inlineStr">
        <is>
          <t>Non renseigné</t>
        </is>
      </c>
      <c r="P6" s="16" t="inlineStr">
        <is>
          <t>session_2019_07.pdf</t>
        </is>
      </c>
    </row>
    <row r="7">
      <c r="A7" s="17" t="n">
        <v>2</v>
      </c>
      <c r="B7" s="16" t="inlineStr">
        <is>
          <t>Catrim</t>
        </is>
      </c>
      <c r="C7" s="16" t="inlineStr">
        <is>
          <t>Non renseigné</t>
        </is>
      </c>
      <c r="D7" s="16" t="inlineStr">
        <is>
          <t>Mohamed Amine Ghorbel, Becem Ben Mustapha</t>
        </is>
      </c>
      <c r="E7" s="16" t="inlineStr">
        <is>
          <t>Fintech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S4_D0002</t>
        </is>
      </c>
      <c r="L7" s="16" t="inlineStr">
        <is>
          <t>Label</t>
        </is>
      </c>
      <c r="M7" s="16" t="inlineStr">
        <is>
          <t>2ème tour</t>
        </is>
      </c>
      <c r="N7" s="16" t="inlineStr">
        <is>
          <t>Non renseigné</t>
        </is>
      </c>
      <c r="O7" s="16" t="inlineStr">
        <is>
          <t>Non renseigné</t>
        </is>
      </c>
      <c r="P7" s="16" t="inlineStr">
        <is>
          <t>session_2019_07.pdf</t>
        </is>
      </c>
    </row>
    <row r="8">
      <c r="A8" s="17" t="n">
        <v>3</v>
      </c>
      <c r="B8" s="16" t="inlineStr">
        <is>
          <t>eDonec</t>
        </is>
      </c>
      <c r="C8" s="16" t="inlineStr">
        <is>
          <t>Non renseigné</t>
        </is>
      </c>
      <c r="D8" s="16" t="inlineStr">
        <is>
          <t>Nader Zouari, Zakaria Hatira</t>
        </is>
      </c>
      <c r="E8" s="16" t="inlineStr">
        <is>
          <t>Edtech</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S4_D0003</t>
        </is>
      </c>
      <c r="L8" s="16" t="inlineStr">
        <is>
          <t>Label</t>
        </is>
      </c>
      <c r="M8" s="16" t="inlineStr">
        <is>
          <t>2ème tour</t>
        </is>
      </c>
      <c r="N8" s="16" t="inlineStr">
        <is>
          <t>Non renseigné</t>
        </is>
      </c>
      <c r="O8" s="16" t="inlineStr">
        <is>
          <t>Non renseigné</t>
        </is>
      </c>
      <c r="P8" s="16" t="inlineStr">
        <is>
          <t>session_2019_07.pdf</t>
        </is>
      </c>
    </row>
    <row r="9">
      <c r="A9" s="17" t="n">
        <v>4</v>
      </c>
      <c r="B9" s="16" t="inlineStr">
        <is>
          <t>Avempace</t>
        </is>
      </c>
      <c r="C9" s="16" t="inlineStr">
        <is>
          <t>Non renseigné</t>
        </is>
      </c>
      <c r="D9" s="16" t="inlineStr">
        <is>
          <t>Haythem Boughzala, Abdelhamid Kerkeni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S4_D0004</t>
        </is>
      </c>
      <c r="L9" s="16" t="inlineStr">
        <is>
          <t>Label</t>
        </is>
      </c>
      <c r="M9" s="16" t="inlineStr">
        <is>
          <t>2ème tour</t>
        </is>
      </c>
      <c r="N9" s="16" t="inlineStr">
        <is>
          <t>Non renseigné</t>
        </is>
      </c>
      <c r="O9" s="16" t="inlineStr">
        <is>
          <t>Non renseigné</t>
        </is>
      </c>
      <c r="P9" s="16" t="inlineStr">
        <is>
          <t>session_2019_07.pdf</t>
        </is>
      </c>
    </row>
    <row r="10">
      <c r="A10" s="17" t="n">
        <v>5</v>
      </c>
      <c r="B10" s="16" t="inlineStr">
        <is>
          <t>NIWEES</t>
        </is>
      </c>
      <c r="C10" s="16" t="inlineStr">
        <is>
          <t>Non renseigné</t>
        </is>
      </c>
      <c r="D10" s="16" t="inlineStr">
        <is>
          <t>Abdallah Najah</t>
        </is>
      </c>
      <c r="E10" s="16" t="inlineStr">
        <is>
          <t>Marketing</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S4_D0005</t>
        </is>
      </c>
      <c r="L10" s="16" t="inlineStr">
        <is>
          <t>Label</t>
        </is>
      </c>
      <c r="M10" s="16" t="inlineStr">
        <is>
          <t>2ème tour</t>
        </is>
      </c>
      <c r="N10" s="16" t="inlineStr">
        <is>
          <t>Non renseigné</t>
        </is>
      </c>
      <c r="O10" s="16" t="inlineStr">
        <is>
          <t>Non renseigné</t>
        </is>
      </c>
      <c r="P10" s="16" t="inlineStr">
        <is>
          <t>session_2019_07.pdf</t>
        </is>
      </c>
    </row>
    <row r="11">
      <c r="A11" s="17" t="n">
        <v>6</v>
      </c>
      <c r="B11" s="16" t="inlineStr">
        <is>
          <t>Arsela</t>
        </is>
      </c>
      <c r="C11" s="16" t="inlineStr">
        <is>
          <t>Non renseigné</t>
        </is>
      </c>
      <c r="D11" s="16" t="inlineStr">
        <is>
          <t>Ines Hafi, Achref Ben Ouannes, Ahmed Ben Zineb</t>
        </is>
      </c>
      <c r="E11" s="16" t="inlineStr">
        <is>
          <t>AI</t>
        </is>
      </c>
      <c r="F11" s="16" t="inlineStr">
        <is>
          <t>Label accordé</t>
        </is>
      </c>
      <c r="G11" s="16" t="inlineStr">
        <is>
          <t>Label accordé</t>
        </is>
      </c>
      <c r="H11" s="16" t="inlineStr">
        <is>
          <t>Session de décision</t>
        </is>
      </c>
      <c r="I11" s="16" t="inlineStr">
        <is>
          <t>Label accordé dès le 2ème tour</t>
        </is>
      </c>
      <c r="J11" s="16" t="inlineStr">
        <is>
          <t>Donnée JSON ajoutée depuis le dépôt GitHub; contrôler le rattachement dans le PDF</t>
        </is>
      </c>
      <c r="K11" s="16" t="inlineStr">
        <is>
          <t>S4_D0006</t>
        </is>
      </c>
      <c r="L11" s="16" t="inlineStr">
        <is>
          <t>Label</t>
        </is>
      </c>
      <c r="M11" s="16" t="inlineStr">
        <is>
          <t>2ème tour</t>
        </is>
      </c>
      <c r="N11" s="16" t="inlineStr">
        <is>
          <t>Non renseigné</t>
        </is>
      </c>
      <c r="O11" s="16" t="inlineStr">
        <is>
          <t>Non renseigné</t>
        </is>
      </c>
      <c r="P11" s="16" t="inlineStr">
        <is>
          <t>session_2019_07.pdf</t>
        </is>
      </c>
    </row>
    <row r="12">
      <c r="A12" s="17" t="n">
        <v>7</v>
      </c>
      <c r="B12" s="16" t="inlineStr">
        <is>
          <t>Coaching Foot</t>
        </is>
      </c>
      <c r="C12" s="16" t="inlineStr">
        <is>
          <t>Non renseigné</t>
        </is>
      </c>
      <c r="D12" s="16" t="inlineStr">
        <is>
          <t>Ahmed Adala, Kheireddine Fradj, Hussein Jenayah</t>
        </is>
      </c>
      <c r="E12" s="16" t="inlineStr">
        <is>
          <t>E-commerce</t>
        </is>
      </c>
      <c r="F12" s="16" t="inlineStr">
        <is>
          <t>Label accordé</t>
        </is>
      </c>
      <c r="G12" s="16" t="inlineStr">
        <is>
          <t>Label accordé</t>
        </is>
      </c>
      <c r="H12" s="16" t="inlineStr">
        <is>
          <t>Session de décision</t>
        </is>
      </c>
      <c r="I12" s="16" t="inlineStr">
        <is>
          <t>Label accordé dès le 2ème tour</t>
        </is>
      </c>
      <c r="J12" s="16" t="inlineStr">
        <is>
          <t>Donnée JSON ajoutée depuis le dépôt GitHub; contrôler le rattachement dans le PDF</t>
        </is>
      </c>
      <c r="K12" s="16" t="inlineStr">
        <is>
          <t>S4_D0007</t>
        </is>
      </c>
      <c r="L12" s="16" t="inlineStr">
        <is>
          <t>Label</t>
        </is>
      </c>
      <c r="M12" s="16" t="inlineStr">
        <is>
          <t>2ème tour</t>
        </is>
      </c>
      <c r="N12" s="16" t="inlineStr">
        <is>
          <t>Non renseigné</t>
        </is>
      </c>
      <c r="O12" s="16" t="inlineStr">
        <is>
          <t>Non renseigné</t>
        </is>
      </c>
      <c r="P12" s="16" t="inlineStr">
        <is>
          <t>session_2019_07.pdf</t>
        </is>
      </c>
    </row>
    <row r="13">
      <c r="A13" s="17" t="n">
        <v>8</v>
      </c>
      <c r="B13" s="16" t="inlineStr">
        <is>
          <t>AROM R SARL</t>
        </is>
      </c>
      <c r="C13" s="16" t="inlineStr">
        <is>
          <t>Non renseigné</t>
        </is>
      </c>
      <c r="D13" s="16" t="inlineStr">
        <is>
          <t>Ellyes Chakroun</t>
        </is>
      </c>
      <c r="E13" s="16" t="inlineStr">
        <is>
          <t>IoT</t>
        </is>
      </c>
      <c r="F13" s="16" t="inlineStr">
        <is>
          <t>Label accordé</t>
        </is>
      </c>
      <c r="G13" s="16" t="inlineStr">
        <is>
          <t>Label accordé</t>
        </is>
      </c>
      <c r="H13" s="16" t="inlineStr">
        <is>
          <t>Session de décision</t>
        </is>
      </c>
      <c r="I13" s="16" t="inlineStr">
        <is>
          <t>Label accordé dès le 2ème tour</t>
        </is>
      </c>
      <c r="J13" s="16" t="inlineStr">
        <is>
          <t>Donnée JSON ajoutée depuis le dépôt GitHub; contrôler le rattachement dans le PDF</t>
        </is>
      </c>
      <c r="K13" s="16" t="inlineStr">
        <is>
          <t>S4_D0008</t>
        </is>
      </c>
      <c r="L13" s="16" t="inlineStr">
        <is>
          <t>Label</t>
        </is>
      </c>
      <c r="M13" s="16" t="inlineStr">
        <is>
          <t>2ème tour</t>
        </is>
      </c>
      <c r="N13" s="16" t="inlineStr">
        <is>
          <t>Non renseigné</t>
        </is>
      </c>
      <c r="O13" s="16" t="inlineStr">
        <is>
          <t>Non renseigné</t>
        </is>
      </c>
      <c r="P13" s="16" t="inlineStr">
        <is>
          <t>session_2019_07.pdf</t>
        </is>
      </c>
    </row>
    <row r="14">
      <c r="A14" s="17" t="n">
        <v>9</v>
      </c>
      <c r="B14" s="16" t="inlineStr">
        <is>
          <t>Rahba.tn</t>
        </is>
      </c>
      <c r="C14" s="16" t="inlineStr">
        <is>
          <t>Non renseigné</t>
        </is>
      </c>
      <c r="D14" s="16" t="inlineStr">
        <is>
          <t>Mahmoud Aboulrob</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JSON ajoutée depuis le dépôt GitHub; contrôler le rattachement dans le PDF</t>
        </is>
      </c>
      <c r="K14" s="16" t="inlineStr">
        <is>
          <t>S4_D0009</t>
        </is>
      </c>
      <c r="L14" s="16" t="inlineStr">
        <is>
          <t>Label</t>
        </is>
      </c>
      <c r="M14" s="16" t="inlineStr">
        <is>
          <t>2ème tour</t>
        </is>
      </c>
      <c r="N14" s="16" t="inlineStr">
        <is>
          <t>Non renseigné</t>
        </is>
      </c>
      <c r="O14" s="16" t="inlineStr">
        <is>
          <t>Non renseigné</t>
        </is>
      </c>
      <c r="P14" s="16" t="inlineStr">
        <is>
          <t>session_2019_07.pdf</t>
        </is>
      </c>
    </row>
    <row r="15">
      <c r="A15" s="17" t="n">
        <v>10</v>
      </c>
      <c r="B15" s="16" t="inlineStr">
        <is>
          <t>DeVolution studio</t>
        </is>
      </c>
      <c r="C15" s="16" t="inlineStr">
        <is>
          <t>Non renseigné</t>
        </is>
      </c>
      <c r="D15" s="16" t="inlineStr">
        <is>
          <t>Hidayet Ayadi, Seifeddine Ben Achour, Oualid Khayatti, Oussema Maatouk</t>
        </is>
      </c>
      <c r="E15" s="16" t="inlineStr">
        <is>
          <t>Ed Tech</t>
        </is>
      </c>
      <c r="F15" s="16" t="inlineStr">
        <is>
          <t>Label accordé</t>
        </is>
      </c>
      <c r="G15" s="16" t="inlineStr">
        <is>
          <t>Label accordé</t>
        </is>
      </c>
      <c r="H15" s="16" t="inlineStr">
        <is>
          <t>Session de décision</t>
        </is>
      </c>
      <c r="I15" s="16" t="inlineStr">
        <is>
          <t>Label accordé dès le 2ème tour</t>
        </is>
      </c>
      <c r="J15" s="16" t="inlineStr">
        <is>
          <t>Donnée JSON ajoutée depuis le dépôt GitHub; contrôler le rattachement dans le PDF</t>
        </is>
      </c>
      <c r="K15" s="16" t="inlineStr">
        <is>
          <t>S4_D0010</t>
        </is>
      </c>
      <c r="L15" s="16" t="inlineStr">
        <is>
          <t>Label</t>
        </is>
      </c>
      <c r="M15" s="16" t="inlineStr">
        <is>
          <t>2ème tour</t>
        </is>
      </c>
      <c r="N15" s="16" t="inlineStr">
        <is>
          <t>Non renseigné</t>
        </is>
      </c>
      <c r="O15" s="16" t="inlineStr">
        <is>
          <t>Non renseigné</t>
        </is>
      </c>
      <c r="P15" s="16" t="inlineStr">
        <is>
          <t>session_2019_07.pdf</t>
        </is>
      </c>
    </row>
    <row r="16">
      <c r="A16" s="17" t="n">
        <v>11</v>
      </c>
      <c r="B16" s="16" t="inlineStr">
        <is>
          <t>ASEPTIKA LAB</t>
        </is>
      </c>
      <c r="C16" s="16" t="inlineStr">
        <is>
          <t>Non renseigné</t>
        </is>
      </c>
      <c r="D16" s="16" t="inlineStr">
        <is>
          <t>Selima Zaouali, Aziz Zaouali</t>
        </is>
      </c>
      <c r="E16" s="16" t="inlineStr">
        <is>
          <t>E-commerce</t>
        </is>
      </c>
      <c r="F16" s="16" t="inlineStr">
        <is>
          <t>Label accordé</t>
        </is>
      </c>
      <c r="G16" s="16" t="inlineStr">
        <is>
          <t>Label accordé</t>
        </is>
      </c>
      <c r="H16" s="16" t="inlineStr">
        <is>
          <t>Session de décision</t>
        </is>
      </c>
      <c r="I16" s="16" t="inlineStr">
        <is>
          <t>Label accordé après pitching</t>
        </is>
      </c>
      <c r="J16" s="16" t="inlineStr">
        <is>
          <t>Donnée JSON ajoutée depuis le dépôt GitHub; contrôler le rattachement dans le PDF</t>
        </is>
      </c>
      <c r="K16" s="16" t="inlineStr">
        <is>
          <t>S4_D0011</t>
        </is>
      </c>
      <c r="L16" s="16" t="inlineStr">
        <is>
          <t>Label</t>
        </is>
      </c>
      <c r="M16" s="16" t="inlineStr">
        <is>
          <t>Après pitching</t>
        </is>
      </c>
      <c r="N16" s="16" t="inlineStr">
        <is>
          <t>Oui</t>
        </is>
      </c>
      <c r="O16" s="16" t="inlineStr">
        <is>
          <t>Non renseigné</t>
        </is>
      </c>
      <c r="P16" s="16" t="inlineStr">
        <is>
          <t>session_2019_07.pdf</t>
        </is>
      </c>
    </row>
    <row r="17">
      <c r="A17" s="17" t="n">
        <v>12</v>
      </c>
      <c r="B17" s="16" t="inlineStr">
        <is>
          <t>Faavly</t>
        </is>
      </c>
      <c r="C17" s="16" t="inlineStr">
        <is>
          <t>Non renseigné</t>
        </is>
      </c>
      <c r="D17" s="16" t="inlineStr">
        <is>
          <t>Mohamed Amine Grichi</t>
        </is>
      </c>
      <c r="E17" s="16" t="inlineStr">
        <is>
          <t>Plateforme sociale</t>
        </is>
      </c>
      <c r="F17" s="16" t="inlineStr">
        <is>
          <t>Label accordé</t>
        </is>
      </c>
      <c r="G17" s="16" t="inlineStr">
        <is>
          <t>Label accordé</t>
        </is>
      </c>
      <c r="H17" s="16" t="inlineStr">
        <is>
          <t>Session de décision</t>
        </is>
      </c>
      <c r="I17" s="16" t="inlineStr">
        <is>
          <t>Label accordé après pitching</t>
        </is>
      </c>
      <c r="J17" s="16" t="inlineStr">
        <is>
          <t>Donnée JSON ajoutée depuis le dépôt GitHub; contrôler le rattachement dans le PDF</t>
        </is>
      </c>
      <c r="K17" s="16" t="inlineStr">
        <is>
          <t>S4_D0012</t>
        </is>
      </c>
      <c r="L17" s="16" t="inlineStr">
        <is>
          <t>Label</t>
        </is>
      </c>
      <c r="M17" s="16" t="inlineStr">
        <is>
          <t>Après pitching</t>
        </is>
      </c>
      <c r="N17" s="16" t="inlineStr">
        <is>
          <t>Oui</t>
        </is>
      </c>
      <c r="O17" s="16" t="inlineStr">
        <is>
          <t>Non renseigné</t>
        </is>
      </c>
      <c r="P17" s="16" t="inlineStr">
        <is>
          <t>session_2019_07.pdf</t>
        </is>
      </c>
    </row>
    <row r="18">
      <c r="A18" s="17" t="n">
        <v>13</v>
      </c>
      <c r="B18" s="16" t="inlineStr">
        <is>
          <t>Universa Blockchain</t>
        </is>
      </c>
      <c r="C18" s="16" t="inlineStr">
        <is>
          <t>Non renseigné</t>
        </is>
      </c>
      <c r="D18" s="16" t="inlineStr">
        <is>
          <t>Omar Bouattay, Alexandre Borodich</t>
        </is>
      </c>
      <c r="E18" s="16" t="inlineStr">
        <is>
          <t>Blockchain</t>
        </is>
      </c>
      <c r="F18" s="16" t="inlineStr">
        <is>
          <t>Label accordé</t>
        </is>
      </c>
      <c r="G18" s="16" t="inlineStr">
        <is>
          <t>Label accordé</t>
        </is>
      </c>
      <c r="H18" s="16" t="inlineStr">
        <is>
          <t>Session de décision</t>
        </is>
      </c>
      <c r="I18" s="16" t="inlineStr">
        <is>
          <t>Label accordé après pitching</t>
        </is>
      </c>
      <c r="J18" s="16" t="inlineStr">
        <is>
          <t>Donnée JSON ajoutée depuis le dépôt GitHub; contrôler le rattachement dans le PDF</t>
        </is>
      </c>
      <c r="K18" s="16" t="inlineStr">
        <is>
          <t>S4_D0013</t>
        </is>
      </c>
      <c r="L18" s="16" t="inlineStr">
        <is>
          <t>Label</t>
        </is>
      </c>
      <c r="M18" s="16" t="inlineStr">
        <is>
          <t>Après pitching</t>
        </is>
      </c>
      <c r="N18" s="16" t="inlineStr">
        <is>
          <t>Oui</t>
        </is>
      </c>
      <c r="O18" s="16" t="inlineStr">
        <is>
          <t>Non renseigné</t>
        </is>
      </c>
      <c r="P18" s="16" t="inlineStr">
        <is>
          <t>session_2019_07.pdf</t>
        </is>
      </c>
    </row>
    <row r="19">
      <c r="A19" s="17" t="n">
        <v>14</v>
      </c>
      <c r="B19" s="16" t="inlineStr">
        <is>
          <t>Surfin - powered by Incept</t>
        </is>
      </c>
      <c r="C19" s="16" t="inlineStr">
        <is>
          <t>Non renseigné</t>
        </is>
      </c>
      <c r="D19" s="16" t="inlineStr">
        <is>
          <t>Sofiene Chaieb</t>
        </is>
      </c>
      <c r="E19" s="16" t="inlineStr">
        <is>
          <t>Mobile</t>
        </is>
      </c>
      <c r="F19" s="16" t="inlineStr">
        <is>
          <t>Label accordé</t>
        </is>
      </c>
      <c r="G19" s="16" t="inlineStr">
        <is>
          <t>Label accordé</t>
        </is>
      </c>
      <c r="H19" s="16" t="inlineStr">
        <is>
          <t>Session de décision</t>
        </is>
      </c>
      <c r="I19" s="16" t="inlineStr">
        <is>
          <t>Label accordé après pitching</t>
        </is>
      </c>
      <c r="J19" s="16" t="inlineStr">
        <is>
          <t>Donnée JSON ajoutée depuis le dépôt GitHub; contrôler le rattachement dans le PDF</t>
        </is>
      </c>
      <c r="K19" s="16" t="inlineStr">
        <is>
          <t>S4_D0014</t>
        </is>
      </c>
      <c r="L19" s="16" t="inlineStr">
        <is>
          <t>Label</t>
        </is>
      </c>
      <c r="M19" s="16" t="inlineStr">
        <is>
          <t>Après pitching</t>
        </is>
      </c>
      <c r="N19" s="16" t="inlineStr">
        <is>
          <t>Oui</t>
        </is>
      </c>
      <c r="O19" s="16" t="inlineStr">
        <is>
          <t>Non renseigné</t>
        </is>
      </c>
      <c r="P19" s="16" t="inlineStr">
        <is>
          <t>session_2019_07.pdf</t>
        </is>
      </c>
    </row>
    <row r="20">
      <c r="A20" s="17" t="n">
        <v>15</v>
      </c>
      <c r="B20" s="16" t="inlineStr">
        <is>
          <t>TuniBoat</t>
        </is>
      </c>
      <c r="C20" s="16" t="inlineStr">
        <is>
          <t>Non renseigné</t>
        </is>
      </c>
      <c r="D20" s="16" t="inlineStr">
        <is>
          <t>Ahmed Ayadi</t>
        </is>
      </c>
      <c r="E20" s="16" t="inlineStr">
        <is>
          <t>E-commerce</t>
        </is>
      </c>
      <c r="F20" s="16" t="inlineStr">
        <is>
          <t>Prélabel accordé</t>
        </is>
      </c>
      <c r="G20" s="16" t="inlineStr">
        <is>
          <t>Prélabel accordé</t>
        </is>
      </c>
      <c r="H20" s="16" t="inlineStr">
        <is>
          <t>Session de décision</t>
        </is>
      </c>
      <c r="I20" s="16" t="inlineStr">
        <is>
          <t>Prélabel accordé dès le 2ème tour</t>
        </is>
      </c>
      <c r="J20" s="16" t="inlineStr">
        <is>
          <t>Donnée JSON ajoutée depuis le dépôt GitHub; contrôler le rattachement dans le PDF</t>
        </is>
      </c>
      <c r="K20" s="16" t="inlineStr">
        <is>
          <t>S4_D0015</t>
        </is>
      </c>
      <c r="L20" s="16" t="inlineStr">
        <is>
          <t>Prélabel</t>
        </is>
      </c>
      <c r="M20" s="16" t="inlineStr">
        <is>
          <t>2ème tour</t>
        </is>
      </c>
      <c r="N20" s="16" t="inlineStr">
        <is>
          <t>Non renseigné</t>
        </is>
      </c>
      <c r="O20" s="16" t="inlineStr">
        <is>
          <t>Non renseigné</t>
        </is>
      </c>
      <c r="P20" s="16" t="inlineStr">
        <is>
          <t>session_2019_07.pdf</t>
        </is>
      </c>
    </row>
    <row r="21">
      <c r="A21" s="17" t="n">
        <v>16</v>
      </c>
      <c r="B21" s="16" t="inlineStr">
        <is>
          <t>Winshot</t>
        </is>
      </c>
      <c r="C21" s="16" t="inlineStr">
        <is>
          <t>Non renseigné</t>
        </is>
      </c>
      <c r="D21" s="16" t="inlineStr">
        <is>
          <t>Walid Mzoughi, Hela Gabsi, Alaa Mokrani</t>
        </is>
      </c>
      <c r="E21" s="16" t="inlineStr">
        <is>
          <t>AI</t>
        </is>
      </c>
      <c r="F21" s="16" t="inlineStr">
        <is>
          <t>Prélabel accordé</t>
        </is>
      </c>
      <c r="G21" s="16" t="inlineStr">
        <is>
          <t>Prélabel accordé</t>
        </is>
      </c>
      <c r="H21" s="16" t="inlineStr">
        <is>
          <t>Session de décision</t>
        </is>
      </c>
      <c r="I21" s="16" t="inlineStr">
        <is>
          <t>Prélabel accordé dès le 2ème tour</t>
        </is>
      </c>
      <c r="J21" s="16" t="inlineStr">
        <is>
          <t>Donnée JSON ajoutée depuis le dépôt GitHub; contrôler le rattachement dans le PDF</t>
        </is>
      </c>
      <c r="K21" s="16" t="inlineStr">
        <is>
          <t>S4_D0016</t>
        </is>
      </c>
      <c r="L21" s="16" t="inlineStr">
        <is>
          <t>Prélabel</t>
        </is>
      </c>
      <c r="M21" s="16" t="inlineStr">
        <is>
          <t>2ème tour</t>
        </is>
      </c>
      <c r="N21" s="16" t="inlineStr">
        <is>
          <t>Non renseigné</t>
        </is>
      </c>
      <c r="O21" s="16" t="inlineStr">
        <is>
          <t>Non renseigné</t>
        </is>
      </c>
      <c r="P21" s="16" t="inlineStr">
        <is>
          <t>session_2019_07.pdf</t>
        </is>
      </c>
    </row>
    <row r="22">
      <c r="A22" s="17" t="n">
        <v>17</v>
      </c>
      <c r="B22" s="16" t="inlineStr">
        <is>
          <t>Technologia Academy</t>
        </is>
      </c>
      <c r="C22" s="16" t="inlineStr">
        <is>
          <t>Non renseigné</t>
        </is>
      </c>
      <c r="D22" s="16" t="inlineStr">
        <is>
          <t>Mohamed Amine Hlali</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JSON ajoutée depuis le dépôt GitHub; contrôler le rattachement dans le PDF</t>
        </is>
      </c>
      <c r="K22" s="16" t="inlineStr">
        <is>
          <t>S4_D0017</t>
        </is>
      </c>
      <c r="L22" s="16" t="inlineStr">
        <is>
          <t>Prélabel</t>
        </is>
      </c>
      <c r="M22" s="16" t="inlineStr">
        <is>
          <t>2ème tour</t>
        </is>
      </c>
      <c r="N22" s="16" t="inlineStr">
        <is>
          <t>Non renseigné</t>
        </is>
      </c>
      <c r="O22" s="16" t="inlineStr">
        <is>
          <t>Non renseigné</t>
        </is>
      </c>
      <c r="P22" s="16" t="inlineStr">
        <is>
          <t>session_2019_07.pdf</t>
        </is>
      </c>
    </row>
    <row r="23">
      <c r="A23" s="17" t="n">
        <v>18</v>
      </c>
      <c r="B23" s="16" t="inlineStr">
        <is>
          <t>Minima.ai</t>
        </is>
      </c>
      <c r="C23" s="16" t="inlineStr">
        <is>
          <t>Non renseigné</t>
        </is>
      </c>
      <c r="D23" s="16" t="inlineStr">
        <is>
          <t>Houssem eddine Mrad</t>
        </is>
      </c>
      <c r="E23" s="16" t="inlineStr">
        <is>
          <t>AI</t>
        </is>
      </c>
      <c r="F23" s="16" t="inlineStr">
        <is>
          <t>Prélabel accordé</t>
        </is>
      </c>
      <c r="G23" s="16" t="inlineStr">
        <is>
          <t>Prélabel accordé</t>
        </is>
      </c>
      <c r="H23" s="16" t="inlineStr">
        <is>
          <t>Session de décision</t>
        </is>
      </c>
      <c r="I23" s="16" t="inlineStr">
        <is>
          <t>Prélabel accordé dès le 2ème tour</t>
        </is>
      </c>
      <c r="J23" s="16" t="inlineStr">
        <is>
          <t>Donnée JSON ajoutée depuis le dépôt GitHub; contrôler le rattachement dans le PDF</t>
        </is>
      </c>
      <c r="K23" s="16" t="inlineStr">
        <is>
          <t>S4_D0018</t>
        </is>
      </c>
      <c r="L23" s="16" t="inlineStr">
        <is>
          <t>Prélabel</t>
        </is>
      </c>
      <c r="M23" s="16" t="inlineStr">
        <is>
          <t>2ème tour</t>
        </is>
      </c>
      <c r="N23" s="16" t="inlineStr">
        <is>
          <t>Non renseigné</t>
        </is>
      </c>
      <c r="O23" s="16" t="inlineStr">
        <is>
          <t>Non renseigné</t>
        </is>
      </c>
      <c r="P23" s="16" t="inlineStr">
        <is>
          <t>session_2019_07.pdf</t>
        </is>
      </c>
    </row>
    <row r="24">
      <c r="A24" s="17" t="n">
        <v>19</v>
      </c>
      <c r="B24" s="16" t="inlineStr">
        <is>
          <t>Réseau social medical : Saheelha</t>
        </is>
      </c>
      <c r="C24" s="16" t="inlineStr">
        <is>
          <t>Non renseigné</t>
        </is>
      </c>
      <c r="D24" s="16" t="inlineStr">
        <is>
          <t>Marwan Abidi</t>
        </is>
      </c>
      <c r="E24" s="16" t="inlineStr">
        <is>
          <t>Big Data</t>
        </is>
      </c>
      <c r="F24" s="16" t="inlineStr">
        <is>
          <t>Prélabel accordé</t>
        </is>
      </c>
      <c r="G24" s="16" t="inlineStr">
        <is>
          <t>Prélabel accordé</t>
        </is>
      </c>
      <c r="H24" s="16" t="inlineStr">
        <is>
          <t>Session de décision</t>
        </is>
      </c>
      <c r="I24" s="16" t="inlineStr">
        <is>
          <t>Prélabel accordé dès le 2ème tour</t>
        </is>
      </c>
      <c r="J24" s="16" t="inlineStr">
        <is>
          <t>Donnée JSON ajoutée depuis le dépôt GitHub; contrôler le rattachement dans le PDF</t>
        </is>
      </c>
      <c r="K24" s="16" t="inlineStr">
        <is>
          <t>S4_D0019</t>
        </is>
      </c>
      <c r="L24" s="16" t="inlineStr">
        <is>
          <t>Prélabel</t>
        </is>
      </c>
      <c r="M24" s="16" t="inlineStr">
        <is>
          <t>2ème tour</t>
        </is>
      </c>
      <c r="N24" s="16" t="inlineStr">
        <is>
          <t>Non renseigné</t>
        </is>
      </c>
      <c r="O24" s="16" t="inlineStr">
        <is>
          <t>Non renseigné</t>
        </is>
      </c>
      <c r="P24" s="16" t="inlineStr">
        <is>
          <t>session_2019_07.pdf</t>
        </is>
      </c>
    </row>
    <row r="25">
      <c r="A25" s="17" t="n">
        <v>20</v>
      </c>
      <c r="B25" s="16" t="inlineStr">
        <is>
          <t>Advanced functionalities for smart home/company WiFi</t>
        </is>
      </c>
      <c r="C25" s="16" t="inlineStr">
        <is>
          <t>Non renseigné</t>
        </is>
      </c>
      <c r="D25" s="16" t="inlineStr">
        <is>
          <t>Lotfi Aguerbaoui</t>
        </is>
      </c>
      <c r="E25" s="16" t="inlineStr">
        <is>
          <t>Telecom</t>
        </is>
      </c>
      <c r="F25" s="16" t="inlineStr">
        <is>
          <t>Prélabel accordé</t>
        </is>
      </c>
      <c r="G25" s="16" t="inlineStr">
        <is>
          <t>Prélabel accordé</t>
        </is>
      </c>
      <c r="H25" s="16" t="inlineStr">
        <is>
          <t>Session de décision</t>
        </is>
      </c>
      <c r="I25" s="16" t="inlineStr">
        <is>
          <t>Prélabel accordé dès le 2ème tour</t>
        </is>
      </c>
      <c r="J25" s="16" t="inlineStr">
        <is>
          <t>Donnée JSON ajoutée depuis le dépôt GitHub; contrôler le rattachement dans le PDF</t>
        </is>
      </c>
      <c r="K25" s="16" t="inlineStr">
        <is>
          <t>S4_D0020</t>
        </is>
      </c>
      <c r="L25" s="16" t="inlineStr">
        <is>
          <t>Prélabel</t>
        </is>
      </c>
      <c r="M25" s="16" t="inlineStr">
        <is>
          <t>2ème tour</t>
        </is>
      </c>
      <c r="N25" s="16" t="inlineStr">
        <is>
          <t>Non renseigné</t>
        </is>
      </c>
      <c r="O25" s="16" t="inlineStr">
        <is>
          <t>Non renseigné</t>
        </is>
      </c>
      <c r="P25" s="16" t="inlineStr">
        <is>
          <t>session_2019_07.pdf</t>
        </is>
      </c>
    </row>
    <row r="26">
      <c r="A26" s="17" t="n">
        <v>21</v>
      </c>
      <c r="B26" s="16" t="inlineStr">
        <is>
          <t>Zainpulse</t>
        </is>
      </c>
      <c r="C26" s="16" t="inlineStr">
        <is>
          <t>Non renseigné</t>
        </is>
      </c>
      <c r="D26" s="16" t="inlineStr">
        <is>
          <t>Zaineb Rezgui</t>
        </is>
      </c>
      <c r="E26" s="16" t="inlineStr">
        <is>
          <t>Health Tech</t>
        </is>
      </c>
      <c r="F26" s="16" t="inlineStr">
        <is>
          <t>Prélabel accordé</t>
        </is>
      </c>
      <c r="G26" s="16" t="inlineStr">
        <is>
          <t>Prélabel accordé</t>
        </is>
      </c>
      <c r="H26" s="16" t="inlineStr">
        <is>
          <t>Session de décision</t>
        </is>
      </c>
      <c r="I26" s="16" t="inlineStr">
        <is>
          <t>Prélabel accordé après pitching</t>
        </is>
      </c>
      <c r="J26" s="16" t="inlineStr">
        <is>
          <t>Donnée JSON ajoutée depuis le dépôt GitHub; contrôler le rattachement dans le PDF</t>
        </is>
      </c>
      <c r="K26" s="16" t="inlineStr">
        <is>
          <t>S4_D0021</t>
        </is>
      </c>
      <c r="L26" s="16" t="inlineStr">
        <is>
          <t>Prélabel</t>
        </is>
      </c>
      <c r="M26" s="16" t="inlineStr">
        <is>
          <t>Après pitching</t>
        </is>
      </c>
      <c r="N26" s="16" t="inlineStr">
        <is>
          <t>Oui</t>
        </is>
      </c>
      <c r="O26" s="16" t="inlineStr">
        <is>
          <t>Non renseigné</t>
        </is>
      </c>
      <c r="P26" s="16" t="inlineStr">
        <is>
          <t>session_2019_07.pdf</t>
        </is>
      </c>
    </row>
    <row r="27">
      <c r="A27" s="17" t="n">
        <v>22</v>
      </c>
      <c r="B27" s="16" t="inlineStr">
        <is>
          <t>Sala7li</t>
        </is>
      </c>
      <c r="C27" s="16" t="inlineStr">
        <is>
          <t>Non renseigné</t>
        </is>
      </c>
      <c r="D27" s="16" t="inlineStr">
        <is>
          <t>Mohamed Aymen Ben Elhaj Mabrouk, Ines Dhaouadi</t>
        </is>
      </c>
      <c r="E27" s="16" t="inlineStr">
        <is>
          <t>Edtech</t>
        </is>
      </c>
      <c r="F27" s="16" t="inlineStr">
        <is>
          <t>Prélabel accordé</t>
        </is>
      </c>
      <c r="G27" s="16" t="inlineStr">
        <is>
          <t>Prélabel accordé</t>
        </is>
      </c>
      <c r="H27" s="16" t="inlineStr">
        <is>
          <t>Session de décision</t>
        </is>
      </c>
      <c r="I27" s="16" t="inlineStr">
        <is>
          <t>Prélabel accordé après pitching</t>
        </is>
      </c>
      <c r="J27" s="16" t="inlineStr">
        <is>
          <t>Donnée JSON ajoutée depuis le dépôt GitHub; contrôler le rattachement dans le PDF</t>
        </is>
      </c>
      <c r="K27" s="16" t="inlineStr">
        <is>
          <t>S4_D0022</t>
        </is>
      </c>
      <c r="L27" s="16" t="inlineStr">
        <is>
          <t>Prélabel</t>
        </is>
      </c>
      <c r="M27" s="16" t="inlineStr">
        <is>
          <t>Après pitching</t>
        </is>
      </c>
      <c r="N27" s="16" t="inlineStr">
        <is>
          <t>Oui</t>
        </is>
      </c>
      <c r="O27" s="16" t="inlineStr">
        <is>
          <t>Non renseigné</t>
        </is>
      </c>
      <c r="P27" s="16" t="inlineStr">
        <is>
          <t>session_2019_07.pdf</t>
        </is>
      </c>
    </row>
    <row r="28">
      <c r="A28" s="17" t="n">
        <v>23</v>
      </c>
      <c r="B28" s="16" t="inlineStr">
        <is>
          <t>Appinov</t>
        </is>
      </c>
      <c r="C28" s="16" t="inlineStr">
        <is>
          <t>Non renseigné</t>
        </is>
      </c>
      <c r="D28" s="16" t="inlineStr">
        <is>
          <t>Haykel Mrad, Yazid Rahoui, Heni Sabbeh</t>
        </is>
      </c>
      <c r="E28" s="16" t="inlineStr">
        <is>
          <t>Logiciel</t>
        </is>
      </c>
      <c r="F28" s="16" t="inlineStr">
        <is>
          <t>Label non accordé</t>
        </is>
      </c>
      <c r="G28" s="16" t="inlineStr">
        <is>
          <t>Label non accordé</t>
        </is>
      </c>
      <c r="H28" s="16" t="inlineStr">
        <is>
          <t>Session de décision</t>
        </is>
      </c>
      <c r="I28" s="16" t="inlineStr">
        <is>
          <t>Label non-accordé dès le 2ème tour</t>
        </is>
      </c>
      <c r="J28" s="16" t="inlineStr">
        <is>
          <t>Donnée JSON ajoutée depuis le dépôt GitHub; contrôler le rattachement dans le PDF</t>
        </is>
      </c>
      <c r="K28" s="16" t="inlineStr">
        <is>
          <t>S4_D0023</t>
        </is>
      </c>
      <c r="L28" s="16" t="inlineStr">
        <is>
          <t>Label</t>
        </is>
      </c>
      <c r="M28" s="16" t="inlineStr">
        <is>
          <t>2ème tour</t>
        </is>
      </c>
      <c r="N28" s="16" t="inlineStr">
        <is>
          <t>Non renseigné</t>
        </is>
      </c>
      <c r="O28" s="16" t="inlineStr">
        <is>
          <t>Non renseigné</t>
        </is>
      </c>
      <c r="P28" s="16" t="inlineStr">
        <is>
          <t>session_2019_07.pdf</t>
        </is>
      </c>
    </row>
    <row r="29">
      <c r="A29" s="17" t="n">
        <v>24</v>
      </c>
      <c r="B29" s="16" t="inlineStr">
        <is>
          <t>AES</t>
        </is>
      </c>
      <c r="C29" s="16" t="inlineStr">
        <is>
          <t>Non renseigné</t>
        </is>
      </c>
      <c r="D29" s="16" t="inlineStr">
        <is>
          <t>Amine Souilhi</t>
        </is>
      </c>
      <c r="E29" s="16" t="inlineStr">
        <is>
          <t>Service</t>
        </is>
      </c>
      <c r="F29" s="16" t="inlineStr">
        <is>
          <t>Label non accordé</t>
        </is>
      </c>
      <c r="G29" s="16" t="inlineStr">
        <is>
          <t>Label non accordé</t>
        </is>
      </c>
      <c r="H29" s="16" t="inlineStr">
        <is>
          <t>Session de décision</t>
        </is>
      </c>
      <c r="I29" s="16" t="inlineStr">
        <is>
          <t>Label non-accordé dès le 2ème tour</t>
        </is>
      </c>
      <c r="J29" s="16" t="inlineStr">
        <is>
          <t>Donnée JSON ajoutée depuis le dépôt GitHub; contrôler le rattachement dans le PDF</t>
        </is>
      </c>
      <c r="K29" s="16" t="inlineStr">
        <is>
          <t>S4_D0024</t>
        </is>
      </c>
      <c r="L29" s="16" t="inlineStr">
        <is>
          <t>Label</t>
        </is>
      </c>
      <c r="M29" s="16" t="inlineStr">
        <is>
          <t>2ème tour</t>
        </is>
      </c>
      <c r="N29" s="16" t="inlineStr">
        <is>
          <t>Non renseigné</t>
        </is>
      </c>
      <c r="O29" s="16" t="inlineStr">
        <is>
          <t>Non renseigné</t>
        </is>
      </c>
      <c r="P29" s="16" t="inlineStr">
        <is>
          <t>session_2019_07.pdf</t>
        </is>
      </c>
    </row>
    <row r="30">
      <c r="A30" s="17" t="n">
        <v>25</v>
      </c>
      <c r="B30" s="16" t="inlineStr">
        <is>
          <t>STE VIF PRO</t>
        </is>
      </c>
      <c r="C30" s="16" t="inlineStr">
        <is>
          <t>Non renseigné</t>
        </is>
      </c>
      <c r="D30" s="16" t="inlineStr">
        <is>
          <t>Mohamed Mouldi Ayed, Sabri Lachaal</t>
        </is>
      </c>
      <c r="E30" s="16" t="inlineStr">
        <is>
          <t>E-commerce</t>
        </is>
      </c>
      <c r="F30" s="16" t="inlineStr">
        <is>
          <t>Label non accordé</t>
        </is>
      </c>
      <c r="G30" s="16" t="inlineStr">
        <is>
          <t>Label non accordé</t>
        </is>
      </c>
      <c r="H30" s="16" t="inlineStr">
        <is>
          <t>Session de décision</t>
        </is>
      </c>
      <c r="I30" s="16" t="inlineStr">
        <is>
          <t>Label non-accordé après pitching</t>
        </is>
      </c>
      <c r="J30" s="16" t="inlineStr">
        <is>
          <t>Donnée JSON ajoutée depuis le dépôt GitHub; contrôler le rattachement dans le PDF</t>
        </is>
      </c>
      <c r="K30" s="16" t="inlineStr">
        <is>
          <t>S4_D0025</t>
        </is>
      </c>
      <c r="L30" s="16" t="inlineStr">
        <is>
          <t>Label</t>
        </is>
      </c>
      <c r="M30" s="16" t="inlineStr">
        <is>
          <t>Après pitching</t>
        </is>
      </c>
      <c r="N30" s="16" t="inlineStr">
        <is>
          <t>Oui</t>
        </is>
      </c>
      <c r="O30" s="16" t="inlineStr">
        <is>
          <t>Non renseigné</t>
        </is>
      </c>
      <c r="P30" s="16" t="inlineStr">
        <is>
          <t>session_2019_07.pdf</t>
        </is>
      </c>
    </row>
    <row r="31">
      <c r="A31" s="17" t="n">
        <v>26</v>
      </c>
      <c r="B31" s="16" t="inlineStr">
        <is>
          <t>Kademia</t>
        </is>
      </c>
      <c r="C31" s="16" t="inlineStr">
        <is>
          <t>Non renseigné</t>
        </is>
      </c>
      <c r="D31" s="16" t="inlineStr">
        <is>
          <t>Mohamed Ali Jomaa</t>
        </is>
      </c>
      <c r="E31" s="16" t="inlineStr">
        <is>
          <t>EdTech</t>
        </is>
      </c>
      <c r="F31" s="16" t="inlineStr">
        <is>
          <t>Label non accordé</t>
        </is>
      </c>
      <c r="G31" s="16" t="inlineStr">
        <is>
          <t>Label non accordé</t>
        </is>
      </c>
      <c r="H31" s="16" t="inlineStr">
        <is>
          <t>Session de décision</t>
        </is>
      </c>
      <c r="I31" s="16" t="inlineStr">
        <is>
          <t>Dossier irrecevable pour non-conformité aux critères d'éligibilité</t>
        </is>
      </c>
      <c r="J31" s="16" t="inlineStr">
        <is>
          <t>Donnée JSON ajoutée depuis le dépôt GitHub; contrôler le rattachement dans le PDF</t>
        </is>
      </c>
      <c r="K31" s="16" t="inlineStr">
        <is>
          <t>S4_D0026</t>
        </is>
      </c>
      <c r="L31" s="16" t="inlineStr">
        <is>
          <t>Label</t>
        </is>
      </c>
      <c r="M31" s="16" t="inlineStr">
        <is>
          <t>Non renseigné</t>
        </is>
      </c>
      <c r="N31" s="16" t="inlineStr">
        <is>
          <t>Non renseigné</t>
        </is>
      </c>
      <c r="O31" s="16" t="inlineStr">
        <is>
          <t>Non renseigné</t>
        </is>
      </c>
      <c r="P31" s="16" t="inlineStr">
        <is>
          <t>session_2019_07.pdf</t>
        </is>
      </c>
    </row>
    <row r="32">
      <c r="A32" s="17" t="n">
        <v>27</v>
      </c>
      <c r="B32" s="16" t="inlineStr">
        <is>
          <t>Glamour By Riyem</t>
        </is>
      </c>
      <c r="C32" s="16" t="inlineStr">
        <is>
          <t>Non renseigné</t>
        </is>
      </c>
      <c r="D32" s="16" t="inlineStr">
        <is>
          <t>Riyem Saidi</t>
        </is>
      </c>
      <c r="E32" s="16" t="inlineStr">
        <is>
          <t>Health Tech</t>
        </is>
      </c>
      <c r="F32" s="16" t="inlineStr">
        <is>
          <t>Prélabel non accordé</t>
        </is>
      </c>
      <c r="G32" s="16" t="inlineStr">
        <is>
          <t>Prélabel non accordé</t>
        </is>
      </c>
      <c r="H32" s="16" t="inlineStr">
        <is>
          <t>Session de décision</t>
        </is>
      </c>
      <c r="I32" s="16" t="inlineStr">
        <is>
          <t>Prélabel non-accordé dès le 2ème tour</t>
        </is>
      </c>
      <c r="J32" s="16" t="inlineStr">
        <is>
          <t>Donnée JSON ajoutée depuis le dépôt GitHub; contrôler le rattachement dans le PDF</t>
        </is>
      </c>
      <c r="K32" s="16" t="inlineStr">
        <is>
          <t>S4_D0027</t>
        </is>
      </c>
      <c r="L32" s="16" t="inlineStr">
        <is>
          <t>Prélabel</t>
        </is>
      </c>
      <c r="M32" s="16" t="inlineStr">
        <is>
          <t>2ème tour</t>
        </is>
      </c>
      <c r="N32" s="16" t="inlineStr">
        <is>
          <t>Non renseigné</t>
        </is>
      </c>
      <c r="O32" s="16" t="inlineStr">
        <is>
          <t>Non renseigné</t>
        </is>
      </c>
      <c r="P32" s="16" t="inlineStr">
        <is>
          <t>session_2019_07.pdf</t>
        </is>
      </c>
    </row>
    <row r="33">
      <c r="A33" s="17" t="n">
        <v>28</v>
      </c>
      <c r="B33" s="16" t="inlineStr">
        <is>
          <t>Greendyzer</t>
        </is>
      </c>
      <c r="C33" s="16" t="inlineStr">
        <is>
          <t>Non renseigné</t>
        </is>
      </c>
      <c r="D33" s="16" t="inlineStr">
        <is>
          <t>Faycal Sessi, Bassem Abdelhak, Mohamed Nidham Sfar Gandoura</t>
        </is>
      </c>
      <c r="E33" s="16" t="inlineStr">
        <is>
          <t>IoT</t>
        </is>
      </c>
      <c r="F33" s="16" t="inlineStr">
        <is>
          <t>Prélabel non accordé</t>
        </is>
      </c>
      <c r="G33" s="16" t="inlineStr">
        <is>
          <t>Prélabel non accordé</t>
        </is>
      </c>
      <c r="H33" s="16" t="inlineStr">
        <is>
          <t>Session de décision</t>
        </is>
      </c>
      <c r="I33" s="16" t="inlineStr">
        <is>
          <t>Prélabel non-accordé après pitching</t>
        </is>
      </c>
      <c r="J33" s="16" t="inlineStr">
        <is>
          <t>Donnée JSON ajoutée depuis le dépôt GitHub; contrôler le rattachement dans le PDF</t>
        </is>
      </c>
      <c r="K33" s="16" t="inlineStr">
        <is>
          <t>S4_D0028</t>
        </is>
      </c>
      <c r="L33" s="16" t="inlineStr">
        <is>
          <t>Prélabel</t>
        </is>
      </c>
      <c r="M33" s="16" t="inlineStr">
        <is>
          <t>Après pitching</t>
        </is>
      </c>
      <c r="N33" s="16" t="inlineStr">
        <is>
          <t>Oui</t>
        </is>
      </c>
      <c r="O33" s="16" t="inlineStr">
        <is>
          <t>Non renseigné</t>
        </is>
      </c>
      <c r="P33" s="16" t="inlineStr">
        <is>
          <t>session_2019_07.pdf</t>
        </is>
      </c>
    </row>
    <row r="34">
      <c r="A34" s="17" t="n">
        <v>29</v>
      </c>
      <c r="B34" s="16" t="inlineStr">
        <is>
          <t>VR Crystalized</t>
        </is>
      </c>
      <c r="C34" s="16" t="inlineStr">
        <is>
          <t>Non renseigné</t>
        </is>
      </c>
      <c r="D34" s="16" t="inlineStr">
        <is>
          <t>Ahmed Khalil Abdelkhalek, Boulbaba Zitouni</t>
        </is>
      </c>
      <c r="E34" s="16" t="inlineStr">
        <is>
          <t>Autre contenu créatif</t>
        </is>
      </c>
      <c r="F34" s="16" t="inlineStr">
        <is>
          <t>Prélabel non accordé</t>
        </is>
      </c>
      <c r="G34" s="16" t="inlineStr">
        <is>
          <t>Prélabel non accordé</t>
        </is>
      </c>
      <c r="H34" s="16" t="inlineStr">
        <is>
          <t>Session de décision</t>
        </is>
      </c>
      <c r="I34" s="16" t="inlineStr">
        <is>
          <t>Prélabel non-accordé après pitching</t>
        </is>
      </c>
      <c r="J34" s="16" t="inlineStr">
        <is>
          <t>Donnée JSON ajoutée depuis le dépôt GitHub; contrôler le rattachement dans le PDF</t>
        </is>
      </c>
      <c r="K34" s="16" t="inlineStr">
        <is>
          <t>S4_D0029</t>
        </is>
      </c>
      <c r="L34" s="16" t="inlineStr">
        <is>
          <t>Prélabel</t>
        </is>
      </c>
      <c r="M34" s="16" t="inlineStr">
        <is>
          <t>Après pitching</t>
        </is>
      </c>
      <c r="N34" s="16" t="inlineStr">
        <is>
          <t>Oui</t>
        </is>
      </c>
      <c r="O34" s="16" t="inlineStr">
        <is>
          <t>Non renseigné</t>
        </is>
      </c>
      <c r="P34" s="16" t="inlineStr">
        <is>
          <t>session_2019_07.pdf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fitToPage="1"/>
  </sheetPr>
  <dimension ref="A1:P3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 — 08/2019</t>
        </is>
      </c>
    </row>
    <row r="2">
      <c r="A2" s="14" t="inlineStr">
        <is>
          <t>Officiel : 28 candidatures · 24 Labels · 7 Prélabels · corrigé PDF : 28 lignes/candidatures · 20 Labels · 5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EVOCRAFT</t>
        </is>
      </c>
      <c r="C6" s="16" t="inlineStr">
        <is>
          <t>Non renseigné</t>
        </is>
      </c>
      <c r="D6" s="16" t="inlineStr">
        <is>
          <t>Ali Belhaj Zahi, Haythem Dabbabi, Imen Hajji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S5_D0001</t>
        </is>
      </c>
      <c r="L6" s="16" t="inlineStr">
        <is>
          <t>Label</t>
        </is>
      </c>
      <c r="M6" s="16" t="inlineStr">
        <is>
          <t>Non renseigné</t>
        </is>
      </c>
      <c r="N6" s="16" t="inlineStr">
        <is>
          <t>Non renseigné</t>
        </is>
      </c>
      <c r="O6" s="16" t="inlineStr">
        <is>
          <t>Non renseigné</t>
        </is>
      </c>
      <c r="P6" s="16" t="inlineStr">
        <is>
          <t>session_2019_08.pdf</t>
        </is>
      </c>
    </row>
    <row r="7">
      <c r="A7" s="17" t="n">
        <v>2</v>
      </c>
      <c r="B7" s="16" t="inlineStr">
        <is>
          <t>Smart Farm</t>
        </is>
      </c>
      <c r="C7" s="16" t="inlineStr">
        <is>
          <t>Non renseigné</t>
        </is>
      </c>
      <c r="D7" s="16" t="inlineStr">
        <is>
          <t>Bechir Ben Brika, Hamza Khechine</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S5_D0002</t>
        </is>
      </c>
      <c r="L7" s="16" t="inlineStr">
        <is>
          <t>Label</t>
        </is>
      </c>
      <c r="M7" s="16" t="inlineStr">
        <is>
          <t>Non renseigné</t>
        </is>
      </c>
      <c r="N7" s="16" t="inlineStr">
        <is>
          <t>Non renseigné</t>
        </is>
      </c>
      <c r="O7" s="16" t="inlineStr">
        <is>
          <t>Non renseigné</t>
        </is>
      </c>
      <c r="P7" s="16" t="inlineStr">
        <is>
          <t>session_2019_08.pdf</t>
        </is>
      </c>
    </row>
    <row r="8">
      <c r="A8" s="17" t="n">
        <v>3</v>
      </c>
      <c r="B8" s="16" t="inlineStr">
        <is>
          <t>HealUp</t>
        </is>
      </c>
      <c r="C8" s="16" t="inlineStr">
        <is>
          <t>Non renseigné</t>
        </is>
      </c>
      <c r="D8" s="16" t="inlineStr">
        <is>
          <t>Issam Ezzeddine, Imed Ezzeddine, Badi Bouteraa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S5_D0003</t>
        </is>
      </c>
      <c r="L8" s="16" t="inlineStr">
        <is>
          <t>Label</t>
        </is>
      </c>
      <c r="M8" s="16" t="inlineStr">
        <is>
          <t>Non renseigné</t>
        </is>
      </c>
      <c r="N8" s="16" t="inlineStr">
        <is>
          <t>Non renseigné</t>
        </is>
      </c>
      <c r="O8" s="16" t="inlineStr">
        <is>
          <t>Non renseigné</t>
        </is>
      </c>
      <c r="P8" s="16" t="inlineStr">
        <is>
          <t>session_2019_08.pdf</t>
        </is>
      </c>
    </row>
    <row r="9">
      <c r="A9" s="17" t="n">
        <v>4</v>
      </c>
      <c r="B9" s="16" t="inlineStr">
        <is>
          <t>MOOVOBRAIN</t>
        </is>
      </c>
      <c r="C9" s="16" t="inlineStr">
        <is>
          <t>Non renseigné</t>
        </is>
      </c>
      <c r="D9" s="16" t="inlineStr">
        <is>
          <t>Khaoula Ben Ahmed, Syrine Ayari, Ghofrane Ayari, Souleima Ben Temim</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S5_D0004</t>
        </is>
      </c>
      <c r="L9" s="16" t="inlineStr">
        <is>
          <t>Label</t>
        </is>
      </c>
      <c r="M9" s="16" t="inlineStr">
        <is>
          <t>Non renseigné</t>
        </is>
      </c>
      <c r="N9" s="16" t="inlineStr">
        <is>
          <t>Non renseigné</t>
        </is>
      </c>
      <c r="O9" s="16" t="inlineStr">
        <is>
          <t>Non renseigné</t>
        </is>
      </c>
      <c r="P9" s="16" t="inlineStr">
        <is>
          <t>session_2019_08.pdf</t>
        </is>
      </c>
    </row>
    <row r="10">
      <c r="A10" s="17" t="n">
        <v>5</v>
      </c>
      <c r="B10" s="16" t="inlineStr">
        <is>
          <t>Dataperformers</t>
        </is>
      </c>
      <c r="C10" s="16" t="inlineStr">
        <is>
          <t>Non renseigné</t>
        </is>
      </c>
      <c r="D10" s="16" t="inlineStr">
        <is>
          <t>Mehdi Merai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S5_D0005</t>
        </is>
      </c>
      <c r="L10" s="16" t="inlineStr">
        <is>
          <t>Label</t>
        </is>
      </c>
      <c r="M10" s="16" t="inlineStr">
        <is>
          <t>Non renseigné</t>
        </is>
      </c>
      <c r="N10" s="16" t="inlineStr">
        <is>
          <t>Non renseigné</t>
        </is>
      </c>
      <c r="O10" s="16" t="inlineStr">
        <is>
          <t>Non renseigné</t>
        </is>
      </c>
      <c r="P10" s="16" t="inlineStr">
        <is>
          <t>session_2019_08.pdf</t>
        </is>
      </c>
    </row>
    <row r="11">
      <c r="A11" s="17" t="n">
        <v>6</v>
      </c>
      <c r="B11" s="16" t="inlineStr">
        <is>
          <t>Appro.tn (L6)</t>
        </is>
      </c>
      <c r="C11" s="16" t="inlineStr">
        <is>
          <t>Non renseigné</t>
        </is>
      </c>
      <c r="D11" s="16" t="inlineStr">
        <is>
          <t>Slim Amamou, Nabegh Bechir Hatira, Hassen Marzouki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S5_D0006</t>
        </is>
      </c>
      <c r="L11" s="16" t="inlineStr">
        <is>
          <t>Label</t>
        </is>
      </c>
      <c r="M11" s="16" t="inlineStr">
        <is>
          <t>Non renseigné</t>
        </is>
      </c>
      <c r="N11" s="16" t="inlineStr">
        <is>
          <t>Non renseigné</t>
        </is>
      </c>
      <c r="O11" s="16" t="inlineStr">
        <is>
          <t>Non renseigné</t>
        </is>
      </c>
      <c r="P11" s="16" t="inlineStr">
        <is>
          <t>session_2019_08.pdf</t>
        </is>
      </c>
    </row>
    <row r="12">
      <c r="A12" s="17" t="n">
        <v>7</v>
      </c>
      <c r="B12" s="16" t="inlineStr">
        <is>
          <t>FoundPad</t>
        </is>
      </c>
      <c r="C12" s="16" t="inlineStr">
        <is>
          <t>Non renseigné</t>
        </is>
      </c>
      <c r="D12" s="16" t="inlineStr">
        <is>
          <t>Mehdi Nakouri, Hazem Mhiri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S5_D0007</t>
        </is>
      </c>
      <c r="L12" s="16" t="inlineStr">
        <is>
          <t>Label</t>
        </is>
      </c>
      <c r="M12" s="16" t="inlineStr">
        <is>
          <t>Non renseigné</t>
        </is>
      </c>
      <c r="N12" s="16" t="inlineStr">
        <is>
          <t>Non renseigné</t>
        </is>
      </c>
      <c r="O12" s="16" t="inlineStr">
        <is>
          <t>Non renseigné</t>
        </is>
      </c>
      <c r="P12" s="16" t="inlineStr">
        <is>
          <t>session_2019_08.pdf</t>
        </is>
      </c>
    </row>
    <row r="13">
      <c r="A13" s="17" t="n">
        <v>8</v>
      </c>
      <c r="B13" s="16" t="inlineStr">
        <is>
          <t>KAPTY SARL</t>
        </is>
      </c>
      <c r="C13" s="16" t="inlineStr">
        <is>
          <t>Non renseigné</t>
        </is>
      </c>
      <c r="D13" s="16" t="inlineStr">
        <is>
          <t>Amine Allah Manai, Khaled Dridi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S5_D0008</t>
        </is>
      </c>
      <c r="L13" s="16" t="inlineStr">
        <is>
          <t>Label</t>
        </is>
      </c>
      <c r="M13" s="16" t="inlineStr">
        <is>
          <t>Non renseigné</t>
        </is>
      </c>
      <c r="N13" s="16" t="inlineStr">
        <is>
          <t>Non renseigné</t>
        </is>
      </c>
      <c r="O13" s="16" t="inlineStr">
        <is>
          <t>Non renseigné</t>
        </is>
      </c>
      <c r="P13" s="16" t="inlineStr">
        <is>
          <t>session_2019_08.pdf</t>
        </is>
      </c>
    </row>
    <row r="14">
      <c r="A14" s="17" t="n">
        <v>9</v>
      </c>
      <c r="B14" s="16" t="inlineStr">
        <is>
          <t>OTO TRAVEL</t>
        </is>
      </c>
      <c r="C14" s="16" t="inlineStr">
        <is>
          <t>Non renseigné</t>
        </is>
      </c>
      <c r="D14" s="16" t="inlineStr">
        <is>
          <t>Elyes Elloumi, Ali ABid</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S5_D0009</t>
        </is>
      </c>
      <c r="L14" s="16" t="inlineStr">
        <is>
          <t>Label</t>
        </is>
      </c>
      <c r="M14" s="16" t="inlineStr">
        <is>
          <t>Non renseigné</t>
        </is>
      </c>
      <c r="N14" s="16" t="inlineStr">
        <is>
          <t>Non renseigné</t>
        </is>
      </c>
      <c r="O14" s="16" t="inlineStr">
        <is>
          <t>Non renseigné</t>
        </is>
      </c>
      <c r="P14" s="16" t="inlineStr">
        <is>
          <t>session_2019_08.pdf</t>
        </is>
      </c>
    </row>
    <row r="15">
      <c r="A15" s="17" t="n">
        <v>10</v>
      </c>
      <c r="B15" s="16" t="inlineStr">
        <is>
          <t>IDEAL CONCEPTION</t>
        </is>
      </c>
      <c r="C15" s="16" t="inlineStr">
        <is>
          <t>Non renseigné</t>
        </is>
      </c>
      <c r="D15" s="16" t="inlineStr">
        <is>
          <t>Mehdi Zaabar</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S5_D0010</t>
        </is>
      </c>
      <c r="L15" s="16" t="inlineStr">
        <is>
          <t>Label</t>
        </is>
      </c>
      <c r="M15" s="16" t="inlineStr">
        <is>
          <t>Non renseigné</t>
        </is>
      </c>
      <c r="N15" s="16" t="inlineStr">
        <is>
          <t>Non renseigné</t>
        </is>
      </c>
      <c r="O15" s="16" t="inlineStr">
        <is>
          <t>Non renseigné</t>
        </is>
      </c>
      <c r="P15" s="16" t="inlineStr">
        <is>
          <t>session_2019_08.pdf</t>
        </is>
      </c>
    </row>
    <row r="16">
      <c r="A16" s="17" t="n">
        <v>11</v>
      </c>
      <c r="B16" s="16" t="inlineStr">
        <is>
          <t>iCompass</t>
        </is>
      </c>
      <c r="C16" s="16" t="inlineStr">
        <is>
          <t>Non renseigné</t>
        </is>
      </c>
      <c r="D16" s="16" t="inlineStr">
        <is>
          <t>Ahmed Nouisser, Mohamed Hatem Haddad</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S5_D0011</t>
        </is>
      </c>
      <c r="L16" s="16" t="inlineStr">
        <is>
          <t>Label</t>
        </is>
      </c>
      <c r="M16" s="16" t="inlineStr">
        <is>
          <t>Non renseigné</t>
        </is>
      </c>
      <c r="N16" s="16" t="inlineStr">
        <is>
          <t>Non renseigné</t>
        </is>
      </c>
      <c r="O16" s="16" t="inlineStr">
        <is>
          <t>Non renseigné</t>
        </is>
      </c>
      <c r="P16" s="16" t="inlineStr">
        <is>
          <t>session_2019_08.pdf</t>
        </is>
      </c>
    </row>
    <row r="17">
      <c r="A17" s="17" t="n">
        <v>12</v>
      </c>
      <c r="B17" s="16" t="inlineStr">
        <is>
          <t>eDream Commerce</t>
        </is>
      </c>
      <c r="C17" s="16" t="inlineStr">
        <is>
          <t>Non renseigné</t>
        </is>
      </c>
      <c r="D17" s="16" t="inlineStr">
        <is>
          <t>Kacem Ghozzi, Nebyl Ben Attia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S5_D0012</t>
        </is>
      </c>
      <c r="L17" s="16" t="inlineStr">
        <is>
          <t>Label</t>
        </is>
      </c>
      <c r="M17" s="16" t="inlineStr">
        <is>
          <t>Non renseigné</t>
        </is>
      </c>
      <c r="N17" s="16" t="inlineStr">
        <is>
          <t>Non renseigné</t>
        </is>
      </c>
      <c r="O17" s="16" t="inlineStr">
        <is>
          <t>Non renseigné</t>
        </is>
      </c>
      <c r="P17" s="16" t="inlineStr">
        <is>
          <t>session_2019_08.pdf</t>
        </is>
      </c>
    </row>
    <row r="18">
      <c r="A18" s="17" t="n">
        <v>13</v>
      </c>
      <c r="B18" s="16" t="inlineStr">
        <is>
          <t>Vsober</t>
        </is>
      </c>
      <c r="C18" s="16" t="inlineStr">
        <is>
          <t>Non renseigné</t>
        </is>
      </c>
      <c r="D18" s="16" t="inlineStr">
        <is>
          <t>Syrine Boudriga, Mohamed Ala eddine Ben Trad</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S5_D0013</t>
        </is>
      </c>
      <c r="L18" s="16" t="inlineStr">
        <is>
          <t>Label</t>
        </is>
      </c>
      <c r="M18" s="16" t="inlineStr">
        <is>
          <t>Non renseigné</t>
        </is>
      </c>
      <c r="N18" s="16" t="inlineStr">
        <is>
          <t>Non renseigné</t>
        </is>
      </c>
      <c r="O18" s="16" t="inlineStr">
        <is>
          <t>Non renseigné</t>
        </is>
      </c>
      <c r="P18" s="16" t="inlineStr">
        <is>
          <t>session_2019_08.pdf</t>
        </is>
      </c>
    </row>
    <row r="19">
      <c r="A19" s="17" t="n">
        <v>14</v>
      </c>
      <c r="B19" s="16" t="inlineStr">
        <is>
          <t>Société institution des modes alternatifs de règlement des litiges</t>
        </is>
      </c>
      <c r="C19" s="16" t="inlineStr">
        <is>
          <t>Non renseigné</t>
        </is>
      </c>
      <c r="D19" s="16" t="inlineStr">
        <is>
          <t>Kaouther Selmi, Khalil Ben Salah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S5_D0014</t>
        </is>
      </c>
      <c r="L19" s="16" t="inlineStr">
        <is>
          <t>Label</t>
        </is>
      </c>
      <c r="M19" s="16" t="inlineStr">
        <is>
          <t>Non renseigné</t>
        </is>
      </c>
      <c r="N19" s="16" t="inlineStr">
        <is>
          <t>Non renseigné</t>
        </is>
      </c>
      <c r="O19" s="16" t="inlineStr">
        <is>
          <t>Non renseigné</t>
        </is>
      </c>
      <c r="P19" s="16" t="inlineStr">
        <is>
          <t>session_2019_08.pdf</t>
        </is>
      </c>
    </row>
    <row r="20">
      <c r="A20" s="17" t="n">
        <v>15</v>
      </c>
      <c r="B20" s="16" t="inlineStr">
        <is>
          <t>Historio</t>
        </is>
      </c>
      <c r="C20" s="16" t="inlineStr">
        <is>
          <t>Non renseigné</t>
        </is>
      </c>
      <c r="D20" s="16" t="inlineStr">
        <is>
          <t>Youssef Boufaied, Mustapha Gharbi, Marwen Sami, Skander Amor</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S5_D0015</t>
        </is>
      </c>
      <c r="L20" s="16" t="inlineStr">
        <is>
          <t>Label</t>
        </is>
      </c>
      <c r="M20" s="16" t="inlineStr">
        <is>
          <t>Non renseigné</t>
        </is>
      </c>
      <c r="N20" s="16" t="inlineStr">
        <is>
          <t>Non renseigné</t>
        </is>
      </c>
      <c r="O20" s="16" t="inlineStr">
        <is>
          <t>Non renseigné</t>
        </is>
      </c>
      <c r="P20" s="16" t="inlineStr">
        <is>
          <t>session_2019_08.pdf</t>
        </is>
      </c>
    </row>
    <row r="21">
      <c r="A21" s="17" t="n">
        <v>16</v>
      </c>
      <c r="B21" s="16" t="inlineStr">
        <is>
          <t>NACHD-IT</t>
        </is>
      </c>
      <c r="C21" s="16" t="inlineStr">
        <is>
          <t>Non renseigné</t>
        </is>
      </c>
      <c r="D21" s="16" t="inlineStr">
        <is>
          <t>Ahmed Ben Hssouna, Nourhane Amara</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S5_D0016</t>
        </is>
      </c>
      <c r="L21" s="16" t="inlineStr">
        <is>
          <t>Label</t>
        </is>
      </c>
      <c r="M21" s="16" t="inlineStr">
        <is>
          <t>Non renseigné</t>
        </is>
      </c>
      <c r="N21" s="16" t="inlineStr">
        <is>
          <t>Non renseigné</t>
        </is>
      </c>
      <c r="O21" s="16" t="inlineStr">
        <is>
          <t>Non renseigné</t>
        </is>
      </c>
      <c r="P21" s="16" t="inlineStr">
        <is>
          <t>session_2019_08.pdf</t>
        </is>
      </c>
    </row>
    <row r="22">
      <c r="A22" s="17" t="n">
        <v>17</v>
      </c>
      <c r="B22" s="16" t="inlineStr">
        <is>
          <t>Evey Technologies</t>
        </is>
      </c>
      <c r="C22" s="16" t="inlineStr">
        <is>
          <t>Non renseigné</t>
        </is>
      </c>
      <c r="D22" s="16" t="inlineStr">
        <is>
          <t>Noomane Lahimer, Maher Hanafi</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S5_D0017</t>
        </is>
      </c>
      <c r="L22" s="16" t="inlineStr">
        <is>
          <t>Label</t>
        </is>
      </c>
      <c r="M22" s="16" t="inlineStr">
        <is>
          <t>Non renseigné</t>
        </is>
      </c>
      <c r="N22" s="16" t="inlineStr">
        <is>
          <t>Non renseigné</t>
        </is>
      </c>
      <c r="O22" s="16" t="inlineStr">
        <is>
          <t>Non renseigné</t>
        </is>
      </c>
      <c r="P22" s="16" t="inlineStr">
        <is>
          <t>session_2019_08.pdf</t>
        </is>
      </c>
    </row>
    <row r="23">
      <c r="A23" s="17" t="n">
        <v>18</v>
      </c>
      <c r="B23" s="16" t="inlineStr">
        <is>
          <t>SCIENCIA</t>
        </is>
      </c>
      <c r="C23" s="16" t="inlineStr">
        <is>
          <t>Non renseigné</t>
        </is>
      </c>
      <c r="D23" s="16" t="inlineStr">
        <is>
          <t>Latifa El Ghezal, Mohamed Jaidane</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S5_D0018</t>
        </is>
      </c>
      <c r="L23" s="16" t="inlineStr">
        <is>
          <t>Label</t>
        </is>
      </c>
      <c r="M23" s="16" t="inlineStr">
        <is>
          <t>Non renseigné</t>
        </is>
      </c>
      <c r="N23" s="16" t="inlineStr">
        <is>
          <t>Non renseigné</t>
        </is>
      </c>
      <c r="O23" s="16" t="inlineStr">
        <is>
          <t>Non renseigné</t>
        </is>
      </c>
      <c r="P23" s="16" t="inlineStr">
        <is>
          <t>session_2019_08.pdf</t>
        </is>
      </c>
    </row>
    <row r="24">
      <c r="A24" s="17" t="n">
        <v>19</v>
      </c>
      <c r="B24" s="16" t="inlineStr">
        <is>
          <t>Zatex</t>
        </is>
      </c>
      <c r="C24" s="16" t="inlineStr">
        <is>
          <t>Non renseigné</t>
        </is>
      </c>
      <c r="D24" s="16" t="inlineStr">
        <is>
          <t>Mohamed Mekki Maalej</t>
        </is>
      </c>
      <c r="E24" s="16" t="inlineStr">
        <is>
          <t>Non renseigné</t>
        </is>
      </c>
      <c r="F24" s="16" t="inlineStr">
        <is>
          <t>Label accordé</t>
        </is>
      </c>
      <c r="G24" s="16" t="inlineStr">
        <is>
          <t>Label accordé</t>
        </is>
      </c>
      <c r="H24" s="16" t="inlineStr">
        <is>
          <t>Session de décision</t>
        </is>
      </c>
      <c r="I24" s="16" t="inlineStr">
        <is>
          <t>Label accordé</t>
        </is>
      </c>
      <c r="J24" s="16" t="inlineStr">
        <is>
          <t>Secteur absent du JSON; vérifier PDF</t>
        </is>
      </c>
      <c r="K24" s="16" t="inlineStr">
        <is>
          <t>S5_D0019</t>
        </is>
      </c>
      <c r="L24" s="16" t="inlineStr">
        <is>
          <t>Label</t>
        </is>
      </c>
      <c r="M24" s="16" t="inlineStr">
        <is>
          <t>Non renseigné</t>
        </is>
      </c>
      <c r="N24" s="16" t="inlineStr">
        <is>
          <t>Non renseigné</t>
        </is>
      </c>
      <c r="O24" s="16" t="inlineStr">
        <is>
          <t>Non renseigné</t>
        </is>
      </c>
      <c r="P24" s="16" t="inlineStr">
        <is>
          <t>session_2019_08.pdf</t>
        </is>
      </c>
    </row>
    <row r="25">
      <c r="A25" s="17" t="n">
        <v>20</v>
      </c>
      <c r="B25" s="16" t="inlineStr">
        <is>
          <t>Eat &amp; Fit</t>
        </is>
      </c>
      <c r="C25" s="16" t="inlineStr">
        <is>
          <t>Non renseigné</t>
        </is>
      </c>
      <c r="D25" s="16" t="inlineStr">
        <is>
          <t>Skander Ben Sassi</t>
        </is>
      </c>
      <c r="E25" s="16" t="inlineStr">
        <is>
          <t>Non renseigné</t>
        </is>
      </c>
      <c r="F25" s="16" t="inlineStr">
        <is>
          <t>Label accordé</t>
        </is>
      </c>
      <c r="G25" s="16" t="inlineStr">
        <is>
          <t>Label accordé</t>
        </is>
      </c>
      <c r="H25" s="16" t="inlineStr">
        <is>
          <t>Session de décision</t>
        </is>
      </c>
      <c r="I25" s="16" t="inlineStr">
        <is>
          <t>Label accordé</t>
        </is>
      </c>
      <c r="J25" s="16" t="inlineStr">
        <is>
          <t>Secteur absent du JSON; vérifier PDF</t>
        </is>
      </c>
      <c r="K25" s="16" t="inlineStr">
        <is>
          <t>S5_D0020</t>
        </is>
      </c>
      <c r="L25" s="16" t="inlineStr">
        <is>
          <t>Label</t>
        </is>
      </c>
      <c r="M25" s="16" t="inlineStr">
        <is>
          <t>Non renseigné</t>
        </is>
      </c>
      <c r="N25" s="16" t="inlineStr">
        <is>
          <t>Non renseigné</t>
        </is>
      </c>
      <c r="O25" s="16" t="inlineStr">
        <is>
          <t>Non renseigné</t>
        </is>
      </c>
      <c r="P25" s="16" t="inlineStr">
        <is>
          <t>session_2019_08.pdf</t>
        </is>
      </c>
    </row>
    <row r="26">
      <c r="A26" s="17" t="n">
        <v>21</v>
      </c>
      <c r="B26" s="16" t="inlineStr">
        <is>
          <t>WanToTrip</t>
        </is>
      </c>
      <c r="C26" s="16" t="inlineStr">
        <is>
          <t>Non renseigné</t>
        </is>
      </c>
      <c r="D26" s="16" t="inlineStr">
        <is>
          <t>Chahrazed Remadi, Makrem Hermassi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S5_D0021</t>
        </is>
      </c>
      <c r="L26" s="16" t="inlineStr">
        <is>
          <t>Prélabel</t>
        </is>
      </c>
      <c r="M26" s="16" t="inlineStr">
        <is>
          <t>Non renseigné</t>
        </is>
      </c>
      <c r="N26" s="16" t="inlineStr">
        <is>
          <t>Non renseigné</t>
        </is>
      </c>
      <c r="O26" s="16" t="inlineStr">
        <is>
          <t>Non renseigné</t>
        </is>
      </c>
      <c r="P26" s="16" t="inlineStr">
        <is>
          <t>session_2019_08.pdf</t>
        </is>
      </c>
    </row>
    <row r="27">
      <c r="A27" s="17" t="n">
        <v>22</v>
      </c>
      <c r="B27" s="16" t="inlineStr">
        <is>
          <t>X-P-R</t>
        </is>
      </c>
      <c r="C27" s="16" t="inlineStr">
        <is>
          <t>Non renseigné</t>
        </is>
      </c>
      <c r="D27" s="16" t="inlineStr">
        <is>
          <t>Mohamed Aziz CHAHED, Mohamed Itheb Ben Abbes, Oussama Ouda, Mohamed Chebbi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S5_D0022</t>
        </is>
      </c>
      <c r="L27" s="16" t="inlineStr">
        <is>
          <t>Prélabel</t>
        </is>
      </c>
      <c r="M27" s="16" t="inlineStr">
        <is>
          <t>Non renseigné</t>
        </is>
      </c>
      <c r="N27" s="16" t="inlineStr">
        <is>
          <t>Non renseigné</t>
        </is>
      </c>
      <c r="O27" s="16" t="inlineStr">
        <is>
          <t>Non renseigné</t>
        </is>
      </c>
      <c r="P27" s="16" t="inlineStr">
        <is>
          <t>session_2019_08.pdf</t>
        </is>
      </c>
    </row>
    <row r="28">
      <c r="A28" s="17" t="n">
        <v>23</v>
      </c>
      <c r="B28" s="16" t="inlineStr">
        <is>
          <t>Plateforme de Formation E-learning</t>
        </is>
      </c>
      <c r="C28" s="16" t="inlineStr">
        <is>
          <t>Non renseigné</t>
        </is>
      </c>
      <c r="D28" s="16" t="inlineStr">
        <is>
          <t>Nasreddine Cherih, Marouane El Behi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S5_D0023</t>
        </is>
      </c>
      <c r="L28" s="16" t="inlineStr">
        <is>
          <t>Prélabel</t>
        </is>
      </c>
      <c r="M28" s="16" t="inlineStr">
        <is>
          <t>Non renseigné</t>
        </is>
      </c>
      <c r="N28" s="16" t="inlineStr">
        <is>
          <t>Non renseigné</t>
        </is>
      </c>
      <c r="O28" s="16" t="inlineStr">
        <is>
          <t>Non renseigné</t>
        </is>
      </c>
      <c r="P28" s="16" t="inlineStr">
        <is>
          <t>session_2019_08.pdf</t>
        </is>
      </c>
    </row>
    <row r="29">
      <c r="A29" s="17" t="n">
        <v>24</v>
      </c>
      <c r="B29" s="16" t="inlineStr">
        <is>
          <t>Oleomar Start-up Projet</t>
        </is>
      </c>
      <c r="C29" s="16" t="inlineStr">
        <is>
          <t>Non renseigné</t>
        </is>
      </c>
      <c r="D29" s="16" t="inlineStr">
        <is>
          <t>Sami Guetari, Nadia Bouslimi Guetari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S5_D0024</t>
        </is>
      </c>
      <c r="L29" s="16" t="inlineStr">
        <is>
          <t>Prélabel</t>
        </is>
      </c>
      <c r="M29" s="16" t="inlineStr">
        <is>
          <t>Non renseigné</t>
        </is>
      </c>
      <c r="N29" s="16" t="inlineStr">
        <is>
          <t>Non renseigné</t>
        </is>
      </c>
      <c r="O29" s="16" t="inlineStr">
        <is>
          <t>Non renseigné</t>
        </is>
      </c>
      <c r="P29" s="16" t="inlineStr">
        <is>
          <t>session_2019_08.pdf</t>
        </is>
      </c>
    </row>
    <row r="30">
      <c r="A30" s="17" t="n">
        <v>25</v>
      </c>
      <c r="B30" s="16" t="inlineStr">
        <is>
          <t>UTIK</t>
        </is>
      </c>
      <c r="C30" s="16" t="inlineStr">
        <is>
          <t>Non renseigné</t>
        </is>
      </c>
      <c r="D30" s="16" t="inlineStr">
        <is>
          <t>Makrem Dhifalli, Aymen Gatri, Mounir Bezzarga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S5_D0025</t>
        </is>
      </c>
      <c r="L30" s="16" t="inlineStr">
        <is>
          <t>Prélabel</t>
        </is>
      </c>
      <c r="M30" s="16" t="inlineStr">
        <is>
          <t>Non renseigné</t>
        </is>
      </c>
      <c r="N30" s="16" t="inlineStr">
        <is>
          <t>Non renseigné</t>
        </is>
      </c>
      <c r="O30" s="16" t="inlineStr">
        <is>
          <t>Non renseigné</t>
        </is>
      </c>
      <c r="P30" s="16" t="inlineStr">
        <is>
          <t>session_2019_08.pdf</t>
        </is>
      </c>
    </row>
    <row r="31">
      <c r="A31" s="17" t="n">
        <v>26</v>
      </c>
      <c r="B31" s="16" t="inlineStr">
        <is>
          <t>Smart Brand Web</t>
        </is>
      </c>
      <c r="C31" s="16" t="inlineStr">
        <is>
          <t>Non renseigné</t>
        </is>
      </c>
      <c r="D31" s="16" t="inlineStr">
        <is>
          <t>Wajdi El Fehem</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S5_D0026</t>
        </is>
      </c>
      <c r="L31" s="16" t="inlineStr">
        <is>
          <t>Prélabel</t>
        </is>
      </c>
      <c r="M31" s="16" t="inlineStr">
        <is>
          <t>Non renseigné</t>
        </is>
      </c>
      <c r="N31" s="16" t="inlineStr">
        <is>
          <t>Non renseigné</t>
        </is>
      </c>
      <c r="O31" s="16" t="inlineStr">
        <is>
          <t>Non renseigné</t>
        </is>
      </c>
      <c r="P31" s="16" t="inlineStr">
        <is>
          <t>session_2019_08.pdf</t>
        </is>
      </c>
    </row>
    <row r="32">
      <c r="A32" s="17" t="n">
        <v>27</v>
      </c>
      <c r="B32" s="16" t="inlineStr">
        <is>
          <t>MAIZ FARM</t>
        </is>
      </c>
      <c r="C32" s="16" t="inlineStr">
        <is>
          <t>Non renseigné</t>
        </is>
      </c>
      <c r="D32" s="16" t="inlineStr">
        <is>
          <t>Hassen Maiz</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S5_D0027</t>
        </is>
      </c>
      <c r="L32" s="16" t="inlineStr">
        <is>
          <t>Prélabel</t>
        </is>
      </c>
      <c r="M32" s="16" t="inlineStr">
        <is>
          <t>Non renseigné</t>
        </is>
      </c>
      <c r="N32" s="16" t="inlineStr">
        <is>
          <t>Non renseigné</t>
        </is>
      </c>
      <c r="O32" s="16" t="inlineStr">
        <is>
          <t>Non renseigné</t>
        </is>
      </c>
      <c r="P32" s="16" t="inlineStr">
        <is>
          <t>session_2019_08.pdf</t>
        </is>
      </c>
    </row>
    <row r="33">
      <c r="A33" s="17" t="n">
        <v>28</v>
      </c>
      <c r="B33" s="16" t="inlineStr">
        <is>
          <t>MAGNITECHS</t>
        </is>
      </c>
      <c r="C33" s="16" t="inlineStr">
        <is>
          <t>Non renseigné</t>
        </is>
      </c>
      <c r="D33" s="16" t="inlineStr">
        <is>
          <t>Khaled Ben Ali, Fatma Ghizaoui, Mohamed Ben Hadj Hmida, Wajih Gafsi, Mariem Gannouni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S5_D0028</t>
        </is>
      </c>
      <c r="L33" s="16" t="inlineStr">
        <is>
          <t>Prélabel</t>
        </is>
      </c>
      <c r="M33" s="16" t="inlineStr">
        <is>
          <t>Non renseigné</t>
        </is>
      </c>
      <c r="N33" s="16" t="inlineStr">
        <is>
          <t>Non renseigné</t>
        </is>
      </c>
      <c r="O33" s="16" t="inlineStr">
        <is>
          <t>Non renseigné</t>
        </is>
      </c>
      <c r="P33" s="16" t="inlineStr">
        <is>
          <t>session_2019_08.pdf</t>
        </is>
      </c>
    </row>
  </sheetData>
  <autoFilter ref="A5:P3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 — 09/2019</t>
        </is>
      </c>
    </row>
    <row r="2">
      <c r="A2" s="14" t="inlineStr">
        <is>
          <t>Officiel : 24 candidatures · 15 Labels · 6 Prélabels · corrigé PDF : 27 lignes/candidatures · 15 Labels · 6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iWassel</t>
        </is>
      </c>
      <c r="C6" s="16" t="inlineStr">
        <is>
          <t>Non renseigné</t>
        </is>
      </c>
      <c r="D6" s="16" t="inlineStr">
        <is>
          <t>Yasmine Dahloul, Sarra Khemakhem, Firas Rhaiem</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S6_D0001</t>
        </is>
      </c>
      <c r="L6" s="16" t="inlineStr">
        <is>
          <t>Label</t>
        </is>
      </c>
      <c r="M6" s="16" t="inlineStr">
        <is>
          <t>Non renseigné</t>
        </is>
      </c>
      <c r="N6" s="16" t="inlineStr">
        <is>
          <t>Non renseigné</t>
        </is>
      </c>
      <c r="O6" s="16" t="inlineStr">
        <is>
          <t>Non renseigné</t>
        </is>
      </c>
      <c r="P6" s="16" t="inlineStr">
        <is>
          <t>session_2019_09.pdf</t>
        </is>
      </c>
    </row>
    <row r="7">
      <c r="A7" s="17" t="n">
        <v>2</v>
      </c>
      <c r="B7" s="16" t="inlineStr">
        <is>
          <t>Farm Trust</t>
        </is>
      </c>
      <c r="C7" s="16" t="inlineStr">
        <is>
          <t>Non renseigné</t>
        </is>
      </c>
      <c r="D7" s="16" t="inlineStr">
        <is>
          <t>Anis Mezghani, Wassim Khiari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S6_D0002</t>
        </is>
      </c>
      <c r="L7" s="16" t="inlineStr">
        <is>
          <t>Label</t>
        </is>
      </c>
      <c r="M7" s="16" t="inlineStr">
        <is>
          <t>Non renseigné</t>
        </is>
      </c>
      <c r="N7" s="16" t="inlineStr">
        <is>
          <t>Non renseigné</t>
        </is>
      </c>
      <c r="O7" s="16" t="inlineStr">
        <is>
          <t>Non renseigné</t>
        </is>
      </c>
      <c r="P7" s="16" t="inlineStr">
        <is>
          <t>session_2019_09.pdf</t>
        </is>
      </c>
    </row>
    <row r="8">
      <c r="A8" s="17" t="n">
        <v>3</v>
      </c>
      <c r="B8" s="16" t="inlineStr">
        <is>
          <t>TrustiT</t>
        </is>
      </c>
      <c r="C8" s="16" t="inlineStr">
        <is>
          <t>Non renseigné</t>
        </is>
      </c>
      <c r="D8" s="16" t="inlineStr">
        <is>
          <t>Mohamed Amine Ouni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S6_D0003</t>
        </is>
      </c>
      <c r="L8" s="16" t="inlineStr">
        <is>
          <t>Label</t>
        </is>
      </c>
      <c r="M8" s="16" t="inlineStr">
        <is>
          <t>Non renseigné</t>
        </is>
      </c>
      <c r="N8" s="16" t="inlineStr">
        <is>
          <t>Non renseigné</t>
        </is>
      </c>
      <c r="O8" s="16" t="inlineStr">
        <is>
          <t>Non renseigné</t>
        </is>
      </c>
      <c r="P8" s="16" t="inlineStr">
        <is>
          <t>session_2019_09.pdf</t>
        </is>
      </c>
    </row>
    <row r="9">
      <c r="A9" s="17" t="n">
        <v>4</v>
      </c>
      <c r="B9" s="16" t="inlineStr">
        <is>
          <t>fixiha.tn</t>
        </is>
      </c>
      <c r="C9" s="16" t="inlineStr">
        <is>
          <t>Non renseigné</t>
        </is>
      </c>
      <c r="D9" s="16" t="inlineStr">
        <is>
          <t>Ahmed Ben Said</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S6_D0004</t>
        </is>
      </c>
      <c r="L9" s="16" t="inlineStr">
        <is>
          <t>Label</t>
        </is>
      </c>
      <c r="M9" s="16" t="inlineStr">
        <is>
          <t>Non renseigné</t>
        </is>
      </c>
      <c r="N9" s="16" t="inlineStr">
        <is>
          <t>Non renseigné</t>
        </is>
      </c>
      <c r="O9" s="16" t="inlineStr">
        <is>
          <t>Non renseigné</t>
        </is>
      </c>
      <c r="P9" s="16" t="inlineStr">
        <is>
          <t>session_2019_09.pdf</t>
        </is>
      </c>
    </row>
    <row r="10">
      <c r="A10" s="17" t="n">
        <v>5</v>
      </c>
      <c r="B10" s="16" t="inlineStr">
        <is>
          <t>Société DOM Services</t>
        </is>
      </c>
      <c r="C10" s="16" t="inlineStr">
        <is>
          <t>Non renseigné</t>
        </is>
      </c>
      <c r="D10" s="16" t="inlineStr">
        <is>
          <t>Khaled Dhifallah Ennefii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S6_D0005</t>
        </is>
      </c>
      <c r="L10" s="16" t="inlineStr">
        <is>
          <t>Label</t>
        </is>
      </c>
      <c r="M10" s="16" t="inlineStr">
        <is>
          <t>Non renseigné</t>
        </is>
      </c>
      <c r="N10" s="16" t="inlineStr">
        <is>
          <t>Non renseigné</t>
        </is>
      </c>
      <c r="O10" s="16" t="inlineStr">
        <is>
          <t>Non renseigné</t>
        </is>
      </c>
      <c r="P10" s="16" t="inlineStr">
        <is>
          <t>session_2019_09.pdf</t>
        </is>
      </c>
    </row>
    <row r="11">
      <c r="A11" s="17" t="n">
        <v>6</v>
      </c>
      <c r="B11" s="16" t="inlineStr">
        <is>
          <t>The Landlord</t>
        </is>
      </c>
      <c r="C11" s="16" t="inlineStr">
        <is>
          <t>Non renseigné</t>
        </is>
      </c>
      <c r="D11" s="16" t="inlineStr">
        <is>
          <t>Mohamed Farouk Ben Achour</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S6_D0006</t>
        </is>
      </c>
      <c r="L11" s="16" t="inlineStr">
        <is>
          <t>Label</t>
        </is>
      </c>
      <c r="M11" s="16" t="inlineStr">
        <is>
          <t>Non renseigné</t>
        </is>
      </c>
      <c r="N11" s="16" t="inlineStr">
        <is>
          <t>Non renseigné</t>
        </is>
      </c>
      <c r="O11" s="16" t="inlineStr">
        <is>
          <t>Non renseigné</t>
        </is>
      </c>
      <c r="P11" s="16" t="inlineStr">
        <is>
          <t>session_2019_09.pdf</t>
        </is>
      </c>
    </row>
    <row r="12">
      <c r="A12" s="17" t="n">
        <v>7</v>
      </c>
      <c r="B12" s="16" t="inlineStr">
        <is>
          <t>BeNeutron</t>
        </is>
      </c>
      <c r="C12" s="16" t="inlineStr">
        <is>
          <t>Non renseigné</t>
        </is>
      </c>
      <c r="D12" s="16" t="inlineStr">
        <is>
          <t>Zaroui Montasar Mannai Karim</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S6_D0007</t>
        </is>
      </c>
      <c r="L12" s="16" t="inlineStr">
        <is>
          <t>Label</t>
        </is>
      </c>
      <c r="M12" s="16" t="inlineStr">
        <is>
          <t>Non renseigné</t>
        </is>
      </c>
      <c r="N12" s="16" t="inlineStr">
        <is>
          <t>Non renseigné</t>
        </is>
      </c>
      <c r="O12" s="16" t="inlineStr">
        <is>
          <t>Non renseigné</t>
        </is>
      </c>
      <c r="P12" s="16" t="inlineStr">
        <is>
          <t>session_2019_09.pdf</t>
        </is>
      </c>
    </row>
    <row r="13">
      <c r="A13" s="17" t="n">
        <v>8</v>
      </c>
      <c r="B13" s="16" t="inlineStr">
        <is>
          <t>Epilert</t>
        </is>
      </c>
      <c r="C13" s="16" t="inlineStr">
        <is>
          <t>Non renseigné</t>
        </is>
      </c>
      <c r="D13" s="16" t="inlineStr">
        <is>
          <t>Firas Rhaiem, Haroun Moula, Amine Riahi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S6_D0008</t>
        </is>
      </c>
      <c r="L13" s="16" t="inlineStr">
        <is>
          <t>Label</t>
        </is>
      </c>
      <c r="M13" s="16" t="inlineStr">
        <is>
          <t>Non renseigné</t>
        </is>
      </c>
      <c r="N13" s="16" t="inlineStr">
        <is>
          <t>Non renseigné</t>
        </is>
      </c>
      <c r="O13" s="16" t="inlineStr">
        <is>
          <t>Non renseigné</t>
        </is>
      </c>
      <c r="P13" s="16" t="inlineStr">
        <is>
          <t>session_2019_09.pdf</t>
        </is>
      </c>
    </row>
    <row r="14">
      <c r="A14" s="17" t="n">
        <v>9</v>
      </c>
      <c r="B14" s="16" t="inlineStr">
        <is>
          <t>Black Dune Studio</t>
        </is>
      </c>
      <c r="C14" s="16" t="inlineStr">
        <is>
          <t>Non renseigné</t>
        </is>
      </c>
      <c r="D14" s="16" t="inlineStr">
        <is>
          <t>Mohamed Ali Hammami Hamad, Mohamed Hamad Abden El Mra, Ahmed EL KADHI, Mohamed BOUABIDI, Ayoub KHAMESSI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S6_D0009</t>
        </is>
      </c>
      <c r="L14" s="16" t="inlineStr">
        <is>
          <t>Label</t>
        </is>
      </c>
      <c r="M14" s="16" t="inlineStr">
        <is>
          <t>Non renseigné</t>
        </is>
      </c>
      <c r="N14" s="16" t="inlineStr">
        <is>
          <t>Non renseigné</t>
        </is>
      </c>
      <c r="O14" s="16" t="inlineStr">
        <is>
          <t>Non renseigné</t>
        </is>
      </c>
      <c r="P14" s="16" t="inlineStr">
        <is>
          <t>session_2019_09.pdf</t>
        </is>
      </c>
    </row>
    <row r="15">
      <c r="A15" s="17" t="n">
        <v>10</v>
      </c>
      <c r="B15" s="16" t="inlineStr">
        <is>
          <t>Idara Tn</t>
        </is>
      </c>
      <c r="C15" s="16" t="inlineStr">
        <is>
          <t>Non renseigné</t>
        </is>
      </c>
      <c r="D15" s="16" t="inlineStr">
        <is>
          <t>Jelassi Mohamed Amine, Baklouti Bassem, Ben Salah Slim, Nouri Houssem Eddine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S6_D0010</t>
        </is>
      </c>
      <c r="L15" s="16" t="inlineStr">
        <is>
          <t>Label</t>
        </is>
      </c>
      <c r="M15" s="16" t="inlineStr">
        <is>
          <t>Non renseigné</t>
        </is>
      </c>
      <c r="N15" s="16" t="inlineStr">
        <is>
          <t>Non renseigné</t>
        </is>
      </c>
      <c r="O15" s="16" t="inlineStr">
        <is>
          <t>Non renseigné</t>
        </is>
      </c>
      <c r="P15" s="16" t="inlineStr">
        <is>
          <t>session_2019_09.pdf</t>
        </is>
      </c>
    </row>
    <row r="16">
      <c r="A16" s="17" t="n">
        <v>11</v>
      </c>
      <c r="B16" s="16" t="inlineStr">
        <is>
          <t>Teskerti.tn</t>
        </is>
      </c>
      <c r="C16" s="16" t="inlineStr">
        <is>
          <t>Non renseigné</t>
        </is>
      </c>
      <c r="D16" s="16" t="inlineStr">
        <is>
          <t>Karim Jelliti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S6_D0011</t>
        </is>
      </c>
      <c r="L16" s="16" t="inlineStr">
        <is>
          <t>Label</t>
        </is>
      </c>
      <c r="M16" s="16" t="inlineStr">
        <is>
          <t>Non renseigné</t>
        </is>
      </c>
      <c r="N16" s="16" t="inlineStr">
        <is>
          <t>Non renseigné</t>
        </is>
      </c>
      <c r="O16" s="16" t="inlineStr">
        <is>
          <t>Non renseigné</t>
        </is>
      </c>
      <c r="P16" s="16" t="inlineStr">
        <is>
          <t>session_2019_09.pdf</t>
        </is>
      </c>
    </row>
    <row r="17">
      <c r="A17" s="17" t="n">
        <v>12</v>
      </c>
      <c r="B17" s="16" t="inlineStr">
        <is>
          <t>GETPAY</t>
        </is>
      </c>
      <c r="C17" s="16" t="inlineStr">
        <is>
          <t>Non renseigné</t>
        </is>
      </c>
      <c r="D17" s="16" t="inlineStr">
        <is>
          <t>Slim MOalla, Salma Moalla, Fares Bouguecha</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S6_D0012</t>
        </is>
      </c>
      <c r="L17" s="16" t="inlineStr">
        <is>
          <t>Label</t>
        </is>
      </c>
      <c r="M17" s="16" t="inlineStr">
        <is>
          <t>Non renseigné</t>
        </is>
      </c>
      <c r="N17" s="16" t="inlineStr">
        <is>
          <t>Non renseigné</t>
        </is>
      </c>
      <c r="O17" s="16" t="inlineStr">
        <is>
          <t>Non renseigné</t>
        </is>
      </c>
      <c r="P17" s="16" t="inlineStr">
        <is>
          <t>session_2019_09.pdf</t>
        </is>
      </c>
    </row>
    <row r="18">
      <c r="A18" s="17" t="n">
        <v>13</v>
      </c>
      <c r="B18" s="16" t="inlineStr">
        <is>
          <t>Go Field</t>
        </is>
      </c>
      <c r="C18" s="16" t="inlineStr">
        <is>
          <t>Non renseigné</t>
        </is>
      </c>
      <c r="D18" s="16" t="inlineStr">
        <is>
          <t>Walid Mzoughi, Hela Gabsi, Alaa Mokrani</t>
        </is>
      </c>
      <c r="E18" s="16" t="inlineStr">
        <is>
          <t>Non renseigné</t>
        </is>
      </c>
      <c r="F18" s="16" t="inlineStr">
        <is>
          <t>Label accordé</t>
        </is>
      </c>
      <c r="G18" s="16" t="inlineStr">
        <is>
          <t>Prélabel accordé</t>
        </is>
      </c>
      <c r="H18" s="16" t="inlineStr">
        <is>
          <t>Session de décision</t>
        </is>
      </c>
      <c r="I18" s="16" t="inlineStr">
        <is>
          <t>Label accordé (conversion prelabel)</t>
        </is>
      </c>
      <c r="J18" s="16" t="inlineStr">
        <is>
          <t>Secteur absent du JSON; vérifier PDF</t>
        </is>
      </c>
      <c r="K18" s="16" t="inlineStr">
        <is>
          <t>S6_D0013</t>
        </is>
      </c>
      <c r="L18" s="16" t="inlineStr">
        <is>
          <t>Label</t>
        </is>
      </c>
      <c r="M18" s="16" t="inlineStr">
        <is>
          <t>Non renseigné</t>
        </is>
      </c>
      <c r="N18" s="16" t="inlineStr">
        <is>
          <t>Non renseigné</t>
        </is>
      </c>
      <c r="O18" s="16" t="inlineStr">
        <is>
          <t>Non renseigné</t>
        </is>
      </c>
      <c r="P18" s="16" t="inlineStr">
        <is>
          <t>session_2019_09.pdf</t>
        </is>
      </c>
    </row>
    <row r="19">
      <c r="A19" s="17" t="n">
        <v>14</v>
      </c>
      <c r="B19" s="16" t="inlineStr">
        <is>
          <t>WanToTrip</t>
        </is>
      </c>
      <c r="C19" s="16" t="inlineStr">
        <is>
          <t>Non renseigné</t>
        </is>
      </c>
      <c r="D19" s="16" t="inlineStr">
        <is>
          <t>Chehrazade Remadi, Makrem Hermassi</t>
        </is>
      </c>
      <c r="E19" s="16" t="inlineStr">
        <is>
          <t>Non renseigné</t>
        </is>
      </c>
      <c r="F19" s="16" t="inlineStr">
        <is>
          <t>Label accordé</t>
        </is>
      </c>
      <c r="G19" s="16" t="inlineStr">
        <is>
          <t>Prélabel accordé</t>
        </is>
      </c>
      <c r="H19" s="16" t="inlineStr">
        <is>
          <t>Session de décision</t>
        </is>
      </c>
      <c r="I19" s="16" t="inlineStr">
        <is>
          <t>Label accordé (conversion prelabel)</t>
        </is>
      </c>
      <c r="J19" s="16" t="inlineStr">
        <is>
          <t>Secteur absent du JSON; vérifier PDF</t>
        </is>
      </c>
      <c r="K19" s="16" t="inlineStr">
        <is>
          <t>S6_D0014</t>
        </is>
      </c>
      <c r="L19" s="16" t="inlineStr">
        <is>
          <t>Label</t>
        </is>
      </c>
      <c r="M19" s="16" t="inlineStr">
        <is>
          <t>Non renseigné</t>
        </is>
      </c>
      <c r="N19" s="16" t="inlineStr">
        <is>
          <t>Non renseigné</t>
        </is>
      </c>
      <c r="O19" s="16" t="inlineStr">
        <is>
          <t>Non renseigné</t>
        </is>
      </c>
      <c r="P19" s="16" t="inlineStr">
        <is>
          <t>session_2019_09.pdf</t>
        </is>
      </c>
    </row>
    <row r="20">
      <c r="A20" s="17" t="n">
        <v>15</v>
      </c>
      <c r="B20" s="16" t="inlineStr">
        <is>
          <t>Technologia Academy</t>
        </is>
      </c>
      <c r="C20" s="16" t="inlineStr">
        <is>
          <t>Non renseigné</t>
        </is>
      </c>
      <c r="D20" s="16" t="inlineStr">
        <is>
          <t>Mohamed Amine Hlaili</t>
        </is>
      </c>
      <c r="E20" s="16" t="inlineStr">
        <is>
          <t>Non renseigné</t>
        </is>
      </c>
      <c r="F20" s="16" t="inlineStr">
        <is>
          <t>Label accordé</t>
        </is>
      </c>
      <c r="G20" s="16" t="inlineStr">
        <is>
          <t>Prélabel accordé</t>
        </is>
      </c>
      <c r="H20" s="16" t="inlineStr">
        <is>
          <t>Session de décision</t>
        </is>
      </c>
      <c r="I20" s="16" t="inlineStr">
        <is>
          <t>Label accordé (conversion prelabel)</t>
        </is>
      </c>
      <c r="J20" s="16" t="inlineStr">
        <is>
          <t>Secteur absent du JSON; vérifier PDF</t>
        </is>
      </c>
      <c r="K20" s="16" t="inlineStr">
        <is>
          <t>S6_D0015</t>
        </is>
      </c>
      <c r="L20" s="16" t="inlineStr">
        <is>
          <t>Label</t>
        </is>
      </c>
      <c r="M20" s="16" t="inlineStr">
        <is>
          <t>Non renseigné</t>
        </is>
      </c>
      <c r="N20" s="16" t="inlineStr">
        <is>
          <t>Non renseigné</t>
        </is>
      </c>
      <c r="O20" s="16" t="inlineStr">
        <is>
          <t>Non renseigné</t>
        </is>
      </c>
      <c r="P20" s="16" t="inlineStr">
        <is>
          <t>session_2019_09.pdf</t>
        </is>
      </c>
    </row>
    <row r="21">
      <c r="A21" s="17" t="n">
        <v>16</v>
      </c>
      <c r="B21" s="16" t="inlineStr">
        <is>
          <t>Kamioun</t>
        </is>
      </c>
      <c r="C21" s="16" t="inlineStr">
        <is>
          <t>Non renseigné</t>
        </is>
      </c>
      <c r="D21" s="16" t="inlineStr">
        <is>
          <t>Fares Belghith, Abdelrahman Ghariani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S6_D0016</t>
        </is>
      </c>
      <c r="L21" s="16" t="inlineStr">
        <is>
          <t>Prélabel</t>
        </is>
      </c>
      <c r="M21" s="16" t="inlineStr">
        <is>
          <t>Non renseigné</t>
        </is>
      </c>
      <c r="N21" s="16" t="inlineStr">
        <is>
          <t>Non renseigné</t>
        </is>
      </c>
      <c r="O21" s="16" t="inlineStr">
        <is>
          <t>Non renseigné</t>
        </is>
      </c>
      <c r="P21" s="16" t="inlineStr">
        <is>
          <t>session_2019_09.pdf</t>
        </is>
      </c>
    </row>
    <row r="22">
      <c r="A22" s="17" t="n">
        <v>17</v>
      </c>
      <c r="B22" s="16" t="inlineStr">
        <is>
          <t>Tuni'AR</t>
        </is>
      </c>
      <c r="C22" s="16" t="inlineStr">
        <is>
          <t>Non renseigné</t>
        </is>
      </c>
      <c r="D22" s="16" t="inlineStr">
        <is>
          <t>Abdelhamid Boukhari, Kalfat Sarra, Mohamed Karim Sakrani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S6_D0017</t>
        </is>
      </c>
      <c r="L22" s="16" t="inlineStr">
        <is>
          <t>Prélabel</t>
        </is>
      </c>
      <c r="M22" s="16" t="inlineStr">
        <is>
          <t>Non renseigné</t>
        </is>
      </c>
      <c r="N22" s="16" t="inlineStr">
        <is>
          <t>Non renseigné</t>
        </is>
      </c>
      <c r="O22" s="16" t="inlineStr">
        <is>
          <t>Non renseigné</t>
        </is>
      </c>
      <c r="P22" s="16" t="inlineStr">
        <is>
          <t>session_2019_09.pdf</t>
        </is>
      </c>
    </row>
    <row r="23">
      <c r="A23" s="17" t="n">
        <v>18</v>
      </c>
      <c r="B23" s="16" t="inlineStr">
        <is>
          <t>Athena-IO</t>
        </is>
      </c>
      <c r="C23" s="16" t="inlineStr">
        <is>
          <t>Non renseigné</t>
        </is>
      </c>
      <c r="D23" s="16" t="inlineStr">
        <is>
          <t>Safwen Bouali, Cherif Redissi, Amine Troudi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S6_D0018</t>
        </is>
      </c>
      <c r="L23" s="16" t="inlineStr">
        <is>
          <t>Prélabel</t>
        </is>
      </c>
      <c r="M23" s="16" t="inlineStr">
        <is>
          <t>Non renseigné</t>
        </is>
      </c>
      <c r="N23" s="16" t="inlineStr">
        <is>
          <t>Non renseigné</t>
        </is>
      </c>
      <c r="O23" s="16" t="inlineStr">
        <is>
          <t>Non renseigné</t>
        </is>
      </c>
      <c r="P23" s="16" t="inlineStr">
        <is>
          <t>session_2019_09.pdf</t>
        </is>
      </c>
    </row>
    <row r="24">
      <c r="A24" s="17" t="n">
        <v>19</v>
      </c>
      <c r="B24" s="16" t="inlineStr">
        <is>
          <t>ZOLFA</t>
        </is>
      </c>
      <c r="C24" s="16" t="inlineStr">
        <is>
          <t>Non renseigné</t>
        </is>
      </c>
      <c r="D24" s="16" t="inlineStr">
        <is>
          <t>Adel Jeridi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S6_D0019</t>
        </is>
      </c>
      <c r="L24" s="16" t="inlineStr">
        <is>
          <t>Prélabel</t>
        </is>
      </c>
      <c r="M24" s="16" t="inlineStr">
        <is>
          <t>Non renseigné</t>
        </is>
      </c>
      <c r="N24" s="16" t="inlineStr">
        <is>
          <t>Non renseigné</t>
        </is>
      </c>
      <c r="O24" s="16" t="inlineStr">
        <is>
          <t>Non renseigné</t>
        </is>
      </c>
      <c r="P24" s="16" t="inlineStr">
        <is>
          <t>session_2019_09.pdf</t>
        </is>
      </c>
    </row>
    <row r="25">
      <c r="A25" s="17" t="n">
        <v>20</v>
      </c>
      <c r="B25" s="16" t="inlineStr">
        <is>
          <t>GoFields</t>
        </is>
      </c>
      <c r="C25" s="16" t="inlineStr">
        <is>
          <t>Non renseigné</t>
        </is>
      </c>
      <c r="D25" s="16" t="inlineStr">
        <is>
          <t>Youssef Cherif</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S6_D0020</t>
        </is>
      </c>
      <c r="L25" s="16" t="inlineStr">
        <is>
          <t>Prélabel</t>
        </is>
      </c>
      <c r="M25" s="16" t="inlineStr">
        <is>
          <t>Non renseigné</t>
        </is>
      </c>
      <c r="N25" s="16" t="inlineStr">
        <is>
          <t>Non renseigné</t>
        </is>
      </c>
      <c r="O25" s="16" t="inlineStr">
        <is>
          <t>Non renseigné</t>
        </is>
      </c>
      <c r="P25" s="16" t="inlineStr">
        <is>
          <t>session_2019_09.pdf</t>
        </is>
      </c>
    </row>
    <row r="26">
      <c r="A26" s="17" t="n">
        <v>21</v>
      </c>
      <c r="B26" s="16" t="inlineStr">
        <is>
          <t>Kyto-Prod</t>
        </is>
      </c>
      <c r="C26" s="16" t="inlineStr">
        <is>
          <t>Non renseigné</t>
        </is>
      </c>
      <c r="D26" s="16" t="inlineStr">
        <is>
          <t>Olfa Kilani ep Feki, Takwa Mrabet, Safa Ben Khedher, Mohamed Amine Bourkhis</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S6_D0021</t>
        </is>
      </c>
      <c r="L26" s="16" t="inlineStr">
        <is>
          <t>Prélabel</t>
        </is>
      </c>
      <c r="M26" s="16" t="inlineStr">
        <is>
          <t>Non renseigné</t>
        </is>
      </c>
      <c r="N26" s="16" t="inlineStr">
        <is>
          <t>Non renseigné</t>
        </is>
      </c>
      <c r="O26" s="16" t="inlineStr">
        <is>
          <t>Non renseigné</t>
        </is>
      </c>
      <c r="P26" s="16" t="inlineStr">
        <is>
          <t>session_2019_09.pdf</t>
        </is>
      </c>
    </row>
    <row r="27">
      <c r="A27" s="17" t="n">
        <v>22</v>
      </c>
      <c r="B27" s="16" t="inlineStr">
        <is>
          <t>SBA Workforce</t>
        </is>
      </c>
      <c r="C27" s="16" t="inlineStr">
        <is>
          <t>Non renseigné</t>
        </is>
      </c>
      <c r="D27" s="16" t="inlineStr">
        <is>
          <t>Perrine Mihelic</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S6_D0022</t>
        </is>
      </c>
      <c r="L27" s="16" t="inlineStr">
        <is>
          <t>Label</t>
        </is>
      </c>
      <c r="M27" s="16" t="inlineStr">
        <is>
          <t>Non renseigné</t>
        </is>
      </c>
      <c r="N27" s="16" t="inlineStr">
        <is>
          <t>Non renseigné</t>
        </is>
      </c>
      <c r="O27" s="16" t="inlineStr">
        <is>
          <t>Non renseigné</t>
        </is>
      </c>
      <c r="P27" s="16" t="inlineStr">
        <is>
          <t>session_2019_09.pdf</t>
        </is>
      </c>
    </row>
    <row r="28">
      <c r="A28" s="17" t="n">
        <v>23</v>
      </c>
      <c r="B28" s="16" t="inlineStr">
        <is>
          <t>Think-it</t>
        </is>
      </c>
      <c r="C28" s="16" t="inlineStr">
        <is>
          <t>Non renseigné</t>
        </is>
      </c>
      <c r="D28" s="16" t="inlineStr">
        <is>
          <t>Joscha Raue, Mehemed Bougsea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S6_D0023</t>
        </is>
      </c>
      <c r="L28" s="16" t="inlineStr">
        <is>
          <t>Label</t>
        </is>
      </c>
      <c r="M28" s="16" t="inlineStr">
        <is>
          <t>Non renseigné</t>
        </is>
      </c>
      <c r="N28" s="16" t="inlineStr">
        <is>
          <t>Non renseigné</t>
        </is>
      </c>
      <c r="O28" s="16" t="inlineStr">
        <is>
          <t>Non renseigné</t>
        </is>
      </c>
      <c r="P28" s="16" t="inlineStr">
        <is>
          <t>session_2019_09.pdf</t>
        </is>
      </c>
    </row>
    <row r="29">
      <c r="A29" s="17" t="n">
        <v>24</v>
      </c>
      <c r="B29" s="16" t="inlineStr">
        <is>
          <t>Servis.tn</t>
        </is>
      </c>
      <c r="C29" s="16" t="inlineStr">
        <is>
          <t>Non renseigné</t>
        </is>
      </c>
      <c r="D29" s="16" t="inlineStr">
        <is>
          <t>Mohamed Aziz Belhadj, Jrad Nada Boukhalfa</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S6_D0024</t>
        </is>
      </c>
      <c r="L29" s="16" t="inlineStr">
        <is>
          <t>Prélabel</t>
        </is>
      </c>
      <c r="M29" s="16" t="inlineStr">
        <is>
          <t>Non renseigné</t>
        </is>
      </c>
      <c r="N29" s="16" t="inlineStr">
        <is>
          <t>Non renseigné</t>
        </is>
      </c>
      <c r="O29" s="16" t="inlineStr">
        <is>
          <t>Non renseigné</t>
        </is>
      </c>
      <c r="P29" s="16" t="inlineStr">
        <is>
          <t>session_2019_09.pdf</t>
        </is>
      </c>
    </row>
    <row r="30">
      <c r="A30" s="17" t="n">
        <v>25</v>
      </c>
      <c r="B30" s="16" t="inlineStr">
        <is>
          <t>HOOLOOS</t>
        </is>
      </c>
      <c r="C30" s="16" t="inlineStr">
        <is>
          <t>Non renseigné</t>
        </is>
      </c>
      <c r="D30" s="16" t="inlineStr">
        <is>
          <t>Mohamed Bhibah, Mehdi Gabsi</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S6_D0025</t>
        </is>
      </c>
      <c r="L30" s="16" t="inlineStr">
        <is>
          <t>Prélabel</t>
        </is>
      </c>
      <c r="M30" s="16" t="inlineStr">
        <is>
          <t>Non renseigné</t>
        </is>
      </c>
      <c r="N30" s="16" t="inlineStr">
        <is>
          <t>Non renseigné</t>
        </is>
      </c>
      <c r="O30" s="16" t="inlineStr">
        <is>
          <t>Non renseigné</t>
        </is>
      </c>
      <c r="P30" s="16" t="inlineStr">
        <is>
          <t>session_2019_09.pdf</t>
        </is>
      </c>
    </row>
    <row r="31">
      <c r="A31" s="17" t="n">
        <v>26</v>
      </c>
      <c r="B31" s="16" t="inlineStr">
        <is>
          <t>Best-Tech</t>
        </is>
      </c>
      <c r="C31" s="16" t="inlineStr">
        <is>
          <t>Non renseigné</t>
        </is>
      </c>
      <c r="D31" s="16" t="inlineStr">
        <is>
          <t>Mohamed Amine Boubakri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S6_D0026</t>
        </is>
      </c>
      <c r="L31" s="16" t="inlineStr">
        <is>
          <t>Prélabel</t>
        </is>
      </c>
      <c r="M31" s="16" t="inlineStr">
        <is>
          <t>Non renseigné</t>
        </is>
      </c>
      <c r="N31" s="16" t="inlineStr">
        <is>
          <t>Non renseigné</t>
        </is>
      </c>
      <c r="O31" s="16" t="inlineStr">
        <is>
          <t>Non renseigné</t>
        </is>
      </c>
      <c r="P31" s="16" t="inlineStr">
        <is>
          <t>session_2019_09.pdf</t>
        </is>
      </c>
    </row>
    <row r="32">
      <c r="A32" s="17" t="n">
        <v>27</v>
      </c>
      <c r="B32" s="16" t="inlineStr">
        <is>
          <t>Digistart</t>
        </is>
      </c>
      <c r="C32" s="16" t="inlineStr">
        <is>
          <t>Non renseigné</t>
        </is>
      </c>
      <c r="D32" s="16" t="inlineStr">
        <is>
          <t>Walid Bousnina, Aymen Hammemi, Chamseddine Bezzaouia</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S6_D0027</t>
        </is>
      </c>
      <c r="L32" s="16" t="inlineStr">
        <is>
          <t>Prélabel</t>
        </is>
      </c>
      <c r="M32" s="16" t="inlineStr">
        <is>
          <t>Non renseigné</t>
        </is>
      </c>
      <c r="N32" s="16" t="inlineStr">
        <is>
          <t>Non renseigné</t>
        </is>
      </c>
      <c r="O32" s="16" t="inlineStr">
        <is>
          <t>Non renseigné</t>
        </is>
      </c>
      <c r="P32" s="16" t="inlineStr">
        <is>
          <t>session_2019_09.pdf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 — 10/2019</t>
        </is>
      </c>
    </row>
    <row r="2">
      <c r="A2" s="14" t="inlineStr">
        <is>
          <t>Officiel : 34 candidatures · 23 Labels · 4 Prélabels · corrigé PDF : 39 lignes/candidatures · 23 Labels · 5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Fivepoints</t>
        </is>
      </c>
      <c r="C6" s="16" t="inlineStr">
        <is>
          <t>Non renseigné</t>
        </is>
      </c>
      <c r="D6" s="16" t="inlineStr">
        <is>
          <t>Wassim Jouini, Mohamed Fares Oueslati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S7_D0001</t>
        </is>
      </c>
      <c r="L6" s="16" t="inlineStr">
        <is>
          <t>Label</t>
        </is>
      </c>
      <c r="M6" s="16" t="inlineStr">
        <is>
          <t>2ème tour</t>
        </is>
      </c>
      <c r="N6" s="16" t="inlineStr">
        <is>
          <t>Non renseigné</t>
        </is>
      </c>
      <c r="O6" s="16" t="inlineStr">
        <is>
          <t>Non renseigné</t>
        </is>
      </c>
      <c r="P6" s="16" t="inlineStr">
        <is>
          <t>session_2019_10.pdf</t>
        </is>
      </c>
    </row>
    <row r="7">
      <c r="A7" s="17" t="n">
        <v>2</v>
      </c>
      <c r="B7" s="16" t="inlineStr">
        <is>
          <t>Datavision</t>
        </is>
      </c>
      <c r="C7" s="16" t="inlineStr">
        <is>
          <t>Non renseigné</t>
        </is>
      </c>
      <c r="D7" s="16" t="inlineStr">
        <is>
          <t>Skander Amor, Borhen Jlidi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S7_D0002</t>
        </is>
      </c>
      <c r="L7" s="16" t="inlineStr">
        <is>
          <t>Label</t>
        </is>
      </c>
      <c r="M7" s="16" t="inlineStr">
        <is>
          <t>2ème tour</t>
        </is>
      </c>
      <c r="N7" s="16" t="inlineStr">
        <is>
          <t>Non renseigné</t>
        </is>
      </c>
      <c r="O7" s="16" t="inlineStr">
        <is>
          <t>Non renseigné</t>
        </is>
      </c>
      <c r="P7" s="16" t="inlineStr">
        <is>
          <t>session_2019_10.pdf</t>
        </is>
      </c>
    </row>
    <row r="8">
      <c r="A8" s="17" t="n">
        <v>3</v>
      </c>
      <c r="B8" s="16" t="inlineStr">
        <is>
          <t>RESRV</t>
        </is>
      </c>
      <c r="C8" s="16" t="inlineStr">
        <is>
          <t>Non renseigné</t>
        </is>
      </c>
      <c r="D8" s="16" t="inlineStr">
        <is>
          <t>Ahmed Taktak, Nabil Gazdar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S7_D0003</t>
        </is>
      </c>
      <c r="L8" s="16" t="inlineStr">
        <is>
          <t>Label</t>
        </is>
      </c>
      <c r="M8" s="16" t="inlineStr">
        <is>
          <t>2ème tour</t>
        </is>
      </c>
      <c r="N8" s="16" t="inlineStr">
        <is>
          <t>Non renseigné</t>
        </is>
      </c>
      <c r="O8" s="16" t="inlineStr">
        <is>
          <t>Non renseigné</t>
        </is>
      </c>
      <c r="P8" s="16" t="inlineStr">
        <is>
          <t>session_2019_10.pdf</t>
        </is>
      </c>
    </row>
    <row r="9">
      <c r="A9" s="17" t="n">
        <v>4</v>
      </c>
      <c r="B9" s="16" t="inlineStr">
        <is>
          <t>NEPTUNE MOSAIC</t>
        </is>
      </c>
      <c r="C9" s="16" t="inlineStr">
        <is>
          <t>Non renseigné</t>
        </is>
      </c>
      <c r="D9" s="16" t="inlineStr">
        <is>
          <t>Zied Abbes</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S7_D0004</t>
        </is>
      </c>
      <c r="L9" s="16" t="inlineStr">
        <is>
          <t>Label</t>
        </is>
      </c>
      <c r="M9" s="16" t="inlineStr">
        <is>
          <t>2ème tour</t>
        </is>
      </c>
      <c r="N9" s="16" t="inlineStr">
        <is>
          <t>Non renseigné</t>
        </is>
      </c>
      <c r="O9" s="16" t="inlineStr">
        <is>
          <t>Non renseigné</t>
        </is>
      </c>
      <c r="P9" s="16" t="inlineStr">
        <is>
          <t>session_2019_10.pdf</t>
        </is>
      </c>
    </row>
    <row r="10">
      <c r="A10" s="17" t="n">
        <v>5</v>
      </c>
      <c r="B10" s="16" t="inlineStr">
        <is>
          <t>Taderok</t>
        </is>
      </c>
      <c r="C10" s="16" t="inlineStr">
        <is>
          <t>Non renseigné</t>
        </is>
      </c>
      <c r="D10" s="16" t="inlineStr">
        <is>
          <t>Ahmed Dhieb, Anoir Dhieb</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S7_D0005</t>
        </is>
      </c>
      <c r="L10" s="16" t="inlineStr">
        <is>
          <t>Label</t>
        </is>
      </c>
      <c r="M10" s="16" t="inlineStr">
        <is>
          <t>2ème tour</t>
        </is>
      </c>
      <c r="N10" s="16" t="inlineStr">
        <is>
          <t>Non renseigné</t>
        </is>
      </c>
      <c r="O10" s="16" t="inlineStr">
        <is>
          <t>Non renseigné</t>
        </is>
      </c>
      <c r="P10" s="16" t="inlineStr">
        <is>
          <t>session_2019_10.pdf</t>
        </is>
      </c>
    </row>
    <row r="11">
      <c r="A11" s="17" t="n">
        <v>6</v>
      </c>
      <c r="B11" s="16" t="inlineStr">
        <is>
          <t>Intigrow</t>
        </is>
      </c>
      <c r="C11" s="16" t="inlineStr">
        <is>
          <t>Non renseigné</t>
        </is>
      </c>
      <c r="D11" s="16" t="inlineStr">
        <is>
          <t>Bassem Bouguerra, Nebil Jridet</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S7_D0006</t>
        </is>
      </c>
      <c r="L11" s="16" t="inlineStr">
        <is>
          <t>Label</t>
        </is>
      </c>
      <c r="M11" s="16" t="inlineStr">
        <is>
          <t>2ème tour</t>
        </is>
      </c>
      <c r="N11" s="16" t="inlineStr">
        <is>
          <t>Non renseigné</t>
        </is>
      </c>
      <c r="O11" s="16" t="inlineStr">
        <is>
          <t>Non renseigné</t>
        </is>
      </c>
      <c r="P11" s="16" t="inlineStr">
        <is>
          <t>session_2019_10.pdf</t>
        </is>
      </c>
    </row>
    <row r="12">
      <c r="A12" s="17" t="n">
        <v>7</v>
      </c>
      <c r="B12" s="16" t="inlineStr">
        <is>
          <t>Artify</t>
        </is>
      </c>
      <c r="C12" s="16" t="inlineStr">
        <is>
          <t>Non renseigné</t>
        </is>
      </c>
      <c r="D12" s="16" t="inlineStr">
        <is>
          <t>Yahia Mgarrech</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S7_D0007</t>
        </is>
      </c>
      <c r="L12" s="16" t="inlineStr">
        <is>
          <t>Label</t>
        </is>
      </c>
      <c r="M12" s="16" t="inlineStr">
        <is>
          <t>2ème tour</t>
        </is>
      </c>
      <c r="N12" s="16" t="inlineStr">
        <is>
          <t>Non renseigné</t>
        </is>
      </c>
      <c r="O12" s="16" t="inlineStr">
        <is>
          <t>Non renseigné</t>
        </is>
      </c>
      <c r="P12" s="16" t="inlineStr">
        <is>
          <t>session_2019_10.pdf</t>
        </is>
      </c>
    </row>
    <row r="13">
      <c r="A13" s="17" t="n">
        <v>8</v>
      </c>
      <c r="B13" s="16" t="inlineStr">
        <is>
          <t>TIRA ROBOTS</t>
        </is>
      </c>
      <c r="C13" s="16" t="inlineStr">
        <is>
          <t>Non renseigné</t>
        </is>
      </c>
      <c r="D13" s="16" t="inlineStr">
        <is>
          <t>Wassim ben Hmida, Azza Attia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S7_D0008</t>
        </is>
      </c>
      <c r="L13" s="16" t="inlineStr">
        <is>
          <t>Label</t>
        </is>
      </c>
      <c r="M13" s="16" t="inlineStr">
        <is>
          <t>2ème tour</t>
        </is>
      </c>
      <c r="N13" s="16" t="inlineStr">
        <is>
          <t>Non renseigné</t>
        </is>
      </c>
      <c r="O13" s="16" t="inlineStr">
        <is>
          <t>Non renseigné</t>
        </is>
      </c>
      <c r="P13" s="16" t="inlineStr">
        <is>
          <t>session_2019_10.pdf</t>
        </is>
      </c>
    </row>
    <row r="14">
      <c r="A14" s="17" t="n">
        <v>9</v>
      </c>
      <c r="B14" s="16" t="inlineStr">
        <is>
          <t>HISTORIAR</t>
        </is>
      </c>
      <c r="C14" s="16" t="inlineStr">
        <is>
          <t>Non renseigné</t>
        </is>
      </c>
      <c r="D14" s="16" t="inlineStr">
        <is>
          <t>Houda Bakir, Jihed Makni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S7_D0009</t>
        </is>
      </c>
      <c r="L14" s="16" t="inlineStr">
        <is>
          <t>Label</t>
        </is>
      </c>
      <c r="M14" s="16" t="inlineStr">
        <is>
          <t>2ème tour</t>
        </is>
      </c>
      <c r="N14" s="16" t="inlineStr">
        <is>
          <t>Non renseigné</t>
        </is>
      </c>
      <c r="O14" s="16" t="inlineStr">
        <is>
          <t>Non renseigné</t>
        </is>
      </c>
      <c r="P14" s="16" t="inlineStr">
        <is>
          <t>session_2019_10.pdf</t>
        </is>
      </c>
    </row>
    <row r="15">
      <c r="A15" s="17" t="n">
        <v>10</v>
      </c>
      <c r="B15" s="16" t="inlineStr">
        <is>
          <t>Couscous Connection</t>
        </is>
      </c>
      <c r="C15" s="16" t="inlineStr">
        <is>
          <t>Non renseigné</t>
        </is>
      </c>
      <c r="D15" s="16" t="inlineStr">
        <is>
          <t>Edriss Kharroubi Essaied, Rachid Kharroubi Essaied</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S7_D0010</t>
        </is>
      </c>
      <c r="L15" s="16" t="inlineStr">
        <is>
          <t>Label</t>
        </is>
      </c>
      <c r="M15" s="16" t="inlineStr">
        <is>
          <t>2ème tour</t>
        </is>
      </c>
      <c r="N15" s="16" t="inlineStr">
        <is>
          <t>Non renseigné</t>
        </is>
      </c>
      <c r="O15" s="16" t="inlineStr">
        <is>
          <t>Non renseigné</t>
        </is>
      </c>
      <c r="P15" s="16" t="inlineStr">
        <is>
          <t>session_2019_10.pdf</t>
        </is>
      </c>
    </row>
    <row r="16">
      <c r="A16" s="17" t="n">
        <v>11</v>
      </c>
      <c r="B16" s="16" t="inlineStr">
        <is>
          <t>Neoshop</t>
        </is>
      </c>
      <c r="C16" s="16" t="inlineStr">
        <is>
          <t>Non renseigné</t>
        </is>
      </c>
      <c r="D16" s="16" t="inlineStr">
        <is>
          <t>Donia Fayach, Ahmed Nsiri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S7_D0011</t>
        </is>
      </c>
      <c r="L16" s="16" t="inlineStr">
        <is>
          <t>Label</t>
        </is>
      </c>
      <c r="M16" s="16" t="inlineStr">
        <is>
          <t>2ème tour</t>
        </is>
      </c>
      <c r="N16" s="16" t="inlineStr">
        <is>
          <t>Non renseigné</t>
        </is>
      </c>
      <c r="O16" s="16" t="inlineStr">
        <is>
          <t>Non renseigné</t>
        </is>
      </c>
      <c r="P16" s="16" t="inlineStr">
        <is>
          <t>session_2019_10.pdf</t>
        </is>
      </c>
    </row>
    <row r="17">
      <c r="A17" s="17" t="n">
        <v>12</v>
      </c>
      <c r="B17" s="16" t="inlineStr">
        <is>
          <t>Swanina</t>
        </is>
      </c>
      <c r="C17" s="16" t="inlineStr">
        <is>
          <t>Non renseigné</t>
        </is>
      </c>
      <c r="D17" s="16" t="inlineStr">
        <is>
          <t>Sana Hafsa</t>
        </is>
      </c>
      <c r="E17" s="16" t="inlineStr">
        <is>
          <t>Non renseigné</t>
        </is>
      </c>
      <c r="F17" s="16" t="inlineStr">
        <is>
          <t>Label accordé</t>
        </is>
      </c>
      <c r="G17" s="16" t="inlineStr">
        <is>
          <t>Label accordé</t>
        </is>
      </c>
      <c r="H17" s="16" t="inlineStr">
        <is>
          <t>Session de décision</t>
        </is>
      </c>
      <c r="I17" s="16" t="inlineStr">
        <is>
          <t>Label accordé en 2ème tour</t>
        </is>
      </c>
      <c r="J17" s="16" t="inlineStr">
        <is>
          <t>Secteur absent du JSON; vérifier PDF</t>
        </is>
      </c>
      <c r="K17" s="16" t="inlineStr">
        <is>
          <t>S7_D0012</t>
        </is>
      </c>
      <c r="L17" s="16" t="inlineStr">
        <is>
          <t>Label</t>
        </is>
      </c>
      <c r="M17" s="16" t="inlineStr">
        <is>
          <t>2ème tour</t>
        </is>
      </c>
      <c r="N17" s="16" t="inlineStr">
        <is>
          <t>Non renseigné</t>
        </is>
      </c>
      <c r="O17" s="16" t="inlineStr">
        <is>
          <t>Non renseigné</t>
        </is>
      </c>
      <c r="P17" s="16" t="inlineStr">
        <is>
          <t>session_2019_10.pdf</t>
        </is>
      </c>
    </row>
    <row r="18">
      <c r="A18" s="17" t="n">
        <v>13</v>
      </c>
      <c r="B18" s="16" t="inlineStr">
        <is>
          <t>SMART LOGGER</t>
        </is>
      </c>
      <c r="C18" s="16" t="inlineStr">
        <is>
          <t>Non renseigné</t>
        </is>
      </c>
      <c r="D18" s="16" t="inlineStr">
        <is>
          <t>Mohamed Taghouti, Mehdi Taghouti</t>
        </is>
      </c>
      <c r="E18" s="16" t="inlineStr">
        <is>
          <t>Non renseigné</t>
        </is>
      </c>
      <c r="F18" s="16" t="inlineStr">
        <is>
          <t>Label accordé</t>
        </is>
      </c>
      <c r="G18" s="16" t="inlineStr">
        <is>
          <t>Label accordé</t>
        </is>
      </c>
      <c r="H18" s="16" t="inlineStr">
        <is>
          <t>Session de décision</t>
        </is>
      </c>
      <c r="I18" s="16" t="inlineStr">
        <is>
          <t>Label accordé en 2ème tour</t>
        </is>
      </c>
      <c r="J18" s="16" t="inlineStr">
        <is>
          <t>Secteur absent du JSON; vérifier PDF</t>
        </is>
      </c>
      <c r="K18" s="16" t="inlineStr">
        <is>
          <t>S7_D0013</t>
        </is>
      </c>
      <c r="L18" s="16" t="inlineStr">
        <is>
          <t>Label</t>
        </is>
      </c>
      <c r="M18" s="16" t="inlineStr">
        <is>
          <t>2ème tour</t>
        </is>
      </c>
      <c r="N18" s="16" t="inlineStr">
        <is>
          <t>Non renseigné</t>
        </is>
      </c>
      <c r="O18" s="16" t="inlineStr">
        <is>
          <t>Non renseigné</t>
        </is>
      </c>
      <c r="P18" s="16" t="inlineStr">
        <is>
          <t>session_2019_10.pdf</t>
        </is>
      </c>
    </row>
    <row r="19">
      <c r="A19" s="17" t="n">
        <v>14</v>
      </c>
      <c r="B19" s="16" t="inlineStr">
        <is>
          <t>ProvenMed</t>
        </is>
      </c>
      <c r="C19" s="16" t="inlineStr">
        <is>
          <t>Non renseigné</t>
        </is>
      </c>
      <c r="D19" s="16" t="inlineStr">
        <is>
          <t>Souheil Guessoum, Amine Staali, Ahmed Boughaleb</t>
        </is>
      </c>
      <c r="E19" s="16" t="inlineStr">
        <is>
          <t>Non renseigné</t>
        </is>
      </c>
      <c r="F19" s="16" t="inlineStr">
        <is>
          <t>Label accordé</t>
        </is>
      </c>
      <c r="G19" s="16" t="inlineStr">
        <is>
          <t>Label accordé</t>
        </is>
      </c>
      <c r="H19" s="16" t="inlineStr">
        <is>
          <t>Session de décision</t>
        </is>
      </c>
      <c r="I19" s="16" t="inlineStr">
        <is>
          <t>Label accordé en 2ème tour</t>
        </is>
      </c>
      <c r="J19" s="16" t="inlineStr">
        <is>
          <t>Secteur absent du JSON; vérifier PDF</t>
        </is>
      </c>
      <c r="K19" s="16" t="inlineStr">
        <is>
          <t>S7_D0014</t>
        </is>
      </c>
      <c r="L19" s="16" t="inlineStr">
        <is>
          <t>Label</t>
        </is>
      </c>
      <c r="M19" s="16" t="inlineStr">
        <is>
          <t>2ème tour</t>
        </is>
      </c>
      <c r="N19" s="16" t="inlineStr">
        <is>
          <t>Non renseigné</t>
        </is>
      </c>
      <c r="O19" s="16" t="inlineStr">
        <is>
          <t>Non renseigné</t>
        </is>
      </c>
      <c r="P19" s="16" t="inlineStr">
        <is>
          <t>session_2019_10.pdf</t>
        </is>
      </c>
    </row>
    <row r="20">
      <c r="A20" s="17" t="n">
        <v>15</v>
      </c>
      <c r="B20" s="16" t="inlineStr">
        <is>
          <t>Lightency</t>
        </is>
      </c>
      <c r="C20" s="16" t="inlineStr">
        <is>
          <t>Non renseigné</t>
        </is>
      </c>
      <c r="D20" s="16" t="inlineStr">
        <is>
          <t>Jaafar Saied, Mohamed Mnif, Boubaker Selmi</t>
        </is>
      </c>
      <c r="E20" s="16" t="inlineStr">
        <is>
          <t>Non renseigné</t>
        </is>
      </c>
      <c r="F20" s="16" t="inlineStr">
        <is>
          <t>Label accordé</t>
        </is>
      </c>
      <c r="G20" s="16" t="inlineStr">
        <is>
          <t>Label accordé</t>
        </is>
      </c>
      <c r="H20" s="16" t="inlineStr">
        <is>
          <t>Session de décision</t>
        </is>
      </c>
      <c r="I20" s="16" t="inlineStr">
        <is>
          <t>Label accordé en 2ème tour</t>
        </is>
      </c>
      <c r="J20" s="16" t="inlineStr">
        <is>
          <t>Secteur absent du JSON; vérifier PDF</t>
        </is>
      </c>
      <c r="K20" s="16" t="inlineStr">
        <is>
          <t>S7_D0015</t>
        </is>
      </c>
      <c r="L20" s="16" t="inlineStr">
        <is>
          <t>Label</t>
        </is>
      </c>
      <c r="M20" s="16" t="inlineStr">
        <is>
          <t>2ème tour</t>
        </is>
      </c>
      <c r="N20" s="16" t="inlineStr">
        <is>
          <t>Non renseigné</t>
        </is>
      </c>
      <c r="O20" s="16" t="inlineStr">
        <is>
          <t>Non renseigné</t>
        </is>
      </c>
      <c r="P20" s="16" t="inlineStr">
        <is>
          <t>session_2019_10.pdf</t>
        </is>
      </c>
    </row>
    <row r="21">
      <c r="A21" s="17" t="n">
        <v>16</v>
      </c>
      <c r="B21" s="16" t="inlineStr">
        <is>
          <t>CURE</t>
        </is>
      </c>
      <c r="C21" s="16" t="inlineStr">
        <is>
          <t>Non renseigné</t>
        </is>
      </c>
      <c r="D21" s="16" t="inlineStr">
        <is>
          <t>Mohamed Dhaouafi</t>
        </is>
      </c>
      <c r="E21" s="16" t="inlineStr">
        <is>
          <t>Non renseigné</t>
        </is>
      </c>
      <c r="F21" s="16" t="inlineStr">
        <is>
          <t>Label accordé</t>
        </is>
      </c>
      <c r="G21" s="16" t="inlineStr">
        <is>
          <t>Label accordé</t>
        </is>
      </c>
      <c r="H21" s="16" t="inlineStr">
        <is>
          <t>Session de décision</t>
        </is>
      </c>
      <c r="I21" s="16" t="inlineStr">
        <is>
          <t>Label accordé en 2ème tour</t>
        </is>
      </c>
      <c r="J21" s="16" t="inlineStr">
        <is>
          <t>Secteur absent du JSON; vérifier PDF</t>
        </is>
      </c>
      <c r="K21" s="16" t="inlineStr">
        <is>
          <t>S7_D0016</t>
        </is>
      </c>
      <c r="L21" s="16" t="inlineStr">
        <is>
          <t>Label</t>
        </is>
      </c>
      <c r="M21" s="16" t="inlineStr">
        <is>
          <t>2ème tour</t>
        </is>
      </c>
      <c r="N21" s="16" t="inlineStr">
        <is>
          <t>Non renseigné</t>
        </is>
      </c>
      <c r="O21" s="16" t="inlineStr">
        <is>
          <t>Non renseigné</t>
        </is>
      </c>
      <c r="P21" s="16" t="inlineStr">
        <is>
          <t>session_2019_10.pdf</t>
        </is>
      </c>
    </row>
    <row r="22">
      <c r="A22" s="17" t="n">
        <v>17</v>
      </c>
      <c r="B22" s="16" t="inlineStr">
        <is>
          <t>REBOOTKAMP</t>
        </is>
      </c>
      <c r="C22" s="16" t="inlineStr">
        <is>
          <t>Non renseigné</t>
        </is>
      </c>
      <c r="D22" s="16" t="inlineStr">
        <is>
          <t>Lotfi Darragi, Hugh Bosely, Tarek Chehidi, Aymen Ben Hassine, Bilel Labidi</t>
        </is>
      </c>
      <c r="E22" s="16" t="inlineStr">
        <is>
          <t>Non renseigné</t>
        </is>
      </c>
      <c r="F22" s="16" t="inlineStr">
        <is>
          <t>Label accordé</t>
        </is>
      </c>
      <c r="G22" s="16" t="inlineStr">
        <is>
          <t>Label accordé</t>
        </is>
      </c>
      <c r="H22" s="16" t="inlineStr">
        <is>
          <t>Session de décision</t>
        </is>
      </c>
      <c r="I22" s="16" t="inlineStr">
        <is>
          <t>Label accordé en 2ème tour</t>
        </is>
      </c>
      <c r="J22" s="16" t="inlineStr">
        <is>
          <t>Secteur absent du JSON; vérifier PDF</t>
        </is>
      </c>
      <c r="K22" s="16" t="inlineStr">
        <is>
          <t>S7_D0017</t>
        </is>
      </c>
      <c r="L22" s="16" t="inlineStr">
        <is>
          <t>Label</t>
        </is>
      </c>
      <c r="M22" s="16" t="inlineStr">
        <is>
          <t>2ème tour</t>
        </is>
      </c>
      <c r="N22" s="16" t="inlineStr">
        <is>
          <t>Non renseigné</t>
        </is>
      </c>
      <c r="O22" s="16" t="inlineStr">
        <is>
          <t>Non renseigné</t>
        </is>
      </c>
      <c r="P22" s="16" t="inlineStr">
        <is>
          <t>session_2019_10.pdf</t>
        </is>
      </c>
    </row>
    <row r="23">
      <c r="A23" s="17" t="n">
        <v>18</v>
      </c>
      <c r="B23" s="16" t="inlineStr">
        <is>
          <t>Tledger</t>
        </is>
      </c>
      <c r="C23" s="16" t="inlineStr">
        <is>
          <t>Non renseigné</t>
        </is>
      </c>
      <c r="D23" s="16" t="inlineStr">
        <is>
          <t>Hichem Ben Fadhl, Amine Ben Abderrahman</t>
        </is>
      </c>
      <c r="E23" s="16" t="inlineStr">
        <is>
          <t>Non renseigné</t>
        </is>
      </c>
      <c r="F23" s="16" t="inlineStr">
        <is>
          <t>Label accordé</t>
        </is>
      </c>
      <c r="G23" s="16" t="inlineStr">
        <is>
          <t>Label accordé</t>
        </is>
      </c>
      <c r="H23" s="16" t="inlineStr">
        <is>
          <t>Session de décision</t>
        </is>
      </c>
      <c r="I23" s="16" t="inlineStr">
        <is>
          <t>Label accordé</t>
        </is>
      </c>
      <c r="J23" s="16" t="inlineStr">
        <is>
          <t>Secteur absent du JSON; vérifier PDF</t>
        </is>
      </c>
      <c r="K23" s="16" t="inlineStr">
        <is>
          <t>S7_D0018</t>
        </is>
      </c>
      <c r="L23" s="16" t="inlineStr">
        <is>
          <t>Label</t>
        </is>
      </c>
      <c r="M23" s="16" t="inlineStr">
        <is>
          <t>Non renseigné</t>
        </is>
      </c>
      <c r="N23" s="16" t="inlineStr">
        <is>
          <t>Non renseigné</t>
        </is>
      </c>
      <c r="O23" s="16" t="inlineStr">
        <is>
          <t>Non renseigné</t>
        </is>
      </c>
      <c r="P23" s="16" t="inlineStr">
        <is>
          <t>session_2019_10.pdf</t>
        </is>
      </c>
    </row>
    <row r="24">
      <c r="A24" s="17" t="n">
        <v>19</v>
      </c>
      <c r="B24" s="16" t="inlineStr">
        <is>
          <t>Sala7li</t>
        </is>
      </c>
      <c r="C24" s="16" t="inlineStr">
        <is>
          <t>Non renseigné</t>
        </is>
      </c>
      <c r="D24" s="16" t="inlineStr">
        <is>
          <t>Mohamed Aymen Ben Hadj Mabrouk, Ines Dhaouadi</t>
        </is>
      </c>
      <c r="E24" s="16" t="inlineStr">
        <is>
          <t>Non renseigné</t>
        </is>
      </c>
      <c r="F24" s="16" t="inlineStr">
        <is>
          <t>Label accordé</t>
        </is>
      </c>
      <c r="G24" s="16" t="inlineStr">
        <is>
          <t>Prélabel accordé</t>
        </is>
      </c>
      <c r="H24" s="16" t="inlineStr">
        <is>
          <t>Session de décision</t>
        </is>
      </c>
      <c r="I24" s="16" t="inlineStr">
        <is>
          <t>Label accordé (conversion prelabel)</t>
        </is>
      </c>
      <c r="J24" s="16" t="inlineStr">
        <is>
          <t>Secteur absent du JSON; vérifier PDF</t>
        </is>
      </c>
      <c r="K24" s="16" t="inlineStr">
        <is>
          <t>S7_D0019</t>
        </is>
      </c>
      <c r="L24" s="16" t="inlineStr">
        <is>
          <t>Label</t>
        </is>
      </c>
      <c r="M24" s="16" t="inlineStr">
        <is>
          <t>Non renseigné</t>
        </is>
      </c>
      <c r="N24" s="16" t="inlineStr">
        <is>
          <t>Non renseigné</t>
        </is>
      </c>
      <c r="O24" s="16" t="inlineStr">
        <is>
          <t>Non renseigné</t>
        </is>
      </c>
      <c r="P24" s="16" t="inlineStr">
        <is>
          <t>session_2019_10.pdf</t>
        </is>
      </c>
    </row>
    <row r="25">
      <c r="A25" s="17" t="n">
        <v>20</v>
      </c>
      <c r="B25" s="16" t="inlineStr">
        <is>
          <t>TuniBoat</t>
        </is>
      </c>
      <c r="C25" s="16" t="inlineStr">
        <is>
          <t>Non renseigné</t>
        </is>
      </c>
      <c r="D25" s="16" t="inlineStr">
        <is>
          <t>Ahmed Ayadi</t>
        </is>
      </c>
      <c r="E25" s="16" t="inlineStr">
        <is>
          <t>Non renseigné</t>
        </is>
      </c>
      <c r="F25" s="16" t="inlineStr">
        <is>
          <t>Label accordé</t>
        </is>
      </c>
      <c r="G25" s="16" t="inlineStr">
        <is>
          <t>Prélabel accordé</t>
        </is>
      </c>
      <c r="H25" s="16" t="inlineStr">
        <is>
          <t>Session de décision</t>
        </is>
      </c>
      <c r="I25" s="16" t="inlineStr">
        <is>
          <t>Label accordé (conversion prelabel)</t>
        </is>
      </c>
      <c r="J25" s="16" t="inlineStr">
        <is>
          <t>Secteur absent du JSON; vérifier PDF</t>
        </is>
      </c>
      <c r="K25" s="16" t="inlineStr">
        <is>
          <t>S7_D0020</t>
        </is>
      </c>
      <c r="L25" s="16" t="inlineStr">
        <is>
          <t>Label</t>
        </is>
      </c>
      <c r="M25" s="16" t="inlineStr">
        <is>
          <t>Non renseigné</t>
        </is>
      </c>
      <c r="N25" s="16" t="inlineStr">
        <is>
          <t>Non renseigné</t>
        </is>
      </c>
      <c r="O25" s="16" t="inlineStr">
        <is>
          <t>Non renseigné</t>
        </is>
      </c>
      <c r="P25" s="16" t="inlineStr">
        <is>
          <t>session_2019_10.pdf</t>
        </is>
      </c>
    </row>
    <row r="26">
      <c r="A26" s="17" t="n">
        <v>21</v>
      </c>
      <c r="B26" s="16" t="inlineStr">
        <is>
          <t>BeBouncy</t>
        </is>
      </c>
      <c r="C26" s="16" t="inlineStr">
        <is>
          <t>Non renseigné</t>
        </is>
      </c>
      <c r="D26" s="16" t="inlineStr">
        <is>
          <t>Ayoub Ben Younes, Sophie Alexandra Aiachi, Assad Ben Mrad</t>
        </is>
      </c>
      <c r="E26" s="16" t="inlineStr">
        <is>
          <t>Non renseigné</t>
        </is>
      </c>
      <c r="F26" s="16" t="inlineStr">
        <is>
          <t>Label accordé</t>
        </is>
      </c>
      <c r="G26" s="16" t="inlineStr">
        <is>
          <t>Prélabel accordé</t>
        </is>
      </c>
      <c r="H26" s="16" t="inlineStr">
        <is>
          <t>Session de décision</t>
        </is>
      </c>
      <c r="I26" s="16" t="inlineStr">
        <is>
          <t>Label accordé (conversion prelabel)</t>
        </is>
      </c>
      <c r="J26" s="16" t="inlineStr">
        <is>
          <t>Secteur absent du JSON; vérifier PDF</t>
        </is>
      </c>
      <c r="K26" s="16" t="inlineStr">
        <is>
          <t>S7_D0021</t>
        </is>
      </c>
      <c r="L26" s="16" t="inlineStr">
        <is>
          <t>Label</t>
        </is>
      </c>
      <c r="M26" s="16" t="inlineStr">
        <is>
          <t>Non renseigné</t>
        </is>
      </c>
      <c r="N26" s="16" t="inlineStr">
        <is>
          <t>Non renseigné</t>
        </is>
      </c>
      <c r="O26" s="16" t="inlineStr">
        <is>
          <t>Non renseigné</t>
        </is>
      </c>
      <c r="P26" s="16" t="inlineStr">
        <is>
          <t>session_2019_10.pdf</t>
        </is>
      </c>
    </row>
    <row r="27">
      <c r="A27" s="17" t="n">
        <v>22</v>
      </c>
      <c r="B27" s="16" t="inlineStr">
        <is>
          <t>CreatiView</t>
        </is>
      </c>
      <c r="C27" s="16" t="inlineStr">
        <is>
          <t>Non renseigné</t>
        </is>
      </c>
      <c r="D27" s="16" t="inlineStr">
        <is>
          <t>Youssef Meksi, Nour Alaya</t>
        </is>
      </c>
      <c r="E27" s="16" t="inlineStr">
        <is>
          <t>Non renseigné</t>
        </is>
      </c>
      <c r="F27" s="16" t="inlineStr">
        <is>
          <t>Label accordé</t>
        </is>
      </c>
      <c r="G27" s="16" t="inlineStr">
        <is>
          <t>Prélabel accordé</t>
        </is>
      </c>
      <c r="H27" s="16" t="inlineStr">
        <is>
          <t>Session de décision</t>
        </is>
      </c>
      <c r="I27" s="16" t="inlineStr">
        <is>
          <t>Label accordé (conversion prelabel)</t>
        </is>
      </c>
      <c r="J27" s="16" t="inlineStr">
        <is>
          <t>Secteur absent du JSON; vérifier PDF</t>
        </is>
      </c>
      <c r="K27" s="16" t="inlineStr">
        <is>
          <t>S7_D0022</t>
        </is>
      </c>
      <c r="L27" s="16" t="inlineStr">
        <is>
          <t>Label</t>
        </is>
      </c>
      <c r="M27" s="16" t="inlineStr">
        <is>
          <t>Non renseigné</t>
        </is>
      </c>
      <c r="N27" s="16" t="inlineStr">
        <is>
          <t>Non renseigné</t>
        </is>
      </c>
      <c r="O27" s="16" t="inlineStr">
        <is>
          <t>Non renseigné</t>
        </is>
      </c>
      <c r="P27" s="16" t="inlineStr">
        <is>
          <t>session_2019_10.pdf</t>
        </is>
      </c>
    </row>
    <row r="28">
      <c r="A28" s="17" t="n">
        <v>23</v>
      </c>
      <c r="B28" s="16" t="inlineStr">
        <is>
          <t>Bon'Heure</t>
        </is>
      </c>
      <c r="C28" s="16" t="inlineStr">
        <is>
          <t>Non renseigné</t>
        </is>
      </c>
      <c r="D28" s="16" t="inlineStr">
        <is>
          <t>Nour Tekaya, Skander Gafsi</t>
        </is>
      </c>
      <c r="E28" s="16" t="inlineStr">
        <is>
          <t>Non renseigné</t>
        </is>
      </c>
      <c r="F28" s="16" t="inlineStr">
        <is>
          <t>Label accordé</t>
        </is>
      </c>
      <c r="G28" s="16" t="inlineStr">
        <is>
          <t>Prélabel accordé</t>
        </is>
      </c>
      <c r="H28" s="16" t="inlineStr">
        <is>
          <t>Session de décision</t>
        </is>
      </c>
      <c r="I28" s="16" t="inlineStr">
        <is>
          <t>Label accordé (conversion prelabel)</t>
        </is>
      </c>
      <c r="J28" s="16" t="inlineStr">
        <is>
          <t>Secteur absent du JSON; vérifier PDF</t>
        </is>
      </c>
      <c r="K28" s="16" t="inlineStr">
        <is>
          <t>S7_D0023</t>
        </is>
      </c>
      <c r="L28" s="16" t="inlineStr">
        <is>
          <t>Label</t>
        </is>
      </c>
      <c r="M28" s="16" t="inlineStr">
        <is>
          <t>Non renseigné</t>
        </is>
      </c>
      <c r="N28" s="16" t="inlineStr">
        <is>
          <t>Non renseigné</t>
        </is>
      </c>
      <c r="O28" s="16" t="inlineStr">
        <is>
          <t>Non renseigné</t>
        </is>
      </c>
      <c r="P28" s="16" t="inlineStr">
        <is>
          <t>session_2019_10.pdf</t>
        </is>
      </c>
    </row>
    <row r="29">
      <c r="A29" s="17" t="n">
        <v>24</v>
      </c>
      <c r="B29" s="16" t="inlineStr">
        <is>
          <t>Coursesgolf</t>
        </is>
      </c>
      <c r="C29" s="16" t="inlineStr">
        <is>
          <t>Non renseigné</t>
        </is>
      </c>
      <c r="D29" s="16" t="inlineStr">
        <is>
          <t>Assil Talmoudi</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S7_D0024</t>
        </is>
      </c>
      <c r="L29" s="16" t="inlineStr">
        <is>
          <t>Prélabel</t>
        </is>
      </c>
      <c r="M29" s="16" t="inlineStr">
        <is>
          <t>Non renseigné</t>
        </is>
      </c>
      <c r="N29" s="16" t="inlineStr">
        <is>
          <t>Non renseigné</t>
        </is>
      </c>
      <c r="O29" s="16" t="inlineStr">
        <is>
          <t>Non renseigné</t>
        </is>
      </c>
      <c r="P29" s="16" t="inlineStr">
        <is>
          <t>session_2019_10.pdf</t>
        </is>
      </c>
    </row>
    <row r="30">
      <c r="A30" s="17" t="n">
        <v>25</v>
      </c>
      <c r="B30" s="16" t="inlineStr">
        <is>
          <t>Rhintos Games</t>
        </is>
      </c>
      <c r="C30" s="16" t="inlineStr">
        <is>
          <t>Non renseigné</t>
        </is>
      </c>
      <c r="D30" s="16" t="inlineStr">
        <is>
          <t>Ayoub Ben Thabet, Ahmed Chlagou, Hishem Zarrad</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S7_D0025</t>
        </is>
      </c>
      <c r="L30" s="16" t="inlineStr">
        <is>
          <t>Prélabel</t>
        </is>
      </c>
      <c r="M30" s="16" t="inlineStr">
        <is>
          <t>Non renseigné</t>
        </is>
      </c>
      <c r="N30" s="16" t="inlineStr">
        <is>
          <t>Non renseigné</t>
        </is>
      </c>
      <c r="O30" s="16" t="inlineStr">
        <is>
          <t>Non renseigné</t>
        </is>
      </c>
      <c r="P30" s="16" t="inlineStr">
        <is>
          <t>session_2019_10.pdf</t>
        </is>
      </c>
    </row>
    <row r="31">
      <c r="A31" s="17" t="n">
        <v>26</v>
      </c>
      <c r="B31" s="16" t="inlineStr">
        <is>
          <t>WareCom</t>
        </is>
      </c>
      <c r="C31" s="16" t="inlineStr">
        <is>
          <t>Non renseigné</t>
        </is>
      </c>
      <c r="D31" s="16" t="inlineStr">
        <is>
          <t>Hamza SAIDI, Nour Abbous, Ali Saidi</t>
        </is>
      </c>
      <c r="E31" s="16" t="inlineStr">
        <is>
          <t>Non renseigné</t>
        </is>
      </c>
      <c r="F31" s="16" t="inlineStr">
        <is>
          <t>Prélabel accordé</t>
        </is>
      </c>
      <c r="G31" s="16" t="inlineStr">
        <is>
          <t>Prélabel accordé</t>
        </is>
      </c>
      <c r="H31" s="16" t="inlineStr">
        <is>
          <t>Session de décision</t>
        </is>
      </c>
      <c r="I31" s="16" t="inlineStr">
        <is>
          <t>Prélabel accordé</t>
        </is>
      </c>
      <c r="J31" s="16" t="inlineStr">
        <is>
          <t>Secteur absent du JSON; vérifier PDF</t>
        </is>
      </c>
      <c r="K31" s="16" t="inlineStr">
        <is>
          <t>S7_D0026</t>
        </is>
      </c>
      <c r="L31" s="16" t="inlineStr">
        <is>
          <t>Prélabel</t>
        </is>
      </c>
      <c r="M31" s="16" t="inlineStr">
        <is>
          <t>Non renseigné</t>
        </is>
      </c>
      <c r="N31" s="16" t="inlineStr">
        <is>
          <t>Non renseigné</t>
        </is>
      </c>
      <c r="O31" s="16" t="inlineStr">
        <is>
          <t>Non renseigné</t>
        </is>
      </c>
      <c r="P31" s="16" t="inlineStr">
        <is>
          <t>session_2019_10.pdf</t>
        </is>
      </c>
    </row>
    <row r="32">
      <c r="A32" s="17" t="n">
        <v>27</v>
      </c>
      <c r="B32" s="16" t="inlineStr">
        <is>
          <t>Foodealz</t>
        </is>
      </c>
      <c r="C32" s="16" t="inlineStr">
        <is>
          <t>Non renseigné</t>
        </is>
      </c>
      <c r="D32" s="16" t="inlineStr">
        <is>
          <t>Rim ELFAHEM, Iskander EL AMRI</t>
        </is>
      </c>
      <c r="E32" s="16" t="inlineStr">
        <is>
          <t>Non renseigné</t>
        </is>
      </c>
      <c r="F32" s="16" t="inlineStr">
        <is>
          <t>Prélabel accordé</t>
        </is>
      </c>
      <c r="G32" s="16" t="inlineStr">
        <is>
          <t>Prélabel accordé</t>
        </is>
      </c>
      <c r="H32" s="16" t="inlineStr">
        <is>
          <t>Session de décision</t>
        </is>
      </c>
      <c r="I32" s="16" t="inlineStr">
        <is>
          <t>Prélabel accordé</t>
        </is>
      </c>
      <c r="J32" s="16" t="inlineStr">
        <is>
          <t>Secteur absent du JSON; vérifier PDF</t>
        </is>
      </c>
      <c r="K32" s="16" t="inlineStr">
        <is>
          <t>S7_D0027</t>
        </is>
      </c>
      <c r="L32" s="16" t="inlineStr">
        <is>
          <t>Prélabel</t>
        </is>
      </c>
      <c r="M32" s="16" t="inlineStr">
        <is>
          <t>Non renseigné</t>
        </is>
      </c>
      <c r="N32" s="16" t="inlineStr">
        <is>
          <t>Non renseigné</t>
        </is>
      </c>
      <c r="O32" s="16" t="inlineStr">
        <is>
          <t>Non renseigné</t>
        </is>
      </c>
      <c r="P32" s="16" t="inlineStr">
        <is>
          <t>session_2019_10.pdf</t>
        </is>
      </c>
    </row>
    <row r="33">
      <c r="A33" s="17" t="n">
        <v>28</v>
      </c>
      <c r="B33" s="16" t="inlineStr">
        <is>
          <t>IDWEY</t>
        </is>
      </c>
      <c r="C33" s="16" t="inlineStr">
        <is>
          <t>Non renseigné</t>
        </is>
      </c>
      <c r="D33" s="16" t="inlineStr">
        <is>
          <t>Khouloud Kaabi, Meriem Amamou, Borhen Mansouri Khmaiess, Ahmed</t>
        </is>
      </c>
      <c r="E33" s="16" t="inlineStr">
        <is>
          <t>Non renseigné</t>
        </is>
      </c>
      <c r="F33" s="16" t="inlineStr">
        <is>
          <t>Prélabel accordé</t>
        </is>
      </c>
      <c r="G33" s="16" t="inlineStr">
        <is>
          <t>Prélabel accordé</t>
        </is>
      </c>
      <c r="H33" s="16" t="inlineStr">
        <is>
          <t>Session de décision</t>
        </is>
      </c>
      <c r="I33" s="16" t="inlineStr">
        <is>
          <t>Prélabel accordé</t>
        </is>
      </c>
      <c r="J33" s="16" t="inlineStr">
        <is>
          <t>Secteur absent du JSON; vérifier PDF</t>
        </is>
      </c>
      <c r="K33" s="16" t="inlineStr">
        <is>
          <t>S7_D0028</t>
        </is>
      </c>
      <c r="L33" s="16" t="inlineStr">
        <is>
          <t>Prélabel</t>
        </is>
      </c>
      <c r="M33" s="16" t="inlineStr">
        <is>
          <t>Non renseigné</t>
        </is>
      </c>
      <c r="N33" s="16" t="inlineStr">
        <is>
          <t>Non renseigné</t>
        </is>
      </c>
      <c r="O33" s="16" t="inlineStr">
        <is>
          <t>Non renseigné</t>
        </is>
      </c>
      <c r="P33" s="16" t="inlineStr">
        <is>
          <t>session_2019_10.pdf</t>
        </is>
      </c>
    </row>
    <row r="34">
      <c r="A34" s="17" t="n">
        <v>29</v>
      </c>
      <c r="B34" s="16" t="inlineStr">
        <is>
          <t>Humansys</t>
        </is>
      </c>
      <c r="C34" s="16" t="inlineStr">
        <is>
          <t>Non renseigné</t>
        </is>
      </c>
      <c r="D34" s="16" t="inlineStr">
        <is>
          <t>Amine Gara, Mariem Ouanes</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S7_D0029</t>
        </is>
      </c>
      <c r="L34" s="16" t="inlineStr">
        <is>
          <t>Label</t>
        </is>
      </c>
      <c r="M34" s="16" t="inlineStr">
        <is>
          <t>Non renseigné</t>
        </is>
      </c>
      <c r="N34" s="16" t="inlineStr">
        <is>
          <t>Non renseigné</t>
        </is>
      </c>
      <c r="O34" s="16" t="inlineStr">
        <is>
          <t>Non renseigné</t>
        </is>
      </c>
      <c r="P34" s="16" t="inlineStr">
        <is>
          <t>session_2019_10.pdf</t>
        </is>
      </c>
    </row>
    <row r="35">
      <c r="A35" s="17" t="n">
        <v>30</v>
      </c>
      <c r="B35" s="16" t="inlineStr">
        <is>
          <t>2ME | Machining &amp; Manufacturing Engineering</t>
        </is>
      </c>
      <c r="C35" s="16" t="inlineStr">
        <is>
          <t>Non renseigné</t>
        </is>
      </c>
      <c r="D35" s="16" t="inlineStr">
        <is>
          <t>Mohamed Bechir Chniti, Nedra Neffeti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S7_D0030</t>
        </is>
      </c>
      <c r="L35" s="16" t="inlineStr">
        <is>
          <t>Label</t>
        </is>
      </c>
      <c r="M35" s="16" t="inlineStr">
        <is>
          <t>Non renseigné</t>
        </is>
      </c>
      <c r="N35" s="16" t="inlineStr">
        <is>
          <t>Non renseigné</t>
        </is>
      </c>
      <c r="O35" s="16" t="inlineStr">
        <is>
          <t>Non renseigné</t>
        </is>
      </c>
      <c r="P35" s="16" t="inlineStr">
        <is>
          <t>session_2019_10.pdf</t>
        </is>
      </c>
    </row>
    <row r="36">
      <c r="A36" s="17" t="n">
        <v>31</v>
      </c>
      <c r="B36" s="16" t="inlineStr">
        <is>
          <t>Prodcom</t>
        </is>
      </c>
      <c r="C36" s="16" t="inlineStr">
        <is>
          <t>Non renseigné</t>
        </is>
      </c>
      <c r="D36" s="16" t="inlineStr">
        <is>
          <t>Amen Allah Missaoui, Hassen Missaoui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S7_D0031</t>
        </is>
      </c>
      <c r="L36" s="16" t="inlineStr">
        <is>
          <t>Label</t>
        </is>
      </c>
      <c r="M36" s="16" t="inlineStr">
        <is>
          <t>Non renseigné</t>
        </is>
      </c>
      <c r="N36" s="16" t="inlineStr">
        <is>
          <t>Non renseigné</t>
        </is>
      </c>
      <c r="O36" s="16" t="inlineStr">
        <is>
          <t>Non renseigné</t>
        </is>
      </c>
      <c r="P36" s="16" t="inlineStr">
        <is>
          <t>session_2019_10.pdf</t>
        </is>
      </c>
    </row>
    <row r="37">
      <c r="A37" s="17" t="n">
        <v>32</v>
      </c>
      <c r="B37" s="16" t="inlineStr">
        <is>
          <t>Plateforme de Tele-Medecine et mSante (KoalX)</t>
        </is>
      </c>
      <c r="C37" s="16" t="inlineStr">
        <is>
          <t>Non renseigné</t>
        </is>
      </c>
      <c r="D37" s="16" t="inlineStr">
        <is>
          <t>Asma Gaabal, Achref Mabrouk</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S7_D0032</t>
        </is>
      </c>
      <c r="L37" s="16" t="inlineStr">
        <is>
          <t>Label</t>
        </is>
      </c>
      <c r="M37" s="16" t="inlineStr">
        <is>
          <t>Non renseigné</t>
        </is>
      </c>
      <c r="N37" s="16" t="inlineStr">
        <is>
          <t>Non renseigné</t>
        </is>
      </c>
      <c r="O37" s="16" t="inlineStr">
        <is>
          <t>Non renseigné</t>
        </is>
      </c>
      <c r="P37" s="16" t="inlineStr">
        <is>
          <t>session_2019_10.pdf</t>
        </is>
      </c>
    </row>
    <row r="38">
      <c r="A38" s="17" t="n">
        <v>33</v>
      </c>
      <c r="B38" s="16" t="inlineStr">
        <is>
          <t>Meilleure Vie Etudiants Tunisie</t>
        </is>
      </c>
      <c r="C38" s="16" t="inlineStr">
        <is>
          <t>Non renseigné</t>
        </is>
      </c>
      <c r="D38" s="16" t="inlineStr">
        <is>
          <t>Wissem hakiri, Mohamed Guediche</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S7_D0033</t>
        </is>
      </c>
      <c r="L38" s="16" t="inlineStr">
        <is>
          <t>Label</t>
        </is>
      </c>
      <c r="M38" s="16" t="inlineStr">
        <is>
          <t>Non renseigné</t>
        </is>
      </c>
      <c r="N38" s="16" t="inlineStr">
        <is>
          <t>Non renseigné</t>
        </is>
      </c>
      <c r="O38" s="16" t="inlineStr">
        <is>
          <t>Non renseigné</t>
        </is>
      </c>
      <c r="P38" s="16" t="inlineStr">
        <is>
          <t>session_2019_10.pdf</t>
        </is>
      </c>
    </row>
    <row r="39">
      <c r="A39" s="17" t="n">
        <v>34</v>
      </c>
      <c r="B39" s="16" t="inlineStr">
        <is>
          <t>SPX</t>
        </is>
      </c>
      <c r="C39" s="16" t="inlineStr">
        <is>
          <t>Non renseigné</t>
        </is>
      </c>
      <c r="D39" s="16" t="inlineStr">
        <is>
          <t>Rabii Jhinaoui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S7_D0034</t>
        </is>
      </c>
      <c r="L39" s="16" t="inlineStr">
        <is>
          <t>Label</t>
        </is>
      </c>
      <c r="M39" s="16" t="inlineStr">
        <is>
          <t>Non renseigné</t>
        </is>
      </c>
      <c r="N39" s="16" t="inlineStr">
        <is>
          <t>Non renseigné</t>
        </is>
      </c>
      <c r="O39" s="16" t="inlineStr">
        <is>
          <t>Non renseigné</t>
        </is>
      </c>
      <c r="P39" s="16" t="inlineStr">
        <is>
          <t>session_2019_10.pdf</t>
        </is>
      </c>
    </row>
    <row r="40">
      <c r="A40" s="17" t="n">
        <v>35</v>
      </c>
      <c r="B40" s="16" t="inlineStr">
        <is>
          <t>Bambinosit</t>
        </is>
      </c>
      <c r="C40" s="16" t="inlineStr">
        <is>
          <t>Non renseigné</t>
        </is>
      </c>
      <c r="D40" s="16" t="inlineStr">
        <is>
          <t>Nivine Mussi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S7_D0035</t>
        </is>
      </c>
      <c r="L40" s="16" t="inlineStr">
        <is>
          <t>Prélabel</t>
        </is>
      </c>
      <c r="M40" s="16" t="inlineStr">
        <is>
          <t>Non renseigné</t>
        </is>
      </c>
      <c r="N40" s="16" t="inlineStr">
        <is>
          <t>Non renseigné</t>
        </is>
      </c>
      <c r="O40" s="16" t="inlineStr">
        <is>
          <t>Non renseigné</t>
        </is>
      </c>
      <c r="P40" s="16" t="inlineStr">
        <is>
          <t>session_2019_10.pdf</t>
        </is>
      </c>
    </row>
    <row r="41">
      <c r="A41" s="17" t="n">
        <v>36</v>
      </c>
      <c r="B41" s="16" t="inlineStr">
        <is>
          <t>Smart-Ways</t>
        </is>
      </c>
      <c r="C41" s="16" t="inlineStr">
        <is>
          <t>Non renseigné</t>
        </is>
      </c>
      <c r="D41" s="16" t="inlineStr">
        <is>
          <t>Walid Labidi</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S7_D0036</t>
        </is>
      </c>
      <c r="L41" s="16" t="inlineStr">
        <is>
          <t>Prélabel</t>
        </is>
      </c>
      <c r="M41" s="16" t="inlineStr">
        <is>
          <t>Non renseigné</t>
        </is>
      </c>
      <c r="N41" s="16" t="inlineStr">
        <is>
          <t>Non renseigné</t>
        </is>
      </c>
      <c r="O41" s="16" t="inlineStr">
        <is>
          <t>Non renseigné</t>
        </is>
      </c>
      <c r="P41" s="16" t="inlineStr">
        <is>
          <t>session_2019_10.pdf</t>
        </is>
      </c>
    </row>
    <row r="42">
      <c r="A42" s="17" t="n">
        <v>37</v>
      </c>
      <c r="B42" s="16" t="inlineStr">
        <is>
          <t>One Shot</t>
        </is>
      </c>
      <c r="C42" s="16" t="inlineStr">
        <is>
          <t>Non renseigné</t>
        </is>
      </c>
      <c r="D42" s="16" t="inlineStr">
        <is>
          <t>Khemais Ben Mustapha</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S7_D0037</t>
        </is>
      </c>
      <c r="L42" s="16" t="inlineStr">
        <is>
          <t>Prélabel</t>
        </is>
      </c>
      <c r="M42" s="16" t="inlineStr">
        <is>
          <t>Non renseigné</t>
        </is>
      </c>
      <c r="N42" s="16" t="inlineStr">
        <is>
          <t>Non renseigné</t>
        </is>
      </c>
      <c r="O42" s="16" t="inlineStr">
        <is>
          <t>Non renseigné</t>
        </is>
      </c>
      <c r="P42" s="16" t="inlineStr">
        <is>
          <t>session_2019_10.pdf</t>
        </is>
      </c>
    </row>
    <row r="43">
      <c r="A43" s="17" t="n">
        <v>38</v>
      </c>
      <c r="B43" s="16" t="inlineStr">
        <is>
          <t>Municipalité 4.0</t>
        </is>
      </c>
      <c r="C43" s="16" t="inlineStr">
        <is>
          <t>Non renseigné</t>
        </is>
      </c>
      <c r="D43" s="16" t="inlineStr">
        <is>
          <t>Amal Baccara, Ala eddine Soltani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S7_D0038</t>
        </is>
      </c>
      <c r="L43" s="16" t="inlineStr">
        <is>
          <t>Prélabel</t>
        </is>
      </c>
      <c r="M43" s="16" t="inlineStr">
        <is>
          <t>Non renseigné</t>
        </is>
      </c>
      <c r="N43" s="16" t="inlineStr">
        <is>
          <t>Non renseigné</t>
        </is>
      </c>
      <c r="O43" s="16" t="inlineStr">
        <is>
          <t>Non renseigné</t>
        </is>
      </c>
      <c r="P43" s="16" t="inlineStr">
        <is>
          <t>session_2019_10.pdf</t>
        </is>
      </c>
    </row>
    <row r="44">
      <c r="A44" s="17" t="n">
        <v>39</v>
      </c>
      <c r="B44" s="16" t="inlineStr">
        <is>
          <t>Al madina</t>
        </is>
      </c>
      <c r="C44" s="16" t="inlineStr">
        <is>
          <t>Non renseigné</t>
        </is>
      </c>
      <c r="D44" s="16" t="inlineStr">
        <is>
          <t>Saief Eddine Djibali</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S7_D0039</t>
        </is>
      </c>
      <c r="L44" s="16" t="inlineStr">
        <is>
          <t>Prélabel</t>
        </is>
      </c>
      <c r="M44" s="16" t="inlineStr">
        <is>
          <t>Non renseigné</t>
        </is>
      </c>
      <c r="N44" s="16" t="inlineStr">
        <is>
          <t>Non renseigné</t>
        </is>
      </c>
      <c r="O44" s="16" t="inlineStr">
        <is>
          <t>Non renseigné</t>
        </is>
      </c>
      <c r="P44" s="16" t="inlineStr">
        <is>
          <t>session_2019_10.pdf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 — 11/2019</t>
        </is>
      </c>
    </row>
    <row r="2">
      <c r="A2" s="14" t="inlineStr">
        <is>
          <t>Officiel : 35 candidatures · 17 Labels · 10 Prélabels · corrigé PDF : 41 lignes/candidatures · 17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Orbitech (SeekMake)</t>
        </is>
      </c>
      <c r="C6" s="16" t="inlineStr">
        <is>
          <t>Non renseigné</t>
        </is>
      </c>
      <c r="D6" s="16" t="inlineStr">
        <is>
          <t>Adel Ayari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S8_D0001</t>
        </is>
      </c>
      <c r="L6" s="16" t="inlineStr">
        <is>
          <t>Label</t>
        </is>
      </c>
      <c r="M6" s="16" t="inlineStr">
        <is>
          <t>2ème tour</t>
        </is>
      </c>
      <c r="N6" s="16" t="inlineStr">
        <is>
          <t>Non renseigné</t>
        </is>
      </c>
      <c r="O6" s="16" t="inlineStr">
        <is>
          <t>Non renseigné</t>
        </is>
      </c>
      <c r="P6" s="16" t="inlineStr">
        <is>
          <t>session_2019_11.pdf</t>
        </is>
      </c>
    </row>
    <row r="7">
      <c r="A7" s="17" t="n">
        <v>2</v>
      </c>
      <c r="B7" s="16" t="inlineStr">
        <is>
          <t>NG Technologies</t>
        </is>
      </c>
      <c r="C7" s="16" t="inlineStr">
        <is>
          <t>Non renseigné</t>
        </is>
      </c>
      <c r="D7" s="16" t="inlineStr">
        <is>
          <t>Moez Ben Mbarka</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S8_D0002</t>
        </is>
      </c>
      <c r="L7" s="16" t="inlineStr">
        <is>
          <t>Label</t>
        </is>
      </c>
      <c r="M7" s="16" t="inlineStr">
        <is>
          <t>2ème tour</t>
        </is>
      </c>
      <c r="N7" s="16" t="inlineStr">
        <is>
          <t>Non renseigné</t>
        </is>
      </c>
      <c r="O7" s="16" t="inlineStr">
        <is>
          <t>Non renseigné</t>
        </is>
      </c>
      <c r="P7" s="16" t="inlineStr">
        <is>
          <t>session_2019_11.pdf</t>
        </is>
      </c>
    </row>
    <row r="8">
      <c r="A8" s="17" t="n">
        <v>3</v>
      </c>
      <c r="B8" s="16" t="inlineStr">
        <is>
          <t>VAKAY</t>
        </is>
      </c>
      <c r="C8" s="16" t="inlineStr">
        <is>
          <t>Non renseigné</t>
        </is>
      </c>
      <c r="D8" s="16" t="inlineStr">
        <is>
          <t>Adam Jabeur</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S8_D0003</t>
        </is>
      </c>
      <c r="L8" s="16" t="inlineStr">
        <is>
          <t>Label</t>
        </is>
      </c>
      <c r="M8" s="16" t="inlineStr">
        <is>
          <t>2ème tour</t>
        </is>
      </c>
      <c r="N8" s="16" t="inlineStr">
        <is>
          <t>Non renseigné</t>
        </is>
      </c>
      <c r="O8" s="16" t="inlineStr">
        <is>
          <t>Non renseigné</t>
        </is>
      </c>
      <c r="P8" s="16" t="inlineStr">
        <is>
          <t>session_2019_11.pdf</t>
        </is>
      </c>
    </row>
    <row r="9">
      <c r="A9" s="17" t="n">
        <v>4</v>
      </c>
      <c r="B9" s="16" t="inlineStr">
        <is>
          <t>EDUC'ART</t>
        </is>
      </c>
      <c r="C9" s="16" t="inlineStr">
        <is>
          <t>Non renseigné</t>
        </is>
      </c>
      <c r="D9" s="16" t="inlineStr">
        <is>
          <t>Henda Sahnoun</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S8_D0004</t>
        </is>
      </c>
      <c r="L9" s="16" t="inlineStr">
        <is>
          <t>Label</t>
        </is>
      </c>
      <c r="M9" s="16" t="inlineStr">
        <is>
          <t>2ème tour</t>
        </is>
      </c>
      <c r="N9" s="16" t="inlineStr">
        <is>
          <t>Non renseigné</t>
        </is>
      </c>
      <c r="O9" s="16" t="inlineStr">
        <is>
          <t>Non renseigné</t>
        </is>
      </c>
      <c r="P9" s="16" t="inlineStr">
        <is>
          <t>session_2019_11.pdf</t>
        </is>
      </c>
    </row>
    <row r="10">
      <c r="A10" s="17" t="n">
        <v>5</v>
      </c>
      <c r="B10" s="16" t="inlineStr">
        <is>
          <t>AZÄ</t>
        </is>
      </c>
      <c r="C10" s="16" t="inlineStr">
        <is>
          <t>Non renseigné</t>
        </is>
      </c>
      <c r="D10" s="16" t="inlineStr">
        <is>
          <t>Oussama Gmati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S8_D0005</t>
        </is>
      </c>
      <c r="L10" s="16" t="inlineStr">
        <is>
          <t>Label</t>
        </is>
      </c>
      <c r="M10" s="16" t="inlineStr">
        <is>
          <t>2ème tour</t>
        </is>
      </c>
      <c r="N10" s="16" t="inlineStr">
        <is>
          <t>Non renseigné</t>
        </is>
      </c>
      <c r="O10" s="16" t="inlineStr">
        <is>
          <t>Non renseigné</t>
        </is>
      </c>
      <c r="P10" s="16" t="inlineStr">
        <is>
          <t>session_2019_11.pdf</t>
        </is>
      </c>
    </row>
    <row r="11">
      <c r="A11" s="17" t="n">
        <v>6</v>
      </c>
      <c r="B11" s="16" t="inlineStr">
        <is>
          <t>Anavid</t>
        </is>
      </c>
      <c r="C11" s="16" t="inlineStr">
        <is>
          <t>Non renseigné</t>
        </is>
      </c>
      <c r="D11" s="16" t="inlineStr">
        <is>
          <t>Ahmed Chaari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S8_D0006</t>
        </is>
      </c>
      <c r="L11" s="16" t="inlineStr">
        <is>
          <t>Label</t>
        </is>
      </c>
      <c r="M11" s="16" t="inlineStr">
        <is>
          <t>2ème tour</t>
        </is>
      </c>
      <c r="N11" s="16" t="inlineStr">
        <is>
          <t>Non renseigné</t>
        </is>
      </c>
      <c r="O11" s="16" t="inlineStr">
        <is>
          <t>Non renseigné</t>
        </is>
      </c>
      <c r="P11" s="16" t="inlineStr">
        <is>
          <t>session_2019_11.pdf</t>
        </is>
      </c>
    </row>
    <row r="12">
      <c r="A12" s="17" t="n">
        <v>7</v>
      </c>
      <c r="B12" s="16" t="inlineStr">
        <is>
          <t>DrillSERV</t>
        </is>
      </c>
      <c r="C12" s="16" t="inlineStr">
        <is>
          <t>Non renseigné</t>
        </is>
      </c>
      <c r="D12" s="16" t="inlineStr">
        <is>
          <t>Ahmed Aouiti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S8_D0007</t>
        </is>
      </c>
      <c r="L12" s="16" t="inlineStr">
        <is>
          <t>Label</t>
        </is>
      </c>
      <c r="M12" s="16" t="inlineStr">
        <is>
          <t>2ème tour</t>
        </is>
      </c>
      <c r="N12" s="16" t="inlineStr">
        <is>
          <t>Non renseigné</t>
        </is>
      </c>
      <c r="O12" s="16" t="inlineStr">
        <is>
          <t>Non renseigné</t>
        </is>
      </c>
      <c r="P12" s="16" t="inlineStr">
        <is>
          <t>session_2019_11.pdf</t>
        </is>
      </c>
    </row>
    <row r="13">
      <c r="A13" s="17" t="n">
        <v>8</v>
      </c>
      <c r="B13" s="16" t="inlineStr">
        <is>
          <t>SOLIXY</t>
        </is>
      </c>
      <c r="C13" s="16" t="inlineStr">
        <is>
          <t>Non renseigné</t>
        </is>
      </c>
      <c r="D13" s="16" t="inlineStr">
        <is>
          <t>Haythem Khalifa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S8_D0008</t>
        </is>
      </c>
      <c r="L13" s="16" t="inlineStr">
        <is>
          <t>Label</t>
        </is>
      </c>
      <c r="M13" s="16" t="inlineStr">
        <is>
          <t>2ème tour</t>
        </is>
      </c>
      <c r="N13" s="16" t="inlineStr">
        <is>
          <t>Non renseigné</t>
        </is>
      </c>
      <c r="O13" s="16" t="inlineStr">
        <is>
          <t>Non renseigné</t>
        </is>
      </c>
      <c r="P13" s="16" t="inlineStr">
        <is>
          <t>session_2019_11.pdf</t>
        </is>
      </c>
    </row>
    <row r="14">
      <c r="A14" s="17" t="n">
        <v>9</v>
      </c>
      <c r="B14" s="16" t="inlineStr">
        <is>
          <t>SAMM TEST &amp; AUTOMATION</t>
        </is>
      </c>
      <c r="C14" s="16" t="inlineStr">
        <is>
          <t>Non renseigné</t>
        </is>
      </c>
      <c r="D14" s="16" t="inlineStr">
        <is>
          <t>Mohamed Anane</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S8_D0009</t>
        </is>
      </c>
      <c r="L14" s="16" t="inlineStr">
        <is>
          <t>Label</t>
        </is>
      </c>
      <c r="M14" s="16" t="inlineStr">
        <is>
          <t>2ème tour</t>
        </is>
      </c>
      <c r="N14" s="16" t="inlineStr">
        <is>
          <t>Non renseigné</t>
        </is>
      </c>
      <c r="O14" s="16" t="inlineStr">
        <is>
          <t>Non renseigné</t>
        </is>
      </c>
      <c r="P14" s="16" t="inlineStr">
        <is>
          <t>session_2019_11.pdf</t>
        </is>
      </c>
    </row>
    <row r="15">
      <c r="A15" s="17" t="n">
        <v>10</v>
      </c>
      <c r="B15" s="16" t="inlineStr">
        <is>
          <t>Baity tn Decoriz SARL</t>
        </is>
      </c>
      <c r="C15" s="16" t="inlineStr">
        <is>
          <t>Non renseigné</t>
        </is>
      </c>
      <c r="D15" s="16" t="inlineStr">
        <is>
          <t>Saber Gharsellaoui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S8_D0010</t>
        </is>
      </c>
      <c r="L15" s="16" t="inlineStr">
        <is>
          <t>Label</t>
        </is>
      </c>
      <c r="M15" s="16" t="inlineStr">
        <is>
          <t>2ème tour</t>
        </is>
      </c>
      <c r="N15" s="16" t="inlineStr">
        <is>
          <t>Non renseigné</t>
        </is>
      </c>
      <c r="O15" s="16" t="inlineStr">
        <is>
          <t>Non renseigné</t>
        </is>
      </c>
      <c r="P15" s="16" t="inlineStr">
        <is>
          <t>session_2019_11.pdf</t>
        </is>
      </c>
    </row>
    <row r="16">
      <c r="A16" s="17" t="n">
        <v>11</v>
      </c>
      <c r="B16" s="16" t="inlineStr">
        <is>
          <t>PROSUMERS</t>
        </is>
      </c>
      <c r="C16" s="16" t="inlineStr">
        <is>
          <t>Non renseigné</t>
        </is>
      </c>
      <c r="D16" s="16" t="inlineStr">
        <is>
          <t>Haythem Zouari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S8_D0011</t>
        </is>
      </c>
      <c r="L16" s="16" t="inlineStr">
        <is>
          <t>Label</t>
        </is>
      </c>
      <c r="M16" s="16" t="inlineStr">
        <is>
          <t>2ème tour</t>
        </is>
      </c>
      <c r="N16" s="16" t="inlineStr">
        <is>
          <t>Non renseigné</t>
        </is>
      </c>
      <c r="O16" s="16" t="inlineStr">
        <is>
          <t>Non renseigné</t>
        </is>
      </c>
      <c r="P16" s="16" t="inlineStr">
        <is>
          <t>session_2019_11.pdf</t>
        </is>
      </c>
    </row>
    <row r="17">
      <c r="A17" s="17" t="n">
        <v>12</v>
      </c>
      <c r="B17" s="16" t="inlineStr">
        <is>
          <t>7keema</t>
        </is>
      </c>
      <c r="C17" s="16" t="inlineStr">
        <is>
          <t>Non renseigné</t>
        </is>
      </c>
      <c r="D17" s="16" t="inlineStr">
        <is>
          <t>Amr Bakr</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S8_D0012</t>
        </is>
      </c>
      <c r="L17" s="16" t="inlineStr">
        <is>
          <t>Prélabel</t>
        </is>
      </c>
      <c r="M17" s="16" t="inlineStr">
        <is>
          <t>Non renseigné</t>
        </is>
      </c>
      <c r="N17" s="16" t="inlineStr">
        <is>
          <t>Non renseigné</t>
        </is>
      </c>
      <c r="O17" s="16" t="inlineStr">
        <is>
          <t>Non renseigné</t>
        </is>
      </c>
      <c r="P17" s="16" t="inlineStr">
        <is>
          <t>session_2019_11.pdf</t>
        </is>
      </c>
    </row>
    <row r="18">
      <c r="A18" s="17" t="n">
        <v>13</v>
      </c>
      <c r="B18" s="16" t="inlineStr">
        <is>
          <t>Salaire.tn</t>
        </is>
      </c>
      <c r="C18" s="16" t="inlineStr">
        <is>
          <t>Non renseigné</t>
        </is>
      </c>
      <c r="D18" s="16" t="inlineStr">
        <is>
          <t>Fédi Belkacem</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S8_D0013</t>
        </is>
      </c>
      <c r="L18" s="16" t="inlineStr">
        <is>
          <t>Prélabel</t>
        </is>
      </c>
      <c r="M18" s="16" t="inlineStr">
        <is>
          <t>Non renseigné</t>
        </is>
      </c>
      <c r="N18" s="16" t="inlineStr">
        <is>
          <t>Non renseigné</t>
        </is>
      </c>
      <c r="O18" s="16" t="inlineStr">
        <is>
          <t>Non renseigné</t>
        </is>
      </c>
      <c r="P18" s="16" t="inlineStr">
        <is>
          <t>session_2019_11.pdf</t>
        </is>
      </c>
    </row>
    <row r="19">
      <c r="A19" s="17" t="n">
        <v>14</v>
      </c>
      <c r="B19" s="16" t="inlineStr">
        <is>
          <t>VDOC</t>
        </is>
      </c>
      <c r="C19" s="16" t="inlineStr">
        <is>
          <t>Non renseigné</t>
        </is>
      </c>
      <c r="D19" s="16" t="inlineStr">
        <is>
          <t>Aymen Saadani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S8_D0014</t>
        </is>
      </c>
      <c r="L19" s="16" t="inlineStr">
        <is>
          <t>Prélabel</t>
        </is>
      </c>
      <c r="M19" s="16" t="inlineStr">
        <is>
          <t>Non renseigné</t>
        </is>
      </c>
      <c r="N19" s="16" t="inlineStr">
        <is>
          <t>Non renseigné</t>
        </is>
      </c>
      <c r="O19" s="16" t="inlineStr">
        <is>
          <t>Non renseigné</t>
        </is>
      </c>
      <c r="P19" s="16" t="inlineStr">
        <is>
          <t>session_2019_11.pdf</t>
        </is>
      </c>
    </row>
    <row r="20">
      <c r="A20" s="17" t="n">
        <v>15</v>
      </c>
      <c r="B20" s="16" t="inlineStr">
        <is>
          <t>Lamma</t>
        </is>
      </c>
      <c r="C20" s="16" t="inlineStr">
        <is>
          <t>Non renseigné</t>
        </is>
      </c>
      <c r="D20" s="16" t="inlineStr">
        <is>
          <t>Hamza Guesmi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S8_D0015</t>
        </is>
      </c>
      <c r="L20" s="16" t="inlineStr">
        <is>
          <t>Prélabel</t>
        </is>
      </c>
      <c r="M20" s="16" t="inlineStr">
        <is>
          <t>Non renseigné</t>
        </is>
      </c>
      <c r="N20" s="16" t="inlineStr">
        <is>
          <t>Non renseigné</t>
        </is>
      </c>
      <c r="O20" s="16" t="inlineStr">
        <is>
          <t>Non renseigné</t>
        </is>
      </c>
      <c r="P20" s="16" t="inlineStr">
        <is>
          <t>session_2019_11.pdf</t>
        </is>
      </c>
    </row>
    <row r="21">
      <c r="A21" s="17" t="n">
        <v>16</v>
      </c>
      <c r="B21" s="16" t="inlineStr">
        <is>
          <t>INNOFAB</t>
        </is>
      </c>
      <c r="C21" s="16" t="inlineStr">
        <is>
          <t>Non renseigné</t>
        </is>
      </c>
      <c r="D21" s="16" t="inlineStr">
        <is>
          <t>Nadim Kharraz</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S8_D0016</t>
        </is>
      </c>
      <c r="L21" s="16" t="inlineStr">
        <is>
          <t>Prélabel</t>
        </is>
      </c>
      <c r="M21" s="16" t="inlineStr">
        <is>
          <t>Non renseigné</t>
        </is>
      </c>
      <c r="N21" s="16" t="inlineStr">
        <is>
          <t>Non renseigné</t>
        </is>
      </c>
      <c r="O21" s="16" t="inlineStr">
        <is>
          <t>Non renseigné</t>
        </is>
      </c>
      <c r="P21" s="16" t="inlineStr">
        <is>
          <t>session_2019_11.pdf</t>
        </is>
      </c>
    </row>
    <row r="22">
      <c r="A22" s="17" t="n">
        <v>17</v>
      </c>
      <c r="B22" s="16" t="inlineStr">
        <is>
          <t>NovaTEK Solution</t>
        </is>
      </c>
      <c r="C22" s="16" t="inlineStr">
        <is>
          <t>Non renseigné</t>
        </is>
      </c>
      <c r="D22" s="16" t="inlineStr">
        <is>
          <t>Safa Bouhajar</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S8_D0017</t>
        </is>
      </c>
      <c r="L22" s="16" t="inlineStr">
        <is>
          <t>Prélabel</t>
        </is>
      </c>
      <c r="M22" s="16" t="inlineStr">
        <is>
          <t>Non renseigné</t>
        </is>
      </c>
      <c r="N22" s="16" t="inlineStr">
        <is>
          <t>Non renseigné</t>
        </is>
      </c>
      <c r="O22" s="16" t="inlineStr">
        <is>
          <t>Non renseigné</t>
        </is>
      </c>
      <c r="P22" s="16" t="inlineStr">
        <is>
          <t>session_2019_11.pdf</t>
        </is>
      </c>
    </row>
    <row r="23">
      <c r="A23" s="17" t="n">
        <v>18</v>
      </c>
      <c r="B23" s="16" t="inlineStr">
        <is>
          <t>Miral Things</t>
        </is>
      </c>
      <c r="C23" s="16" t="inlineStr">
        <is>
          <t>Non renseigné</t>
        </is>
      </c>
      <c r="D23" s="16" t="inlineStr">
        <is>
          <t>Anouer Kebir</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S8_D0018</t>
        </is>
      </c>
      <c r="L23" s="16" t="inlineStr">
        <is>
          <t>Prélabel</t>
        </is>
      </c>
      <c r="M23" s="16" t="inlineStr">
        <is>
          <t>Non renseigné</t>
        </is>
      </c>
      <c r="N23" s="16" t="inlineStr">
        <is>
          <t>Non renseigné</t>
        </is>
      </c>
      <c r="O23" s="16" t="inlineStr">
        <is>
          <t>Non renseigné</t>
        </is>
      </c>
      <c r="P23" s="16" t="inlineStr">
        <is>
          <t>session_2019_11.pdf</t>
        </is>
      </c>
    </row>
    <row r="24">
      <c r="A24" s="17" t="n">
        <v>19</v>
      </c>
      <c r="B24" s="16" t="inlineStr">
        <is>
          <t>Shadoc (société Sirat Edition spin off de Sirat)</t>
        </is>
      </c>
      <c r="C24" s="16" t="inlineStr">
        <is>
          <t>Non renseigné</t>
        </is>
      </c>
      <c r="D24" s="16" t="inlineStr">
        <is>
          <t>Amel Torkhani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S8_D0019</t>
        </is>
      </c>
      <c r="L24" s="16" t="inlineStr">
        <is>
          <t>Prélabel</t>
        </is>
      </c>
      <c r="M24" s="16" t="inlineStr">
        <is>
          <t>Non renseigné</t>
        </is>
      </c>
      <c r="N24" s="16" t="inlineStr">
        <is>
          <t>Non renseigné</t>
        </is>
      </c>
      <c r="O24" s="16" t="inlineStr">
        <is>
          <t>Non renseigné</t>
        </is>
      </c>
      <c r="P24" s="16" t="inlineStr">
        <is>
          <t>session_2019_11.pdf</t>
        </is>
      </c>
    </row>
    <row r="25">
      <c r="A25" s="17" t="n">
        <v>20</v>
      </c>
      <c r="B25" s="16" t="inlineStr">
        <is>
          <t>Exacctly</t>
        </is>
      </c>
      <c r="C25" s="16" t="inlineStr">
        <is>
          <t>Non renseigné</t>
        </is>
      </c>
      <c r="D25" s="16" t="inlineStr">
        <is>
          <t>Noureddine Loukil</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S8_D0020</t>
        </is>
      </c>
      <c r="L25" s="16" t="inlineStr">
        <is>
          <t>Prélabel</t>
        </is>
      </c>
      <c r="M25" s="16" t="inlineStr">
        <is>
          <t>Non renseigné</t>
        </is>
      </c>
      <c r="N25" s="16" t="inlineStr">
        <is>
          <t>Non renseigné</t>
        </is>
      </c>
      <c r="O25" s="16" t="inlineStr">
        <is>
          <t>Non renseigné</t>
        </is>
      </c>
      <c r="P25" s="16" t="inlineStr">
        <is>
          <t>session_2019_11.pdf</t>
        </is>
      </c>
    </row>
    <row r="26">
      <c r="A26" s="17" t="n">
        <v>21</v>
      </c>
      <c r="B26" s="16" t="inlineStr">
        <is>
          <t>Domoticaza</t>
        </is>
      </c>
      <c r="C26" s="16" t="inlineStr">
        <is>
          <t>Non renseigné</t>
        </is>
      </c>
      <c r="D26" s="16" t="inlineStr">
        <is>
          <t>Mohamed Zammel</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S8_D0021</t>
        </is>
      </c>
      <c r="L26" s="16" t="inlineStr">
        <is>
          <t>Prélabel</t>
        </is>
      </c>
      <c r="M26" s="16" t="inlineStr">
        <is>
          <t>Non renseigné</t>
        </is>
      </c>
      <c r="N26" s="16" t="inlineStr">
        <is>
          <t>Non renseigné</t>
        </is>
      </c>
      <c r="O26" s="16" t="inlineStr">
        <is>
          <t>Non renseigné</t>
        </is>
      </c>
      <c r="P26" s="16" t="inlineStr">
        <is>
          <t>session_2019_11.pdf</t>
        </is>
      </c>
    </row>
    <row r="27">
      <c r="A27" s="17" t="n">
        <v>22</v>
      </c>
      <c r="B27" s="16" t="inlineStr">
        <is>
          <t>Supermarché Founa</t>
        </is>
      </c>
      <c r="C27" s="16" t="inlineStr">
        <is>
          <t>Non renseigné</t>
        </is>
      </c>
      <c r="D27" s="16" t="inlineStr">
        <is>
          <t>Karim Skik</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S8_D0022</t>
        </is>
      </c>
      <c r="L27" s="16" t="inlineStr">
        <is>
          <t>Label</t>
        </is>
      </c>
      <c r="M27" s="16" t="inlineStr">
        <is>
          <t>Non renseigné</t>
        </is>
      </c>
      <c r="N27" s="16" t="inlineStr">
        <is>
          <t>Non renseigné</t>
        </is>
      </c>
      <c r="O27" s="16" t="inlineStr">
        <is>
          <t>Non renseigné</t>
        </is>
      </c>
      <c r="P27" s="16" t="inlineStr">
        <is>
          <t>session_2019_11.pdf</t>
        </is>
      </c>
    </row>
    <row r="28">
      <c r="A28" s="17" t="n">
        <v>23</v>
      </c>
      <c r="B28" s="16" t="inlineStr">
        <is>
          <t>B4 PRINT</t>
        </is>
      </c>
      <c r="C28" s="16" t="inlineStr">
        <is>
          <t>Non renseigné</t>
        </is>
      </c>
      <c r="D28" s="16" t="inlineStr">
        <is>
          <t>Mohamed Sami Adouani</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S8_D0023</t>
        </is>
      </c>
      <c r="L28" s="16" t="inlineStr">
        <is>
          <t>Label</t>
        </is>
      </c>
      <c r="M28" s="16" t="inlineStr">
        <is>
          <t>Non renseigné</t>
        </is>
      </c>
      <c r="N28" s="16" t="inlineStr">
        <is>
          <t>Non renseigné</t>
        </is>
      </c>
      <c r="O28" s="16" t="inlineStr">
        <is>
          <t>Non renseigné</t>
        </is>
      </c>
      <c r="P28" s="16" t="inlineStr">
        <is>
          <t>session_2019_11.pdf</t>
        </is>
      </c>
    </row>
    <row r="29">
      <c r="A29" s="17" t="n">
        <v>24</v>
      </c>
      <c r="B29" s="16" t="inlineStr">
        <is>
          <t>BS partage</t>
        </is>
      </c>
      <c r="C29" s="16" t="inlineStr">
        <is>
          <t>Non renseigné</t>
        </is>
      </c>
      <c r="D29" s="16" t="inlineStr">
        <is>
          <t>Boutheina Hamdi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S8_D0024</t>
        </is>
      </c>
      <c r="L29" s="16" t="inlineStr">
        <is>
          <t>Label</t>
        </is>
      </c>
      <c r="M29" s="16" t="inlineStr">
        <is>
          <t>Non renseigné</t>
        </is>
      </c>
      <c r="N29" s="16" t="inlineStr">
        <is>
          <t>Non renseigné</t>
        </is>
      </c>
      <c r="O29" s="16" t="inlineStr">
        <is>
          <t>Non renseigné</t>
        </is>
      </c>
      <c r="P29" s="16" t="inlineStr">
        <is>
          <t>session_2019_11.pdf</t>
        </is>
      </c>
    </row>
    <row r="30">
      <c r="A30" s="17" t="n">
        <v>25</v>
      </c>
      <c r="B30" s="16" t="inlineStr">
        <is>
          <t>Oxygen Design</t>
        </is>
      </c>
      <c r="C30" s="16" t="inlineStr">
        <is>
          <t>Non renseigné</t>
        </is>
      </c>
      <c r="D30" s="16" t="inlineStr">
        <is>
          <t>Anas Ben Amar</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S8_D0025</t>
        </is>
      </c>
      <c r="L30" s="16" t="inlineStr">
        <is>
          <t>Label</t>
        </is>
      </c>
      <c r="M30" s="16" t="inlineStr">
        <is>
          <t>Non renseigné</t>
        </is>
      </c>
      <c r="N30" s="16" t="inlineStr">
        <is>
          <t>Non renseigné</t>
        </is>
      </c>
      <c r="O30" s="16" t="inlineStr">
        <is>
          <t>Non renseigné</t>
        </is>
      </c>
      <c r="P30" s="16" t="inlineStr">
        <is>
          <t>session_2019_11.pdf</t>
        </is>
      </c>
    </row>
    <row r="31">
      <c r="A31" s="17" t="n">
        <v>26</v>
      </c>
      <c r="B31" s="16" t="inlineStr">
        <is>
          <t>OneCom</t>
        </is>
      </c>
      <c r="C31" s="16" t="inlineStr">
        <is>
          <t>Non renseigné</t>
        </is>
      </c>
      <c r="D31" s="16" t="inlineStr">
        <is>
          <t>Firas Yahyaoui</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S8_D0026</t>
        </is>
      </c>
      <c r="L31" s="16" t="inlineStr">
        <is>
          <t>Prélabel</t>
        </is>
      </c>
      <c r="M31" s="16" t="inlineStr">
        <is>
          <t>Non renseigné</t>
        </is>
      </c>
      <c r="N31" s="16" t="inlineStr">
        <is>
          <t>Non renseigné</t>
        </is>
      </c>
      <c r="O31" s="16" t="inlineStr">
        <is>
          <t>Non renseigné</t>
        </is>
      </c>
      <c r="P31" s="16" t="inlineStr">
        <is>
          <t>session_2019_11.pdf</t>
        </is>
      </c>
    </row>
    <row r="32">
      <c r="A32" s="17" t="n">
        <v>27</v>
      </c>
      <c r="B32" s="16" t="inlineStr">
        <is>
          <t>Motion Ads</t>
        </is>
      </c>
      <c r="C32" s="16" t="inlineStr">
        <is>
          <t>Non renseigné</t>
        </is>
      </c>
      <c r="D32" s="16" t="inlineStr">
        <is>
          <t>Faouzi Zorgati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S8_D0027</t>
        </is>
      </c>
      <c r="L32" s="16" t="inlineStr">
        <is>
          <t>Prélabel</t>
        </is>
      </c>
      <c r="M32" s="16" t="inlineStr">
        <is>
          <t>Non renseigné</t>
        </is>
      </c>
      <c r="N32" s="16" t="inlineStr">
        <is>
          <t>Non renseigné</t>
        </is>
      </c>
      <c r="O32" s="16" t="inlineStr">
        <is>
          <t>Non renseigné</t>
        </is>
      </c>
      <c r="P32" s="16" t="inlineStr">
        <is>
          <t>session_2019_11.pdf</t>
        </is>
      </c>
    </row>
    <row r="33">
      <c r="A33" s="17" t="n">
        <v>28</v>
      </c>
      <c r="B33" s="16" t="inlineStr">
        <is>
          <t>Kot BJ</t>
        </is>
      </c>
      <c r="C33" s="16" t="inlineStr">
        <is>
          <t>Non renseigné</t>
        </is>
      </c>
      <c r="D33" s="16" t="inlineStr">
        <is>
          <t>Walid Haouari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S8_D0028</t>
        </is>
      </c>
      <c r="L33" s="16" t="inlineStr">
        <is>
          <t>Prélabel</t>
        </is>
      </c>
      <c r="M33" s="16" t="inlineStr">
        <is>
          <t>Non renseigné</t>
        </is>
      </c>
      <c r="N33" s="16" t="inlineStr">
        <is>
          <t>Non renseigné</t>
        </is>
      </c>
      <c r="O33" s="16" t="inlineStr">
        <is>
          <t>Non renseigné</t>
        </is>
      </c>
      <c r="P33" s="16" t="inlineStr">
        <is>
          <t>session_2019_11.pdf</t>
        </is>
      </c>
    </row>
    <row r="34">
      <c r="A34" s="17" t="n">
        <v>29</v>
      </c>
      <c r="B34" s="16" t="inlineStr">
        <is>
          <t>Ifortic</t>
        </is>
      </c>
      <c r="C34" s="16" t="inlineStr">
        <is>
          <t>Non renseigné</t>
        </is>
      </c>
      <c r="D34" s="16" t="inlineStr">
        <is>
          <t>Nizar Jeridi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S8_D0029</t>
        </is>
      </c>
      <c r="L34" s="16" t="inlineStr">
        <is>
          <t>Prélabel</t>
        </is>
      </c>
      <c r="M34" s="16" t="inlineStr">
        <is>
          <t>Non renseigné</t>
        </is>
      </c>
      <c r="N34" s="16" t="inlineStr">
        <is>
          <t>Non renseigné</t>
        </is>
      </c>
      <c r="O34" s="16" t="inlineStr">
        <is>
          <t>Non renseigné</t>
        </is>
      </c>
      <c r="P34" s="16" t="inlineStr">
        <is>
          <t>session_2019_11.pdf</t>
        </is>
      </c>
    </row>
    <row r="35">
      <c r="A35" s="17" t="n">
        <v>30</v>
      </c>
      <c r="B35" s="16" t="inlineStr">
        <is>
          <t>NO CUT</t>
        </is>
      </c>
      <c r="C35" s="16" t="inlineStr">
        <is>
          <t>Non renseigné</t>
        </is>
      </c>
      <c r="D35" s="16" t="inlineStr">
        <is>
          <t>Ahmed Ben Boubaker</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S8_D0030</t>
        </is>
      </c>
      <c r="L35" s="16" t="inlineStr">
        <is>
          <t>Prélabel</t>
        </is>
      </c>
      <c r="M35" s="16" t="inlineStr">
        <is>
          <t>Non renseigné</t>
        </is>
      </c>
      <c r="N35" s="16" t="inlineStr">
        <is>
          <t>Non renseigné</t>
        </is>
      </c>
      <c r="O35" s="16" t="inlineStr">
        <is>
          <t>Non renseigné</t>
        </is>
      </c>
      <c r="P35" s="16" t="inlineStr">
        <is>
          <t>session_2019_11.pdf</t>
        </is>
      </c>
    </row>
    <row r="36">
      <c r="A36" s="17" t="n">
        <v>31</v>
      </c>
      <c r="B36" s="16" t="inlineStr">
        <is>
          <t>eDallel</t>
        </is>
      </c>
      <c r="C36" s="16" t="inlineStr">
        <is>
          <t>Non renseigné</t>
        </is>
      </c>
      <c r="D36" s="16" t="inlineStr">
        <is>
          <t>Mehdi Braiek</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S8_D0031</t>
        </is>
      </c>
      <c r="L36" s="16" t="inlineStr">
        <is>
          <t>Prélabel</t>
        </is>
      </c>
      <c r="M36" s="16" t="inlineStr">
        <is>
          <t>Non renseigné</t>
        </is>
      </c>
      <c r="N36" s="16" t="inlineStr">
        <is>
          <t>Non renseigné</t>
        </is>
      </c>
      <c r="O36" s="16" t="inlineStr">
        <is>
          <t>Non renseigné</t>
        </is>
      </c>
      <c r="P36" s="16" t="inlineStr">
        <is>
          <t>session_2019_11.pdf</t>
        </is>
      </c>
    </row>
    <row r="37">
      <c r="A37" s="17" t="n">
        <v>32</v>
      </c>
      <c r="B37" s="16" t="inlineStr">
        <is>
          <t>School Upgrader</t>
        </is>
      </c>
      <c r="C37" s="16" t="inlineStr">
        <is>
          <t>Non renseigné</t>
        </is>
      </c>
      <c r="D37" s="16" t="inlineStr">
        <is>
          <t>Khalil Zineb</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S8_D0032</t>
        </is>
      </c>
      <c r="L37" s="16" t="inlineStr">
        <is>
          <t>Prélabel</t>
        </is>
      </c>
      <c r="M37" s="16" t="inlineStr">
        <is>
          <t>Non renseigné</t>
        </is>
      </c>
      <c r="N37" s="16" t="inlineStr">
        <is>
          <t>Non renseigné</t>
        </is>
      </c>
      <c r="O37" s="16" t="inlineStr">
        <is>
          <t>Non renseigné</t>
        </is>
      </c>
      <c r="P37" s="16" t="inlineStr">
        <is>
          <t>session_2019_11.pdf</t>
        </is>
      </c>
    </row>
    <row r="38">
      <c r="A38" s="17" t="n">
        <v>33</v>
      </c>
      <c r="B38" s="16" t="inlineStr">
        <is>
          <t>PENTAPIX</t>
        </is>
      </c>
      <c r="C38" s="16" t="inlineStr">
        <is>
          <t>Non renseigné</t>
        </is>
      </c>
      <c r="D38" s="16" t="inlineStr">
        <is>
          <t>Khaled Khelifi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S8_D0033</t>
        </is>
      </c>
      <c r="L38" s="16" t="inlineStr">
        <is>
          <t>Prélabel</t>
        </is>
      </c>
      <c r="M38" s="16" t="inlineStr">
        <is>
          <t>Non renseigné</t>
        </is>
      </c>
      <c r="N38" s="16" t="inlineStr">
        <is>
          <t>Non renseigné</t>
        </is>
      </c>
      <c r="O38" s="16" t="inlineStr">
        <is>
          <t>Non renseigné</t>
        </is>
      </c>
      <c r="P38" s="16" t="inlineStr">
        <is>
          <t>session_2019_11.pdf</t>
        </is>
      </c>
    </row>
    <row r="39">
      <c r="A39" s="17" t="n">
        <v>34</v>
      </c>
      <c r="B39" s="16" t="inlineStr">
        <is>
          <t>Fonderz</t>
        </is>
      </c>
      <c r="C39" s="16" t="inlineStr">
        <is>
          <t>Non renseigné</t>
        </is>
      </c>
      <c r="D39" s="16" t="inlineStr">
        <is>
          <t>Nidhal Meghirbi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S8_D0034</t>
        </is>
      </c>
      <c r="L39" s="16" t="inlineStr">
        <is>
          <t>Prélabel</t>
        </is>
      </c>
      <c r="M39" s="16" t="inlineStr">
        <is>
          <t>Non renseigné</t>
        </is>
      </c>
      <c r="N39" s="16" t="inlineStr">
        <is>
          <t>Non renseigné</t>
        </is>
      </c>
      <c r="O39" s="16" t="inlineStr">
        <is>
          <t>Non renseigné</t>
        </is>
      </c>
      <c r="P39" s="16" t="inlineStr">
        <is>
          <t>session_2019_11.pdf</t>
        </is>
      </c>
    </row>
    <row r="40">
      <c r="A40" s="17" t="n">
        <v>35</v>
      </c>
      <c r="B40" s="16" t="inlineStr">
        <is>
          <t>HS Gaming</t>
        </is>
      </c>
      <c r="C40" s="16" t="inlineStr">
        <is>
          <t>Non renseigné</t>
        </is>
      </c>
      <c r="D40" s="16" t="inlineStr">
        <is>
          <t>Hamdi Ben Ammar</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S8_D0035</t>
        </is>
      </c>
      <c r="L40" s="16" t="inlineStr">
        <is>
          <t>Prélabel</t>
        </is>
      </c>
      <c r="M40" s="16" t="inlineStr">
        <is>
          <t>Non renseigné</t>
        </is>
      </c>
      <c r="N40" s="16" t="inlineStr">
        <is>
          <t>Non renseigné</t>
        </is>
      </c>
      <c r="O40" s="16" t="inlineStr">
        <is>
          <t>Non renseigné</t>
        </is>
      </c>
      <c r="P40" s="16" t="inlineStr">
        <is>
          <t>session_2019_11.pdf</t>
        </is>
      </c>
    </row>
    <row r="41">
      <c r="A41" s="17" t="n">
        <v>36</v>
      </c>
      <c r="B41" s="16" t="inlineStr">
        <is>
          <t>Eat &amp; Fit</t>
        </is>
      </c>
      <c r="C41" s="16" t="inlineStr">
        <is>
          <t>Non renseigné</t>
        </is>
      </c>
      <c r="D41" s="16" t="inlineStr">
        <is>
          <t>Skander Ben Sassi</t>
        </is>
      </c>
      <c r="E41" s="16" t="inlineStr">
        <is>
          <t>Non renseigné</t>
        </is>
      </c>
      <c r="F41" s="16" t="inlineStr">
        <is>
          <t>Label accordé</t>
        </is>
      </c>
      <c r="G41" s="16" t="inlineStr">
        <is>
          <t>Prélabel accordé</t>
        </is>
      </c>
      <c r="H41" s="16" t="inlineStr">
        <is>
          <t>Session de décision</t>
        </is>
      </c>
      <c r="I41" s="16" t="inlineStr">
        <is>
          <t>Label accordé suite à la création de la Startup (conversion prelabel)</t>
        </is>
      </c>
      <c r="J41" s="16" t="inlineStr">
        <is>
          <t>Secteur absent du JSON; vérifier PDF</t>
        </is>
      </c>
      <c r="K41" s="16" t="inlineStr">
        <is>
          <t>S8_D0036</t>
        </is>
      </c>
      <c r="L41" s="16" t="inlineStr">
        <is>
          <t>Label</t>
        </is>
      </c>
      <c r="M41" s="16" t="inlineStr">
        <is>
          <t>Non renseigné</t>
        </is>
      </c>
      <c r="N41" s="16" t="inlineStr">
        <is>
          <t>Non renseigné</t>
        </is>
      </c>
      <c r="O41" s="16" t="inlineStr">
        <is>
          <t>Non renseigné</t>
        </is>
      </c>
      <c r="P41" s="16" t="inlineStr">
        <is>
          <t>session_2019_11.pdf</t>
        </is>
      </c>
    </row>
    <row r="42">
      <c r="A42" s="17" t="n">
        <v>37</v>
      </c>
      <c r="B42" s="16" t="inlineStr">
        <is>
          <t>Minima.ai</t>
        </is>
      </c>
      <c r="C42" s="16" t="inlineStr">
        <is>
          <t>Non renseigné</t>
        </is>
      </c>
      <c r="D42" s="16" t="inlineStr">
        <is>
          <t>Houssem eddine Mrad</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S8_D0037</t>
        </is>
      </c>
      <c r="L42" s="16" t="inlineStr">
        <is>
          <t>Label</t>
        </is>
      </c>
      <c r="M42" s="16" t="inlineStr">
        <is>
          <t>Non renseigné</t>
        </is>
      </c>
      <c r="N42" s="16" t="inlineStr">
        <is>
          <t>Non renseigné</t>
        </is>
      </c>
      <c r="O42" s="16" t="inlineStr">
        <is>
          <t>Non renseigné</t>
        </is>
      </c>
      <c r="P42" s="16" t="inlineStr">
        <is>
          <t>session_2019_11.pdf</t>
        </is>
      </c>
    </row>
    <row r="43">
      <c r="A43" s="17" t="n">
        <v>38</v>
      </c>
      <c r="B43" s="16" t="inlineStr">
        <is>
          <t>PROFILTHEQUE</t>
        </is>
      </c>
      <c r="C43" s="16" t="inlineStr">
        <is>
          <t>Non renseigné</t>
        </is>
      </c>
      <c r="D43" s="16" t="inlineStr">
        <is>
          <t>Anis Maghar, Imen Maghar</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S8_D0038</t>
        </is>
      </c>
      <c r="L43" s="16" t="inlineStr">
        <is>
          <t>Label</t>
        </is>
      </c>
      <c r="M43" s="16" t="inlineStr">
        <is>
          <t>Non renseigné</t>
        </is>
      </c>
      <c r="N43" s="16" t="inlineStr">
        <is>
          <t>Non renseigné</t>
        </is>
      </c>
      <c r="O43" s="16" t="inlineStr">
        <is>
          <t>Non renseigné</t>
        </is>
      </c>
      <c r="P43" s="16" t="inlineStr">
        <is>
          <t>session_2019_11.pdf</t>
        </is>
      </c>
    </row>
    <row r="44">
      <c r="A44" s="17" t="n">
        <v>39</v>
      </c>
      <c r="B44" s="16" t="inlineStr">
        <is>
          <t>Rhintos Games</t>
        </is>
      </c>
      <c r="C44" s="16" t="inlineStr">
        <is>
          <t>Non renseigné</t>
        </is>
      </c>
      <c r="D44" s="16" t="inlineStr">
        <is>
          <t>Ayoub Ben Thabet, Ahmed Chlagou, Hishem Zarrad</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S8_D0039</t>
        </is>
      </c>
      <c r="L44" s="16" t="inlineStr">
        <is>
          <t>Label</t>
        </is>
      </c>
      <c r="M44" s="16" t="inlineStr">
        <is>
          <t>Non renseigné</t>
        </is>
      </c>
      <c r="N44" s="16" t="inlineStr">
        <is>
          <t>Non renseigné</t>
        </is>
      </c>
      <c r="O44" s="16" t="inlineStr">
        <is>
          <t>Non renseigné</t>
        </is>
      </c>
      <c r="P44" s="16" t="inlineStr">
        <is>
          <t>session_2019_11.pdf</t>
        </is>
      </c>
    </row>
    <row r="45">
      <c r="A45" s="17" t="n">
        <v>40</v>
      </c>
      <c r="B45" s="16" t="inlineStr">
        <is>
          <t>GO UP STAND UP</t>
        </is>
      </c>
      <c r="C45" s="16" t="inlineStr">
        <is>
          <t>Non renseigné</t>
        </is>
      </c>
      <c r="D45" s="16" t="inlineStr">
        <is>
          <t>Hazem Guent, Yassine Dimassi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S8_D0040</t>
        </is>
      </c>
      <c r="L45" s="16" t="inlineStr">
        <is>
          <t>Label</t>
        </is>
      </c>
      <c r="M45" s="16" t="inlineStr">
        <is>
          <t>Non renseigné</t>
        </is>
      </c>
      <c r="N45" s="16" t="inlineStr">
        <is>
          <t>Non renseigné</t>
        </is>
      </c>
      <c r="O45" s="16" t="inlineStr">
        <is>
          <t>Non renseigné</t>
        </is>
      </c>
      <c r="P45" s="16" t="inlineStr">
        <is>
          <t>session_2019_11.pdf</t>
        </is>
      </c>
    </row>
    <row r="46">
      <c r="A46" s="17" t="n">
        <v>41</v>
      </c>
      <c r="B46" s="16" t="inlineStr">
        <is>
          <t>Athena-IO</t>
        </is>
      </c>
      <c r="C46" s="16" t="inlineStr">
        <is>
          <t>Non renseigné</t>
        </is>
      </c>
      <c r="D46" s="16" t="inlineStr">
        <is>
          <t>Safwen Bouali, Cherif Redissi, Amine Troudi</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S8_D0041</t>
        </is>
      </c>
      <c r="L46" s="16" t="inlineStr">
        <is>
          <t>Label</t>
        </is>
      </c>
      <c r="M46" s="16" t="inlineStr">
        <is>
          <t>Non renseigné</t>
        </is>
      </c>
      <c r="N46" s="16" t="inlineStr">
        <is>
          <t>Non renseigné</t>
        </is>
      </c>
      <c r="O46" s="16" t="inlineStr">
        <is>
          <t>Non renseigné</t>
        </is>
      </c>
      <c r="P46" s="16" t="inlineStr">
        <is>
          <t>session_2019_11.pdf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S9 — 12/2019</t>
        </is>
      </c>
    </row>
    <row r="2">
      <c r="A2" s="14" t="inlineStr">
        <is>
          <t>Officiel : 32 candidatures · 23 Labels · 8 Prélabels · corrigé PDF : 42 lignes/candidatures · 23 Labels · 8 Prélabels · écart : +10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CYNOIA</t>
        </is>
      </c>
      <c r="C6" s="16" t="inlineStr">
        <is>
          <t>Non renseigné</t>
        </is>
      </c>
      <c r="D6" s="16" t="inlineStr">
        <is>
          <t>Skander Essid, Ayoub Rebeh, Nasreddine Riahi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S9_D0001</t>
        </is>
      </c>
      <c r="L6" s="16" t="inlineStr">
        <is>
          <t>Label</t>
        </is>
      </c>
      <c r="M6" s="16" t="inlineStr">
        <is>
          <t>Non renseigné</t>
        </is>
      </c>
      <c r="N6" s="16" t="inlineStr">
        <is>
          <t>Non renseigné</t>
        </is>
      </c>
      <c r="O6" s="16" t="inlineStr">
        <is>
          <t>Non renseigné</t>
        </is>
      </c>
      <c r="P6" s="16" t="inlineStr">
        <is>
          <t>session_2019_12.pdf</t>
        </is>
      </c>
    </row>
    <row r="7">
      <c r="A7" s="17" t="n">
        <v>2</v>
      </c>
      <c r="B7" s="16" t="inlineStr">
        <is>
          <t>Société Jhimi Pour Les Elévateurs Légers</t>
        </is>
      </c>
      <c r="C7" s="16" t="inlineStr">
        <is>
          <t>Non renseigné</t>
        </is>
      </c>
      <c r="D7" s="16" t="inlineStr">
        <is>
          <t>Houcine Jhimi, Ali Jhimi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S9_D0002</t>
        </is>
      </c>
      <c r="L7" s="16" t="inlineStr">
        <is>
          <t>Label</t>
        </is>
      </c>
      <c r="M7" s="16" t="inlineStr">
        <is>
          <t>Non renseigné</t>
        </is>
      </c>
      <c r="N7" s="16" t="inlineStr">
        <is>
          <t>Non renseigné</t>
        </is>
      </c>
      <c r="O7" s="16" t="inlineStr">
        <is>
          <t>Non renseigné</t>
        </is>
      </c>
      <c r="P7" s="16" t="inlineStr">
        <is>
          <t>session_2019_12.pdf</t>
        </is>
      </c>
    </row>
    <row r="8">
      <c r="A8" s="17" t="n">
        <v>3</v>
      </c>
      <c r="B8" s="16" t="inlineStr">
        <is>
          <t>Grabingo</t>
        </is>
      </c>
      <c r="C8" s="16" t="inlineStr">
        <is>
          <t>Non renseigné</t>
        </is>
      </c>
      <c r="D8" s="16" t="inlineStr">
        <is>
          <t>Mohamed Khalloufi</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S9_D0003</t>
        </is>
      </c>
      <c r="L8" s="16" t="inlineStr">
        <is>
          <t>Label</t>
        </is>
      </c>
      <c r="M8" s="16" t="inlineStr">
        <is>
          <t>Non renseigné</t>
        </is>
      </c>
      <c r="N8" s="16" t="inlineStr">
        <is>
          <t>Non renseigné</t>
        </is>
      </c>
      <c r="O8" s="16" t="inlineStr">
        <is>
          <t>Non renseigné</t>
        </is>
      </c>
      <c r="P8" s="16" t="inlineStr">
        <is>
          <t>session_2019_12.pdf</t>
        </is>
      </c>
    </row>
    <row r="9">
      <c r="A9" s="17" t="n">
        <v>4</v>
      </c>
      <c r="B9" s="16" t="inlineStr">
        <is>
          <t>Logis Technologies</t>
        </is>
      </c>
      <c r="C9" s="16" t="inlineStr">
        <is>
          <t>Non renseigné</t>
        </is>
      </c>
      <c r="D9" s="16" t="inlineStr">
        <is>
          <t>Riadh Ellouze</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S9_D0004</t>
        </is>
      </c>
      <c r="L9" s="16" t="inlineStr">
        <is>
          <t>Label</t>
        </is>
      </c>
      <c r="M9" s="16" t="inlineStr">
        <is>
          <t>Non renseigné</t>
        </is>
      </c>
      <c r="N9" s="16" t="inlineStr">
        <is>
          <t>Non renseigné</t>
        </is>
      </c>
      <c r="O9" s="16" t="inlineStr">
        <is>
          <t>Non renseigné</t>
        </is>
      </c>
      <c r="P9" s="16" t="inlineStr">
        <is>
          <t>session_2019_12.pdf</t>
        </is>
      </c>
    </row>
    <row r="10">
      <c r="A10" s="17" t="n">
        <v>5</v>
      </c>
      <c r="B10" s="16" t="inlineStr">
        <is>
          <t>K2LIS</t>
        </is>
      </c>
      <c r="C10" s="16" t="inlineStr">
        <is>
          <t>Non renseigné</t>
        </is>
      </c>
      <c r="D10" s="16" t="inlineStr">
        <is>
          <t>Tarek Kammoun, Farouk Kamoun, Mohamed Ben Laroussi Limame</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S9_D0005</t>
        </is>
      </c>
      <c r="L10" s="16" t="inlineStr">
        <is>
          <t>Label</t>
        </is>
      </c>
      <c r="M10" s="16" t="inlineStr">
        <is>
          <t>Non renseigné</t>
        </is>
      </c>
      <c r="N10" s="16" t="inlineStr">
        <is>
          <t>Non renseigné</t>
        </is>
      </c>
      <c r="O10" s="16" t="inlineStr">
        <is>
          <t>Non renseigné</t>
        </is>
      </c>
      <c r="P10" s="16" t="inlineStr">
        <is>
          <t>session_2019_12.pdf</t>
        </is>
      </c>
    </row>
    <row r="11">
      <c r="A11" s="17" t="n">
        <v>6</v>
      </c>
      <c r="B11" s="16" t="inlineStr">
        <is>
          <t>STRIKE MOTOTRS</t>
        </is>
      </c>
      <c r="C11" s="16" t="inlineStr">
        <is>
          <t>Non renseigné</t>
        </is>
      </c>
      <c r="D11" s="16" t="inlineStr">
        <is>
          <t>Mohamed Ben Mahmoud</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S9_D0006</t>
        </is>
      </c>
      <c r="L11" s="16" t="inlineStr">
        <is>
          <t>Label</t>
        </is>
      </c>
      <c r="M11" s="16" t="inlineStr">
        <is>
          <t>Non renseigné</t>
        </is>
      </c>
      <c r="N11" s="16" t="inlineStr">
        <is>
          <t>Non renseigné</t>
        </is>
      </c>
      <c r="O11" s="16" t="inlineStr">
        <is>
          <t>Non renseigné</t>
        </is>
      </c>
      <c r="P11" s="16" t="inlineStr">
        <is>
          <t>session_2019_12.pdf</t>
        </is>
      </c>
    </row>
    <row r="12">
      <c r="A12" s="17" t="n">
        <v>7</v>
      </c>
      <c r="B12" s="16" t="inlineStr">
        <is>
          <t>KHEER</t>
        </is>
      </c>
      <c r="C12" s="16" t="inlineStr">
        <is>
          <t>Non renseigné</t>
        </is>
      </c>
      <c r="D12" s="16" t="inlineStr">
        <is>
          <t>Chaker Lafi, Haythem Khalifa, Salem Khalifa, Bechir Yahya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S9_D0007</t>
        </is>
      </c>
      <c r="L12" s="16" t="inlineStr">
        <is>
          <t>Label</t>
        </is>
      </c>
      <c r="M12" s="16" t="inlineStr">
        <is>
          <t>Non renseigné</t>
        </is>
      </c>
      <c r="N12" s="16" t="inlineStr">
        <is>
          <t>Non renseigné</t>
        </is>
      </c>
      <c r="O12" s="16" t="inlineStr">
        <is>
          <t>Non renseigné</t>
        </is>
      </c>
      <c r="P12" s="16" t="inlineStr">
        <is>
          <t>session_2019_12.pdf</t>
        </is>
      </c>
    </row>
    <row r="13">
      <c r="A13" s="17" t="n">
        <v>8</v>
      </c>
      <c r="B13" s="16" t="inlineStr">
        <is>
          <t>Tap4glam</t>
        </is>
      </c>
      <c r="C13" s="16" t="inlineStr">
        <is>
          <t>Non renseigné</t>
        </is>
      </c>
      <c r="D13" s="16" t="inlineStr">
        <is>
          <t>Maya Touati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S9_D0008</t>
        </is>
      </c>
      <c r="L13" s="16" t="inlineStr">
        <is>
          <t>Label</t>
        </is>
      </c>
      <c r="M13" s="16" t="inlineStr">
        <is>
          <t>Non renseigné</t>
        </is>
      </c>
      <c r="N13" s="16" t="inlineStr">
        <is>
          <t>Non renseigné</t>
        </is>
      </c>
      <c r="O13" s="16" t="inlineStr">
        <is>
          <t>Non renseigné</t>
        </is>
      </c>
      <c r="P13" s="16" t="inlineStr">
        <is>
          <t>session_2019_12.pdf</t>
        </is>
      </c>
    </row>
    <row r="14">
      <c r="A14" s="17" t="n">
        <v>9</v>
      </c>
      <c r="B14" s="16" t="inlineStr">
        <is>
          <t>Ahmini</t>
        </is>
      </c>
      <c r="C14" s="16" t="inlineStr">
        <is>
          <t>Non renseigné</t>
        </is>
      </c>
      <c r="D14" s="16" t="inlineStr">
        <is>
          <t>Meher Khelifi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S9_D0009</t>
        </is>
      </c>
      <c r="L14" s="16" t="inlineStr">
        <is>
          <t>Label</t>
        </is>
      </c>
      <c r="M14" s="16" t="inlineStr">
        <is>
          <t>Non renseigné</t>
        </is>
      </c>
      <c r="N14" s="16" t="inlineStr">
        <is>
          <t>Non renseigné</t>
        </is>
      </c>
      <c r="O14" s="16" t="inlineStr">
        <is>
          <t>Non renseigné</t>
        </is>
      </c>
      <c r="P14" s="16" t="inlineStr">
        <is>
          <t>session_2019_12.pdf</t>
        </is>
      </c>
    </row>
    <row r="15">
      <c r="A15" s="17" t="n">
        <v>10</v>
      </c>
      <c r="B15" s="16" t="inlineStr">
        <is>
          <t>Chantier</t>
        </is>
      </c>
      <c r="C15" s="16" t="inlineStr">
        <is>
          <t>Non renseigné</t>
        </is>
      </c>
      <c r="D15" s="16" t="inlineStr">
        <is>
          <t>Moufid Ben Hmida, Shady Achouri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S9_D0010</t>
        </is>
      </c>
      <c r="L15" s="16" t="inlineStr">
        <is>
          <t>Label</t>
        </is>
      </c>
      <c r="M15" s="16" t="inlineStr">
        <is>
          <t>Non renseigné</t>
        </is>
      </c>
      <c r="N15" s="16" t="inlineStr">
        <is>
          <t>Non renseigné</t>
        </is>
      </c>
      <c r="O15" s="16" t="inlineStr">
        <is>
          <t>Non renseigné</t>
        </is>
      </c>
      <c r="P15" s="16" t="inlineStr">
        <is>
          <t>session_2019_12.pdf</t>
        </is>
      </c>
    </row>
    <row r="16">
      <c r="A16" s="17" t="n">
        <v>11</v>
      </c>
      <c r="B16" s="16" t="inlineStr">
        <is>
          <t>Club privilèges / BIGDeal</t>
        </is>
      </c>
      <c r="C16" s="16" t="inlineStr">
        <is>
          <t>Non renseigné</t>
        </is>
      </c>
      <c r="D16" s="16" t="inlineStr">
        <is>
          <t>Issam Essefi, Imededdine Essefi, Iheb Beji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S9_D0011</t>
        </is>
      </c>
      <c r="L16" s="16" t="inlineStr">
        <is>
          <t>Label</t>
        </is>
      </c>
      <c r="M16" s="16" t="inlineStr">
        <is>
          <t>Non renseigné</t>
        </is>
      </c>
      <c r="N16" s="16" t="inlineStr">
        <is>
          <t>Non renseigné</t>
        </is>
      </c>
      <c r="O16" s="16" t="inlineStr">
        <is>
          <t>Non renseigné</t>
        </is>
      </c>
      <c r="P16" s="16" t="inlineStr">
        <is>
          <t>session_2019_12.pdf</t>
        </is>
      </c>
    </row>
    <row r="17">
      <c r="A17" s="17" t="n">
        <v>12</v>
      </c>
      <c r="B17" s="16" t="inlineStr">
        <is>
          <t>Iowaves</t>
        </is>
      </c>
      <c r="C17" s="16" t="inlineStr">
        <is>
          <t>Non renseigné</t>
        </is>
      </c>
      <c r="D17" s="16" t="inlineStr">
        <is>
          <t>Amine Rahmouni</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S9_D0012</t>
        </is>
      </c>
      <c r="L17" s="16" t="inlineStr">
        <is>
          <t>Label</t>
        </is>
      </c>
      <c r="M17" s="16" t="inlineStr">
        <is>
          <t>Non renseigné</t>
        </is>
      </c>
      <c r="N17" s="16" t="inlineStr">
        <is>
          <t>Non renseigné</t>
        </is>
      </c>
      <c r="O17" s="16" t="inlineStr">
        <is>
          <t>Non renseigné</t>
        </is>
      </c>
      <c r="P17" s="16" t="inlineStr">
        <is>
          <t>session_2019_12.pdf</t>
        </is>
      </c>
    </row>
    <row r="18">
      <c r="A18" s="17" t="n">
        <v>13</v>
      </c>
      <c r="B18" s="16" t="inlineStr">
        <is>
          <t>Beego</t>
        </is>
      </c>
      <c r="C18" s="16" t="inlineStr">
        <is>
          <t>Non renseigné</t>
        </is>
      </c>
      <c r="D18" s="16" t="inlineStr">
        <is>
          <t>Amine Sammary</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S9_D0013</t>
        </is>
      </c>
      <c r="L18" s="16" t="inlineStr">
        <is>
          <t>Label</t>
        </is>
      </c>
      <c r="M18" s="16" t="inlineStr">
        <is>
          <t>Non renseigné</t>
        </is>
      </c>
      <c r="N18" s="16" t="inlineStr">
        <is>
          <t>Non renseigné</t>
        </is>
      </c>
      <c r="O18" s="16" t="inlineStr">
        <is>
          <t>Non renseigné</t>
        </is>
      </c>
      <c r="P18" s="16" t="inlineStr">
        <is>
          <t>session_2019_12.pdf</t>
        </is>
      </c>
    </row>
    <row r="19">
      <c r="A19" s="17" t="n">
        <v>14</v>
      </c>
      <c r="B19" s="16" t="inlineStr">
        <is>
          <t>AfiaTech</t>
        </is>
      </c>
      <c r="C19" s="16" t="inlineStr">
        <is>
          <t>Non renseigné</t>
        </is>
      </c>
      <c r="D19" s="16" t="inlineStr">
        <is>
          <t>Leith Glissa</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S9_D0014</t>
        </is>
      </c>
      <c r="L19" s="16" t="inlineStr">
        <is>
          <t>Prélabel</t>
        </is>
      </c>
      <c r="M19" s="16" t="inlineStr">
        <is>
          <t>Non renseigné</t>
        </is>
      </c>
      <c r="N19" s="16" t="inlineStr">
        <is>
          <t>Non renseigné</t>
        </is>
      </c>
      <c r="O19" s="16" t="inlineStr">
        <is>
          <t>Non renseigné</t>
        </is>
      </c>
      <c r="P19" s="16" t="inlineStr">
        <is>
          <t>session_2019_12.pdf</t>
        </is>
      </c>
    </row>
    <row r="20">
      <c r="A20" s="17" t="n">
        <v>15</v>
      </c>
      <c r="B20" s="16" t="inlineStr">
        <is>
          <t>MICE</t>
        </is>
      </c>
      <c r="C20" s="16" t="inlineStr">
        <is>
          <t>Non renseigné</t>
        </is>
      </c>
      <c r="D20" s="16" t="inlineStr">
        <is>
          <t>Nasreddine Somaali, Marwa Khmissi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S9_D0015</t>
        </is>
      </c>
      <c r="L20" s="16" t="inlineStr">
        <is>
          <t>Prélabel</t>
        </is>
      </c>
      <c r="M20" s="16" t="inlineStr">
        <is>
          <t>Non renseigné</t>
        </is>
      </c>
      <c r="N20" s="16" t="inlineStr">
        <is>
          <t>Non renseigné</t>
        </is>
      </c>
      <c r="O20" s="16" t="inlineStr">
        <is>
          <t>Non renseigné</t>
        </is>
      </c>
      <c r="P20" s="16" t="inlineStr">
        <is>
          <t>session_2019_12.pdf</t>
        </is>
      </c>
    </row>
    <row r="21">
      <c r="A21" s="17" t="n">
        <v>16</v>
      </c>
      <c r="B21" s="16" t="inlineStr">
        <is>
          <t>Fasteas</t>
        </is>
      </c>
      <c r="C21" s="16" t="inlineStr">
        <is>
          <t>Non renseigné</t>
        </is>
      </c>
      <c r="D21" s="16" t="inlineStr">
        <is>
          <t>Kais Ben Ayed, Meriem ElMay</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S9_D0016</t>
        </is>
      </c>
      <c r="L21" s="16" t="inlineStr">
        <is>
          <t>Prélabel</t>
        </is>
      </c>
      <c r="M21" s="16" t="inlineStr">
        <is>
          <t>Non renseigné</t>
        </is>
      </c>
      <c r="N21" s="16" t="inlineStr">
        <is>
          <t>Non renseigné</t>
        </is>
      </c>
      <c r="O21" s="16" t="inlineStr">
        <is>
          <t>Non renseigné</t>
        </is>
      </c>
      <c r="P21" s="16" t="inlineStr">
        <is>
          <t>session_2019_12.pdf</t>
        </is>
      </c>
    </row>
    <row r="22">
      <c r="A22" s="17" t="n">
        <v>17</v>
      </c>
      <c r="B22" s="16" t="inlineStr">
        <is>
          <t>New Wave for communication &amp; solutions</t>
        </is>
      </c>
      <c r="C22" s="16" t="inlineStr">
        <is>
          <t>Non renseigné</t>
        </is>
      </c>
      <c r="D22" s="16" t="inlineStr">
        <is>
          <t>Naoufel Elarayedh, Wael Dhouib</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S9_D0017</t>
        </is>
      </c>
      <c r="L22" s="16" t="inlineStr">
        <is>
          <t>Prélabel</t>
        </is>
      </c>
      <c r="M22" s="16" t="inlineStr">
        <is>
          <t>Non renseigné</t>
        </is>
      </c>
      <c r="N22" s="16" t="inlineStr">
        <is>
          <t>Non renseigné</t>
        </is>
      </c>
      <c r="O22" s="16" t="inlineStr">
        <is>
          <t>Non renseigné</t>
        </is>
      </c>
      <c r="P22" s="16" t="inlineStr">
        <is>
          <t>session_2019_12.pdf</t>
        </is>
      </c>
    </row>
    <row r="23">
      <c r="A23" s="17" t="n">
        <v>18</v>
      </c>
      <c r="B23" s="16" t="inlineStr">
        <is>
          <t>ALMOURAFEK</t>
        </is>
      </c>
      <c r="C23" s="16" t="inlineStr">
        <is>
          <t>Non renseigné</t>
        </is>
      </c>
      <c r="D23" s="16" t="inlineStr">
        <is>
          <t>Imen Khanfir Kallel, Sonda Ammar Bouhamed</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S9_D0018</t>
        </is>
      </c>
      <c r="L23" s="16" t="inlineStr">
        <is>
          <t>Prélabel</t>
        </is>
      </c>
      <c r="M23" s="16" t="inlineStr">
        <is>
          <t>Non renseigné</t>
        </is>
      </c>
      <c r="N23" s="16" t="inlineStr">
        <is>
          <t>Non renseigné</t>
        </is>
      </c>
      <c r="O23" s="16" t="inlineStr">
        <is>
          <t>Non renseigné</t>
        </is>
      </c>
      <c r="P23" s="16" t="inlineStr">
        <is>
          <t>session_2019_12.pdf</t>
        </is>
      </c>
    </row>
    <row r="24">
      <c r="A24" s="17" t="n">
        <v>19</v>
      </c>
      <c r="B24" s="16" t="inlineStr">
        <is>
          <t>Bouita</t>
        </is>
      </c>
      <c r="C24" s="16" t="inlineStr">
        <is>
          <t>Non renseigné</t>
        </is>
      </c>
      <c r="D24" s="16" t="inlineStr">
        <is>
          <t>Amir Matallaoui, Nadjib Mammeri</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S9_D0019</t>
        </is>
      </c>
      <c r="L24" s="16" t="inlineStr">
        <is>
          <t>Prélabel</t>
        </is>
      </c>
      <c r="M24" s="16" t="inlineStr">
        <is>
          <t>Non renseigné</t>
        </is>
      </c>
      <c r="N24" s="16" t="inlineStr">
        <is>
          <t>Non renseigné</t>
        </is>
      </c>
      <c r="O24" s="16" t="inlineStr">
        <is>
          <t>Non renseigné</t>
        </is>
      </c>
      <c r="P24" s="16" t="inlineStr">
        <is>
          <t>session_2019_12.pdf</t>
        </is>
      </c>
    </row>
    <row r="25">
      <c r="A25" s="17" t="n">
        <v>20</v>
      </c>
      <c r="B25" s="16" t="inlineStr">
        <is>
          <t>Raheeq</t>
        </is>
      </c>
      <c r="C25" s="16" t="inlineStr">
        <is>
          <t>Non renseigné</t>
        </is>
      </c>
      <c r="D25" s="16" t="inlineStr">
        <is>
          <t>Hamza Nechi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S9_D0020</t>
        </is>
      </c>
      <c r="L25" s="16" t="inlineStr">
        <is>
          <t>Prélabel</t>
        </is>
      </c>
      <c r="M25" s="16" t="inlineStr">
        <is>
          <t>Non renseigné</t>
        </is>
      </c>
      <c r="N25" s="16" t="inlineStr">
        <is>
          <t>Non renseigné</t>
        </is>
      </c>
      <c r="O25" s="16" t="inlineStr">
        <is>
          <t>Non renseigné</t>
        </is>
      </c>
      <c r="P25" s="16" t="inlineStr">
        <is>
          <t>session_2019_12.pdf</t>
        </is>
      </c>
    </row>
    <row r="26">
      <c r="A26" s="17" t="n">
        <v>21</v>
      </c>
      <c r="B26" s="16" t="inlineStr">
        <is>
          <t>Pepolls</t>
        </is>
      </c>
      <c r="C26" s="16" t="inlineStr">
        <is>
          <t>Non renseigné</t>
        </is>
      </c>
      <c r="D26" s="16" t="inlineStr">
        <is>
          <t>Jihed Rahmouni, Jihen Rahmouni, Omar Bouattay</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S9_D0021</t>
        </is>
      </c>
      <c r="L26" s="16" t="inlineStr">
        <is>
          <t>Prélabel</t>
        </is>
      </c>
      <c r="M26" s="16" t="inlineStr">
        <is>
          <t>Non renseigné</t>
        </is>
      </c>
      <c r="N26" s="16" t="inlineStr">
        <is>
          <t>Non renseigné</t>
        </is>
      </c>
      <c r="O26" s="16" t="inlineStr">
        <is>
          <t>Non renseigné</t>
        </is>
      </c>
      <c r="P26" s="16" t="inlineStr">
        <is>
          <t>session_2019_12.pdf</t>
        </is>
      </c>
    </row>
    <row r="27">
      <c r="A27" s="17" t="n">
        <v>22</v>
      </c>
      <c r="B27" s="16" t="inlineStr">
        <is>
          <t>AUDACITY</t>
        </is>
      </c>
      <c r="C27" s="16" t="inlineStr">
        <is>
          <t>Non renseigné</t>
        </is>
      </c>
      <c r="D27" s="16" t="inlineStr">
        <is>
          <t>Mohamed Amine Ouichka</t>
        </is>
      </c>
      <c r="E27" s="16" t="inlineStr">
        <is>
          <t>Non renseigné</t>
        </is>
      </c>
      <c r="F27" s="16" t="inlineStr">
        <is>
          <t>Label non accordé</t>
        </is>
      </c>
      <c r="G27" s="16" t="inlineStr">
        <is>
          <t>Label non accordé</t>
        </is>
      </c>
      <c r="H27" s="16" t="inlineStr">
        <is>
          <t>Session de décision</t>
        </is>
      </c>
      <c r="I27" s="16" t="inlineStr">
        <is>
          <t>Label non-accordé</t>
        </is>
      </c>
      <c r="J27" s="16" t="inlineStr">
        <is>
          <t>Secteur absent du JSON; vérifier PDF</t>
        </is>
      </c>
      <c r="K27" s="16" t="inlineStr">
        <is>
          <t>S9_D0022</t>
        </is>
      </c>
      <c r="L27" s="16" t="inlineStr">
        <is>
          <t>Label</t>
        </is>
      </c>
      <c r="M27" s="16" t="inlineStr">
        <is>
          <t>Non renseigné</t>
        </is>
      </c>
      <c r="N27" s="16" t="inlineStr">
        <is>
          <t>Non renseigné</t>
        </is>
      </c>
      <c r="O27" s="16" t="inlineStr">
        <is>
          <t>Non renseigné</t>
        </is>
      </c>
      <c r="P27" s="16" t="inlineStr">
        <is>
          <t>session_2019_12.pdf</t>
        </is>
      </c>
    </row>
    <row r="28">
      <c r="A28" s="17" t="n">
        <v>23</v>
      </c>
      <c r="B28" s="16" t="inlineStr">
        <is>
          <t>SOCIETE ARDARY PARTNERS TUNISIA</t>
        </is>
      </c>
      <c r="C28" s="16" t="inlineStr">
        <is>
          <t>Non renseigné</t>
        </is>
      </c>
      <c r="D28" s="16" t="inlineStr">
        <is>
          <t>Selim Snoussi, Radhi Khaled Bouloussa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S9_D0023</t>
        </is>
      </c>
      <c r="L28" s="16" t="inlineStr">
        <is>
          <t>Label</t>
        </is>
      </c>
      <c r="M28" s="16" t="inlineStr">
        <is>
          <t>Non renseigné</t>
        </is>
      </c>
      <c r="N28" s="16" t="inlineStr">
        <is>
          <t>Non renseigné</t>
        </is>
      </c>
      <c r="O28" s="16" t="inlineStr">
        <is>
          <t>Non renseigné</t>
        </is>
      </c>
      <c r="P28" s="16" t="inlineStr">
        <is>
          <t>session_2019_12.pdf</t>
        </is>
      </c>
    </row>
    <row r="29">
      <c r="A29" s="17" t="n">
        <v>24</v>
      </c>
      <c r="B29" s="16" t="inlineStr">
        <is>
          <t>PROSERVY</t>
        </is>
      </c>
      <c r="C29" s="16" t="inlineStr">
        <is>
          <t>Non renseigné</t>
        </is>
      </c>
      <c r="D29" s="16" t="inlineStr">
        <is>
          <t>Ahmed Dridi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S9_D0024</t>
        </is>
      </c>
      <c r="L29" s="16" t="inlineStr">
        <is>
          <t>Label</t>
        </is>
      </c>
      <c r="M29" s="16" t="inlineStr">
        <is>
          <t>Non renseigné</t>
        </is>
      </c>
      <c r="N29" s="16" t="inlineStr">
        <is>
          <t>Non renseigné</t>
        </is>
      </c>
      <c r="O29" s="16" t="inlineStr">
        <is>
          <t>Non renseigné</t>
        </is>
      </c>
      <c r="P29" s="16" t="inlineStr">
        <is>
          <t>session_2019_12.pdf</t>
        </is>
      </c>
    </row>
    <row r="30">
      <c r="A30" s="17" t="n">
        <v>25</v>
      </c>
      <c r="B30" s="16" t="inlineStr">
        <is>
          <t>Supply Air</t>
        </is>
      </c>
      <c r="C30" s="16" t="inlineStr">
        <is>
          <t>Non renseigné</t>
        </is>
      </c>
      <c r="D30" s="16" t="inlineStr">
        <is>
          <t>Hatem Lefi, Aymen Tleilia</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S9_D0025</t>
        </is>
      </c>
      <c r="L30" s="16" t="inlineStr">
        <is>
          <t>Label</t>
        </is>
      </c>
      <c r="M30" s="16" t="inlineStr">
        <is>
          <t>Non renseigné</t>
        </is>
      </c>
      <c r="N30" s="16" t="inlineStr">
        <is>
          <t>Non renseigné</t>
        </is>
      </c>
      <c r="O30" s="16" t="inlineStr">
        <is>
          <t>Non renseigné</t>
        </is>
      </c>
      <c r="P30" s="16" t="inlineStr">
        <is>
          <t>session_2019_12.pdf</t>
        </is>
      </c>
    </row>
    <row r="31">
      <c r="A31" s="17" t="n">
        <v>26</v>
      </c>
      <c r="B31" s="16" t="inlineStr">
        <is>
          <t>ALFA PRINT</t>
        </is>
      </c>
      <c r="C31" s="16" t="inlineStr">
        <is>
          <t>Non renseigné</t>
        </is>
      </c>
      <c r="D31" s="16" t="inlineStr">
        <is>
          <t>Abdelkarim Feddal</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S9_D0026</t>
        </is>
      </c>
      <c r="L31" s="16" t="inlineStr">
        <is>
          <t>Label</t>
        </is>
      </c>
      <c r="M31" s="16" t="inlineStr">
        <is>
          <t>Non renseigné</t>
        </is>
      </c>
      <c r="N31" s="16" t="inlineStr">
        <is>
          <t>Non renseigné</t>
        </is>
      </c>
      <c r="O31" s="16" t="inlineStr">
        <is>
          <t>Non renseigné</t>
        </is>
      </c>
      <c r="P31" s="16" t="inlineStr">
        <is>
          <t>session_2019_12.pdf</t>
        </is>
      </c>
    </row>
    <row r="32">
      <c r="A32" s="17" t="n">
        <v>27</v>
      </c>
      <c r="B32" s="16" t="inlineStr">
        <is>
          <t>Tun E-shop</t>
        </is>
      </c>
      <c r="C32" s="16" t="inlineStr">
        <is>
          <t>Non renseigné</t>
        </is>
      </c>
      <c r="D32" s="16" t="inlineStr">
        <is>
          <t>Achref Riahi</t>
        </is>
      </c>
      <c r="E32" s="16" t="inlineStr">
        <is>
          <t>Non renseigné</t>
        </is>
      </c>
      <c r="F32" s="16" t="inlineStr">
        <is>
          <t>Prélabel non accordé</t>
        </is>
      </c>
      <c r="G32" s="16" t="inlineStr">
        <is>
          <t>Prélabel non accordé</t>
        </is>
      </c>
      <c r="H32" s="16" t="inlineStr">
        <is>
          <t>Session de décision</t>
        </is>
      </c>
      <c r="I32" s="16" t="inlineStr">
        <is>
          <t>Prélabel non-accordé</t>
        </is>
      </c>
      <c r="J32" s="16" t="inlineStr">
        <is>
          <t>Secteur absent du JSON; vérifier PDF</t>
        </is>
      </c>
      <c r="K32" s="16" t="inlineStr">
        <is>
          <t>S9_D0027</t>
        </is>
      </c>
      <c r="L32" s="16" t="inlineStr">
        <is>
          <t>Prélabel</t>
        </is>
      </c>
      <c r="M32" s="16" t="inlineStr">
        <is>
          <t>Non renseigné</t>
        </is>
      </c>
      <c r="N32" s="16" t="inlineStr">
        <is>
          <t>Non renseigné</t>
        </is>
      </c>
      <c r="O32" s="16" t="inlineStr">
        <is>
          <t>Non renseigné</t>
        </is>
      </c>
      <c r="P32" s="16" t="inlineStr">
        <is>
          <t>session_2019_12.pdf</t>
        </is>
      </c>
    </row>
    <row r="33">
      <c r="A33" s="17" t="n">
        <v>28</v>
      </c>
      <c r="B33" s="16" t="inlineStr">
        <is>
          <t>GPS-Infos</t>
        </is>
      </c>
      <c r="C33" s="16" t="inlineStr">
        <is>
          <t>Non renseigné</t>
        </is>
      </c>
      <c r="D33" s="16" t="inlineStr">
        <is>
          <t>Mohamed Amine Boubakeri</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S9_D0028</t>
        </is>
      </c>
      <c r="L33" s="16" t="inlineStr">
        <is>
          <t>Prélabel</t>
        </is>
      </c>
      <c r="M33" s="16" t="inlineStr">
        <is>
          <t>Non renseigné</t>
        </is>
      </c>
      <c r="N33" s="16" t="inlineStr">
        <is>
          <t>Non renseigné</t>
        </is>
      </c>
      <c r="O33" s="16" t="inlineStr">
        <is>
          <t>Non renseigné</t>
        </is>
      </c>
      <c r="P33" s="16" t="inlineStr">
        <is>
          <t>session_2019_12.pdf</t>
        </is>
      </c>
    </row>
    <row r="34">
      <c r="A34" s="17" t="n">
        <v>29</v>
      </c>
      <c r="B34" s="16" t="inlineStr">
        <is>
          <t>Dyarna</t>
        </is>
      </c>
      <c r="C34" s="16" t="inlineStr">
        <is>
          <t>Non renseigné</t>
        </is>
      </c>
      <c r="D34" s="16" t="inlineStr">
        <is>
          <t>Slim Ben Salah, Ekram Mzoughi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S9_D0029</t>
        </is>
      </c>
      <c r="L34" s="16" t="inlineStr">
        <is>
          <t>Prélabel</t>
        </is>
      </c>
      <c r="M34" s="16" t="inlineStr">
        <is>
          <t>Non renseigné</t>
        </is>
      </c>
      <c r="N34" s="16" t="inlineStr">
        <is>
          <t>Non renseigné</t>
        </is>
      </c>
      <c r="O34" s="16" t="inlineStr">
        <is>
          <t>Non renseigné</t>
        </is>
      </c>
      <c r="P34" s="16" t="inlineStr">
        <is>
          <t>session_2019_12.pdf</t>
        </is>
      </c>
    </row>
    <row r="35">
      <c r="A35" s="17" t="n">
        <v>30</v>
      </c>
      <c r="B35" s="16" t="inlineStr">
        <is>
          <t>OFFBEAT MEDIA</t>
        </is>
      </c>
      <c r="C35" s="16" t="inlineStr">
        <is>
          <t>Non renseigné</t>
        </is>
      </c>
      <c r="D35" s="16" t="inlineStr">
        <is>
          <t>Tejeddine Mta'allah</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S9_D0030</t>
        </is>
      </c>
      <c r="L35" s="16" t="inlineStr">
        <is>
          <t>Prélabel</t>
        </is>
      </c>
      <c r="M35" s="16" t="inlineStr">
        <is>
          <t>Non renseigné</t>
        </is>
      </c>
      <c r="N35" s="16" t="inlineStr">
        <is>
          <t>Non renseigné</t>
        </is>
      </c>
      <c r="O35" s="16" t="inlineStr">
        <is>
          <t>Non renseigné</t>
        </is>
      </c>
      <c r="P35" s="16" t="inlineStr">
        <is>
          <t>session_2019_12.pdf</t>
        </is>
      </c>
    </row>
    <row r="36">
      <c r="A36" s="17" t="n">
        <v>31</v>
      </c>
      <c r="B36" s="16" t="inlineStr">
        <is>
          <t>OXN</t>
        </is>
      </c>
      <c r="C36" s="16" t="inlineStr">
        <is>
          <t>Non renseigné</t>
        </is>
      </c>
      <c r="D36" s="16" t="inlineStr">
        <is>
          <t>Chamseddine Amaimia, Syrine Zitouni, Selim Lakhdhar</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S9_D0031</t>
        </is>
      </c>
      <c r="L36" s="16" t="inlineStr">
        <is>
          <t>Prélabel</t>
        </is>
      </c>
      <c r="M36" s="16" t="inlineStr">
        <is>
          <t>Non renseigné</t>
        </is>
      </c>
      <c r="N36" s="16" t="inlineStr">
        <is>
          <t>Non renseigné</t>
        </is>
      </c>
      <c r="O36" s="16" t="inlineStr">
        <is>
          <t>Non renseigné</t>
        </is>
      </c>
      <c r="P36" s="16" t="inlineStr">
        <is>
          <t>session_2019_12.pdf</t>
        </is>
      </c>
    </row>
    <row r="37">
      <c r="A37" s="17" t="n">
        <v>32</v>
      </c>
      <c r="B37" s="16" t="inlineStr">
        <is>
          <t>StarTAW</t>
        </is>
      </c>
      <c r="C37" s="16" t="inlineStr">
        <is>
          <t>Non renseigné</t>
        </is>
      </c>
      <c r="D37" s="16" t="inlineStr">
        <is>
          <t>Dhafer Ben Amor, Fares Ben Amor, Nidhal Ben Amor</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S9_D0032</t>
        </is>
      </c>
      <c r="L37" s="16" t="inlineStr">
        <is>
          <t>Prélabel</t>
        </is>
      </c>
      <c r="M37" s="16" t="inlineStr">
        <is>
          <t>Non renseigné</t>
        </is>
      </c>
      <c r="N37" s="16" t="inlineStr">
        <is>
          <t>Non renseigné</t>
        </is>
      </c>
      <c r="O37" s="16" t="inlineStr">
        <is>
          <t>Non renseigné</t>
        </is>
      </c>
      <c r="P37" s="16" t="inlineStr">
        <is>
          <t>session_2019_12.pdf</t>
        </is>
      </c>
    </row>
    <row r="38">
      <c r="A38" s="17" t="n">
        <v>33</v>
      </c>
      <c r="B38" s="16" t="inlineStr">
        <is>
          <t>Advanced Functionalities For Smart Home - Kwiklink Technologies</t>
        </is>
      </c>
      <c r="C38" s="16" t="inlineStr">
        <is>
          <t>Non renseigné</t>
        </is>
      </c>
      <c r="D38" s="16" t="inlineStr">
        <is>
          <t>Lotfi Aguerbaoui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S9_D0033</t>
        </is>
      </c>
      <c r="L38" s="16" t="inlineStr">
        <is>
          <t>Label</t>
        </is>
      </c>
      <c r="M38" s="16" t="inlineStr">
        <is>
          <t>Conversion Prélabel → Label</t>
        </is>
      </c>
      <c r="N38" s="16" t="inlineStr">
        <is>
          <t>Non renseigné</t>
        </is>
      </c>
      <c r="O38" s="16" t="inlineStr">
        <is>
          <t>Non renseigné</t>
        </is>
      </c>
      <c r="P38" s="16" t="inlineStr">
        <is>
          <t>session_2019_12.pdf</t>
        </is>
      </c>
    </row>
    <row r="39">
      <c r="A39" s="17" t="n">
        <v>34</v>
      </c>
      <c r="B39" s="16" t="inlineStr">
        <is>
          <t>Transfacile - Techno GM</t>
        </is>
      </c>
      <c r="C39" s="16" t="inlineStr">
        <is>
          <t>Non renseigné</t>
        </is>
      </c>
      <c r="D39" s="16" t="inlineStr">
        <is>
          <t>Oussema Marai, Ghada Chelly</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S9_D0034</t>
        </is>
      </c>
      <c r="L39" s="16" t="inlineStr">
        <is>
          <t>Label</t>
        </is>
      </c>
      <c r="M39" s="16" t="inlineStr">
        <is>
          <t>Conversion Prélabel → Label</t>
        </is>
      </c>
      <c r="N39" s="16" t="inlineStr">
        <is>
          <t>Non renseigné</t>
        </is>
      </c>
      <c r="O39" s="16" t="inlineStr">
        <is>
          <t>Non renseigné</t>
        </is>
      </c>
      <c r="P39" s="16" t="inlineStr">
        <is>
          <t>session_2019_12.pdf</t>
        </is>
      </c>
    </row>
    <row r="40">
      <c r="A40" s="17" t="n">
        <v>35</v>
      </c>
      <c r="B40" s="16" t="inlineStr">
        <is>
          <t>Bookingtodo</t>
        </is>
      </c>
      <c r="C40" s="16" t="inlineStr">
        <is>
          <t>Non renseigné</t>
        </is>
      </c>
      <c r="D40" s="16" t="inlineStr">
        <is>
          <t>Aziz Annabi</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S9_D0035</t>
        </is>
      </c>
      <c r="L40" s="16" t="inlineStr">
        <is>
          <t>Label</t>
        </is>
      </c>
      <c r="M40" s="16" t="inlineStr">
        <is>
          <t>Conversion Prélabel → Label</t>
        </is>
      </c>
      <c r="N40" s="16" t="inlineStr">
        <is>
          <t>Non renseigné</t>
        </is>
      </c>
      <c r="O40" s="16" t="inlineStr">
        <is>
          <t>Non renseigné</t>
        </is>
      </c>
      <c r="P40" s="16" t="inlineStr">
        <is>
          <t>session_2019_12.pdf</t>
        </is>
      </c>
    </row>
    <row r="41">
      <c r="A41" s="17" t="n">
        <v>36</v>
      </c>
      <c r="B41" s="16" t="inlineStr">
        <is>
          <t>VME Internationale</t>
        </is>
      </c>
      <c r="C41" s="16" t="inlineStr">
        <is>
          <t>Non renseigné</t>
        </is>
      </c>
      <c r="D41" s="16" t="inlineStr">
        <is>
          <t>Foued Ben Babis, Montassar Gharssa</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S9_D0036</t>
        </is>
      </c>
      <c r="L41" s="16" t="inlineStr">
        <is>
          <t>Label</t>
        </is>
      </c>
      <c r="M41" s="16" t="inlineStr">
        <is>
          <t>Conversion Prélabel → Label</t>
        </is>
      </c>
      <c r="N41" s="16" t="inlineStr">
        <is>
          <t>Non renseigné</t>
        </is>
      </c>
      <c r="O41" s="16" t="inlineStr">
        <is>
          <t>Non renseigné</t>
        </is>
      </c>
      <c r="P41" s="16" t="inlineStr">
        <is>
          <t>session_2019_12.pdf</t>
        </is>
      </c>
    </row>
    <row r="42">
      <c r="A42" s="17" t="n">
        <v>37</v>
      </c>
      <c r="B42" s="16" t="inlineStr">
        <is>
          <t>Kamioun - Kriga Technologies</t>
        </is>
      </c>
      <c r="C42" s="16" t="inlineStr">
        <is>
          <t>Non renseigné</t>
        </is>
      </c>
      <c r="D42" s="16" t="inlineStr">
        <is>
          <t>Fares Belghith, Abdelrahmen Ghariani</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S9_D0037</t>
        </is>
      </c>
      <c r="L42" s="16" t="inlineStr">
        <is>
          <t>Label</t>
        </is>
      </c>
      <c r="M42" s="16" t="inlineStr">
        <is>
          <t>Conversion Prélabel → Label</t>
        </is>
      </c>
      <c r="N42" s="16" t="inlineStr">
        <is>
          <t>Non renseigné</t>
        </is>
      </c>
      <c r="O42" s="16" t="inlineStr">
        <is>
          <t>Non renseigné</t>
        </is>
      </c>
      <c r="P42" s="16" t="inlineStr">
        <is>
          <t>session_2019_12.pdf</t>
        </is>
      </c>
    </row>
    <row r="43">
      <c r="A43" s="17" t="n">
        <v>38</v>
      </c>
      <c r="B43" s="16" t="inlineStr">
        <is>
          <t>WareCom</t>
        </is>
      </c>
      <c r="C43" s="16" t="inlineStr">
        <is>
          <t>Non renseigné</t>
        </is>
      </c>
      <c r="D43" s="16" t="inlineStr">
        <is>
          <t>Hamza Said, Nour Abbous, Ali Saidi</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S9_D0038</t>
        </is>
      </c>
      <c r="L43" s="16" t="inlineStr">
        <is>
          <t>Label</t>
        </is>
      </c>
      <c r="M43" s="16" t="inlineStr">
        <is>
          <t>Conversion Prélabel → Label</t>
        </is>
      </c>
      <c r="N43" s="16" t="inlineStr">
        <is>
          <t>Non renseigné</t>
        </is>
      </c>
      <c r="O43" s="16" t="inlineStr">
        <is>
          <t>Non renseigné</t>
        </is>
      </c>
      <c r="P43" s="16" t="inlineStr">
        <is>
          <t>session_2019_12.pdf</t>
        </is>
      </c>
    </row>
    <row r="44">
      <c r="A44" s="17" t="n">
        <v>39</v>
      </c>
      <c r="B44" s="16" t="inlineStr">
        <is>
          <t>Foodealz</t>
        </is>
      </c>
      <c r="C44" s="16" t="inlineStr">
        <is>
          <t>Non renseigné</t>
        </is>
      </c>
      <c r="D44" s="16" t="inlineStr">
        <is>
          <t>Rim Elfahem, Iskander ELameri</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S9_D0039</t>
        </is>
      </c>
      <c r="L44" s="16" t="inlineStr">
        <is>
          <t>Label</t>
        </is>
      </c>
      <c r="M44" s="16" t="inlineStr">
        <is>
          <t>Conversion Prélabel → Label</t>
        </is>
      </c>
      <c r="N44" s="16" t="inlineStr">
        <is>
          <t>Non renseigné</t>
        </is>
      </c>
      <c r="O44" s="16" t="inlineStr">
        <is>
          <t>Non renseigné</t>
        </is>
      </c>
      <c r="P44" s="16" t="inlineStr">
        <is>
          <t>session_2019_12.pdf</t>
        </is>
      </c>
    </row>
    <row r="45">
      <c r="A45" s="17" t="n">
        <v>40</v>
      </c>
      <c r="B45" s="16" t="inlineStr">
        <is>
          <t>X-P-R</t>
        </is>
      </c>
      <c r="C45" s="16" t="inlineStr">
        <is>
          <t>Non renseigné</t>
        </is>
      </c>
      <c r="D45" s="16" t="inlineStr">
        <is>
          <t>Mohamed Aziz Chahed, Mohamed Itheb Ben Abbes, Oussama Ouda, Mohamed Chebbi</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S9_D0040</t>
        </is>
      </c>
      <c r="L45" s="16" t="inlineStr">
        <is>
          <t>Label</t>
        </is>
      </c>
      <c r="M45" s="16" t="inlineStr">
        <is>
          <t>Conversion Prélabel → Label</t>
        </is>
      </c>
      <c r="N45" s="16" t="inlineStr">
        <is>
          <t>Non renseigné</t>
        </is>
      </c>
      <c r="O45" s="16" t="inlineStr">
        <is>
          <t>Non renseigné</t>
        </is>
      </c>
      <c r="P45" s="16" t="inlineStr">
        <is>
          <t>session_2019_12.pdf</t>
        </is>
      </c>
    </row>
    <row r="46">
      <c r="A46" s="17" t="n">
        <v>41</v>
      </c>
      <c r="B46" s="16" t="inlineStr">
        <is>
          <t>Natalista</t>
        </is>
      </c>
      <c r="C46" s="16" t="inlineStr">
        <is>
          <t>Non renseigné</t>
        </is>
      </c>
      <c r="D46" s="16" t="inlineStr">
        <is>
          <t>Rim Besbes</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S9_D0041</t>
        </is>
      </c>
      <c r="L46" s="16" t="inlineStr">
        <is>
          <t>Label</t>
        </is>
      </c>
      <c r="M46" s="16" t="inlineStr">
        <is>
          <t>Conversion Prélabel → Label</t>
        </is>
      </c>
      <c r="N46" s="16" t="inlineStr">
        <is>
          <t>Non renseigné</t>
        </is>
      </c>
      <c r="O46" s="16" t="inlineStr">
        <is>
          <t>Non renseigné</t>
        </is>
      </c>
      <c r="P46" s="16" t="inlineStr">
        <is>
          <t>session_2019_12.pdf</t>
        </is>
      </c>
    </row>
    <row r="47">
      <c r="A47" s="17" t="n">
        <v>42</v>
      </c>
      <c r="B47" s="16" t="inlineStr">
        <is>
          <t>Kyto-Prod</t>
        </is>
      </c>
      <c r="C47" s="16" t="inlineStr">
        <is>
          <t>Non renseigné</t>
        </is>
      </c>
      <c r="D47" s="16" t="inlineStr">
        <is>
          <t>Olfa Kilani Feki</t>
        </is>
      </c>
      <c r="E47" s="16" t="inlineStr">
        <is>
          <t>Non renseigné</t>
        </is>
      </c>
      <c r="F47" s="16" t="inlineStr">
        <is>
          <t>Label accordé</t>
        </is>
      </c>
      <c r="G47" s="16" t="inlineStr">
        <is>
          <t>Label accordé</t>
        </is>
      </c>
      <c r="H47" s="16" t="inlineStr">
        <is>
          <t>Passage de Prélabels aux Labels</t>
        </is>
      </c>
      <c r="I47" s="16" t="inlineStr">
        <is>
          <t>Label accordé suite à la création de la Startup (conversion prelabel)</t>
        </is>
      </c>
      <c r="J47" s="16" t="inlineStr">
        <is>
          <t>Secteur absent du JSON; vérifier PDF</t>
        </is>
      </c>
      <c r="K47" s="16" t="inlineStr">
        <is>
          <t>S9_D0042</t>
        </is>
      </c>
      <c r="L47" s="16" t="inlineStr">
        <is>
          <t>Label</t>
        </is>
      </c>
      <c r="M47" s="16" t="inlineStr">
        <is>
          <t>Conversion Prélabel → Label</t>
        </is>
      </c>
      <c r="N47" s="16" t="inlineStr">
        <is>
          <t>Non renseigné</t>
        </is>
      </c>
      <c r="O47" s="16" t="inlineStr">
        <is>
          <t>Non renseigné</t>
        </is>
      </c>
      <c r="P47" s="16" t="inlineStr">
        <is>
          <t>session_2019_12.pdf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S10 — 01/2020</t>
        </is>
      </c>
    </row>
    <row r="2">
      <c r="A2" s="14" t="inlineStr">
        <is>
          <t>Officiel : 38 candidatures · 18 Labels · 11 Prélabels · corrigé PDF : 42 lignes/candidatures · 18 Labels · 11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Optimalogistic</t>
        </is>
      </c>
      <c r="C6" s="16" t="inlineStr">
        <is>
          <t>Non renseigné</t>
        </is>
      </c>
      <c r="D6" s="16" t="inlineStr">
        <is>
          <t>Maher Chakroun</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S10_D0001</t>
        </is>
      </c>
      <c r="L6" s="16" t="inlineStr">
        <is>
          <t>Label</t>
        </is>
      </c>
      <c r="M6" s="16" t="inlineStr">
        <is>
          <t>Non renseigné</t>
        </is>
      </c>
      <c r="N6" s="16" t="inlineStr">
        <is>
          <t>Non renseigné</t>
        </is>
      </c>
      <c r="O6" s="16" t="inlineStr">
        <is>
          <t>Non renseigné</t>
        </is>
      </c>
      <c r="P6" s="16" t="inlineStr">
        <is>
          <t>session_2020_01.pdf</t>
        </is>
      </c>
    </row>
    <row r="7">
      <c r="A7" s="17" t="n">
        <v>2</v>
      </c>
      <c r="B7" s="16" t="inlineStr">
        <is>
          <t>Next Gen Solution / UnFrauded</t>
        </is>
      </c>
      <c r="C7" s="16" t="inlineStr">
        <is>
          <t>Non renseigné</t>
        </is>
      </c>
      <c r="D7" s="16" t="inlineStr">
        <is>
          <t>Taha Cabani</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S10_D0002</t>
        </is>
      </c>
      <c r="L7" s="16" t="inlineStr">
        <is>
          <t>Label</t>
        </is>
      </c>
      <c r="M7" s="16" t="inlineStr">
        <is>
          <t>Non renseigné</t>
        </is>
      </c>
      <c r="N7" s="16" t="inlineStr">
        <is>
          <t>Non renseigné</t>
        </is>
      </c>
      <c r="O7" s="16" t="inlineStr">
        <is>
          <t>Non renseigné</t>
        </is>
      </c>
      <c r="P7" s="16" t="inlineStr">
        <is>
          <t>session_2020_01.pdf</t>
        </is>
      </c>
    </row>
    <row r="8">
      <c r="A8" s="17" t="n">
        <v>3</v>
      </c>
      <c r="B8" s="16" t="inlineStr">
        <is>
          <t>Digital2Value</t>
        </is>
      </c>
      <c r="C8" s="16" t="inlineStr">
        <is>
          <t>Non renseigné</t>
        </is>
      </c>
      <c r="D8" s="16" t="inlineStr">
        <is>
          <t>Foued Manaa</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S10_D0003</t>
        </is>
      </c>
      <c r="L8" s="16" t="inlineStr">
        <is>
          <t>Label</t>
        </is>
      </c>
      <c r="M8" s="16" t="inlineStr">
        <is>
          <t>Non renseigné</t>
        </is>
      </c>
      <c r="N8" s="16" t="inlineStr">
        <is>
          <t>Non renseigné</t>
        </is>
      </c>
      <c r="O8" s="16" t="inlineStr">
        <is>
          <t>Non renseigné</t>
        </is>
      </c>
      <c r="P8" s="16" t="inlineStr">
        <is>
          <t>session_2020_01.pdf</t>
        </is>
      </c>
    </row>
    <row r="9">
      <c r="A9" s="17" t="n">
        <v>4</v>
      </c>
      <c r="B9" s="16" t="inlineStr">
        <is>
          <t>Junior Robotics Lab</t>
        </is>
      </c>
      <c r="C9" s="16" t="inlineStr">
        <is>
          <t>Non renseigné</t>
        </is>
      </c>
      <c r="D9" s="16" t="inlineStr">
        <is>
          <t>Sami Turki</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S10_D0004</t>
        </is>
      </c>
      <c r="L9" s="16" t="inlineStr">
        <is>
          <t>Label</t>
        </is>
      </c>
      <c r="M9" s="16" t="inlineStr">
        <is>
          <t>Non renseigné</t>
        </is>
      </c>
      <c r="N9" s="16" t="inlineStr">
        <is>
          <t>Non renseigné</t>
        </is>
      </c>
      <c r="O9" s="16" t="inlineStr">
        <is>
          <t>Non renseigné</t>
        </is>
      </c>
      <c r="P9" s="16" t="inlineStr">
        <is>
          <t>session_2020_01.pdf</t>
        </is>
      </c>
    </row>
    <row r="10">
      <c r="A10" s="17" t="n">
        <v>5</v>
      </c>
      <c r="B10" s="16" t="inlineStr">
        <is>
          <t>STE ESKY PROFESSIONAL SERVICES LIMITED</t>
        </is>
      </c>
      <c r="C10" s="16" t="inlineStr">
        <is>
          <t>Non renseigné</t>
        </is>
      </c>
      <c r="D10" s="16" t="inlineStr">
        <is>
          <t>Kais Khadhraoui</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S10_D0005</t>
        </is>
      </c>
      <c r="L10" s="16" t="inlineStr">
        <is>
          <t>Label</t>
        </is>
      </c>
      <c r="M10" s="16" t="inlineStr">
        <is>
          <t>Non renseigné</t>
        </is>
      </c>
      <c r="N10" s="16" t="inlineStr">
        <is>
          <t>Non renseigné</t>
        </is>
      </c>
      <c r="O10" s="16" t="inlineStr">
        <is>
          <t>Non renseigné</t>
        </is>
      </c>
      <c r="P10" s="16" t="inlineStr">
        <is>
          <t>session_2020_01.pdf</t>
        </is>
      </c>
    </row>
    <row r="11">
      <c r="A11" s="17" t="n">
        <v>6</v>
      </c>
      <c r="B11" s="16" t="inlineStr">
        <is>
          <t>Sentinel Data</t>
        </is>
      </c>
      <c r="C11" s="16" t="inlineStr">
        <is>
          <t>Non renseigné</t>
        </is>
      </c>
      <c r="D11" s="16" t="inlineStr">
        <is>
          <t>Walid Mnif</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S10_D0006</t>
        </is>
      </c>
      <c r="L11" s="16" t="inlineStr">
        <is>
          <t>Label</t>
        </is>
      </c>
      <c r="M11" s="16" t="inlineStr">
        <is>
          <t>Non renseigné</t>
        </is>
      </c>
      <c r="N11" s="16" t="inlineStr">
        <is>
          <t>Non renseigné</t>
        </is>
      </c>
      <c r="O11" s="16" t="inlineStr">
        <is>
          <t>Non renseigné</t>
        </is>
      </c>
      <c r="P11" s="16" t="inlineStr">
        <is>
          <t>session_2020_01.pdf</t>
        </is>
      </c>
    </row>
    <row r="12">
      <c r="A12" s="17" t="n">
        <v>7</v>
      </c>
      <c r="B12" s="16" t="inlineStr">
        <is>
          <t>DCX</t>
        </is>
      </c>
      <c r="C12" s="16" t="inlineStr">
        <is>
          <t>Non renseigné</t>
        </is>
      </c>
      <c r="D12" s="16" t="inlineStr">
        <is>
          <t>Mohamed Ali Midani</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S10_D0007</t>
        </is>
      </c>
      <c r="L12" s="16" t="inlineStr">
        <is>
          <t>Label</t>
        </is>
      </c>
      <c r="M12" s="16" t="inlineStr">
        <is>
          <t>Non renseigné</t>
        </is>
      </c>
      <c r="N12" s="16" t="inlineStr">
        <is>
          <t>Non renseigné</t>
        </is>
      </c>
      <c r="O12" s="16" t="inlineStr">
        <is>
          <t>Non renseigné</t>
        </is>
      </c>
      <c r="P12" s="16" t="inlineStr">
        <is>
          <t>session_2020_01.pdf</t>
        </is>
      </c>
    </row>
    <row r="13">
      <c r="A13" s="17" t="n">
        <v>8</v>
      </c>
      <c r="B13" s="16" t="inlineStr">
        <is>
          <t>KALYS</t>
        </is>
      </c>
      <c r="C13" s="16" t="inlineStr">
        <is>
          <t>Non renseigné</t>
        </is>
      </c>
      <c r="D13" s="16" t="inlineStr">
        <is>
          <t>Sonia Hachicha</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S10_D0008</t>
        </is>
      </c>
      <c r="L13" s="16" t="inlineStr">
        <is>
          <t>Label</t>
        </is>
      </c>
      <c r="M13" s="16" t="inlineStr">
        <is>
          <t>Non renseigné</t>
        </is>
      </c>
      <c r="N13" s="16" t="inlineStr">
        <is>
          <t>Non renseigné</t>
        </is>
      </c>
      <c r="O13" s="16" t="inlineStr">
        <is>
          <t>Non renseigné</t>
        </is>
      </c>
      <c r="P13" s="16" t="inlineStr">
        <is>
          <t>session_2020_01.pdf</t>
        </is>
      </c>
    </row>
    <row r="14">
      <c r="A14" s="17" t="n">
        <v>9</v>
      </c>
      <c r="B14" s="16" t="inlineStr">
        <is>
          <t>Paygrant</t>
        </is>
      </c>
      <c r="C14" s="16" t="inlineStr">
        <is>
          <t>Non renseigné</t>
        </is>
      </c>
      <c r="D14" s="16" t="inlineStr">
        <is>
          <t>Khalil Manai</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S10_D0009</t>
        </is>
      </c>
      <c r="L14" s="16" t="inlineStr">
        <is>
          <t>Label</t>
        </is>
      </c>
      <c r="M14" s="16" t="inlineStr">
        <is>
          <t>Non renseigné</t>
        </is>
      </c>
      <c r="N14" s="16" t="inlineStr">
        <is>
          <t>Non renseigné</t>
        </is>
      </c>
      <c r="O14" s="16" t="inlineStr">
        <is>
          <t>Non renseigné</t>
        </is>
      </c>
      <c r="P14" s="16" t="inlineStr">
        <is>
          <t>session_2020_01.pdf</t>
        </is>
      </c>
    </row>
    <row r="15">
      <c r="A15" s="17" t="n">
        <v>10</v>
      </c>
      <c r="B15" s="16" t="inlineStr">
        <is>
          <t>AbrarCom Analytics</t>
        </is>
      </c>
      <c r="C15" s="16" t="inlineStr">
        <is>
          <t>Non renseigné</t>
        </is>
      </c>
      <c r="D15" s="16" t="inlineStr">
        <is>
          <t>Houssem Nouri</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S10_D0010</t>
        </is>
      </c>
      <c r="L15" s="16" t="inlineStr">
        <is>
          <t>Label</t>
        </is>
      </c>
      <c r="M15" s="16" t="inlineStr">
        <is>
          <t>Non renseigné</t>
        </is>
      </c>
      <c r="N15" s="16" t="inlineStr">
        <is>
          <t>Non renseigné</t>
        </is>
      </c>
      <c r="O15" s="16" t="inlineStr">
        <is>
          <t>Non renseigné</t>
        </is>
      </c>
      <c r="P15" s="16" t="inlineStr">
        <is>
          <t>session_2020_01.pdf</t>
        </is>
      </c>
    </row>
    <row r="16">
      <c r="A16" s="17" t="n">
        <v>11</v>
      </c>
      <c r="B16" s="16" t="inlineStr">
        <is>
          <t>Prefabulous</t>
        </is>
      </c>
      <c r="C16" s="16" t="inlineStr">
        <is>
          <t>Non renseigné</t>
        </is>
      </c>
      <c r="D16" s="16" t="inlineStr">
        <is>
          <t>Malik Nouira</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S10_D0011</t>
        </is>
      </c>
      <c r="L16" s="16" t="inlineStr">
        <is>
          <t>Label</t>
        </is>
      </c>
      <c r="M16" s="16" t="inlineStr">
        <is>
          <t>Non renseigné</t>
        </is>
      </c>
      <c r="N16" s="16" t="inlineStr">
        <is>
          <t>Non renseigné</t>
        </is>
      </c>
      <c r="O16" s="16" t="inlineStr">
        <is>
          <t>Non renseigné</t>
        </is>
      </c>
      <c r="P16" s="16" t="inlineStr">
        <is>
          <t>session_2020_01.pdf</t>
        </is>
      </c>
    </row>
    <row r="17">
      <c r="A17" s="17" t="n">
        <v>12</v>
      </c>
      <c r="B17" s="16" t="inlineStr">
        <is>
          <t>Societe Tunisian Online Teachers</t>
        </is>
      </c>
      <c r="C17" s="16" t="inlineStr">
        <is>
          <t>Non renseigné</t>
        </is>
      </c>
      <c r="D17" s="16" t="inlineStr">
        <is>
          <t>Rania Khelil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S10_D0012</t>
        </is>
      </c>
      <c r="L17" s="16" t="inlineStr">
        <is>
          <t>Label</t>
        </is>
      </c>
      <c r="M17" s="16" t="inlineStr">
        <is>
          <t>Non renseigné</t>
        </is>
      </c>
      <c r="N17" s="16" t="inlineStr">
        <is>
          <t>Non renseigné</t>
        </is>
      </c>
      <c r="O17" s="16" t="inlineStr">
        <is>
          <t>Non renseigné</t>
        </is>
      </c>
      <c r="P17" s="16" t="inlineStr">
        <is>
          <t>session_2020_01.pdf</t>
        </is>
      </c>
    </row>
    <row r="18">
      <c r="A18" s="17" t="n">
        <v>13</v>
      </c>
      <c r="B18" s="16" t="inlineStr">
        <is>
          <t>SQOIN</t>
        </is>
      </c>
      <c r="C18" s="16" t="inlineStr">
        <is>
          <t>Non renseigné</t>
        </is>
      </c>
      <c r="D18" s="16" t="inlineStr">
        <is>
          <t>Bacem Bergaoui</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S10_D0013</t>
        </is>
      </c>
      <c r="L18" s="16" t="inlineStr">
        <is>
          <t>Label</t>
        </is>
      </c>
      <c r="M18" s="16" t="inlineStr">
        <is>
          <t>Non renseigné</t>
        </is>
      </c>
      <c r="N18" s="16" t="inlineStr">
        <is>
          <t>Non renseigné</t>
        </is>
      </c>
      <c r="O18" s="16" t="inlineStr">
        <is>
          <t>Non renseigné</t>
        </is>
      </c>
      <c r="P18" s="16" t="inlineStr">
        <is>
          <t>session_2020_01.pdf</t>
        </is>
      </c>
    </row>
    <row r="19">
      <c r="A19" s="17" t="n">
        <v>14</v>
      </c>
      <c r="B19" s="16" t="inlineStr">
        <is>
          <t>GLOLIX TUNISIA</t>
        </is>
      </c>
      <c r="C19" s="16" t="inlineStr">
        <is>
          <t>Non renseigné</t>
        </is>
      </c>
      <c r="D19" s="16" t="inlineStr">
        <is>
          <t>Mourad Othmane</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S10_D0014</t>
        </is>
      </c>
      <c r="L19" s="16" t="inlineStr">
        <is>
          <t>Label</t>
        </is>
      </c>
      <c r="M19" s="16" t="inlineStr">
        <is>
          <t>Non renseigné</t>
        </is>
      </c>
      <c r="N19" s="16" t="inlineStr">
        <is>
          <t>Non renseigné</t>
        </is>
      </c>
      <c r="O19" s="16" t="inlineStr">
        <is>
          <t>Non renseigné</t>
        </is>
      </c>
      <c r="P19" s="16" t="inlineStr">
        <is>
          <t>session_2020_01.pdf</t>
        </is>
      </c>
    </row>
    <row r="20">
      <c r="A20" s="17" t="n">
        <v>15</v>
      </c>
      <c r="B20" s="16" t="inlineStr">
        <is>
          <t>La relation client à l'ère du digital</t>
        </is>
      </c>
      <c r="C20" s="16" t="inlineStr">
        <is>
          <t>Non renseigné</t>
        </is>
      </c>
      <c r="D20" s="16" t="inlineStr">
        <is>
          <t>Mohamed Achref Gabsi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S10_D0015</t>
        </is>
      </c>
      <c r="L20" s="16" t="inlineStr">
        <is>
          <t>Prélabel</t>
        </is>
      </c>
      <c r="M20" s="16" t="inlineStr">
        <is>
          <t>Non renseigné</t>
        </is>
      </c>
      <c r="N20" s="16" t="inlineStr">
        <is>
          <t>Non renseigné</t>
        </is>
      </c>
      <c r="O20" s="16" t="inlineStr">
        <is>
          <t>Non renseigné</t>
        </is>
      </c>
      <c r="P20" s="16" t="inlineStr">
        <is>
          <t>session_2020_01.pdf</t>
        </is>
      </c>
    </row>
    <row r="21">
      <c r="A21" s="17" t="n">
        <v>16</v>
      </c>
      <c r="B21" s="16" t="inlineStr">
        <is>
          <t>Support de coupe a couvercle automatique</t>
        </is>
      </c>
      <c r="C21" s="16" t="inlineStr">
        <is>
          <t>Non renseigné</t>
        </is>
      </c>
      <c r="D21" s="16" t="inlineStr">
        <is>
          <t>Makrem Gharbi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S10_D0016</t>
        </is>
      </c>
      <c r="L21" s="16" t="inlineStr">
        <is>
          <t>Prélabel</t>
        </is>
      </c>
      <c r="M21" s="16" t="inlineStr">
        <is>
          <t>Non renseigné</t>
        </is>
      </c>
      <c r="N21" s="16" t="inlineStr">
        <is>
          <t>Non renseigné</t>
        </is>
      </c>
      <c r="O21" s="16" t="inlineStr">
        <is>
          <t>Non renseigné</t>
        </is>
      </c>
      <c r="P21" s="16" t="inlineStr">
        <is>
          <t>session_2020_01.pdf</t>
        </is>
      </c>
    </row>
    <row r="22">
      <c r="A22" s="17" t="n">
        <v>17</v>
      </c>
      <c r="B22" s="16" t="inlineStr">
        <is>
          <t>IJA SOLUTION</t>
        </is>
      </c>
      <c r="C22" s="16" t="inlineStr">
        <is>
          <t>Non renseigné</t>
        </is>
      </c>
      <c r="D22" s="16" t="inlineStr">
        <is>
          <t>Hatem Drira</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S10_D0017</t>
        </is>
      </c>
      <c r="L22" s="16" t="inlineStr">
        <is>
          <t>Prélabel</t>
        </is>
      </c>
      <c r="M22" s="16" t="inlineStr">
        <is>
          <t>Non renseigné</t>
        </is>
      </c>
      <c r="N22" s="16" t="inlineStr">
        <is>
          <t>Non renseigné</t>
        </is>
      </c>
      <c r="O22" s="16" t="inlineStr">
        <is>
          <t>Non renseigné</t>
        </is>
      </c>
      <c r="P22" s="16" t="inlineStr">
        <is>
          <t>session_2020_01.pdf</t>
        </is>
      </c>
    </row>
    <row r="23">
      <c r="A23" s="17" t="n">
        <v>18</v>
      </c>
      <c r="B23" s="16" t="inlineStr">
        <is>
          <t>QUERMES</t>
        </is>
      </c>
      <c r="C23" s="16" t="inlineStr">
        <is>
          <t>Non renseigné</t>
        </is>
      </c>
      <c r="D23" s="16" t="inlineStr">
        <is>
          <t>Karim Sellami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S10_D0018</t>
        </is>
      </c>
      <c r="L23" s="16" t="inlineStr">
        <is>
          <t>Prélabel</t>
        </is>
      </c>
      <c r="M23" s="16" t="inlineStr">
        <is>
          <t>Non renseigné</t>
        </is>
      </c>
      <c r="N23" s="16" t="inlineStr">
        <is>
          <t>Non renseigné</t>
        </is>
      </c>
      <c r="O23" s="16" t="inlineStr">
        <is>
          <t>Non renseigné</t>
        </is>
      </c>
      <c r="P23" s="16" t="inlineStr">
        <is>
          <t>session_2020_01.pdf</t>
        </is>
      </c>
    </row>
    <row r="24">
      <c r="A24" s="17" t="n">
        <v>19</v>
      </c>
      <c r="B24" s="16" t="inlineStr">
        <is>
          <t>Doqtoor</t>
        </is>
      </c>
      <c r="C24" s="16" t="inlineStr">
        <is>
          <t>Non renseigné</t>
        </is>
      </c>
      <c r="D24" s="16" t="inlineStr">
        <is>
          <t>Mohamed Ben Hmida</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S10_D0019</t>
        </is>
      </c>
      <c r="L24" s="16" t="inlineStr">
        <is>
          <t>Prélabel</t>
        </is>
      </c>
      <c r="M24" s="16" t="inlineStr">
        <is>
          <t>Non renseigné</t>
        </is>
      </c>
      <c r="N24" s="16" t="inlineStr">
        <is>
          <t>Non renseigné</t>
        </is>
      </c>
      <c r="O24" s="16" t="inlineStr">
        <is>
          <t>Non renseigné</t>
        </is>
      </c>
      <c r="P24" s="16" t="inlineStr">
        <is>
          <t>session_2020_01.pdf</t>
        </is>
      </c>
    </row>
    <row r="25">
      <c r="A25" s="17" t="n">
        <v>20</v>
      </c>
      <c r="B25" s="16" t="inlineStr">
        <is>
          <t>Sun Tracker</t>
        </is>
      </c>
      <c r="C25" s="16" t="inlineStr">
        <is>
          <t>Non renseigné</t>
        </is>
      </c>
      <c r="D25" s="16" t="inlineStr">
        <is>
          <t>Mohamed Achref Ben Sghaier</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S10_D0020</t>
        </is>
      </c>
      <c r="L25" s="16" t="inlineStr">
        <is>
          <t>Prélabel</t>
        </is>
      </c>
      <c r="M25" s="16" t="inlineStr">
        <is>
          <t>Non renseigné</t>
        </is>
      </c>
      <c r="N25" s="16" t="inlineStr">
        <is>
          <t>Non renseigné</t>
        </is>
      </c>
      <c r="O25" s="16" t="inlineStr">
        <is>
          <t>Non renseigné</t>
        </is>
      </c>
      <c r="P25" s="16" t="inlineStr">
        <is>
          <t>session_2020_01.pdf</t>
        </is>
      </c>
    </row>
    <row r="26">
      <c r="A26" s="17" t="n">
        <v>21</v>
      </c>
      <c r="B26" s="16" t="inlineStr">
        <is>
          <t>DaryDar</t>
        </is>
      </c>
      <c r="C26" s="16" t="inlineStr">
        <is>
          <t>Non renseigné</t>
        </is>
      </c>
      <c r="D26" s="16" t="inlineStr">
        <is>
          <t>Taha Khaled</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S10_D0021</t>
        </is>
      </c>
      <c r="L26" s="16" t="inlineStr">
        <is>
          <t>Prélabel</t>
        </is>
      </c>
      <c r="M26" s="16" t="inlineStr">
        <is>
          <t>Non renseigné</t>
        </is>
      </c>
      <c r="N26" s="16" t="inlineStr">
        <is>
          <t>Non renseigné</t>
        </is>
      </c>
      <c r="O26" s="16" t="inlineStr">
        <is>
          <t>Non renseigné</t>
        </is>
      </c>
      <c r="P26" s="16" t="inlineStr">
        <is>
          <t>session_2020_01.pdf</t>
        </is>
      </c>
    </row>
    <row r="27">
      <c r="A27" s="17" t="n">
        <v>22</v>
      </c>
      <c r="B27" s="16" t="inlineStr">
        <is>
          <t>Zcare</t>
        </is>
      </c>
      <c r="C27" s="16" t="inlineStr">
        <is>
          <t>Non renseigné</t>
        </is>
      </c>
      <c r="D27" s="16" t="inlineStr">
        <is>
          <t>Haythem Zouaoui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S10_D0022</t>
        </is>
      </c>
      <c r="L27" s="16" t="inlineStr">
        <is>
          <t>Prélabel</t>
        </is>
      </c>
      <c r="M27" s="16" t="inlineStr">
        <is>
          <t>Non renseigné</t>
        </is>
      </c>
      <c r="N27" s="16" t="inlineStr">
        <is>
          <t>Non renseigné</t>
        </is>
      </c>
      <c r="O27" s="16" t="inlineStr">
        <is>
          <t>Non renseigné</t>
        </is>
      </c>
      <c r="P27" s="16" t="inlineStr">
        <is>
          <t>session_2020_01.pdf</t>
        </is>
      </c>
    </row>
    <row r="28">
      <c r="A28" s="17" t="n">
        <v>23</v>
      </c>
      <c r="B28" s="16" t="inlineStr">
        <is>
          <t>Examido</t>
        </is>
      </c>
      <c r="C28" s="16" t="inlineStr">
        <is>
          <t>Non renseigné</t>
        </is>
      </c>
      <c r="D28" s="16" t="inlineStr">
        <is>
          <t>Hajer ELhedi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S10_D0023</t>
        </is>
      </c>
      <c r="L28" s="16" t="inlineStr">
        <is>
          <t>Prélabel</t>
        </is>
      </c>
      <c r="M28" s="16" t="inlineStr">
        <is>
          <t>Non renseigné</t>
        </is>
      </c>
      <c r="N28" s="16" t="inlineStr">
        <is>
          <t>Non renseigné</t>
        </is>
      </c>
      <c r="O28" s="16" t="inlineStr">
        <is>
          <t>Non renseigné</t>
        </is>
      </c>
      <c r="P28" s="16" t="inlineStr">
        <is>
          <t>session_2020_01.pdf</t>
        </is>
      </c>
    </row>
    <row r="29">
      <c r="A29" s="17" t="n">
        <v>24</v>
      </c>
      <c r="B29" s="16" t="inlineStr">
        <is>
          <t>Consulti</t>
        </is>
      </c>
      <c r="C29" s="16" t="inlineStr">
        <is>
          <t>Non renseigné</t>
        </is>
      </c>
      <c r="D29" s="16" t="inlineStr">
        <is>
          <t>Alaeddine Jalel</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S10_D0024</t>
        </is>
      </c>
      <c r="L29" s="16" t="inlineStr">
        <is>
          <t>Prélabel</t>
        </is>
      </c>
      <c r="M29" s="16" t="inlineStr">
        <is>
          <t>Non renseigné</t>
        </is>
      </c>
      <c r="N29" s="16" t="inlineStr">
        <is>
          <t>Non renseigné</t>
        </is>
      </c>
      <c r="O29" s="16" t="inlineStr">
        <is>
          <t>Non renseigné</t>
        </is>
      </c>
      <c r="P29" s="16" t="inlineStr">
        <is>
          <t>session_2020_01.pdf</t>
        </is>
      </c>
    </row>
    <row r="30">
      <c r="A30" s="17" t="n">
        <v>25</v>
      </c>
      <c r="B30" s="16" t="inlineStr">
        <is>
          <t>DRYSEK</t>
        </is>
      </c>
      <c r="C30" s="16" t="inlineStr">
        <is>
          <t>Non renseigné</t>
        </is>
      </c>
      <c r="D30" s="16" t="inlineStr">
        <is>
          <t>Amjed Teraa</t>
        </is>
      </c>
      <c r="E30" s="16" t="inlineStr">
        <is>
          <t>Non renseigné</t>
        </is>
      </c>
      <c r="F30" s="16" t="inlineStr">
        <is>
          <t>Prélabel accordé</t>
        </is>
      </c>
      <c r="G30" s="16" t="inlineStr">
        <is>
          <t>Prélabel accordé</t>
        </is>
      </c>
      <c r="H30" s="16" t="inlineStr">
        <is>
          <t>Session de décision</t>
        </is>
      </c>
      <c r="I30" s="16" t="inlineStr">
        <is>
          <t>Prélabel accordé</t>
        </is>
      </c>
      <c r="J30" s="16" t="inlineStr">
        <is>
          <t>Secteur absent du JSON; vérifier PDF</t>
        </is>
      </c>
      <c r="K30" s="16" t="inlineStr">
        <is>
          <t>S10_D0025</t>
        </is>
      </c>
      <c r="L30" s="16" t="inlineStr">
        <is>
          <t>Prélabel</t>
        </is>
      </c>
      <c r="M30" s="16" t="inlineStr">
        <is>
          <t>Non renseigné</t>
        </is>
      </c>
      <c r="N30" s="16" t="inlineStr">
        <is>
          <t>Non renseigné</t>
        </is>
      </c>
      <c r="O30" s="16" t="inlineStr">
        <is>
          <t>Non renseigné</t>
        </is>
      </c>
      <c r="P30" s="16" t="inlineStr">
        <is>
          <t>session_2020_01.pdf</t>
        </is>
      </c>
    </row>
    <row r="31">
      <c r="A31" s="17" t="n">
        <v>26</v>
      </c>
      <c r="B31" s="16" t="inlineStr">
        <is>
          <t>CRATOSUSA</t>
        </is>
      </c>
      <c r="C31" s="16" t="inlineStr">
        <is>
          <t>Non renseigné</t>
        </is>
      </c>
      <c r="D31" s="16" t="inlineStr">
        <is>
          <t>Omar Ouertani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S10_D0026</t>
        </is>
      </c>
      <c r="L31" s="16" t="inlineStr">
        <is>
          <t>Label</t>
        </is>
      </c>
      <c r="M31" s="16" t="inlineStr">
        <is>
          <t>Non renseigné</t>
        </is>
      </c>
      <c r="N31" s="16" t="inlineStr">
        <is>
          <t>Non renseigné</t>
        </is>
      </c>
      <c r="O31" s="16" t="inlineStr">
        <is>
          <t>Non renseigné</t>
        </is>
      </c>
      <c r="P31" s="16" t="inlineStr">
        <is>
          <t>session_2020_01.pdf</t>
        </is>
      </c>
    </row>
    <row r="32">
      <c r="A32" s="17" t="n">
        <v>27</v>
      </c>
      <c r="B32" s="16" t="inlineStr">
        <is>
          <t>Doctor Sina</t>
        </is>
      </c>
      <c r="C32" s="16" t="inlineStr">
        <is>
          <t>Non renseigné</t>
        </is>
      </c>
      <c r="D32" s="16" t="inlineStr">
        <is>
          <t>Laroussi Ben Younes</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S10_D0027</t>
        </is>
      </c>
      <c r="L32" s="16" t="inlineStr">
        <is>
          <t>Label</t>
        </is>
      </c>
      <c r="M32" s="16" t="inlineStr">
        <is>
          <t>Non renseigné</t>
        </is>
      </c>
      <c r="N32" s="16" t="inlineStr">
        <is>
          <t>Non renseigné</t>
        </is>
      </c>
      <c r="O32" s="16" t="inlineStr">
        <is>
          <t>Non renseigné</t>
        </is>
      </c>
      <c r="P32" s="16" t="inlineStr">
        <is>
          <t>session_2020_01.pdf</t>
        </is>
      </c>
    </row>
    <row r="33">
      <c r="A33" s="17" t="n">
        <v>28</v>
      </c>
      <c r="B33" s="16" t="inlineStr">
        <is>
          <t>Baccouche Orthopedic Center</t>
        </is>
      </c>
      <c r="C33" s="16" t="inlineStr">
        <is>
          <t>Non renseigné</t>
        </is>
      </c>
      <c r="D33" s="16" t="inlineStr">
        <is>
          <t>Salah Meziou</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S10_D0028</t>
        </is>
      </c>
      <c r="L33" s="16" t="inlineStr">
        <is>
          <t>Label</t>
        </is>
      </c>
      <c r="M33" s="16" t="inlineStr">
        <is>
          <t>Non renseigné</t>
        </is>
      </c>
      <c r="N33" s="16" t="inlineStr">
        <is>
          <t>Non renseigné</t>
        </is>
      </c>
      <c r="O33" s="16" t="inlineStr">
        <is>
          <t>Non renseigné</t>
        </is>
      </c>
      <c r="P33" s="16" t="inlineStr">
        <is>
          <t>session_2020_01.pdf</t>
        </is>
      </c>
    </row>
    <row r="34">
      <c r="A34" s="17" t="n">
        <v>29</v>
      </c>
      <c r="B34" s="16" t="inlineStr">
        <is>
          <t>Zemnistore</t>
        </is>
      </c>
      <c r="C34" s="16" t="inlineStr">
        <is>
          <t>Non renseigné</t>
        </is>
      </c>
      <c r="D34" s="16" t="inlineStr">
        <is>
          <t>Amira Ben Mim</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S10_D0029</t>
        </is>
      </c>
      <c r="L34" s="16" t="inlineStr">
        <is>
          <t>Label</t>
        </is>
      </c>
      <c r="M34" s="16" t="inlineStr">
        <is>
          <t>Non renseigné</t>
        </is>
      </c>
      <c r="N34" s="16" t="inlineStr">
        <is>
          <t>Non renseigné</t>
        </is>
      </c>
      <c r="O34" s="16" t="inlineStr">
        <is>
          <t>Non renseigné</t>
        </is>
      </c>
      <c r="P34" s="16" t="inlineStr">
        <is>
          <t>session_2020_01.pdf</t>
        </is>
      </c>
    </row>
    <row r="35">
      <c r="A35" s="17" t="n">
        <v>30</v>
      </c>
      <c r="B35" s="16" t="inlineStr">
        <is>
          <t>Tunisian Cloud</t>
        </is>
      </c>
      <c r="C35" s="16" t="inlineStr">
        <is>
          <t>Non renseigné</t>
        </is>
      </c>
      <c r="D35" s="16" t="inlineStr">
        <is>
          <t>Bassem Lamouchi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S10_D0030</t>
        </is>
      </c>
      <c r="L35" s="16" t="inlineStr">
        <is>
          <t>Label</t>
        </is>
      </c>
      <c r="M35" s="16" t="inlineStr">
        <is>
          <t>Non renseigné</t>
        </is>
      </c>
      <c r="N35" s="16" t="inlineStr">
        <is>
          <t>Non renseigné</t>
        </is>
      </c>
      <c r="O35" s="16" t="inlineStr">
        <is>
          <t>Non renseigné</t>
        </is>
      </c>
      <c r="P35" s="16" t="inlineStr">
        <is>
          <t>session_2020_01.pdf</t>
        </is>
      </c>
    </row>
    <row r="36">
      <c r="A36" s="17" t="n">
        <v>31</v>
      </c>
      <c r="B36" s="16" t="inlineStr">
        <is>
          <t>SKYTEK</t>
        </is>
      </c>
      <c r="C36" s="16" t="inlineStr">
        <is>
          <t>Non renseigné</t>
        </is>
      </c>
      <c r="D36" s="16" t="inlineStr">
        <is>
          <t>Walid Zniti</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S10_D0031</t>
        </is>
      </c>
      <c r="L36" s="16" t="inlineStr">
        <is>
          <t>Label</t>
        </is>
      </c>
      <c r="M36" s="16" t="inlineStr">
        <is>
          <t>Non renseigné</t>
        </is>
      </c>
      <c r="N36" s="16" t="inlineStr">
        <is>
          <t>Non renseigné</t>
        </is>
      </c>
      <c r="O36" s="16" t="inlineStr">
        <is>
          <t>Non renseigné</t>
        </is>
      </c>
      <c r="P36" s="16" t="inlineStr">
        <is>
          <t>session_2020_01.pdf</t>
        </is>
      </c>
    </row>
    <row r="37">
      <c r="A37" s="17" t="n">
        <v>32</v>
      </c>
      <c r="B37" s="16" t="inlineStr">
        <is>
          <t>DSS COMPANY</t>
        </is>
      </c>
      <c r="C37" s="16" t="inlineStr">
        <is>
          <t>Non renseigné</t>
        </is>
      </c>
      <c r="D37" s="16" t="inlineStr">
        <is>
          <t>Manel Snoussi</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S10_D0032</t>
        </is>
      </c>
      <c r="L37" s="16" t="inlineStr">
        <is>
          <t>Label</t>
        </is>
      </c>
      <c r="M37" s="16" t="inlineStr">
        <is>
          <t>Non renseigné</t>
        </is>
      </c>
      <c r="N37" s="16" t="inlineStr">
        <is>
          <t>Non renseigné</t>
        </is>
      </c>
      <c r="O37" s="16" t="inlineStr">
        <is>
          <t>Non renseigné</t>
        </is>
      </c>
      <c r="P37" s="16" t="inlineStr">
        <is>
          <t>session_2020_01.pdf</t>
        </is>
      </c>
    </row>
    <row r="38">
      <c r="A38" s="17" t="n">
        <v>33</v>
      </c>
      <c r="B38" s="16" t="inlineStr">
        <is>
          <t>AddInn Tunisie</t>
        </is>
      </c>
      <c r="C38" s="16" t="inlineStr">
        <is>
          <t>Non renseigné</t>
        </is>
      </c>
      <c r="D38" s="16" t="inlineStr">
        <is>
          <t>Aymen Znaidi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S10_D0033</t>
        </is>
      </c>
      <c r="L38" s="16" t="inlineStr">
        <is>
          <t>Label</t>
        </is>
      </c>
      <c r="M38" s="16" t="inlineStr">
        <is>
          <t>Non renseigné</t>
        </is>
      </c>
      <c r="N38" s="16" t="inlineStr">
        <is>
          <t>Non renseigné</t>
        </is>
      </c>
      <c r="O38" s="16" t="inlineStr">
        <is>
          <t>Non renseigné</t>
        </is>
      </c>
      <c r="P38" s="16" t="inlineStr">
        <is>
          <t>session_2020_01.pdf</t>
        </is>
      </c>
    </row>
    <row r="39">
      <c r="A39" s="17" t="n">
        <v>34</v>
      </c>
      <c r="B39" s="16" t="inlineStr">
        <is>
          <t>FUZBUS</t>
        </is>
      </c>
      <c r="C39" s="16" t="inlineStr">
        <is>
          <t>Non renseigné</t>
        </is>
      </c>
      <c r="D39" s="16" t="inlineStr">
        <is>
          <t>Zied Houfi</t>
        </is>
      </c>
      <c r="E39" s="16" t="inlineStr">
        <is>
          <t>Non renseigné</t>
        </is>
      </c>
      <c r="F39" s="16" t="inlineStr">
        <is>
          <t>Label non accordé</t>
        </is>
      </c>
      <c r="G39" s="16" t="inlineStr">
        <is>
          <t>Label non accordé</t>
        </is>
      </c>
      <c r="H39" s="16" t="inlineStr">
        <is>
          <t>Session de décision</t>
        </is>
      </c>
      <c r="I39" s="16" t="inlineStr">
        <is>
          <t>Label non-accordé</t>
        </is>
      </c>
      <c r="J39" s="16" t="inlineStr">
        <is>
          <t>Secteur absent du JSON; vérifier PDF</t>
        </is>
      </c>
      <c r="K39" s="16" t="inlineStr">
        <is>
          <t>S10_D0034</t>
        </is>
      </c>
      <c r="L39" s="16" t="inlineStr">
        <is>
          <t>Label</t>
        </is>
      </c>
      <c r="M39" s="16" t="inlineStr">
        <is>
          <t>Non renseigné</t>
        </is>
      </c>
      <c r="N39" s="16" t="inlineStr">
        <is>
          <t>Non renseigné</t>
        </is>
      </c>
      <c r="O39" s="16" t="inlineStr">
        <is>
          <t>Non renseigné</t>
        </is>
      </c>
      <c r="P39" s="16" t="inlineStr">
        <is>
          <t>session_2020_01.pdf</t>
        </is>
      </c>
    </row>
    <row r="40">
      <c r="A40" s="17" t="n">
        <v>35</v>
      </c>
      <c r="B40" s="16" t="inlineStr">
        <is>
          <t>Easy Touch Solutions (ETS)</t>
        </is>
      </c>
      <c r="C40" s="16" t="inlineStr">
        <is>
          <t>Non renseigné</t>
        </is>
      </c>
      <c r="D40" s="16" t="inlineStr">
        <is>
          <t>Meher Attiaoui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S10_D0035</t>
        </is>
      </c>
      <c r="L40" s="16" t="inlineStr">
        <is>
          <t>Prélabel</t>
        </is>
      </c>
      <c r="M40" s="16" t="inlineStr">
        <is>
          <t>Non renseigné</t>
        </is>
      </c>
      <c r="N40" s="16" t="inlineStr">
        <is>
          <t>Non renseigné</t>
        </is>
      </c>
      <c r="O40" s="16" t="inlineStr">
        <is>
          <t>Non renseigné</t>
        </is>
      </c>
      <c r="P40" s="16" t="inlineStr">
        <is>
          <t>session_2020_01.pdf</t>
        </is>
      </c>
    </row>
    <row r="41">
      <c r="A41" s="17" t="n">
        <v>36</v>
      </c>
      <c r="B41" s="16" t="inlineStr">
        <is>
          <t>Chèques Instantanés</t>
        </is>
      </c>
      <c r="C41" s="16" t="inlineStr">
        <is>
          <t>Non renseigné</t>
        </is>
      </c>
      <c r="D41" s="16" t="inlineStr">
        <is>
          <t>Anis Khayat</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S10_D0036</t>
        </is>
      </c>
      <c r="L41" s="16" t="inlineStr">
        <is>
          <t>Prélabel</t>
        </is>
      </c>
      <c r="M41" s="16" t="inlineStr">
        <is>
          <t>Non renseigné</t>
        </is>
      </c>
      <c r="N41" s="16" t="inlineStr">
        <is>
          <t>Non renseigné</t>
        </is>
      </c>
      <c r="O41" s="16" t="inlineStr">
        <is>
          <t>Non renseigné</t>
        </is>
      </c>
      <c r="P41" s="16" t="inlineStr">
        <is>
          <t>session_2020_01.pdf</t>
        </is>
      </c>
    </row>
    <row r="42">
      <c r="A42" s="17" t="n">
        <v>37</v>
      </c>
      <c r="B42" s="16" t="inlineStr">
        <is>
          <t>Papelstore</t>
        </is>
      </c>
      <c r="C42" s="16" t="inlineStr">
        <is>
          <t>Non renseigné</t>
        </is>
      </c>
      <c r="D42" s="16" t="inlineStr">
        <is>
          <t>Mohamed Ayadi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S10_D0037</t>
        </is>
      </c>
      <c r="L42" s="16" t="inlineStr">
        <is>
          <t>Prélabel</t>
        </is>
      </c>
      <c r="M42" s="16" t="inlineStr">
        <is>
          <t>Non renseigné</t>
        </is>
      </c>
      <c r="N42" s="16" t="inlineStr">
        <is>
          <t>Non renseigné</t>
        </is>
      </c>
      <c r="O42" s="16" t="inlineStr">
        <is>
          <t>Non renseigné</t>
        </is>
      </c>
      <c r="P42" s="16" t="inlineStr">
        <is>
          <t>session_2020_01.pdf</t>
        </is>
      </c>
    </row>
    <row r="43">
      <c r="A43" s="17" t="n">
        <v>38</v>
      </c>
      <c r="B43" s="16" t="inlineStr">
        <is>
          <t>Carbon2Heat</t>
        </is>
      </c>
      <c r="C43" s="16" t="inlineStr">
        <is>
          <t>Non renseigné</t>
        </is>
      </c>
      <c r="D43" s="16" t="inlineStr">
        <is>
          <t>Jeau-Paul Grossenbacher</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S10_D0038</t>
        </is>
      </c>
      <c r="L43" s="16" t="inlineStr">
        <is>
          <t>Prélabel</t>
        </is>
      </c>
      <c r="M43" s="16" t="inlineStr">
        <is>
          <t>Non renseigné</t>
        </is>
      </c>
      <c r="N43" s="16" t="inlineStr">
        <is>
          <t>Non renseigné</t>
        </is>
      </c>
      <c r="O43" s="16" t="inlineStr">
        <is>
          <t>Non renseigné</t>
        </is>
      </c>
      <c r="P43" s="16" t="inlineStr">
        <is>
          <t>session_2020_01.pdf</t>
        </is>
      </c>
    </row>
    <row r="44">
      <c r="A44" s="17" t="n">
        <v>39</v>
      </c>
      <c r="B44" s="16" t="inlineStr">
        <is>
          <t>VDOC</t>
        </is>
      </c>
      <c r="C44" s="16" t="inlineStr">
        <is>
          <t>Non renseigné</t>
        </is>
      </c>
      <c r="D44" s="16" t="inlineStr">
        <is>
          <t>Mohamed Aymen Saadani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S10_D0039</t>
        </is>
      </c>
      <c r="L44" s="16" t="inlineStr">
        <is>
          <t>Label</t>
        </is>
      </c>
      <c r="M44" s="16" t="inlineStr">
        <is>
          <t>Non renseigné</t>
        </is>
      </c>
      <c r="N44" s="16" t="inlineStr">
        <is>
          <t>Non renseigné</t>
        </is>
      </c>
      <c r="O44" s="16" t="inlineStr">
        <is>
          <t>Non renseigné</t>
        </is>
      </c>
      <c r="P44" s="16" t="inlineStr">
        <is>
          <t>session_2020_01.pdf</t>
        </is>
      </c>
    </row>
    <row r="45">
      <c r="A45" s="17" t="n">
        <v>40</v>
      </c>
      <c r="B45" s="16" t="inlineStr">
        <is>
          <t>Oleomar Start-up Projet</t>
        </is>
      </c>
      <c r="C45" s="16" t="inlineStr">
        <is>
          <t>Non renseigné</t>
        </is>
      </c>
      <c r="D45" s="16" t="inlineStr">
        <is>
          <t>Sami Guetari, Nadia Bouslimi Guetari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S10_D0040</t>
        </is>
      </c>
      <c r="L45" s="16" t="inlineStr">
        <is>
          <t>Label</t>
        </is>
      </c>
      <c r="M45" s="16" t="inlineStr">
        <is>
          <t>Non renseigné</t>
        </is>
      </c>
      <c r="N45" s="16" t="inlineStr">
        <is>
          <t>Non renseigné</t>
        </is>
      </c>
      <c r="O45" s="16" t="inlineStr">
        <is>
          <t>Non renseigné</t>
        </is>
      </c>
      <c r="P45" s="16" t="inlineStr">
        <is>
          <t>session_2020_01.pdf</t>
        </is>
      </c>
    </row>
    <row r="46">
      <c r="A46" s="17" t="n">
        <v>41</v>
      </c>
      <c r="B46" s="16" t="inlineStr">
        <is>
          <t>Universal Technology of infinite keys</t>
        </is>
      </c>
      <c r="C46" s="16" t="inlineStr">
        <is>
          <t>Non renseigné</t>
        </is>
      </c>
      <c r="D46" s="16" t="inlineStr">
        <is>
          <t>Makrem Dhifalli, Aymen Gatri, Mounir Bezzarga</t>
        </is>
      </c>
      <c r="E46" s="16" t="inlineStr">
        <is>
          <t>Non renseigné</t>
        </is>
      </c>
      <c r="F46" s="16" t="inlineStr">
        <is>
          <t>Label accordé</t>
        </is>
      </c>
      <c r="G46" s="16" t="inlineStr">
        <is>
          <t>Prélabel accordé</t>
        </is>
      </c>
      <c r="H46" s="16" t="inlineStr">
        <is>
          <t>Session de décision</t>
        </is>
      </c>
      <c r="I46" s="16" t="inlineStr">
        <is>
          <t>Label accordé suite à la création de la Startup (conversion prelabel)</t>
        </is>
      </c>
      <c r="J46" s="16" t="inlineStr">
        <is>
          <t>Secteur absent du JSON; vérifier PDF</t>
        </is>
      </c>
      <c r="K46" s="16" t="inlineStr">
        <is>
          <t>S10_D0041</t>
        </is>
      </c>
      <c r="L46" s="16" t="inlineStr">
        <is>
          <t>Label</t>
        </is>
      </c>
      <c r="M46" s="16" t="inlineStr">
        <is>
          <t>Non renseigné</t>
        </is>
      </c>
      <c r="N46" s="16" t="inlineStr">
        <is>
          <t>Non renseigné</t>
        </is>
      </c>
      <c r="O46" s="16" t="inlineStr">
        <is>
          <t>Non renseigné</t>
        </is>
      </c>
      <c r="P46" s="16" t="inlineStr">
        <is>
          <t>session_2020_01.pdf</t>
        </is>
      </c>
    </row>
    <row r="47">
      <c r="A47" s="17" t="n">
        <v>42</v>
      </c>
      <c r="B47" s="16" t="inlineStr">
        <is>
          <t>Tuni'AR</t>
        </is>
      </c>
      <c r="C47" s="16" t="inlineStr">
        <is>
          <t>Non renseigné</t>
        </is>
      </c>
      <c r="D47" s="16" t="inlineStr">
        <is>
          <t>Abdelhamid Boukhari, Sarra Kalfet, Mohamed Karim Sakrani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S10_D0042</t>
        </is>
      </c>
      <c r="L47" s="16" t="inlineStr">
        <is>
          <t>Label</t>
        </is>
      </c>
      <c r="M47" s="16" t="inlineStr">
        <is>
          <t>Non renseigné</t>
        </is>
      </c>
      <c r="N47" s="16" t="inlineStr">
        <is>
          <t>Non renseigné</t>
        </is>
      </c>
      <c r="O47" s="16" t="inlineStr">
        <is>
          <t>Non renseigné</t>
        </is>
      </c>
      <c r="P47" s="16" t="inlineStr">
        <is>
          <t>session_2020_01.pdf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S11 — 02/2020</t>
        </is>
      </c>
    </row>
    <row r="2">
      <c r="A2" s="14" t="inlineStr">
        <is>
          <t>Officiel : 32 candidatures · 22 Labels · 11 Prélabels · corrigé PDF : 41 lignes/candidatures · 22 Labels · 11 Prélabels · écart : +9</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Katomi</t>
        </is>
      </c>
      <c r="C6" s="16" t="inlineStr">
        <is>
          <t>Non renseigné</t>
        </is>
      </c>
      <c r="D6" s="16" t="inlineStr">
        <is>
          <t>Hedi Michau, Firas Mezghani</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S11_D0001</t>
        </is>
      </c>
      <c r="L6" s="16" t="inlineStr">
        <is>
          <t>Label</t>
        </is>
      </c>
      <c r="M6" s="16" t="inlineStr">
        <is>
          <t>2ème tour</t>
        </is>
      </c>
      <c r="N6" s="16" t="inlineStr">
        <is>
          <t>Non renseigné</t>
        </is>
      </c>
      <c r="O6" s="16" t="inlineStr">
        <is>
          <t>Non renseigné</t>
        </is>
      </c>
      <c r="P6" s="16" t="inlineStr">
        <is>
          <t>session_2020_02.pdf</t>
        </is>
      </c>
    </row>
    <row r="7">
      <c r="A7" s="17" t="n">
        <v>2</v>
      </c>
      <c r="B7" s="16" t="inlineStr">
        <is>
          <t>Société Saghroun.com</t>
        </is>
      </c>
      <c r="C7" s="16" t="inlineStr">
        <is>
          <t>Non renseigné</t>
        </is>
      </c>
      <c r="D7" s="16" t="inlineStr">
        <is>
          <t>Ayet Elmouna Chemli</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S11_D0002</t>
        </is>
      </c>
      <c r="L7" s="16" t="inlineStr">
        <is>
          <t>Label</t>
        </is>
      </c>
      <c r="M7" s="16" t="inlineStr">
        <is>
          <t>2ème tour</t>
        </is>
      </c>
      <c r="N7" s="16" t="inlineStr">
        <is>
          <t>Non renseigné</t>
        </is>
      </c>
      <c r="O7" s="16" t="inlineStr">
        <is>
          <t>Non renseigné</t>
        </is>
      </c>
      <c r="P7" s="16" t="inlineStr">
        <is>
          <t>session_2020_02.pdf</t>
        </is>
      </c>
    </row>
    <row r="8">
      <c r="A8" s="17" t="n">
        <v>3</v>
      </c>
      <c r="B8" s="16" t="inlineStr">
        <is>
          <t>BSmart SARL</t>
        </is>
      </c>
      <c r="C8" s="16" t="inlineStr">
        <is>
          <t>Non renseigné</t>
        </is>
      </c>
      <c r="D8" s="16" t="inlineStr">
        <is>
          <t>Walid Ammar, Ahmed Fessi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S11_D0003</t>
        </is>
      </c>
      <c r="L8" s="16" t="inlineStr">
        <is>
          <t>Label</t>
        </is>
      </c>
      <c r="M8" s="16" t="inlineStr">
        <is>
          <t>2ème tour</t>
        </is>
      </c>
      <c r="N8" s="16" t="inlineStr">
        <is>
          <t>Non renseigné</t>
        </is>
      </c>
      <c r="O8" s="16" t="inlineStr">
        <is>
          <t>Non renseigné</t>
        </is>
      </c>
      <c r="P8" s="16" t="inlineStr">
        <is>
          <t>session_2020_02.pdf</t>
        </is>
      </c>
    </row>
    <row r="9">
      <c r="A9" s="17" t="n">
        <v>4</v>
      </c>
      <c r="B9" s="16" t="inlineStr">
        <is>
          <t>Youth Hub</t>
        </is>
      </c>
      <c r="C9" s="16" t="inlineStr">
        <is>
          <t>Non renseigné</t>
        </is>
      </c>
      <c r="D9" s="16" t="inlineStr">
        <is>
          <t>Achref Mattar, Salsabil Thabti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S11_D0004</t>
        </is>
      </c>
      <c r="L9" s="16" t="inlineStr">
        <is>
          <t>Label</t>
        </is>
      </c>
      <c r="M9" s="16" t="inlineStr">
        <is>
          <t>2ème tour</t>
        </is>
      </c>
      <c r="N9" s="16" t="inlineStr">
        <is>
          <t>Non renseigné</t>
        </is>
      </c>
      <c r="O9" s="16" t="inlineStr">
        <is>
          <t>Non renseigné</t>
        </is>
      </c>
      <c r="P9" s="16" t="inlineStr">
        <is>
          <t>session_2020_02.pdf</t>
        </is>
      </c>
    </row>
    <row r="10">
      <c r="A10" s="17" t="n">
        <v>5</v>
      </c>
      <c r="B10" s="16" t="inlineStr">
        <is>
          <t>WaterSpirit</t>
        </is>
      </c>
      <c r="C10" s="16" t="inlineStr">
        <is>
          <t>Non renseigné</t>
        </is>
      </c>
      <c r="D10" s="16" t="inlineStr">
        <is>
          <t>Mehdi Bhouri, Olfa Bousselmi, Chaima Belhajamor, Amir Ben Hajhassine</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S11_D0005</t>
        </is>
      </c>
      <c r="L10" s="16" t="inlineStr">
        <is>
          <t>Label</t>
        </is>
      </c>
      <c r="M10" s="16" t="inlineStr">
        <is>
          <t>2ème tour</t>
        </is>
      </c>
      <c r="N10" s="16" t="inlineStr">
        <is>
          <t>Non renseigné</t>
        </is>
      </c>
      <c r="O10" s="16" t="inlineStr">
        <is>
          <t>Non renseigné</t>
        </is>
      </c>
      <c r="P10" s="16" t="inlineStr">
        <is>
          <t>session_2020_02.pdf</t>
        </is>
      </c>
    </row>
    <row r="11">
      <c r="A11" s="17" t="n">
        <v>6</v>
      </c>
      <c r="B11" s="16" t="inlineStr">
        <is>
          <t>RENTAL RIDE</t>
        </is>
      </c>
      <c r="C11" s="16" t="inlineStr">
        <is>
          <t>Non renseigné</t>
        </is>
      </c>
      <c r="D11" s="16" t="inlineStr">
        <is>
          <t>Mourad Hammami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S11_D0006</t>
        </is>
      </c>
      <c r="L11" s="16" t="inlineStr">
        <is>
          <t>Label</t>
        </is>
      </c>
      <c r="M11" s="16" t="inlineStr">
        <is>
          <t>2ème tour</t>
        </is>
      </c>
      <c r="N11" s="16" t="inlineStr">
        <is>
          <t>Non renseigné</t>
        </is>
      </c>
      <c r="O11" s="16" t="inlineStr">
        <is>
          <t>Non renseigné</t>
        </is>
      </c>
      <c r="P11" s="16" t="inlineStr">
        <is>
          <t>session_2020_02.pdf</t>
        </is>
      </c>
    </row>
    <row r="12">
      <c r="A12" s="17" t="n">
        <v>7</v>
      </c>
      <c r="B12" s="16" t="inlineStr">
        <is>
          <t>OXAHOST</t>
        </is>
      </c>
      <c r="C12" s="16" t="inlineStr">
        <is>
          <t>Non renseigné</t>
        </is>
      </c>
      <c r="D12" s="16" t="inlineStr">
        <is>
          <t>Tarek Nakbi</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S11_D0007</t>
        </is>
      </c>
      <c r="L12" s="16" t="inlineStr">
        <is>
          <t>Label</t>
        </is>
      </c>
      <c r="M12" s="16" t="inlineStr">
        <is>
          <t>2ème tour</t>
        </is>
      </c>
      <c r="N12" s="16" t="inlineStr">
        <is>
          <t>Non renseigné</t>
        </is>
      </c>
      <c r="O12" s="16" t="inlineStr">
        <is>
          <t>Non renseigné</t>
        </is>
      </c>
      <c r="P12" s="16" t="inlineStr">
        <is>
          <t>session_2020_02.pdf</t>
        </is>
      </c>
    </row>
    <row r="13">
      <c r="A13" s="17" t="n">
        <v>8</v>
      </c>
      <c r="B13" s="16" t="inlineStr">
        <is>
          <t>QualiFour</t>
        </is>
      </c>
      <c r="C13" s="16" t="inlineStr">
        <is>
          <t>Non renseigné</t>
        </is>
      </c>
      <c r="D13" s="16" t="inlineStr">
        <is>
          <t>Mohamed Kaddech, Mehdi Boudhraa</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S11_D0008</t>
        </is>
      </c>
      <c r="L13" s="16" t="inlineStr">
        <is>
          <t>Label</t>
        </is>
      </c>
      <c r="M13" s="16" t="inlineStr">
        <is>
          <t>2ème tour</t>
        </is>
      </c>
      <c r="N13" s="16" t="inlineStr">
        <is>
          <t>Non renseigné</t>
        </is>
      </c>
      <c r="O13" s="16" t="inlineStr">
        <is>
          <t>Non renseigné</t>
        </is>
      </c>
      <c r="P13" s="16" t="inlineStr">
        <is>
          <t>session_2020_02.pdf</t>
        </is>
      </c>
    </row>
    <row r="14">
      <c r="A14" s="17" t="n">
        <v>9</v>
      </c>
      <c r="B14" s="16" t="inlineStr">
        <is>
          <t>Edutest</t>
        </is>
      </c>
      <c r="C14" s="16" t="inlineStr">
        <is>
          <t>Non renseigné</t>
        </is>
      </c>
      <c r="D14" s="16" t="inlineStr">
        <is>
          <t>Saeed Zarrouk, Imen Yahyaoui</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S11_D0009</t>
        </is>
      </c>
      <c r="L14" s="16" t="inlineStr">
        <is>
          <t>Label</t>
        </is>
      </c>
      <c r="M14" s="16" t="inlineStr">
        <is>
          <t>2ème tour</t>
        </is>
      </c>
      <c r="N14" s="16" t="inlineStr">
        <is>
          <t>Non renseigné</t>
        </is>
      </c>
      <c r="O14" s="16" t="inlineStr">
        <is>
          <t>Non renseigné</t>
        </is>
      </c>
      <c r="P14" s="16" t="inlineStr">
        <is>
          <t>session_2020_02.pdf</t>
        </is>
      </c>
    </row>
    <row r="15">
      <c r="A15" s="17" t="n">
        <v>10</v>
      </c>
      <c r="B15" s="16" t="inlineStr">
        <is>
          <t>Xtendplex</t>
        </is>
      </c>
      <c r="C15" s="16" t="inlineStr">
        <is>
          <t>Non renseigné</t>
        </is>
      </c>
      <c r="D15" s="16" t="inlineStr">
        <is>
          <t>Ahmed Cheriha, Ahmed Ben Hamouda</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S11_D0010</t>
        </is>
      </c>
      <c r="L15" s="16" t="inlineStr">
        <is>
          <t>Label</t>
        </is>
      </c>
      <c r="M15" s="16" t="inlineStr">
        <is>
          <t>2ème tour</t>
        </is>
      </c>
      <c r="N15" s="16" t="inlineStr">
        <is>
          <t>Non renseigné</t>
        </is>
      </c>
      <c r="O15" s="16" t="inlineStr">
        <is>
          <t>Non renseigné</t>
        </is>
      </c>
      <c r="P15" s="16" t="inlineStr">
        <is>
          <t>session_2020_02.pdf</t>
        </is>
      </c>
    </row>
    <row r="16">
      <c r="A16" s="17" t="n">
        <v>11</v>
      </c>
      <c r="B16" s="16" t="inlineStr">
        <is>
          <t>Kyufi</t>
        </is>
      </c>
      <c r="C16" s="16" t="inlineStr">
        <is>
          <t>Non renseigné</t>
        </is>
      </c>
      <c r="D16" s="16" t="inlineStr">
        <is>
          <t>Tarek Talbi</t>
        </is>
      </c>
      <c r="E16" s="16" t="inlineStr">
        <is>
          <t>Non renseigné</t>
        </is>
      </c>
      <c r="F16" s="16" t="inlineStr">
        <is>
          <t>Label accordé</t>
        </is>
      </c>
      <c r="G16" s="16" t="inlineStr">
        <is>
          <t>Label accordé</t>
        </is>
      </c>
      <c r="H16" s="16" t="inlineStr">
        <is>
          <t>Session de décision</t>
        </is>
      </c>
      <c r="I16" s="16" t="inlineStr">
        <is>
          <t>Label accordé en 2ème tour</t>
        </is>
      </c>
      <c r="J16" s="16" t="inlineStr">
        <is>
          <t>Secteur absent du JSON; vérifier PDF</t>
        </is>
      </c>
      <c r="K16" s="16" t="inlineStr">
        <is>
          <t>S11_D0011</t>
        </is>
      </c>
      <c r="L16" s="16" t="inlineStr">
        <is>
          <t>Label</t>
        </is>
      </c>
      <c r="M16" s="16" t="inlineStr">
        <is>
          <t>2ème tour</t>
        </is>
      </c>
      <c r="N16" s="16" t="inlineStr">
        <is>
          <t>Non renseigné</t>
        </is>
      </c>
      <c r="O16" s="16" t="inlineStr">
        <is>
          <t>Non renseigné</t>
        </is>
      </c>
      <c r="P16" s="16" t="inlineStr">
        <is>
          <t>session_2020_02.pdf</t>
        </is>
      </c>
    </row>
    <row r="17">
      <c r="A17" s="17" t="n">
        <v>12</v>
      </c>
      <c r="B17" s="16" t="inlineStr">
        <is>
          <t>Sportopia</t>
        </is>
      </c>
      <c r="C17" s="16" t="inlineStr">
        <is>
          <t>Non renseigné</t>
        </is>
      </c>
      <c r="D17" s="16" t="inlineStr">
        <is>
          <t>Houssem Sellami, Oussema Noureddine Metoui</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S11_D0012</t>
        </is>
      </c>
      <c r="L17" s="16" t="inlineStr">
        <is>
          <t>Label</t>
        </is>
      </c>
      <c r="M17" s="16" t="inlineStr">
        <is>
          <t>Après pitching</t>
        </is>
      </c>
      <c r="N17" s="16" t="inlineStr">
        <is>
          <t>Oui</t>
        </is>
      </c>
      <c r="O17" s="16" t="inlineStr">
        <is>
          <t>Non renseigné</t>
        </is>
      </c>
      <c r="P17" s="16" t="inlineStr">
        <is>
          <t>session_2020_02.pdf</t>
        </is>
      </c>
    </row>
    <row r="18">
      <c r="A18" s="17" t="n">
        <v>13</v>
      </c>
      <c r="B18" s="16" t="inlineStr">
        <is>
          <t>Accent</t>
        </is>
      </c>
      <c r="C18" s="16" t="inlineStr">
        <is>
          <t>Non renseigné</t>
        </is>
      </c>
      <c r="D18" s="16" t="inlineStr">
        <is>
          <t>Mourad Masmoudi, Malek Aloulou, Moez Affes</t>
        </is>
      </c>
      <c r="E18" s="16" t="inlineStr">
        <is>
          <t>Non renseigné</t>
        </is>
      </c>
      <c r="F18" s="16" t="inlineStr">
        <is>
          <t>Label accordé</t>
        </is>
      </c>
      <c r="G18" s="16" t="inlineStr">
        <is>
          <t>Label accordé</t>
        </is>
      </c>
      <c r="H18" s="16" t="inlineStr">
        <is>
          <t>Session de décision</t>
        </is>
      </c>
      <c r="I18" s="16" t="inlineStr">
        <is>
          <t>Label accordé après pitching</t>
        </is>
      </c>
      <c r="J18" s="16" t="inlineStr">
        <is>
          <t>Secteur absent du JSON; vérifier PDF</t>
        </is>
      </c>
      <c r="K18" s="16" t="inlineStr">
        <is>
          <t>S11_D0013</t>
        </is>
      </c>
      <c r="L18" s="16" t="inlineStr">
        <is>
          <t>Label</t>
        </is>
      </c>
      <c r="M18" s="16" t="inlineStr">
        <is>
          <t>Après pitching</t>
        </is>
      </c>
      <c r="N18" s="16" t="inlineStr">
        <is>
          <t>Oui</t>
        </is>
      </c>
      <c r="O18" s="16" t="inlineStr">
        <is>
          <t>Non renseigné</t>
        </is>
      </c>
      <c r="P18" s="16" t="inlineStr">
        <is>
          <t>session_2020_02.pdf</t>
        </is>
      </c>
    </row>
    <row r="19">
      <c r="A19" s="17" t="n">
        <v>14</v>
      </c>
      <c r="B19" s="16" t="inlineStr">
        <is>
          <t>Allô Réparateur</t>
        </is>
      </c>
      <c r="C19" s="16" t="inlineStr">
        <is>
          <t>Non renseigné</t>
        </is>
      </c>
      <c r="D19" s="16" t="inlineStr">
        <is>
          <t>Aymen Bouchoucha, Mohamed Said Elbehi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S11_D0014</t>
        </is>
      </c>
      <c r="L19" s="16" t="inlineStr">
        <is>
          <t>Prélabel</t>
        </is>
      </c>
      <c r="M19" s="16" t="inlineStr">
        <is>
          <t>Non renseigné</t>
        </is>
      </c>
      <c r="N19" s="16" t="inlineStr">
        <is>
          <t>Non renseigné</t>
        </is>
      </c>
      <c r="O19" s="16" t="inlineStr">
        <is>
          <t>Non renseigné</t>
        </is>
      </c>
      <c r="P19" s="16" t="inlineStr">
        <is>
          <t>session_2020_02.pdf</t>
        </is>
      </c>
    </row>
    <row r="20">
      <c r="A20" s="17" t="n">
        <v>15</v>
      </c>
      <c r="B20" s="16" t="inlineStr">
        <is>
          <t>Class Quiz</t>
        </is>
      </c>
      <c r="C20" s="16" t="inlineStr">
        <is>
          <t>Non renseigné</t>
        </is>
      </c>
      <c r="D20" s="16" t="inlineStr">
        <is>
          <t>Sabrine Ibrahim, Achref Dawahi, Omar Trabelsi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S11_D0015</t>
        </is>
      </c>
      <c r="L20" s="16" t="inlineStr">
        <is>
          <t>Prélabel</t>
        </is>
      </c>
      <c r="M20" s="16" t="inlineStr">
        <is>
          <t>Non renseigné</t>
        </is>
      </c>
      <c r="N20" s="16" t="inlineStr">
        <is>
          <t>Non renseigné</t>
        </is>
      </c>
      <c r="O20" s="16" t="inlineStr">
        <is>
          <t>Non renseigné</t>
        </is>
      </c>
      <c r="P20" s="16" t="inlineStr">
        <is>
          <t>session_2020_02.pdf</t>
        </is>
      </c>
    </row>
    <row r="21">
      <c r="A21" s="17" t="n">
        <v>16</v>
      </c>
      <c r="B21" s="16" t="inlineStr">
        <is>
          <t>autoecoleplus</t>
        </is>
      </c>
      <c r="C21" s="16" t="inlineStr">
        <is>
          <t>Non renseigné</t>
        </is>
      </c>
      <c r="D21" s="16" t="inlineStr">
        <is>
          <t>Mohamed Amine Jendoubi, Ahmed Nemlaghi</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S11_D0016</t>
        </is>
      </c>
      <c r="L21" s="16" t="inlineStr">
        <is>
          <t>Prélabel</t>
        </is>
      </c>
      <c r="M21" s="16" t="inlineStr">
        <is>
          <t>Non renseigné</t>
        </is>
      </c>
      <c r="N21" s="16" t="inlineStr">
        <is>
          <t>Non renseigné</t>
        </is>
      </c>
      <c r="O21" s="16" t="inlineStr">
        <is>
          <t>Non renseigné</t>
        </is>
      </c>
      <c r="P21" s="16" t="inlineStr">
        <is>
          <t>session_2020_02.pdf</t>
        </is>
      </c>
    </row>
    <row r="22">
      <c r="A22" s="17" t="n">
        <v>17</v>
      </c>
      <c r="B22" s="16" t="inlineStr">
        <is>
          <t>SECURAS</t>
        </is>
      </c>
      <c r="C22" s="16" t="inlineStr">
        <is>
          <t>Non renseigné</t>
        </is>
      </c>
      <c r="D22" s="16" t="inlineStr">
        <is>
          <t>Mohamed Amine Guettat</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S11_D0017</t>
        </is>
      </c>
      <c r="L22" s="16" t="inlineStr">
        <is>
          <t>Prélabel</t>
        </is>
      </c>
      <c r="M22" s="16" t="inlineStr">
        <is>
          <t>Non renseigné</t>
        </is>
      </c>
      <c r="N22" s="16" t="inlineStr">
        <is>
          <t>Non renseigné</t>
        </is>
      </c>
      <c r="O22" s="16" t="inlineStr">
        <is>
          <t>Non renseigné</t>
        </is>
      </c>
      <c r="P22" s="16" t="inlineStr">
        <is>
          <t>session_2020_02.pdf</t>
        </is>
      </c>
    </row>
    <row r="23">
      <c r="A23" s="17" t="n">
        <v>18</v>
      </c>
      <c r="B23" s="16" t="inlineStr">
        <is>
          <t>Kaco.</t>
        </is>
      </c>
      <c r="C23" s="16" t="inlineStr">
        <is>
          <t>Non renseigné</t>
        </is>
      </c>
      <c r="D23" s="16" t="inlineStr">
        <is>
          <t>Mohamed Ali Salmi, Hela Agrebi, Anas Zouabi</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S11_D0018</t>
        </is>
      </c>
      <c r="L23" s="16" t="inlineStr">
        <is>
          <t>Prélabel</t>
        </is>
      </c>
      <c r="M23" s="16" t="inlineStr">
        <is>
          <t>Non renseigné</t>
        </is>
      </c>
      <c r="N23" s="16" t="inlineStr">
        <is>
          <t>Non renseigné</t>
        </is>
      </c>
      <c r="O23" s="16" t="inlineStr">
        <is>
          <t>Non renseigné</t>
        </is>
      </c>
      <c r="P23" s="16" t="inlineStr">
        <is>
          <t>session_2020_02.pdf</t>
        </is>
      </c>
    </row>
    <row r="24">
      <c r="A24" s="17" t="n">
        <v>19</v>
      </c>
      <c r="B24" s="16" t="inlineStr">
        <is>
          <t>Smart House Tunisia</t>
        </is>
      </c>
      <c r="C24" s="16" t="inlineStr">
        <is>
          <t>Non renseigné</t>
        </is>
      </c>
      <c r="D24" s="16" t="inlineStr">
        <is>
          <t>Achref Chouchene, Yasmine Ben Ameur, Seif Souilem, Siwar Boufares</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S11_D0019</t>
        </is>
      </c>
      <c r="L24" s="16" t="inlineStr">
        <is>
          <t>Prélabel</t>
        </is>
      </c>
      <c r="M24" s="16" t="inlineStr">
        <is>
          <t>Non renseigné</t>
        </is>
      </c>
      <c r="N24" s="16" t="inlineStr">
        <is>
          <t>Non renseigné</t>
        </is>
      </c>
      <c r="O24" s="16" t="inlineStr">
        <is>
          <t>Non renseigné</t>
        </is>
      </c>
      <c r="P24" s="16" t="inlineStr">
        <is>
          <t>session_2020_02.pdf</t>
        </is>
      </c>
    </row>
    <row r="25">
      <c r="A25" s="17" t="n">
        <v>20</v>
      </c>
      <c r="B25" s="16" t="inlineStr">
        <is>
          <t>Co-Solar</t>
        </is>
      </c>
      <c r="C25" s="16" t="inlineStr">
        <is>
          <t>Non renseigné</t>
        </is>
      </c>
      <c r="D25" s="16" t="inlineStr">
        <is>
          <t>Mahmoud Hammami, Yassine Boutabba</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S11_D0020</t>
        </is>
      </c>
      <c r="L25" s="16" t="inlineStr">
        <is>
          <t>Prélabel</t>
        </is>
      </c>
      <c r="M25" s="16" t="inlineStr">
        <is>
          <t>Non renseigné</t>
        </is>
      </c>
      <c r="N25" s="16" t="inlineStr">
        <is>
          <t>Non renseigné</t>
        </is>
      </c>
      <c r="O25" s="16" t="inlineStr">
        <is>
          <t>Non renseigné</t>
        </is>
      </c>
      <c r="P25" s="16" t="inlineStr">
        <is>
          <t>session_2020_02.pdf</t>
        </is>
      </c>
    </row>
    <row r="26">
      <c r="A26" s="17" t="n">
        <v>21</v>
      </c>
      <c r="B26" s="16" t="inlineStr">
        <is>
          <t>Tynass</t>
        </is>
      </c>
      <c r="C26" s="16" t="inlineStr">
        <is>
          <t>Non renseigné</t>
        </is>
      </c>
      <c r="D26" s="16" t="inlineStr">
        <is>
          <t>Karim Hermi, Sami Ben Chaalia, Khalil Ben Ali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S11_D0021</t>
        </is>
      </c>
      <c r="L26" s="16" t="inlineStr">
        <is>
          <t>Prélabel</t>
        </is>
      </c>
      <c r="M26" s="16" t="inlineStr">
        <is>
          <t>Non renseigné</t>
        </is>
      </c>
      <c r="N26" s="16" t="inlineStr">
        <is>
          <t>Non renseigné</t>
        </is>
      </c>
      <c r="O26" s="16" t="inlineStr">
        <is>
          <t>Non renseigné</t>
        </is>
      </c>
      <c r="P26" s="16" t="inlineStr">
        <is>
          <t>session_2020_02.pdf</t>
        </is>
      </c>
    </row>
    <row r="27">
      <c r="A27" s="17" t="n">
        <v>22</v>
      </c>
      <c r="B27" s="16" t="inlineStr">
        <is>
          <t>Rent a tutor</t>
        </is>
      </c>
      <c r="C27" s="16" t="inlineStr">
        <is>
          <t>Non renseigné</t>
        </is>
      </c>
      <c r="D27" s="16" t="inlineStr">
        <is>
          <t>Abdeljalil Ghattas</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S11_D0022</t>
        </is>
      </c>
      <c r="L27" s="16" t="inlineStr">
        <is>
          <t>Prélabel</t>
        </is>
      </c>
      <c r="M27" s="16" t="inlineStr">
        <is>
          <t>Non renseigné</t>
        </is>
      </c>
      <c r="N27" s="16" t="inlineStr">
        <is>
          <t>Non renseigné</t>
        </is>
      </c>
      <c r="O27" s="16" t="inlineStr">
        <is>
          <t>Non renseigné</t>
        </is>
      </c>
      <c r="P27" s="16" t="inlineStr">
        <is>
          <t>session_2020_02.pdf</t>
        </is>
      </c>
    </row>
    <row r="28">
      <c r="A28" s="17" t="n">
        <v>23</v>
      </c>
      <c r="B28" s="16" t="inlineStr">
        <is>
          <t>Quantylix Risk &amp; Data</t>
        </is>
      </c>
      <c r="C28" s="16" t="inlineStr">
        <is>
          <t>Non renseigné</t>
        </is>
      </c>
      <c r="D28" s="16" t="inlineStr">
        <is>
          <t>Moez Hammami, Hamza Amiri, Mohamed Bessa</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S11_D0023</t>
        </is>
      </c>
      <c r="L28" s="16" t="inlineStr">
        <is>
          <t>Prélabel</t>
        </is>
      </c>
      <c r="M28" s="16" t="inlineStr">
        <is>
          <t>Non renseigné</t>
        </is>
      </c>
      <c r="N28" s="16" t="inlineStr">
        <is>
          <t>Non renseigné</t>
        </is>
      </c>
      <c r="O28" s="16" t="inlineStr">
        <is>
          <t>Non renseigné</t>
        </is>
      </c>
      <c r="P28" s="16" t="inlineStr">
        <is>
          <t>session_2020_02.pdf</t>
        </is>
      </c>
    </row>
    <row r="29">
      <c r="A29" s="17" t="n">
        <v>24</v>
      </c>
      <c r="B29" s="16" t="inlineStr">
        <is>
          <t>Heptatronics</t>
        </is>
      </c>
      <c r="C29" s="16" t="inlineStr">
        <is>
          <t>Non renseigné</t>
        </is>
      </c>
      <c r="D29" s="16" t="inlineStr">
        <is>
          <t>Issam Trabelsi</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S11_D0024</t>
        </is>
      </c>
      <c r="L29" s="16" t="inlineStr">
        <is>
          <t>Label</t>
        </is>
      </c>
      <c r="M29" s="16" t="inlineStr">
        <is>
          <t>Non renseigné</t>
        </is>
      </c>
      <c r="N29" s="16" t="inlineStr">
        <is>
          <t>Non renseigné</t>
        </is>
      </c>
      <c r="O29" s="16" t="inlineStr">
        <is>
          <t>Non renseigné</t>
        </is>
      </c>
      <c r="P29" s="16" t="inlineStr">
        <is>
          <t>session_2020_02.pdf</t>
        </is>
      </c>
    </row>
    <row r="30">
      <c r="A30" s="17" t="n">
        <v>25</v>
      </c>
      <c r="B30" s="16" t="inlineStr">
        <is>
          <t>freeoui</t>
        </is>
      </c>
      <c r="C30" s="16" t="inlineStr">
        <is>
          <t>Non renseigné</t>
        </is>
      </c>
      <c r="D30" s="16" t="inlineStr">
        <is>
          <t>Amine Ennouri, Moez Beddi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S11_D0025</t>
        </is>
      </c>
      <c r="L30" s="16" t="inlineStr">
        <is>
          <t>Label</t>
        </is>
      </c>
      <c r="M30" s="16" t="inlineStr">
        <is>
          <t>Non renseigné</t>
        </is>
      </c>
      <c r="N30" s="16" t="inlineStr">
        <is>
          <t>Non renseigné</t>
        </is>
      </c>
      <c r="O30" s="16" t="inlineStr">
        <is>
          <t>Non renseigné</t>
        </is>
      </c>
      <c r="P30" s="16" t="inlineStr">
        <is>
          <t>session_2020_02.pdf</t>
        </is>
      </c>
    </row>
    <row r="31">
      <c r="A31" s="17" t="n">
        <v>26</v>
      </c>
      <c r="B31" s="16" t="inlineStr">
        <is>
          <t>Eklectic</t>
        </is>
      </c>
      <c r="C31" s="16" t="inlineStr">
        <is>
          <t>Non renseigné</t>
        </is>
      </c>
      <c r="D31" s="16" t="inlineStr">
        <is>
          <t>Anis Abidi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S11_D0026</t>
        </is>
      </c>
      <c r="L31" s="16" t="inlineStr">
        <is>
          <t>Label</t>
        </is>
      </c>
      <c r="M31" s="16" t="inlineStr">
        <is>
          <t>Non renseigné</t>
        </is>
      </c>
      <c r="N31" s="16" t="inlineStr">
        <is>
          <t>Non renseigné</t>
        </is>
      </c>
      <c r="O31" s="16" t="inlineStr">
        <is>
          <t>Non renseigné</t>
        </is>
      </c>
      <c r="P31" s="16" t="inlineStr">
        <is>
          <t>session_2020_02.pdf</t>
        </is>
      </c>
    </row>
    <row r="32">
      <c r="A32" s="17" t="n">
        <v>27</v>
      </c>
      <c r="B32" s="16" t="inlineStr">
        <is>
          <t>Société Tunipages</t>
        </is>
      </c>
      <c r="C32" s="16" t="inlineStr">
        <is>
          <t>Non renseigné</t>
        </is>
      </c>
      <c r="D32" s="16" t="inlineStr">
        <is>
          <t>Hafidha Grissa, Raouf Fathallah</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S11_D0027</t>
        </is>
      </c>
      <c r="L32" s="16" t="inlineStr">
        <is>
          <t>Label</t>
        </is>
      </c>
      <c r="M32" s="16" t="inlineStr">
        <is>
          <t>Non renseigné</t>
        </is>
      </c>
      <c r="N32" s="16" t="inlineStr">
        <is>
          <t>Non renseigné</t>
        </is>
      </c>
      <c r="O32" s="16" t="inlineStr">
        <is>
          <t>Non renseigné</t>
        </is>
      </c>
      <c r="P32" s="16" t="inlineStr">
        <is>
          <t>session_2020_02.pdf</t>
        </is>
      </c>
    </row>
    <row r="33">
      <c r="A33" s="17" t="n">
        <v>28</v>
      </c>
      <c r="B33" s="16" t="inlineStr">
        <is>
          <t>FormaClick</t>
        </is>
      </c>
      <c r="C33" s="16" t="inlineStr">
        <is>
          <t>Non renseigné</t>
        </is>
      </c>
      <c r="D33" s="16" t="inlineStr">
        <is>
          <t>Olfa Benchaabane, Chedia Benchaabane</t>
        </is>
      </c>
      <c r="E33" s="16" t="inlineStr">
        <is>
          <t>Non renseigné</t>
        </is>
      </c>
      <c r="F33" s="16" t="inlineStr">
        <is>
          <t>Prélabel non accordé</t>
        </is>
      </c>
      <c r="G33" s="16" t="inlineStr">
        <is>
          <t>Prélabel non accordé</t>
        </is>
      </c>
      <c r="H33" s="16" t="inlineStr">
        <is>
          <t>Session de décision</t>
        </is>
      </c>
      <c r="I33" s="16" t="inlineStr">
        <is>
          <t>Prélabel non-accordé</t>
        </is>
      </c>
      <c r="J33" s="16" t="inlineStr">
        <is>
          <t>Secteur absent du JSON; vérifier PDF</t>
        </is>
      </c>
      <c r="K33" s="16" t="inlineStr">
        <is>
          <t>S11_D0028</t>
        </is>
      </c>
      <c r="L33" s="16" t="inlineStr">
        <is>
          <t>Prélabel</t>
        </is>
      </c>
      <c r="M33" s="16" t="inlineStr">
        <is>
          <t>Non renseigné</t>
        </is>
      </c>
      <c r="N33" s="16" t="inlineStr">
        <is>
          <t>Non renseigné</t>
        </is>
      </c>
      <c r="O33" s="16" t="inlineStr">
        <is>
          <t>Non renseigné</t>
        </is>
      </c>
      <c r="P33" s="16" t="inlineStr">
        <is>
          <t>session_2020_02.pdf</t>
        </is>
      </c>
    </row>
    <row r="34">
      <c r="A34" s="17" t="n">
        <v>29</v>
      </c>
      <c r="B34" s="16" t="inlineStr">
        <is>
          <t>Marhbebik.com</t>
        </is>
      </c>
      <c r="C34" s="16" t="inlineStr">
        <is>
          <t>Non renseigné</t>
        </is>
      </c>
      <c r="D34" s="16" t="inlineStr">
        <is>
          <t>Sabri Fehri</t>
        </is>
      </c>
      <c r="E34" s="16" t="inlineStr">
        <is>
          <t>Non renseigné</t>
        </is>
      </c>
      <c r="F34" s="16" t="inlineStr">
        <is>
          <t>Prélabel non accordé</t>
        </is>
      </c>
      <c r="G34" s="16" t="inlineStr">
        <is>
          <t>Prélabel non accordé</t>
        </is>
      </c>
      <c r="H34" s="16" t="inlineStr">
        <is>
          <t>Session de décision</t>
        </is>
      </c>
      <c r="I34" s="16" t="inlineStr">
        <is>
          <t>Prélabel non-accordé</t>
        </is>
      </c>
      <c r="J34" s="16" t="inlineStr">
        <is>
          <t>Secteur absent du JSON; vérifier PDF</t>
        </is>
      </c>
      <c r="K34" s="16" t="inlineStr">
        <is>
          <t>S11_D0029</t>
        </is>
      </c>
      <c r="L34" s="16" t="inlineStr">
        <is>
          <t>Prélabel</t>
        </is>
      </c>
      <c r="M34" s="16" t="inlineStr">
        <is>
          <t>Non renseigné</t>
        </is>
      </c>
      <c r="N34" s="16" t="inlineStr">
        <is>
          <t>Non renseigné</t>
        </is>
      </c>
      <c r="O34" s="16" t="inlineStr">
        <is>
          <t>Non renseigné</t>
        </is>
      </c>
      <c r="P34" s="16" t="inlineStr">
        <is>
          <t>session_2020_02.pdf</t>
        </is>
      </c>
    </row>
    <row r="35">
      <c r="A35" s="17" t="n">
        <v>30</v>
      </c>
      <c r="B35" s="16" t="inlineStr">
        <is>
          <t>RASCALTOU !</t>
        </is>
      </c>
      <c r="C35" s="16" t="inlineStr">
        <is>
          <t>Non renseigné</t>
        </is>
      </c>
      <c r="D35" s="16" t="inlineStr">
        <is>
          <t>Raouf Medimagh, Karim Medimagh, Haifa Elkamel</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S11_D0030</t>
        </is>
      </c>
      <c r="L35" s="16" t="inlineStr">
        <is>
          <t>Prélabel</t>
        </is>
      </c>
      <c r="M35" s="16" t="inlineStr">
        <is>
          <t>Non renseigné</t>
        </is>
      </c>
      <c r="N35" s="16" t="inlineStr">
        <is>
          <t>Non renseigné</t>
        </is>
      </c>
      <c r="O35" s="16" t="inlineStr">
        <is>
          <t>Non renseigné</t>
        </is>
      </c>
      <c r="P35" s="16" t="inlineStr">
        <is>
          <t>session_2020_02.pdf</t>
        </is>
      </c>
    </row>
    <row r="36">
      <c r="A36" s="19" t="n">
        <v>31</v>
      </c>
      <c r="B36" s="18" t="inlineStr">
        <is>
          <t>Tunisia Biotech</t>
        </is>
      </c>
      <c r="C36" s="18" t="inlineStr">
        <is>
          <t>Non renseigné</t>
        </is>
      </c>
      <c r="D36" s="18" t="inlineStr">
        <is>
          <t>Oualid Sebai</t>
        </is>
      </c>
      <c r="E36" s="18" t="inlineStr">
        <is>
          <t>Non renseigné</t>
        </is>
      </c>
      <c r="F36" s="18" t="inlineStr">
        <is>
          <t>candidature reportee</t>
        </is>
      </c>
      <c r="G36" s="18" t="inlineStr">
        <is>
          <t>Reporté</t>
        </is>
      </c>
      <c r="H36" s="18" t="inlineStr">
        <is>
          <t>Session de décision</t>
        </is>
      </c>
      <c r="I36" s="18" t="inlineStr">
        <is>
          <t>Candidature reportée</t>
        </is>
      </c>
      <c r="J36" s="18" t="inlineStr">
        <is>
          <t>Secteur absent du JSON; vérifier PDF</t>
        </is>
      </c>
      <c r="K36" s="18" t="inlineStr">
        <is>
          <t>S11_D0031</t>
        </is>
      </c>
      <c r="L36" s="18" t="inlineStr">
        <is>
          <t>Non renseigné</t>
        </is>
      </c>
      <c r="M36" s="18" t="inlineStr">
        <is>
          <t>Non renseigné</t>
        </is>
      </c>
      <c r="N36" s="18" t="inlineStr">
        <is>
          <t>Non renseigné</t>
        </is>
      </c>
      <c r="O36" s="18" t="inlineStr">
        <is>
          <t>Non renseigné</t>
        </is>
      </c>
      <c r="P36" s="18" t="inlineStr">
        <is>
          <t>session_2020_02.pdf</t>
        </is>
      </c>
    </row>
    <row r="37">
      <c r="A37" s="17" t="n">
        <v>32</v>
      </c>
      <c r="B37" s="16" t="inlineStr">
        <is>
          <t>Coinsence</t>
        </is>
      </c>
      <c r="C37" s="16" t="inlineStr">
        <is>
          <t>Non renseigné</t>
        </is>
      </c>
      <c r="D37" s="16" t="inlineStr">
        <is>
          <t>Karim Chabrak</t>
        </is>
      </c>
      <c r="E37" s="16" t="inlineStr">
        <is>
          <t>Non renseigné</t>
        </is>
      </c>
      <c r="F37" s="16" t="inlineStr">
        <is>
          <t>Prélabel accordé</t>
        </is>
      </c>
      <c r="G37" s="16" t="inlineStr">
        <is>
          <t>Prélabel accordé</t>
        </is>
      </c>
      <c r="H37" s="16" t="inlineStr">
        <is>
          <t>Session de décision</t>
        </is>
      </c>
      <c r="I37" s="16" t="inlineStr">
        <is>
          <t>Prélabel accordé</t>
        </is>
      </c>
      <c r="J37" s="16" t="inlineStr">
        <is>
          <t>Secteur absent du JSON; vérifier PDF</t>
        </is>
      </c>
      <c r="K37" s="16" t="inlineStr">
        <is>
          <t>S11_D0032</t>
        </is>
      </c>
      <c r="L37" s="16" t="inlineStr">
        <is>
          <t>Prélabel</t>
        </is>
      </c>
      <c r="M37" s="16" t="inlineStr">
        <is>
          <t>Non renseigné</t>
        </is>
      </c>
      <c r="N37" s="16" t="inlineStr">
        <is>
          <t>Non renseigné</t>
        </is>
      </c>
      <c r="O37" s="16" t="inlineStr">
        <is>
          <t>Non renseigné</t>
        </is>
      </c>
      <c r="P37" s="16" t="inlineStr">
        <is>
          <t>session_2020_02.pdf</t>
        </is>
      </c>
    </row>
    <row r="38">
      <c r="A38" s="17" t="n">
        <v>33</v>
      </c>
      <c r="B38" s="16" t="inlineStr">
        <is>
          <t>Support de coupe à couvercle automatique</t>
        </is>
      </c>
      <c r="C38" s="16" t="inlineStr">
        <is>
          <t>Non renseigné</t>
        </is>
      </c>
      <c r="D38" s="16" t="inlineStr">
        <is>
          <t>Markrem Gharbi</t>
        </is>
      </c>
      <c r="E38" s="16" t="inlineStr">
        <is>
          <t>Non renseigné</t>
        </is>
      </c>
      <c r="F38" s="16" t="inlineStr">
        <is>
          <t>Label accordé</t>
        </is>
      </c>
      <c r="G38" s="16" t="inlineStr">
        <is>
          <t>Label accordé</t>
        </is>
      </c>
      <c r="H38" s="16" t="inlineStr">
        <is>
          <t>Passage de Prélabels aux Labels</t>
        </is>
      </c>
      <c r="I38" s="16" t="inlineStr">
        <is>
          <t>Label accordé suite à la création de la Startup (conversion prelabel)</t>
        </is>
      </c>
      <c r="J38" s="16" t="inlineStr">
        <is>
          <t>Secteur absent du JSON; vérifier PDF</t>
        </is>
      </c>
      <c r="K38" s="16" t="inlineStr">
        <is>
          <t>S11_D0033</t>
        </is>
      </c>
      <c r="L38" s="16" t="inlineStr">
        <is>
          <t>Label</t>
        </is>
      </c>
      <c r="M38" s="16" t="inlineStr">
        <is>
          <t>Conversion Prélabel → Label</t>
        </is>
      </c>
      <c r="N38" s="16" t="inlineStr">
        <is>
          <t>Non renseigné</t>
        </is>
      </c>
      <c r="O38" s="16" t="inlineStr">
        <is>
          <t>Non renseigné</t>
        </is>
      </c>
      <c r="P38" s="16" t="inlineStr">
        <is>
          <t>session_2020_02.pdf</t>
        </is>
      </c>
    </row>
    <row r="39">
      <c r="A39" s="17" t="n">
        <v>34</v>
      </c>
      <c r="B39" s="16" t="inlineStr">
        <is>
          <t>IDWEY</t>
        </is>
      </c>
      <c r="C39" s="16" t="inlineStr">
        <is>
          <t>Non renseigné</t>
        </is>
      </c>
      <c r="D39" s="16" t="inlineStr">
        <is>
          <t>Khouloud Kaabi, Meriem Amamou, Borhen Mansouri Khmaiess, Ahmed</t>
        </is>
      </c>
      <c r="E39" s="16" t="inlineStr">
        <is>
          <t>Non renseigné</t>
        </is>
      </c>
      <c r="F39" s="16" t="inlineStr">
        <is>
          <t>Label accordé</t>
        </is>
      </c>
      <c r="G39" s="16" t="inlineStr">
        <is>
          <t>Label accordé</t>
        </is>
      </c>
      <c r="H39" s="16" t="inlineStr">
        <is>
          <t>Passage de Prélabels aux Labels</t>
        </is>
      </c>
      <c r="I39" s="16" t="inlineStr">
        <is>
          <t>Label accordé suite à la création de la Startup (conversion prelabel)</t>
        </is>
      </c>
      <c r="J39" s="16" t="inlineStr">
        <is>
          <t>Secteur absent du JSON; vérifier PDF</t>
        </is>
      </c>
      <c r="K39" s="16" t="inlineStr">
        <is>
          <t>S11_D0034</t>
        </is>
      </c>
      <c r="L39" s="16" t="inlineStr">
        <is>
          <t>Label</t>
        </is>
      </c>
      <c r="M39" s="16" t="inlineStr">
        <is>
          <t>Conversion Prélabel → Label</t>
        </is>
      </c>
      <c r="N39" s="16" t="inlineStr">
        <is>
          <t>Non renseigné</t>
        </is>
      </c>
      <c r="O39" s="16" t="inlineStr">
        <is>
          <t>Non renseigné</t>
        </is>
      </c>
      <c r="P39" s="16" t="inlineStr">
        <is>
          <t>session_2020_02.pdf</t>
        </is>
      </c>
    </row>
    <row r="40">
      <c r="A40" s="17" t="n">
        <v>35</v>
      </c>
      <c r="B40" s="16" t="inlineStr">
        <is>
          <t>NovaTEK Solutions</t>
        </is>
      </c>
      <c r="C40" s="16" t="inlineStr">
        <is>
          <t>Non renseigné</t>
        </is>
      </c>
      <c r="D40" s="16" t="inlineStr">
        <is>
          <t>Safa Bouhajar, Karim Boughanmi, Ilyes Karma</t>
        </is>
      </c>
      <c r="E40" s="16" t="inlineStr">
        <is>
          <t>Non renseigné</t>
        </is>
      </c>
      <c r="F40" s="16" t="inlineStr">
        <is>
          <t>Label accordé</t>
        </is>
      </c>
      <c r="G40" s="16" t="inlineStr">
        <is>
          <t>Label accordé</t>
        </is>
      </c>
      <c r="H40" s="16" t="inlineStr">
        <is>
          <t>Passage de Prélabels aux Labels</t>
        </is>
      </c>
      <c r="I40" s="16" t="inlineStr">
        <is>
          <t>Label accordé suite à la création de la Startup (conversion prelabel)</t>
        </is>
      </c>
      <c r="J40" s="16" t="inlineStr">
        <is>
          <t>Secteur absent du JSON; vérifier PDF</t>
        </is>
      </c>
      <c r="K40" s="16" t="inlineStr">
        <is>
          <t>S11_D0035</t>
        </is>
      </c>
      <c r="L40" s="16" t="inlineStr">
        <is>
          <t>Label</t>
        </is>
      </c>
      <c r="M40" s="16" t="inlineStr">
        <is>
          <t>Conversion Prélabel → Label</t>
        </is>
      </c>
      <c r="N40" s="16" t="inlineStr">
        <is>
          <t>Non renseigné</t>
        </is>
      </c>
      <c r="O40" s="16" t="inlineStr">
        <is>
          <t>Non renseigné</t>
        </is>
      </c>
      <c r="P40" s="16" t="inlineStr">
        <is>
          <t>session_2020_02.pdf</t>
        </is>
      </c>
    </row>
    <row r="41">
      <c r="A41" s="17" t="n">
        <v>36</v>
      </c>
      <c r="B41" s="16" t="inlineStr">
        <is>
          <t>Shadoc</t>
        </is>
      </c>
      <c r="C41" s="16" t="inlineStr">
        <is>
          <t>Non renseigné</t>
        </is>
      </c>
      <c r="D41" s="16" t="inlineStr">
        <is>
          <t>Amal Torkhani, Amal Selami, Zakaria Karim Mekni</t>
        </is>
      </c>
      <c r="E41" s="16" t="inlineStr">
        <is>
          <t>Non renseigné</t>
        </is>
      </c>
      <c r="F41" s="16" t="inlineStr">
        <is>
          <t>Label accordé</t>
        </is>
      </c>
      <c r="G41" s="16" t="inlineStr">
        <is>
          <t>Label accordé</t>
        </is>
      </c>
      <c r="H41" s="16" t="inlineStr">
        <is>
          <t>Passage de Prélabels aux Labels</t>
        </is>
      </c>
      <c r="I41" s="16" t="inlineStr">
        <is>
          <t>Label accordé suite à la création de la Startup (conversion prelabel)</t>
        </is>
      </c>
      <c r="J41" s="16" t="inlineStr">
        <is>
          <t>Secteur absent du JSON; vérifier PDF</t>
        </is>
      </c>
      <c r="K41" s="16" t="inlineStr">
        <is>
          <t>S11_D0036</t>
        </is>
      </c>
      <c r="L41" s="16" t="inlineStr">
        <is>
          <t>Label</t>
        </is>
      </c>
      <c r="M41" s="16" t="inlineStr">
        <is>
          <t>Conversion Prélabel → Label</t>
        </is>
      </c>
      <c r="N41" s="16" t="inlineStr">
        <is>
          <t>Non renseigné</t>
        </is>
      </c>
      <c r="O41" s="16" t="inlineStr">
        <is>
          <t>Non renseigné</t>
        </is>
      </c>
      <c r="P41" s="16" t="inlineStr">
        <is>
          <t>session_2020_02.pdf</t>
        </is>
      </c>
    </row>
    <row r="42">
      <c r="A42" s="17" t="n">
        <v>37</v>
      </c>
      <c r="B42" s="16" t="inlineStr">
        <is>
          <t>INNOFAB</t>
        </is>
      </c>
      <c r="C42" s="16" t="inlineStr">
        <is>
          <t>Non renseigné</t>
        </is>
      </c>
      <c r="D42" s="16" t="inlineStr">
        <is>
          <t>Nadim Kharraz</t>
        </is>
      </c>
      <c r="E42" s="16" t="inlineStr">
        <is>
          <t>Non renseigné</t>
        </is>
      </c>
      <c r="F42" s="16" t="inlineStr">
        <is>
          <t>Label accordé</t>
        </is>
      </c>
      <c r="G42" s="16" t="inlineStr">
        <is>
          <t>Label accordé</t>
        </is>
      </c>
      <c r="H42" s="16" t="inlineStr">
        <is>
          <t>Passage de Prélabels aux Labels</t>
        </is>
      </c>
      <c r="I42" s="16" t="inlineStr">
        <is>
          <t>Label accordé suite à la création de la Startup (conversion prelabel)</t>
        </is>
      </c>
      <c r="J42" s="16" t="inlineStr">
        <is>
          <t>Secteur absent du JSON; vérifier PDF</t>
        </is>
      </c>
      <c r="K42" s="16" t="inlineStr">
        <is>
          <t>S11_D0037</t>
        </is>
      </c>
      <c r="L42" s="16" t="inlineStr">
        <is>
          <t>Label</t>
        </is>
      </c>
      <c r="M42" s="16" t="inlineStr">
        <is>
          <t>Conversion Prélabel → Label</t>
        </is>
      </c>
      <c r="N42" s="16" t="inlineStr">
        <is>
          <t>Non renseigné</t>
        </is>
      </c>
      <c r="O42" s="16" t="inlineStr">
        <is>
          <t>Non renseigné</t>
        </is>
      </c>
      <c r="P42" s="16" t="inlineStr">
        <is>
          <t>session_2020_02.pdf</t>
        </is>
      </c>
    </row>
    <row r="43">
      <c r="A43" s="17" t="n">
        <v>38</v>
      </c>
      <c r="B43" s="16" t="inlineStr">
        <is>
          <t>QUERMES</t>
        </is>
      </c>
      <c r="C43" s="16" t="inlineStr">
        <is>
          <t>Non renseigné</t>
        </is>
      </c>
      <c r="D43" s="16" t="inlineStr">
        <is>
          <t>Karim Sellami, Faiz Baccour</t>
        </is>
      </c>
      <c r="E43" s="16" t="inlineStr">
        <is>
          <t>Non renseigné</t>
        </is>
      </c>
      <c r="F43" s="16" t="inlineStr">
        <is>
          <t>Label accordé</t>
        </is>
      </c>
      <c r="G43" s="16" t="inlineStr">
        <is>
          <t>Label accordé</t>
        </is>
      </c>
      <c r="H43" s="16" t="inlineStr">
        <is>
          <t>Passage de Prélabels aux Labels</t>
        </is>
      </c>
      <c r="I43" s="16" t="inlineStr">
        <is>
          <t>Label accordé suite à la création de la Startup (conversion prelabel)</t>
        </is>
      </c>
      <c r="J43" s="16" t="inlineStr">
        <is>
          <t>Secteur absent du JSON; vérifier PDF</t>
        </is>
      </c>
      <c r="K43" s="16" t="inlineStr">
        <is>
          <t>S11_D0038</t>
        </is>
      </c>
      <c r="L43" s="16" t="inlineStr">
        <is>
          <t>Label</t>
        </is>
      </c>
      <c r="M43" s="16" t="inlineStr">
        <is>
          <t>Conversion Prélabel → Label</t>
        </is>
      </c>
      <c r="N43" s="16" t="inlineStr">
        <is>
          <t>Non renseigné</t>
        </is>
      </c>
      <c r="O43" s="16" t="inlineStr">
        <is>
          <t>Non renseigné</t>
        </is>
      </c>
      <c r="P43" s="16" t="inlineStr">
        <is>
          <t>session_2020_02.pdf</t>
        </is>
      </c>
    </row>
    <row r="44">
      <c r="A44" s="17" t="n">
        <v>39</v>
      </c>
      <c r="B44" s="16" t="inlineStr">
        <is>
          <t>Consulti</t>
        </is>
      </c>
      <c r="C44" s="16" t="inlineStr">
        <is>
          <t>Non renseigné</t>
        </is>
      </c>
      <c r="D44" s="16" t="inlineStr">
        <is>
          <t>Alaeddine Jalel</t>
        </is>
      </c>
      <c r="E44" s="16" t="inlineStr">
        <is>
          <t>Non renseigné</t>
        </is>
      </c>
      <c r="F44" s="16" t="inlineStr">
        <is>
          <t>Label accordé</t>
        </is>
      </c>
      <c r="G44" s="16" t="inlineStr">
        <is>
          <t>Label accordé</t>
        </is>
      </c>
      <c r="H44" s="16" t="inlineStr">
        <is>
          <t>Passage de Prélabels aux Labels</t>
        </is>
      </c>
      <c r="I44" s="16" t="inlineStr">
        <is>
          <t>Label accordé suite à la création de la Startup (conversion prelabel)</t>
        </is>
      </c>
      <c r="J44" s="16" t="inlineStr">
        <is>
          <t>Secteur absent du JSON; vérifier PDF</t>
        </is>
      </c>
      <c r="K44" s="16" t="inlineStr">
        <is>
          <t>S11_D0039</t>
        </is>
      </c>
      <c r="L44" s="16" t="inlineStr">
        <is>
          <t>Label</t>
        </is>
      </c>
      <c r="M44" s="16" t="inlineStr">
        <is>
          <t>Conversion Prélabel → Label</t>
        </is>
      </c>
      <c r="N44" s="16" t="inlineStr">
        <is>
          <t>Non renseigné</t>
        </is>
      </c>
      <c r="O44" s="16" t="inlineStr">
        <is>
          <t>Non renseigné</t>
        </is>
      </c>
      <c r="P44" s="16" t="inlineStr">
        <is>
          <t>session_2020_02.pdf</t>
        </is>
      </c>
    </row>
    <row r="45">
      <c r="A45" s="17" t="n">
        <v>40</v>
      </c>
      <c r="B45" s="16" t="inlineStr">
        <is>
          <t>Gofields (Sportfields)</t>
        </is>
      </c>
      <c r="C45" s="16" t="inlineStr">
        <is>
          <t>Non renseigné</t>
        </is>
      </c>
      <c r="D45" s="16" t="inlineStr">
        <is>
          <t>Youssef Cherif</t>
        </is>
      </c>
      <c r="E45" s="16" t="inlineStr">
        <is>
          <t>Non renseigné</t>
        </is>
      </c>
      <c r="F45" s="16" t="inlineStr">
        <is>
          <t>Label accordé</t>
        </is>
      </c>
      <c r="G45" s="16" t="inlineStr">
        <is>
          <t>Label accordé</t>
        </is>
      </c>
      <c r="H45" s="16" t="inlineStr">
        <is>
          <t>Passage de Prélabels aux Labels</t>
        </is>
      </c>
      <c r="I45" s="16" t="inlineStr">
        <is>
          <t>Label accordé suite à la création de la Startup (conversion prelabel)</t>
        </is>
      </c>
      <c r="J45" s="16" t="inlineStr">
        <is>
          <t>Secteur absent du JSON; vérifier PDF</t>
        </is>
      </c>
      <c r="K45" s="16" t="inlineStr">
        <is>
          <t>S11_D0040</t>
        </is>
      </c>
      <c r="L45" s="16" t="inlineStr">
        <is>
          <t>Label</t>
        </is>
      </c>
      <c r="M45" s="16" t="inlineStr">
        <is>
          <t>Conversion Prélabel → Label</t>
        </is>
      </c>
      <c r="N45" s="16" t="inlineStr">
        <is>
          <t>Non renseigné</t>
        </is>
      </c>
      <c r="O45" s="16" t="inlineStr">
        <is>
          <t>Non renseigné</t>
        </is>
      </c>
      <c r="P45" s="16" t="inlineStr">
        <is>
          <t>session_2020_02.pdf</t>
        </is>
      </c>
    </row>
    <row r="46">
      <c r="A46" s="17" t="n">
        <v>41</v>
      </c>
      <c r="B46" s="16" t="inlineStr">
        <is>
          <t>Coinsence</t>
        </is>
      </c>
      <c r="C46" s="16" t="inlineStr">
        <is>
          <t>Non renseigné</t>
        </is>
      </c>
      <c r="D46" s="16" t="inlineStr">
        <is>
          <t>Karim Chabrak</t>
        </is>
      </c>
      <c r="E46" s="16" t="inlineStr">
        <is>
          <t>Non renseigné</t>
        </is>
      </c>
      <c r="F46" s="16" t="inlineStr">
        <is>
          <t>Label accordé</t>
        </is>
      </c>
      <c r="G46" s="16" t="inlineStr">
        <is>
          <t>Label accordé</t>
        </is>
      </c>
      <c r="H46" s="16" t="inlineStr">
        <is>
          <t>Passage de Prélabels aux Labels</t>
        </is>
      </c>
      <c r="I46" s="16" t="inlineStr">
        <is>
          <t>Label accordé suite à la création de la Startup (conversion prelabel)</t>
        </is>
      </c>
      <c r="J46" s="16" t="inlineStr">
        <is>
          <t>Secteur absent du JSON; vérifier PDF</t>
        </is>
      </c>
      <c r="K46" s="16" t="inlineStr">
        <is>
          <t>S11_D0041</t>
        </is>
      </c>
      <c r="L46" s="16" t="inlineStr">
        <is>
          <t>Label</t>
        </is>
      </c>
      <c r="M46" s="16" t="inlineStr">
        <is>
          <t>Conversion Prélabel → Label</t>
        </is>
      </c>
      <c r="N46" s="16" t="inlineStr">
        <is>
          <t>Non renseigné</t>
        </is>
      </c>
      <c r="O46" s="16" t="inlineStr">
        <is>
          <t>Non renseigné</t>
        </is>
      </c>
      <c r="P46" s="16" t="inlineStr">
        <is>
          <t>session_2020_02.pdf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S12 — 03/2020</t>
        </is>
      </c>
    </row>
    <row r="2">
      <c r="A2" s="14" t="inlineStr">
        <is>
          <t>Officiel : 35 candidatures · 16 Labels · 10 Prélabels · corrigé PDF : 40 lignes/candidatures · 16 Labels · 10 Prélabels · écart : +5</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 POMM</t>
        </is>
      </c>
      <c r="C6" s="16" t="inlineStr">
        <is>
          <t>Non renseigné</t>
        </is>
      </c>
      <c r="D6" s="16" t="inlineStr">
        <is>
          <t>Aymen Karoui, Saber Bellaj, Iyed Benhassen</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S12_D0001</t>
        </is>
      </c>
      <c r="L6" s="16" t="inlineStr">
        <is>
          <t>Label</t>
        </is>
      </c>
      <c r="M6" s="16" t="inlineStr">
        <is>
          <t>2ème tour</t>
        </is>
      </c>
      <c r="N6" s="16" t="inlineStr">
        <is>
          <t>Non renseigné</t>
        </is>
      </c>
      <c r="O6" s="16" t="inlineStr">
        <is>
          <t>Non renseigné</t>
        </is>
      </c>
      <c r="P6" s="16" t="inlineStr">
        <is>
          <t>session_2020_03.pdf</t>
        </is>
      </c>
    </row>
    <row r="7">
      <c r="A7" s="17" t="n">
        <v>2</v>
      </c>
      <c r="B7" s="16" t="inlineStr">
        <is>
          <t>NATULYN</t>
        </is>
      </c>
      <c r="C7" s="16" t="inlineStr">
        <is>
          <t>Non renseigné</t>
        </is>
      </c>
      <c r="D7" s="16" t="inlineStr">
        <is>
          <t>Ouanes Taha Boumiza, Sirine Kallel</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S12_D0002</t>
        </is>
      </c>
      <c r="L7" s="16" t="inlineStr">
        <is>
          <t>Label</t>
        </is>
      </c>
      <c r="M7" s="16" t="inlineStr">
        <is>
          <t>2ème tour</t>
        </is>
      </c>
      <c r="N7" s="16" t="inlineStr">
        <is>
          <t>Non renseigné</t>
        </is>
      </c>
      <c r="O7" s="16" t="inlineStr">
        <is>
          <t>Non renseigné</t>
        </is>
      </c>
      <c r="P7" s="16" t="inlineStr">
        <is>
          <t>session_2020_03.pdf</t>
        </is>
      </c>
    </row>
    <row r="8">
      <c r="A8" s="17" t="n">
        <v>3</v>
      </c>
      <c r="B8" s="16" t="inlineStr">
        <is>
          <t>She Shares</t>
        </is>
      </c>
      <c r="C8" s="16" t="inlineStr">
        <is>
          <t>Non renseigné</t>
        </is>
      </c>
      <c r="D8" s="16" t="inlineStr">
        <is>
          <t>Kaouther Mouelhi, Hamza Arfaoui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S12_D0003</t>
        </is>
      </c>
      <c r="L8" s="16" t="inlineStr">
        <is>
          <t>Label</t>
        </is>
      </c>
      <c r="M8" s="16" t="inlineStr">
        <is>
          <t>2ème tour</t>
        </is>
      </c>
      <c r="N8" s="16" t="inlineStr">
        <is>
          <t>Non renseigné</t>
        </is>
      </c>
      <c r="O8" s="16" t="inlineStr">
        <is>
          <t>Non renseigné</t>
        </is>
      </c>
      <c r="P8" s="16" t="inlineStr">
        <is>
          <t>session_2020_03.pdf</t>
        </is>
      </c>
    </row>
    <row r="9">
      <c r="A9" s="17" t="n">
        <v>4</v>
      </c>
      <c r="B9" s="16" t="inlineStr">
        <is>
          <t>Auto-plus</t>
        </is>
      </c>
      <c r="C9" s="16" t="inlineStr">
        <is>
          <t>Non renseigné</t>
        </is>
      </c>
      <c r="D9" s="16" t="inlineStr">
        <is>
          <t>Amine Mliki</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S12_D0004</t>
        </is>
      </c>
      <c r="L9" s="16" t="inlineStr">
        <is>
          <t>Label</t>
        </is>
      </c>
      <c r="M9" s="16" t="inlineStr">
        <is>
          <t>2ème tour</t>
        </is>
      </c>
      <c r="N9" s="16" t="inlineStr">
        <is>
          <t>Non renseigné</t>
        </is>
      </c>
      <c r="O9" s="16" t="inlineStr">
        <is>
          <t>Non renseigné</t>
        </is>
      </c>
      <c r="P9" s="16" t="inlineStr">
        <is>
          <t>session_2020_03.pdf</t>
        </is>
      </c>
    </row>
    <row r="10">
      <c r="A10" s="17" t="n">
        <v>5</v>
      </c>
      <c r="B10" s="16" t="inlineStr">
        <is>
          <t>Makroudh Kairouan à Domicile</t>
        </is>
      </c>
      <c r="C10" s="16" t="inlineStr">
        <is>
          <t>Non renseigné</t>
        </is>
      </c>
      <c r="D10" s="16" t="inlineStr">
        <is>
          <t>Mohamed Wajih Allani</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S12_D0005</t>
        </is>
      </c>
      <c r="L10" s="16" t="inlineStr">
        <is>
          <t>Label</t>
        </is>
      </c>
      <c r="M10" s="16" t="inlineStr">
        <is>
          <t>2ème tour</t>
        </is>
      </c>
      <c r="N10" s="16" t="inlineStr">
        <is>
          <t>Non renseigné</t>
        </is>
      </c>
      <c r="O10" s="16" t="inlineStr">
        <is>
          <t>Non renseigné</t>
        </is>
      </c>
      <c r="P10" s="16" t="inlineStr">
        <is>
          <t>session_2020_03.pdf</t>
        </is>
      </c>
    </row>
    <row r="11">
      <c r="A11" s="17" t="n">
        <v>6</v>
      </c>
      <c r="B11" s="16" t="inlineStr">
        <is>
          <t>DigiConstat</t>
        </is>
      </c>
      <c r="C11" s="16" t="inlineStr">
        <is>
          <t>Non renseigné</t>
        </is>
      </c>
      <c r="D11" s="16" t="inlineStr">
        <is>
          <t>Jaafar Nasri, Anis Nasraoui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S12_D0006</t>
        </is>
      </c>
      <c r="L11" s="16" t="inlineStr">
        <is>
          <t>Label</t>
        </is>
      </c>
      <c r="M11" s="16" t="inlineStr">
        <is>
          <t>2ème tour</t>
        </is>
      </c>
      <c r="N11" s="16" t="inlineStr">
        <is>
          <t>Non renseigné</t>
        </is>
      </c>
      <c r="O11" s="16" t="inlineStr">
        <is>
          <t>Non renseigné</t>
        </is>
      </c>
      <c r="P11" s="16" t="inlineStr">
        <is>
          <t>session_2020_03.pdf</t>
        </is>
      </c>
    </row>
    <row r="12">
      <c r="A12" s="17" t="n">
        <v>7</v>
      </c>
      <c r="B12" s="16" t="inlineStr">
        <is>
          <t>Save Your Wardrobe</t>
        </is>
      </c>
      <c r="C12" s="16" t="inlineStr">
        <is>
          <t>Non renseigné</t>
        </is>
      </c>
      <c r="D12" s="16" t="inlineStr">
        <is>
          <t>Mehdi Doghri, Hasna Kourda</t>
        </is>
      </c>
      <c r="E12" s="16" t="inlineStr">
        <is>
          <t>Non renseigné</t>
        </is>
      </c>
      <c r="F12" s="16" t="inlineStr">
        <is>
          <t>Label accordé</t>
        </is>
      </c>
      <c r="G12" s="16" t="inlineStr">
        <is>
          <t>Label accordé</t>
        </is>
      </c>
      <c r="H12" s="16" t="inlineStr">
        <is>
          <t>Session de décision</t>
        </is>
      </c>
      <c r="I12" s="16" t="inlineStr">
        <is>
          <t>Label accordé en 2ème tour</t>
        </is>
      </c>
      <c r="J12" s="16" t="inlineStr">
        <is>
          <t>Secteur absent du JSON; vérifier PDF</t>
        </is>
      </c>
      <c r="K12" s="16" t="inlineStr">
        <is>
          <t>S12_D0007</t>
        </is>
      </c>
      <c r="L12" s="16" t="inlineStr">
        <is>
          <t>Label</t>
        </is>
      </c>
      <c r="M12" s="16" t="inlineStr">
        <is>
          <t>2ème tour</t>
        </is>
      </c>
      <c r="N12" s="16" t="inlineStr">
        <is>
          <t>Non renseigné</t>
        </is>
      </c>
      <c r="O12" s="16" t="inlineStr">
        <is>
          <t>Non renseigné</t>
        </is>
      </c>
      <c r="P12" s="16" t="inlineStr">
        <is>
          <t>session_2020_03.pdf</t>
        </is>
      </c>
    </row>
    <row r="13">
      <c r="A13" s="17" t="n">
        <v>8</v>
      </c>
      <c r="B13" s="16" t="inlineStr">
        <is>
          <t>Go Online Africa</t>
        </is>
      </c>
      <c r="C13" s="16" t="inlineStr">
        <is>
          <t>Non renseigné</t>
        </is>
      </c>
      <c r="D13" s="16" t="inlineStr">
        <is>
          <t>Emna Makni, Salma Amor</t>
        </is>
      </c>
      <c r="E13" s="16" t="inlineStr">
        <is>
          <t>Non renseigné</t>
        </is>
      </c>
      <c r="F13" s="16" t="inlineStr">
        <is>
          <t>Label accordé</t>
        </is>
      </c>
      <c r="G13" s="16" t="inlineStr">
        <is>
          <t>Label accordé</t>
        </is>
      </c>
      <c r="H13" s="16" t="inlineStr">
        <is>
          <t>Session de décision</t>
        </is>
      </c>
      <c r="I13" s="16" t="inlineStr">
        <is>
          <t>Label accordé en 2ème tour</t>
        </is>
      </c>
      <c r="J13" s="16" t="inlineStr">
        <is>
          <t>Secteur absent du JSON; vérifier PDF</t>
        </is>
      </c>
      <c r="K13" s="16" t="inlineStr">
        <is>
          <t>S12_D0008</t>
        </is>
      </c>
      <c r="L13" s="16" t="inlineStr">
        <is>
          <t>Label</t>
        </is>
      </c>
      <c r="M13" s="16" t="inlineStr">
        <is>
          <t>2ème tour</t>
        </is>
      </c>
      <c r="N13" s="16" t="inlineStr">
        <is>
          <t>Non renseigné</t>
        </is>
      </c>
      <c r="O13" s="16" t="inlineStr">
        <is>
          <t>Non renseigné</t>
        </is>
      </c>
      <c r="P13" s="16" t="inlineStr">
        <is>
          <t>session_2020_03.pdf</t>
        </is>
      </c>
    </row>
    <row r="14">
      <c r="A14" s="17" t="n">
        <v>9</v>
      </c>
      <c r="B14" s="16" t="inlineStr">
        <is>
          <t>3S : Software and Security Solutions</t>
        </is>
      </c>
      <c r="C14" s="16" t="inlineStr">
        <is>
          <t>Non renseigné</t>
        </is>
      </c>
      <c r="D14" s="16" t="inlineStr">
        <is>
          <t>Abdelbari Ben Yagouta, Wrida Ben Yaghouta</t>
        </is>
      </c>
      <c r="E14" s="16" t="inlineStr">
        <is>
          <t>Non renseigné</t>
        </is>
      </c>
      <c r="F14" s="16" t="inlineStr">
        <is>
          <t>Label accordé</t>
        </is>
      </c>
      <c r="G14" s="16" t="inlineStr">
        <is>
          <t>Label accordé</t>
        </is>
      </c>
      <c r="H14" s="16" t="inlineStr">
        <is>
          <t>Session de décision</t>
        </is>
      </c>
      <c r="I14" s="16" t="inlineStr">
        <is>
          <t>Label accordé en 2ème tour</t>
        </is>
      </c>
      <c r="J14" s="16" t="inlineStr">
        <is>
          <t>Secteur absent du JSON; vérifier PDF</t>
        </is>
      </c>
      <c r="K14" s="16" t="inlineStr">
        <is>
          <t>S12_D0009</t>
        </is>
      </c>
      <c r="L14" s="16" t="inlineStr">
        <is>
          <t>Label</t>
        </is>
      </c>
      <c r="M14" s="16" t="inlineStr">
        <is>
          <t>2ème tour</t>
        </is>
      </c>
      <c r="N14" s="16" t="inlineStr">
        <is>
          <t>Non renseigné</t>
        </is>
      </c>
      <c r="O14" s="16" t="inlineStr">
        <is>
          <t>Non renseigné</t>
        </is>
      </c>
      <c r="P14" s="16" t="inlineStr">
        <is>
          <t>session_2020_03.pdf</t>
        </is>
      </c>
    </row>
    <row r="15">
      <c r="A15" s="17" t="n">
        <v>10</v>
      </c>
      <c r="B15" s="16" t="inlineStr">
        <is>
          <t>GATE INDUSTRIELLE</t>
        </is>
      </c>
      <c r="C15" s="16" t="inlineStr">
        <is>
          <t>Non renseigné</t>
        </is>
      </c>
      <c r="D15" s="16" t="inlineStr">
        <is>
          <t>Mohamed Sahlaoui</t>
        </is>
      </c>
      <c r="E15" s="16" t="inlineStr">
        <is>
          <t>Non renseigné</t>
        </is>
      </c>
      <c r="F15" s="16" t="inlineStr">
        <is>
          <t>Label accordé</t>
        </is>
      </c>
      <c r="G15" s="16" t="inlineStr">
        <is>
          <t>Label accordé</t>
        </is>
      </c>
      <c r="H15" s="16" t="inlineStr">
        <is>
          <t>Session de décision</t>
        </is>
      </c>
      <c r="I15" s="16" t="inlineStr">
        <is>
          <t>Label accordé en 2ème tour</t>
        </is>
      </c>
      <c r="J15" s="16" t="inlineStr">
        <is>
          <t>Secteur absent du JSON; vérifier PDF</t>
        </is>
      </c>
      <c r="K15" s="16" t="inlineStr">
        <is>
          <t>S12_D0010</t>
        </is>
      </c>
      <c r="L15" s="16" t="inlineStr">
        <is>
          <t>Label</t>
        </is>
      </c>
      <c r="M15" s="16" t="inlineStr">
        <is>
          <t>2ème tour</t>
        </is>
      </c>
      <c r="N15" s="16" t="inlineStr">
        <is>
          <t>Non renseigné</t>
        </is>
      </c>
      <c r="O15" s="16" t="inlineStr">
        <is>
          <t>Non renseigné</t>
        </is>
      </c>
      <c r="P15" s="16" t="inlineStr">
        <is>
          <t>session_2020_03.pdf</t>
        </is>
      </c>
    </row>
    <row r="16">
      <c r="A16" s="17" t="n">
        <v>11</v>
      </c>
      <c r="B16" s="16" t="inlineStr">
        <is>
          <t>Rayhane</t>
        </is>
      </c>
      <c r="C16" s="16" t="inlineStr">
        <is>
          <t>Non renseigné</t>
        </is>
      </c>
      <c r="D16" s="16" t="inlineStr">
        <is>
          <t>Nesrine Tekitek, Nidhal Tekitek</t>
        </is>
      </c>
      <c r="E16" s="16" t="inlineStr">
        <is>
          <t>Non renseigné</t>
        </is>
      </c>
      <c r="F16" s="16" t="inlineStr">
        <is>
          <t>Label accordé</t>
        </is>
      </c>
      <c r="G16" s="16" t="inlineStr">
        <is>
          <t>Label accordé</t>
        </is>
      </c>
      <c r="H16" s="16" t="inlineStr">
        <is>
          <t>Session de décision</t>
        </is>
      </c>
      <c r="I16" s="16" t="inlineStr">
        <is>
          <t>Label accordé après pitching</t>
        </is>
      </c>
      <c r="J16" s="16" t="inlineStr">
        <is>
          <t>Secteur absent du JSON; vérifier PDF</t>
        </is>
      </c>
      <c r="K16" s="16" t="inlineStr">
        <is>
          <t>S12_D0011</t>
        </is>
      </c>
      <c r="L16" s="16" t="inlineStr">
        <is>
          <t>Label</t>
        </is>
      </c>
      <c r="M16" s="16" t="inlineStr">
        <is>
          <t>Après pitching</t>
        </is>
      </c>
      <c r="N16" s="16" t="inlineStr">
        <is>
          <t>Oui</t>
        </is>
      </c>
      <c r="O16" s="16" t="inlineStr">
        <is>
          <t>Non renseigné</t>
        </is>
      </c>
      <c r="P16" s="16" t="inlineStr">
        <is>
          <t>session_2020_03.pdf</t>
        </is>
      </c>
    </row>
    <row r="17">
      <c r="A17" s="17" t="n">
        <v>12</v>
      </c>
      <c r="B17" s="16" t="inlineStr">
        <is>
          <t>Tunisie Co / Resa Privee</t>
        </is>
      </c>
      <c r="C17" s="16" t="inlineStr">
        <is>
          <t>Non renseigné</t>
        </is>
      </c>
      <c r="D17" s="16" t="inlineStr">
        <is>
          <t>Khaled Aouij, Abir Fares</t>
        </is>
      </c>
      <c r="E17" s="16" t="inlineStr">
        <is>
          <t>Non renseigné</t>
        </is>
      </c>
      <c r="F17" s="16" t="inlineStr">
        <is>
          <t>Label accordé</t>
        </is>
      </c>
      <c r="G17" s="16" t="inlineStr">
        <is>
          <t>Label accordé</t>
        </is>
      </c>
      <c r="H17" s="16" t="inlineStr">
        <is>
          <t>Session de décision</t>
        </is>
      </c>
      <c r="I17" s="16" t="inlineStr">
        <is>
          <t>Label accordé après pitching</t>
        </is>
      </c>
      <c r="J17" s="16" t="inlineStr">
        <is>
          <t>Secteur absent du JSON; vérifier PDF</t>
        </is>
      </c>
      <c r="K17" s="16" t="inlineStr">
        <is>
          <t>S12_D0012</t>
        </is>
      </c>
      <c r="L17" s="16" t="inlineStr">
        <is>
          <t>Label</t>
        </is>
      </c>
      <c r="M17" s="16" t="inlineStr">
        <is>
          <t>Après pitching</t>
        </is>
      </c>
      <c r="N17" s="16" t="inlineStr">
        <is>
          <t>Oui</t>
        </is>
      </c>
      <c r="O17" s="16" t="inlineStr">
        <is>
          <t>Non renseigné</t>
        </is>
      </c>
      <c r="P17" s="16" t="inlineStr">
        <is>
          <t>session_2020_03.pdf</t>
        </is>
      </c>
    </row>
    <row r="18">
      <c r="A18" s="17" t="n">
        <v>13</v>
      </c>
      <c r="B18" s="16" t="inlineStr">
        <is>
          <t>TOLEDO</t>
        </is>
      </c>
      <c r="C18" s="16" t="inlineStr">
        <is>
          <t>Non renseigné</t>
        </is>
      </c>
      <c r="D18" s="16" t="inlineStr">
        <is>
          <t>Lotfi Ben Mosbah, Aziz Ben Mosbah, Zied Chaabane, Haifa Fodha</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S12_D0013</t>
        </is>
      </c>
      <c r="L18" s="16" t="inlineStr">
        <is>
          <t>Prélabel</t>
        </is>
      </c>
      <c r="M18" s="16" t="inlineStr">
        <is>
          <t>Non renseigné</t>
        </is>
      </c>
      <c r="N18" s="16" t="inlineStr">
        <is>
          <t>Non renseigné</t>
        </is>
      </c>
      <c r="O18" s="16" t="inlineStr">
        <is>
          <t>Non renseigné</t>
        </is>
      </c>
      <c r="P18" s="16" t="inlineStr">
        <is>
          <t>session_2020_03.pdf</t>
        </is>
      </c>
    </row>
    <row r="19">
      <c r="A19" s="17" t="n">
        <v>14</v>
      </c>
      <c r="B19" s="16" t="inlineStr">
        <is>
          <t>CHMISA</t>
        </is>
      </c>
      <c r="C19" s="16" t="inlineStr">
        <is>
          <t>Non renseigné</t>
        </is>
      </c>
      <c r="D19" s="16" t="inlineStr">
        <is>
          <t>Bechir Taboubi</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S12_D0014</t>
        </is>
      </c>
      <c r="L19" s="16" t="inlineStr">
        <is>
          <t>Prélabel</t>
        </is>
      </c>
      <c r="M19" s="16" t="inlineStr">
        <is>
          <t>Non renseigné</t>
        </is>
      </c>
      <c r="N19" s="16" t="inlineStr">
        <is>
          <t>Non renseigné</t>
        </is>
      </c>
      <c r="O19" s="16" t="inlineStr">
        <is>
          <t>Non renseigné</t>
        </is>
      </c>
      <c r="P19" s="16" t="inlineStr">
        <is>
          <t>session_2020_03.pdf</t>
        </is>
      </c>
    </row>
    <row r="20">
      <c r="A20" s="17" t="n">
        <v>15</v>
      </c>
      <c r="B20" s="16" t="inlineStr">
        <is>
          <t>KLAY</t>
        </is>
      </c>
      <c r="C20" s="16" t="inlineStr">
        <is>
          <t>Non renseigné</t>
        </is>
      </c>
      <c r="D20" s="16" t="inlineStr">
        <is>
          <t>Mohamed Hedi Ben Hamed, Moez Aousji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S12_D0015</t>
        </is>
      </c>
      <c r="L20" s="16" t="inlineStr">
        <is>
          <t>Prélabel</t>
        </is>
      </c>
      <c r="M20" s="16" t="inlineStr">
        <is>
          <t>Non renseigné</t>
        </is>
      </c>
      <c r="N20" s="16" t="inlineStr">
        <is>
          <t>Non renseigné</t>
        </is>
      </c>
      <c r="O20" s="16" t="inlineStr">
        <is>
          <t>Non renseigné</t>
        </is>
      </c>
      <c r="P20" s="16" t="inlineStr">
        <is>
          <t>session_2020_03.pdf</t>
        </is>
      </c>
    </row>
    <row r="21">
      <c r="A21" s="17" t="n">
        <v>16</v>
      </c>
      <c r="B21" s="16" t="inlineStr">
        <is>
          <t>FACTOORYA</t>
        </is>
      </c>
      <c r="C21" s="16" t="inlineStr">
        <is>
          <t>Non renseigné</t>
        </is>
      </c>
      <c r="D21" s="16" t="inlineStr">
        <is>
          <t>Amine Rekhiss, Yassine Khlass, Mohamed Seifeddine Bouarada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S12_D0016</t>
        </is>
      </c>
      <c r="L21" s="16" t="inlineStr">
        <is>
          <t>Prélabel</t>
        </is>
      </c>
      <c r="M21" s="16" t="inlineStr">
        <is>
          <t>Non renseigné</t>
        </is>
      </c>
      <c r="N21" s="16" t="inlineStr">
        <is>
          <t>Non renseigné</t>
        </is>
      </c>
      <c r="O21" s="16" t="inlineStr">
        <is>
          <t>Non renseigné</t>
        </is>
      </c>
      <c r="P21" s="16" t="inlineStr">
        <is>
          <t>session_2020_03.pdf</t>
        </is>
      </c>
    </row>
    <row r="22">
      <c r="A22" s="17" t="n">
        <v>17</v>
      </c>
      <c r="B22" s="16" t="inlineStr">
        <is>
          <t>KWIN.</t>
        </is>
      </c>
      <c r="C22" s="16" t="inlineStr">
        <is>
          <t>Non renseigné</t>
        </is>
      </c>
      <c r="D22" s="16" t="inlineStr">
        <is>
          <t>Houssem Sahli, Sonia Othman</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S12_D0017</t>
        </is>
      </c>
      <c r="L22" s="16" t="inlineStr">
        <is>
          <t>Prélabel</t>
        </is>
      </c>
      <c r="M22" s="16" t="inlineStr">
        <is>
          <t>Non renseigné</t>
        </is>
      </c>
      <c r="N22" s="16" t="inlineStr">
        <is>
          <t>Non renseigné</t>
        </is>
      </c>
      <c r="O22" s="16" t="inlineStr">
        <is>
          <t>Non renseigné</t>
        </is>
      </c>
      <c r="P22" s="16" t="inlineStr">
        <is>
          <t>session_2020_03.pdf</t>
        </is>
      </c>
    </row>
    <row r="23">
      <c r="A23" s="17" t="n">
        <v>18</v>
      </c>
      <c r="B23" s="16" t="inlineStr">
        <is>
          <t>Finispia</t>
        </is>
      </c>
      <c r="C23" s="16" t="inlineStr">
        <is>
          <t>Non renseigné</t>
        </is>
      </c>
      <c r="D23" s="16" t="inlineStr">
        <is>
          <t>Alaa Guidara, Mohamed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S12_D0018</t>
        </is>
      </c>
      <c r="L23" s="16" t="inlineStr">
        <is>
          <t>Prélabel</t>
        </is>
      </c>
      <c r="M23" s="16" t="inlineStr">
        <is>
          <t>Non renseigné</t>
        </is>
      </c>
      <c r="N23" s="16" t="inlineStr">
        <is>
          <t>Non renseigné</t>
        </is>
      </c>
      <c r="O23" s="16" t="inlineStr">
        <is>
          <t>Non renseigné</t>
        </is>
      </c>
      <c r="P23" s="16" t="inlineStr">
        <is>
          <t>session_2020_03.pdf</t>
        </is>
      </c>
    </row>
    <row r="24">
      <c r="A24" s="17" t="n">
        <v>19</v>
      </c>
      <c r="B24" s="16" t="inlineStr">
        <is>
          <t>Travaris</t>
        </is>
      </c>
      <c r="C24" s="16" t="inlineStr">
        <is>
          <t>Non renseigné</t>
        </is>
      </c>
      <c r="D24" s="16" t="inlineStr">
        <is>
          <t>Youssef Said Berklay Alkisel, Ahmed Abdarrahman</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S12_D0019</t>
        </is>
      </c>
      <c r="L24" s="16" t="inlineStr">
        <is>
          <t>Prélabel</t>
        </is>
      </c>
      <c r="M24" s="16" t="inlineStr">
        <is>
          <t>Non renseigné</t>
        </is>
      </c>
      <c r="N24" s="16" t="inlineStr">
        <is>
          <t>Non renseigné</t>
        </is>
      </c>
      <c r="O24" s="16" t="inlineStr">
        <is>
          <t>Non renseigné</t>
        </is>
      </c>
      <c r="P24" s="16" t="inlineStr">
        <is>
          <t>session_2020_03.pdf</t>
        </is>
      </c>
    </row>
    <row r="25">
      <c r="A25" s="17" t="n">
        <v>20</v>
      </c>
      <c r="B25" s="16" t="inlineStr">
        <is>
          <t>Barbecha</t>
        </is>
      </c>
      <c r="C25" s="16" t="inlineStr">
        <is>
          <t>Non renseigné</t>
        </is>
      </c>
      <c r="D25" s="16" t="inlineStr">
        <is>
          <t>Ines Soyah, Zeineb Bouassida, Chiheb Karoui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S12_D0020</t>
        </is>
      </c>
      <c r="L25" s="16" t="inlineStr">
        <is>
          <t>Prélabel</t>
        </is>
      </c>
      <c r="M25" s="16" t="inlineStr">
        <is>
          <t>Non renseigné</t>
        </is>
      </c>
      <c r="N25" s="16" t="inlineStr">
        <is>
          <t>Non renseigné</t>
        </is>
      </c>
      <c r="O25" s="16" t="inlineStr">
        <is>
          <t>Non renseigné</t>
        </is>
      </c>
      <c r="P25" s="16" t="inlineStr">
        <is>
          <t>session_2020_03.pdf</t>
        </is>
      </c>
    </row>
    <row r="26">
      <c r="A26" s="17" t="n">
        <v>21</v>
      </c>
      <c r="B26" s="16" t="inlineStr">
        <is>
          <t>Dentic</t>
        </is>
      </c>
      <c r="C26" s="16" t="inlineStr">
        <is>
          <t>Non renseigné</t>
        </is>
      </c>
      <c r="D26" s="16" t="inlineStr">
        <is>
          <t>Hakim Yahyaoui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S12_D0021</t>
        </is>
      </c>
      <c r="L26" s="16" t="inlineStr">
        <is>
          <t>Prélabel</t>
        </is>
      </c>
      <c r="M26" s="16" t="inlineStr">
        <is>
          <t>Non renseigné</t>
        </is>
      </c>
      <c r="N26" s="16" t="inlineStr">
        <is>
          <t>Non renseigné</t>
        </is>
      </c>
      <c r="O26" s="16" t="inlineStr">
        <is>
          <t>Non renseigné</t>
        </is>
      </c>
      <c r="P26" s="16" t="inlineStr">
        <is>
          <t>session_2020_03.pdf</t>
        </is>
      </c>
    </row>
    <row r="27">
      <c r="A27" s="17" t="n">
        <v>22</v>
      </c>
      <c r="B27" s="16" t="inlineStr">
        <is>
          <t>Tunisiabiotech</t>
        </is>
      </c>
      <c r="C27" s="16" t="inlineStr">
        <is>
          <t>Non renseigné</t>
        </is>
      </c>
      <c r="D27" s="16" t="inlineStr">
        <is>
          <t>Oualid Sebai</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S12_D0022</t>
        </is>
      </c>
      <c r="L27" s="16" t="inlineStr">
        <is>
          <t>Prélabel</t>
        </is>
      </c>
      <c r="M27" s="16" t="inlineStr">
        <is>
          <t>Non renseigné</t>
        </is>
      </c>
      <c r="N27" s="16" t="inlineStr">
        <is>
          <t>Non renseigné</t>
        </is>
      </c>
      <c r="O27" s="16" t="inlineStr">
        <is>
          <t>Non renseigné</t>
        </is>
      </c>
      <c r="P27" s="16" t="inlineStr">
        <is>
          <t>session_2020_03.pdf</t>
        </is>
      </c>
    </row>
    <row r="28">
      <c r="A28" s="17" t="n">
        <v>23</v>
      </c>
      <c r="B28" s="16" t="inlineStr">
        <is>
          <t>Welyne</t>
        </is>
      </c>
      <c r="C28" s="16" t="inlineStr">
        <is>
          <t>Non renseigné</t>
        </is>
      </c>
      <c r="D28" s="16" t="inlineStr">
        <is>
          <t>Mohamed Ben Arfa</t>
        </is>
      </c>
      <c r="E28" s="16" t="inlineStr">
        <is>
          <t>Non renseigné</t>
        </is>
      </c>
      <c r="F28" s="16" t="inlineStr">
        <is>
          <t>Label non accordé</t>
        </is>
      </c>
      <c r="G28" s="16" t="inlineStr">
        <is>
          <t>Label non accordé</t>
        </is>
      </c>
      <c r="H28" s="16" t="inlineStr">
        <is>
          <t>Session de décision</t>
        </is>
      </c>
      <c r="I28" s="16" t="inlineStr">
        <is>
          <t>Label non-accordé</t>
        </is>
      </c>
      <c r="J28" s="16" t="inlineStr">
        <is>
          <t>Secteur absent du JSON; vérifier PDF</t>
        </is>
      </c>
      <c r="K28" s="16" t="inlineStr">
        <is>
          <t>S12_D0023</t>
        </is>
      </c>
      <c r="L28" s="16" t="inlineStr">
        <is>
          <t>Label</t>
        </is>
      </c>
      <c r="M28" s="16" t="inlineStr">
        <is>
          <t>Non renseigné</t>
        </is>
      </c>
      <c r="N28" s="16" t="inlineStr">
        <is>
          <t>Non renseigné</t>
        </is>
      </c>
      <c r="O28" s="16" t="inlineStr">
        <is>
          <t>Non renseigné</t>
        </is>
      </c>
      <c r="P28" s="16" t="inlineStr">
        <is>
          <t>session_2020_03.pdf</t>
        </is>
      </c>
    </row>
    <row r="29">
      <c r="A29" s="17" t="n">
        <v>24</v>
      </c>
      <c r="B29" s="16" t="inlineStr">
        <is>
          <t>Univers VR</t>
        </is>
      </c>
      <c r="C29" s="16" t="inlineStr">
        <is>
          <t>Non renseigné</t>
        </is>
      </c>
      <c r="D29" s="16" t="inlineStr">
        <is>
          <t>Aymen Hammami, Abir Ben Achour</t>
        </is>
      </c>
      <c r="E29" s="16" t="inlineStr">
        <is>
          <t>Non renseigné</t>
        </is>
      </c>
      <c r="F29" s="16" t="inlineStr">
        <is>
          <t>Label non accordé</t>
        </is>
      </c>
      <c r="G29" s="16" t="inlineStr">
        <is>
          <t>Label non accordé</t>
        </is>
      </c>
      <c r="H29" s="16" t="inlineStr">
        <is>
          <t>Session de décision</t>
        </is>
      </c>
      <c r="I29" s="16" t="inlineStr">
        <is>
          <t>Label non-accordé</t>
        </is>
      </c>
      <c r="J29" s="16" t="inlineStr">
        <is>
          <t>Secteur absent du JSON; vérifier PDF</t>
        </is>
      </c>
      <c r="K29" s="16" t="inlineStr">
        <is>
          <t>S12_D0024</t>
        </is>
      </c>
      <c r="L29" s="16" t="inlineStr">
        <is>
          <t>Label</t>
        </is>
      </c>
      <c r="M29" s="16" t="inlineStr">
        <is>
          <t>Non renseigné</t>
        </is>
      </c>
      <c r="N29" s="16" t="inlineStr">
        <is>
          <t>Non renseigné</t>
        </is>
      </c>
      <c r="O29" s="16" t="inlineStr">
        <is>
          <t>Non renseigné</t>
        </is>
      </c>
      <c r="P29" s="16" t="inlineStr">
        <is>
          <t>session_2020_03.pdf</t>
        </is>
      </c>
    </row>
    <row r="30">
      <c r="A30" s="17" t="n">
        <v>25</v>
      </c>
      <c r="B30" s="16" t="inlineStr">
        <is>
          <t>ebniecolo</t>
        </is>
      </c>
      <c r="C30" s="16" t="inlineStr">
        <is>
          <t>Non renseigné</t>
        </is>
      </c>
      <c r="D30" s="16" t="inlineStr">
        <is>
          <t>Mehdi Dellagi, Dorra Ismail, Mehdi Zorgati</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S12_D0025</t>
        </is>
      </c>
      <c r="L30" s="16" t="inlineStr">
        <is>
          <t>Label</t>
        </is>
      </c>
      <c r="M30" s="16" t="inlineStr">
        <is>
          <t>Non renseigné</t>
        </is>
      </c>
      <c r="N30" s="16" t="inlineStr">
        <is>
          <t>Non renseigné</t>
        </is>
      </c>
      <c r="O30" s="16" t="inlineStr">
        <is>
          <t>Non renseigné</t>
        </is>
      </c>
      <c r="P30" s="16" t="inlineStr">
        <is>
          <t>session_2020_03.pdf</t>
        </is>
      </c>
    </row>
    <row r="31">
      <c r="A31" s="17" t="n">
        <v>26</v>
      </c>
      <c r="B31" s="16" t="inlineStr">
        <is>
          <t>MY DEV CONSULTING DU CAP BON</t>
        </is>
      </c>
      <c r="C31" s="16" t="inlineStr">
        <is>
          <t>Non renseigné</t>
        </is>
      </c>
      <c r="D31" s="16" t="inlineStr">
        <is>
          <t>Becem Jebali, Youssef Omrani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S12_D0026</t>
        </is>
      </c>
      <c r="L31" s="16" t="inlineStr">
        <is>
          <t>Label</t>
        </is>
      </c>
      <c r="M31" s="16" t="inlineStr">
        <is>
          <t>Non renseigné</t>
        </is>
      </c>
      <c r="N31" s="16" t="inlineStr">
        <is>
          <t>Non renseigné</t>
        </is>
      </c>
      <c r="O31" s="16" t="inlineStr">
        <is>
          <t>Non renseigné</t>
        </is>
      </c>
      <c r="P31" s="16" t="inlineStr">
        <is>
          <t>session_2020_03.pdf</t>
        </is>
      </c>
    </row>
    <row r="32">
      <c r="A32" s="17" t="n">
        <v>27</v>
      </c>
      <c r="B32" s="16" t="inlineStr">
        <is>
          <t>CITIUS</t>
        </is>
      </c>
      <c r="C32" s="16" t="inlineStr">
        <is>
          <t>Non renseigné</t>
        </is>
      </c>
      <c r="D32" s="16" t="inlineStr">
        <is>
          <t>Riadh Felhi, Emna Hamdi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S12_D0027</t>
        </is>
      </c>
      <c r="L32" s="16" t="inlineStr">
        <is>
          <t>Label</t>
        </is>
      </c>
      <c r="M32" s="16" t="inlineStr">
        <is>
          <t>Non renseigné</t>
        </is>
      </c>
      <c r="N32" s="16" t="inlineStr">
        <is>
          <t>Non renseigné</t>
        </is>
      </c>
      <c r="O32" s="16" t="inlineStr">
        <is>
          <t>Non renseigné</t>
        </is>
      </c>
      <c r="P32" s="16" t="inlineStr">
        <is>
          <t>session_2020_03.pdf</t>
        </is>
      </c>
    </row>
    <row r="33">
      <c r="A33" s="17" t="n">
        <v>28</v>
      </c>
      <c r="B33" s="16" t="inlineStr">
        <is>
          <t>All o khadmet</t>
        </is>
      </c>
      <c r="C33" s="16" t="inlineStr">
        <is>
          <t>Non renseigné</t>
        </is>
      </c>
      <c r="D33" s="16" t="inlineStr">
        <is>
          <t>Amine Hammi</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S12_D0028</t>
        </is>
      </c>
      <c r="L33" s="16" t="inlineStr">
        <is>
          <t>Label</t>
        </is>
      </c>
      <c r="M33" s="16" t="inlineStr">
        <is>
          <t>Non renseigné</t>
        </is>
      </c>
      <c r="N33" s="16" t="inlineStr">
        <is>
          <t>Non renseigné</t>
        </is>
      </c>
      <c r="O33" s="16" t="inlineStr">
        <is>
          <t>Non renseigné</t>
        </is>
      </c>
      <c r="P33" s="16" t="inlineStr">
        <is>
          <t>session_2020_03.pdf</t>
        </is>
      </c>
    </row>
    <row r="34">
      <c r="A34" s="17" t="n">
        <v>29</v>
      </c>
      <c r="B34" s="16" t="inlineStr">
        <is>
          <t>Analyse numérique des donnes (AMCI)</t>
        </is>
      </c>
      <c r="C34" s="16" t="inlineStr">
        <is>
          <t>Non renseigné</t>
        </is>
      </c>
      <c r="D34" s="16" t="inlineStr">
        <is>
          <t>Abdelhamid Ben Rabah</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S12_D0029</t>
        </is>
      </c>
      <c r="L34" s="16" t="inlineStr">
        <is>
          <t>Label</t>
        </is>
      </c>
      <c r="M34" s="16" t="inlineStr">
        <is>
          <t>Non renseigné</t>
        </is>
      </c>
      <c r="N34" s="16" t="inlineStr">
        <is>
          <t>Non renseigné</t>
        </is>
      </c>
      <c r="O34" s="16" t="inlineStr">
        <is>
          <t>Non renseigné</t>
        </is>
      </c>
      <c r="P34" s="16" t="inlineStr">
        <is>
          <t>session_2020_03.pdf</t>
        </is>
      </c>
    </row>
    <row r="35">
      <c r="A35" s="17" t="n">
        <v>30</v>
      </c>
      <c r="B35" s="16" t="inlineStr">
        <is>
          <t>The BoxOffice</t>
        </is>
      </c>
      <c r="C35" s="16" t="inlineStr">
        <is>
          <t>Non renseigné</t>
        </is>
      </c>
      <c r="D35" s="16" t="inlineStr">
        <is>
          <t>Seifeddine Trabelsi, Meriem Lejmi</t>
        </is>
      </c>
      <c r="E35" s="16" t="inlineStr">
        <is>
          <t>Non renseigné</t>
        </is>
      </c>
      <c r="F35" s="16" t="inlineStr">
        <is>
          <t>Prélabel non accordé</t>
        </is>
      </c>
      <c r="G35" s="16" t="inlineStr">
        <is>
          <t>Prélabel non accordé</t>
        </is>
      </c>
      <c r="H35" s="16" t="inlineStr">
        <is>
          <t>Session de décision</t>
        </is>
      </c>
      <c r="I35" s="16" t="inlineStr">
        <is>
          <t>Prélabel non-accordé</t>
        </is>
      </c>
      <c r="J35" s="16" t="inlineStr">
        <is>
          <t>Secteur absent du JSON; vérifier PDF</t>
        </is>
      </c>
      <c r="K35" s="16" t="inlineStr">
        <is>
          <t>S12_D0030</t>
        </is>
      </c>
      <c r="L35" s="16" t="inlineStr">
        <is>
          <t>Prélabel</t>
        </is>
      </c>
      <c r="M35" s="16" t="inlineStr">
        <is>
          <t>Non renseigné</t>
        </is>
      </c>
      <c r="N35" s="16" t="inlineStr">
        <is>
          <t>Non renseigné</t>
        </is>
      </c>
      <c r="O35" s="16" t="inlineStr">
        <is>
          <t>Non renseigné</t>
        </is>
      </c>
      <c r="P35" s="16" t="inlineStr">
        <is>
          <t>session_2020_03.pdf</t>
        </is>
      </c>
    </row>
    <row r="36">
      <c r="A36" s="17" t="n">
        <v>31</v>
      </c>
      <c r="B36" s="16" t="inlineStr">
        <is>
          <t>Khadamni</t>
        </is>
      </c>
      <c r="C36" s="16" t="inlineStr">
        <is>
          <t>Non renseigné</t>
        </is>
      </c>
      <c r="D36" s="16" t="inlineStr">
        <is>
          <t>Selim Thmouni, Selim Mraidi, Atef Sedraoui, Molka Kouraychi</t>
        </is>
      </c>
      <c r="E36" s="16" t="inlineStr">
        <is>
          <t>Non renseigné</t>
        </is>
      </c>
      <c r="F36" s="16" t="inlineStr">
        <is>
          <t>Prélabel non accordé</t>
        </is>
      </c>
      <c r="G36" s="16" t="inlineStr">
        <is>
          <t>Prélabel non accordé</t>
        </is>
      </c>
      <c r="H36" s="16" t="inlineStr">
        <is>
          <t>Session de décision</t>
        </is>
      </c>
      <c r="I36" s="16" t="inlineStr">
        <is>
          <t>Prélabel non-accordé</t>
        </is>
      </c>
      <c r="J36" s="16" t="inlineStr">
        <is>
          <t>Secteur absent du JSON; vérifier PDF</t>
        </is>
      </c>
      <c r="K36" s="16" t="inlineStr">
        <is>
          <t>S12_D0031</t>
        </is>
      </c>
      <c r="L36" s="16" t="inlineStr">
        <is>
          <t>Prélabel</t>
        </is>
      </c>
      <c r="M36" s="16" t="inlineStr">
        <is>
          <t>Non renseigné</t>
        </is>
      </c>
      <c r="N36" s="16" t="inlineStr">
        <is>
          <t>Non renseigné</t>
        </is>
      </c>
      <c r="O36" s="16" t="inlineStr">
        <is>
          <t>Non renseigné</t>
        </is>
      </c>
      <c r="P36" s="16" t="inlineStr">
        <is>
          <t>session_2020_03.pdf</t>
        </is>
      </c>
    </row>
    <row r="37">
      <c r="A37" s="17" t="n">
        <v>32</v>
      </c>
      <c r="B37" s="16" t="inlineStr">
        <is>
          <t>Soldy</t>
        </is>
      </c>
      <c r="C37" s="16" t="inlineStr">
        <is>
          <t>Non renseigné</t>
        </is>
      </c>
      <c r="D37" s="16" t="inlineStr">
        <is>
          <t>Manel Salhi, Mokhles Souissi, Manel Alayet</t>
        </is>
      </c>
      <c r="E37" s="16" t="inlineStr">
        <is>
          <t>Non renseigné</t>
        </is>
      </c>
      <c r="F37" s="16" t="inlineStr">
        <is>
          <t>Prélabel non accordé</t>
        </is>
      </c>
      <c r="G37" s="16" t="inlineStr">
        <is>
          <t>Prélabel non accordé</t>
        </is>
      </c>
      <c r="H37" s="16" t="inlineStr">
        <is>
          <t>Session de décision</t>
        </is>
      </c>
      <c r="I37" s="16" t="inlineStr">
        <is>
          <t>Prélabel non-accordé</t>
        </is>
      </c>
      <c r="J37" s="16" t="inlineStr">
        <is>
          <t>Secteur absent du JSON; vérifier PDF</t>
        </is>
      </c>
      <c r="K37" s="16" t="inlineStr">
        <is>
          <t>S12_D0032</t>
        </is>
      </c>
      <c r="L37" s="16" t="inlineStr">
        <is>
          <t>Prélabel</t>
        </is>
      </c>
      <c r="M37" s="16" t="inlineStr">
        <is>
          <t>Non renseigné</t>
        </is>
      </c>
      <c r="N37" s="16" t="inlineStr">
        <is>
          <t>Non renseigné</t>
        </is>
      </c>
      <c r="O37" s="16" t="inlineStr">
        <is>
          <t>Non renseigné</t>
        </is>
      </c>
      <c r="P37" s="16" t="inlineStr">
        <is>
          <t>session_2020_03.pdf</t>
        </is>
      </c>
    </row>
    <row r="38">
      <c r="A38" s="17" t="n">
        <v>33</v>
      </c>
      <c r="B38" s="16" t="inlineStr">
        <is>
          <t>COSTUN</t>
        </is>
      </c>
      <c r="C38" s="16" t="inlineStr">
        <is>
          <t>Non renseigné</t>
        </is>
      </c>
      <c r="D38" s="16" t="inlineStr">
        <is>
          <t>Ahmed Melki, Houssem Ben Ghozzi, Hamdi Marrouchi</t>
        </is>
      </c>
      <c r="E38" s="16" t="inlineStr">
        <is>
          <t>Non renseigné</t>
        </is>
      </c>
      <c r="F38" s="16" t="inlineStr">
        <is>
          <t>Prélabel non accordé</t>
        </is>
      </c>
      <c r="G38" s="16" t="inlineStr">
        <is>
          <t>Prélabel non accordé</t>
        </is>
      </c>
      <c r="H38" s="16" t="inlineStr">
        <is>
          <t>Session de décision</t>
        </is>
      </c>
      <c r="I38" s="16" t="inlineStr">
        <is>
          <t>Prélabel non-accordé</t>
        </is>
      </c>
      <c r="J38" s="16" t="inlineStr">
        <is>
          <t>Secteur absent du JSON; vérifier PDF</t>
        </is>
      </c>
      <c r="K38" s="16" t="inlineStr">
        <is>
          <t>S12_D0033</t>
        </is>
      </c>
      <c r="L38" s="16" t="inlineStr">
        <is>
          <t>Prélabel</t>
        </is>
      </c>
      <c r="M38" s="16" t="inlineStr">
        <is>
          <t>Non renseigné</t>
        </is>
      </c>
      <c r="N38" s="16" t="inlineStr">
        <is>
          <t>Non renseigné</t>
        </is>
      </c>
      <c r="O38" s="16" t="inlineStr">
        <is>
          <t>Non renseigné</t>
        </is>
      </c>
      <c r="P38" s="16" t="inlineStr">
        <is>
          <t>session_2020_03.pdf</t>
        </is>
      </c>
    </row>
    <row r="39">
      <c r="A39" s="17" t="n">
        <v>34</v>
      </c>
      <c r="B39" s="16" t="inlineStr">
        <is>
          <t>Start Smart Studio</t>
        </is>
      </c>
      <c r="C39" s="16" t="inlineStr">
        <is>
          <t>Non renseigné</t>
        </is>
      </c>
      <c r="D39" s="16" t="inlineStr">
        <is>
          <t>Yassine Ben Mansour</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S12_D0034</t>
        </is>
      </c>
      <c r="L39" s="16" t="inlineStr">
        <is>
          <t>Prélabel</t>
        </is>
      </c>
      <c r="M39" s="16" t="inlineStr">
        <is>
          <t>Non renseigné</t>
        </is>
      </c>
      <c r="N39" s="16" t="inlineStr">
        <is>
          <t>Non renseigné</t>
        </is>
      </c>
      <c r="O39" s="16" t="inlineStr">
        <is>
          <t>Non renseigné</t>
        </is>
      </c>
      <c r="P39" s="16" t="inlineStr">
        <is>
          <t>session_2020_03.pdf</t>
        </is>
      </c>
    </row>
    <row r="40">
      <c r="A40" s="17" t="n">
        <v>35</v>
      </c>
      <c r="B40" s="16" t="inlineStr">
        <is>
          <t>Compass IT</t>
        </is>
      </c>
      <c r="C40" s="16" t="inlineStr">
        <is>
          <t>Non renseigné</t>
        </is>
      </c>
      <c r="D40" s="16" t="inlineStr">
        <is>
          <t>Hadhemi Ragoubi, Foudhaili Ragoubi</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S12_D0035</t>
        </is>
      </c>
      <c r="L40" s="16" t="inlineStr">
        <is>
          <t>Prélabel</t>
        </is>
      </c>
      <c r="M40" s="16" t="inlineStr">
        <is>
          <t>Non renseigné</t>
        </is>
      </c>
      <c r="N40" s="16" t="inlineStr">
        <is>
          <t>Non renseigné</t>
        </is>
      </c>
      <c r="O40" s="16" t="inlineStr">
        <is>
          <t>Non renseigné</t>
        </is>
      </c>
      <c r="P40" s="16" t="inlineStr">
        <is>
          <t>session_2020_03.pdf</t>
        </is>
      </c>
    </row>
    <row r="41">
      <c r="A41" s="19" t="n">
        <v>36</v>
      </c>
      <c r="B41" s="18" t="inlineStr">
        <is>
          <t>Campus Numérique des métiers</t>
        </is>
      </c>
      <c r="C41" s="18" t="inlineStr">
        <is>
          <t>Non renseigné</t>
        </is>
      </c>
      <c r="D41" s="18" t="inlineStr">
        <is>
          <t>Fethi Zoghlami</t>
        </is>
      </c>
      <c r="E41" s="18" t="inlineStr">
        <is>
          <t>Non renseigné</t>
        </is>
      </c>
      <c r="F41" s="18" t="inlineStr">
        <is>
          <t>candidature reportee</t>
        </is>
      </c>
      <c r="G41" s="18" t="inlineStr">
        <is>
          <t>Reporté</t>
        </is>
      </c>
      <c r="H41" s="18" t="inlineStr">
        <is>
          <t>Session de décision</t>
        </is>
      </c>
      <c r="I41" s="18" t="inlineStr">
        <is>
          <t>Candidature reportée à la prochaine session - problèmes techniques lors du pitching</t>
        </is>
      </c>
      <c r="J41" s="18" t="inlineStr">
        <is>
          <t>Secteur absent du JSON; vérifier PDF</t>
        </is>
      </c>
      <c r="K41" s="18" t="inlineStr">
        <is>
          <t>S12_D0036</t>
        </is>
      </c>
      <c r="L41" s="18" t="inlineStr">
        <is>
          <t>Non renseigné</t>
        </is>
      </c>
      <c r="M41" s="18" t="inlineStr">
        <is>
          <t>Après pitching</t>
        </is>
      </c>
      <c r="N41" s="18" t="inlineStr">
        <is>
          <t>Oui</t>
        </is>
      </c>
      <c r="O41" s="18" t="inlineStr">
        <is>
          <t>Non renseigné</t>
        </is>
      </c>
      <c r="P41" s="18" t="inlineStr">
        <is>
          <t>session_2020_03.pdf</t>
        </is>
      </c>
    </row>
    <row r="42">
      <c r="A42" s="17" t="n">
        <v>37</v>
      </c>
      <c r="B42" s="16" t="inlineStr">
        <is>
          <t>ZOLFA</t>
        </is>
      </c>
      <c r="C42" s="16" t="inlineStr">
        <is>
          <t>Non renseigné</t>
        </is>
      </c>
      <c r="D42" s="16" t="inlineStr">
        <is>
          <t>Adel Jridi</t>
        </is>
      </c>
      <c r="E42" s="16" t="inlineStr">
        <is>
          <t>Non renseigné</t>
        </is>
      </c>
      <c r="F42" s="16" t="inlineStr">
        <is>
          <t>Label accordé</t>
        </is>
      </c>
      <c r="G42" s="16" t="inlineStr">
        <is>
          <t>Prélabel accordé</t>
        </is>
      </c>
      <c r="H42" s="16" t="inlineStr">
        <is>
          <t>Session de décision</t>
        </is>
      </c>
      <c r="I42" s="16" t="inlineStr">
        <is>
          <t>Label accordé suite à la création de la Startup (conversion prelabel)</t>
        </is>
      </c>
      <c r="J42" s="16" t="inlineStr">
        <is>
          <t>Secteur absent du JSON; vérifier PDF</t>
        </is>
      </c>
      <c r="K42" s="16" t="inlineStr">
        <is>
          <t>S12_D0037</t>
        </is>
      </c>
      <c r="L42" s="16" t="inlineStr">
        <is>
          <t>Label</t>
        </is>
      </c>
      <c r="M42" s="16" t="inlineStr">
        <is>
          <t>Non renseigné</t>
        </is>
      </c>
      <c r="N42" s="16" t="inlineStr">
        <is>
          <t>Non renseigné</t>
        </is>
      </c>
      <c r="O42" s="16" t="inlineStr">
        <is>
          <t>Non renseigné</t>
        </is>
      </c>
      <c r="P42" s="16" t="inlineStr">
        <is>
          <t>session_2020_03.pdf</t>
        </is>
      </c>
    </row>
    <row r="43">
      <c r="A43" s="17" t="n">
        <v>38</v>
      </c>
      <c r="B43" s="16" t="inlineStr">
        <is>
          <t>Go My Biz</t>
        </is>
      </c>
      <c r="C43" s="16" t="inlineStr">
        <is>
          <t>Non renseigné</t>
        </is>
      </c>
      <c r="D43" s="16" t="inlineStr">
        <is>
          <t>Mohamed Achref Gabsi, Mehdi Touati, Yassine Touati, Sofiane Jait</t>
        </is>
      </c>
      <c r="E43" s="16" t="inlineStr">
        <is>
          <t>Non renseigné</t>
        </is>
      </c>
      <c r="F43" s="16" t="inlineStr">
        <is>
          <t>Label accordé</t>
        </is>
      </c>
      <c r="G43" s="16" t="inlineStr">
        <is>
          <t>Prélabel accordé</t>
        </is>
      </c>
      <c r="H43" s="16" t="inlineStr">
        <is>
          <t>Session de décision</t>
        </is>
      </c>
      <c r="I43" s="16" t="inlineStr">
        <is>
          <t>Label accordé suite à la création de la Startup (conversion prelabel)</t>
        </is>
      </c>
      <c r="J43" s="16" t="inlineStr">
        <is>
          <t>Secteur absent du JSON; vérifier PDF</t>
        </is>
      </c>
      <c r="K43" s="16" t="inlineStr">
        <is>
          <t>S12_D0038</t>
        </is>
      </c>
      <c r="L43" s="16" t="inlineStr">
        <is>
          <t>Label</t>
        </is>
      </c>
      <c r="M43" s="16" t="inlineStr">
        <is>
          <t>Non renseigné</t>
        </is>
      </c>
      <c r="N43" s="16" t="inlineStr">
        <is>
          <t>Non renseigné</t>
        </is>
      </c>
      <c r="O43" s="16" t="inlineStr">
        <is>
          <t>Non renseigné</t>
        </is>
      </c>
      <c r="P43" s="16" t="inlineStr">
        <is>
          <t>session_2020_03.pdf</t>
        </is>
      </c>
    </row>
    <row r="44">
      <c r="A44" s="17" t="n">
        <v>39</v>
      </c>
      <c r="B44" s="16" t="inlineStr">
        <is>
          <t>Kayco.</t>
        </is>
      </c>
      <c r="C44" s="16" t="inlineStr">
        <is>
          <t>Non renseigné</t>
        </is>
      </c>
      <c r="D44" s="16" t="inlineStr">
        <is>
          <t>Mohamed Ali Salmi, Hela Agrebi, Anas Zouabi</t>
        </is>
      </c>
      <c r="E44" s="16" t="inlineStr">
        <is>
          <t>Non renseigné</t>
        </is>
      </c>
      <c r="F44" s="16" t="inlineStr">
        <is>
          <t>Label accordé</t>
        </is>
      </c>
      <c r="G44" s="16" t="inlineStr">
        <is>
          <t>Prélabel accordé</t>
        </is>
      </c>
      <c r="H44" s="16" t="inlineStr">
        <is>
          <t>Session de décision</t>
        </is>
      </c>
      <c r="I44" s="16" t="inlineStr">
        <is>
          <t>Label accordé suite à la création de la Startup (conversion prelabel)</t>
        </is>
      </c>
      <c r="J44" s="16" t="inlineStr">
        <is>
          <t>Secteur absent du JSON; vérifier PDF</t>
        </is>
      </c>
      <c r="K44" s="16" t="inlineStr">
        <is>
          <t>S12_D0039</t>
        </is>
      </c>
      <c r="L44" s="16" t="inlineStr">
        <is>
          <t>Label</t>
        </is>
      </c>
      <c r="M44" s="16" t="inlineStr">
        <is>
          <t>Non renseigné</t>
        </is>
      </c>
      <c r="N44" s="16" t="inlineStr">
        <is>
          <t>Non renseigné</t>
        </is>
      </c>
      <c r="O44" s="16" t="inlineStr">
        <is>
          <t>Non renseigné</t>
        </is>
      </c>
      <c r="P44" s="16" t="inlineStr">
        <is>
          <t>session_2020_03.pdf</t>
        </is>
      </c>
    </row>
    <row r="45">
      <c r="A45" s="17" t="n">
        <v>40</v>
      </c>
      <c r="B45" s="16" t="inlineStr">
        <is>
          <t>MICE</t>
        </is>
      </c>
      <c r="C45" s="16" t="inlineStr">
        <is>
          <t>Non renseigné</t>
        </is>
      </c>
      <c r="D45" s="16" t="inlineStr">
        <is>
          <t>Nasreddine Somaali, Marwa Khnissi</t>
        </is>
      </c>
      <c r="E45" s="16" t="inlineStr">
        <is>
          <t>Non renseigné</t>
        </is>
      </c>
      <c r="F45" s="16" t="inlineStr">
        <is>
          <t>Label accordé</t>
        </is>
      </c>
      <c r="G45" s="16" t="inlineStr">
        <is>
          <t>Prélabel accordé</t>
        </is>
      </c>
      <c r="H45" s="16" t="inlineStr">
        <is>
          <t>Session de décision</t>
        </is>
      </c>
      <c r="I45" s="16" t="inlineStr">
        <is>
          <t>Label accordé suite à la création de la Startup (conversion prelabel)</t>
        </is>
      </c>
      <c r="J45" s="16" t="inlineStr">
        <is>
          <t>Secteur absent du JSON; vérifier PDF</t>
        </is>
      </c>
      <c r="K45" s="16" t="inlineStr">
        <is>
          <t>S12_D0040</t>
        </is>
      </c>
      <c r="L45" s="16" t="inlineStr">
        <is>
          <t>Label</t>
        </is>
      </c>
      <c r="M45" s="16" t="inlineStr">
        <is>
          <t>Non renseigné</t>
        </is>
      </c>
      <c r="N45" s="16" t="inlineStr">
        <is>
          <t>Non renseigné</t>
        </is>
      </c>
      <c r="O45" s="16" t="inlineStr">
        <is>
          <t>Non renseigné</t>
        </is>
      </c>
      <c r="P45" s="16" t="inlineStr">
        <is>
          <t>session_2020_03.pdf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S13 — 04/2020</t>
        </is>
      </c>
    </row>
    <row r="2">
      <c r="A2" s="14" t="inlineStr">
        <is>
          <t>Officiel : 40 candidatures · 20 Labels · 7 Prélabels · corrigé PDF : 45 lignes/candidatures · 20 Labels · 7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Viventis</t>
        </is>
      </c>
      <c r="C6" s="16" t="inlineStr">
        <is>
          <t>Non renseigné</t>
        </is>
      </c>
      <c r="D6" s="16" t="inlineStr">
        <is>
          <t>Mehdi Bouzouita, Hamed Baltagi, Chema Zoghlami, Hela Kamoun, Firas Hammami</t>
        </is>
      </c>
      <c r="E6" s="16" t="inlineStr">
        <is>
          <t>Non renseigné</t>
        </is>
      </c>
      <c r="F6" s="16" t="inlineStr">
        <is>
          <t>Label accordé</t>
        </is>
      </c>
      <c r="G6" s="16" t="inlineStr">
        <is>
          <t>Label accordé</t>
        </is>
      </c>
      <c r="H6" s="16" t="inlineStr">
        <is>
          <t>Session de décision</t>
        </is>
      </c>
      <c r="I6" s="16" t="inlineStr">
        <is>
          <t>Label accordé</t>
        </is>
      </c>
      <c r="J6" s="16" t="inlineStr">
        <is>
          <t>Secteur absent du JSON; vérifier PDF</t>
        </is>
      </c>
      <c r="K6" s="16" t="inlineStr">
        <is>
          <t>S13_D0001</t>
        </is>
      </c>
      <c r="L6" s="16" t="inlineStr">
        <is>
          <t>Label</t>
        </is>
      </c>
      <c r="M6" s="16" t="inlineStr">
        <is>
          <t>Non renseigné</t>
        </is>
      </c>
      <c r="N6" s="16" t="inlineStr">
        <is>
          <t>Non renseigné</t>
        </is>
      </c>
      <c r="O6" s="16" t="inlineStr">
        <is>
          <t>Non renseigné</t>
        </is>
      </c>
      <c r="P6" s="16" t="inlineStr">
        <is>
          <t>session_2020_04.pdf</t>
        </is>
      </c>
    </row>
    <row r="7">
      <c r="A7" s="17" t="n">
        <v>2</v>
      </c>
      <c r="B7" s="16" t="inlineStr">
        <is>
          <t>Zatex</t>
        </is>
      </c>
      <c r="C7" s="16" t="inlineStr">
        <is>
          <t>Non renseigné</t>
        </is>
      </c>
      <c r="D7" s="16" t="inlineStr">
        <is>
          <t>Mohamed Maalej, Faten Maalej, Houssem Amara</t>
        </is>
      </c>
      <c r="E7" s="16" t="inlineStr">
        <is>
          <t>Non renseigné</t>
        </is>
      </c>
      <c r="F7" s="16" t="inlineStr">
        <is>
          <t>Label accordé</t>
        </is>
      </c>
      <c r="G7" s="16" t="inlineStr">
        <is>
          <t>Label accordé</t>
        </is>
      </c>
      <c r="H7" s="16" t="inlineStr">
        <is>
          <t>Session de décision</t>
        </is>
      </c>
      <c r="I7" s="16" t="inlineStr">
        <is>
          <t>Label accordé</t>
        </is>
      </c>
      <c r="J7" s="16" t="inlineStr">
        <is>
          <t>Secteur absent du JSON; vérifier PDF</t>
        </is>
      </c>
      <c r="K7" s="16" t="inlineStr">
        <is>
          <t>S13_D0002</t>
        </is>
      </c>
      <c r="L7" s="16" t="inlineStr">
        <is>
          <t>Label</t>
        </is>
      </c>
      <c r="M7" s="16" t="inlineStr">
        <is>
          <t>Non renseigné</t>
        </is>
      </c>
      <c r="N7" s="16" t="inlineStr">
        <is>
          <t>Non renseigné</t>
        </is>
      </c>
      <c r="O7" s="16" t="inlineStr">
        <is>
          <t>Non renseigné</t>
        </is>
      </c>
      <c r="P7" s="16" t="inlineStr">
        <is>
          <t>session_2020_04.pdf</t>
        </is>
      </c>
    </row>
    <row r="8">
      <c r="A8" s="17" t="n">
        <v>3</v>
      </c>
      <c r="B8" s="16" t="inlineStr">
        <is>
          <t>Insurise</t>
        </is>
      </c>
      <c r="C8" s="16" t="inlineStr">
        <is>
          <t>Non renseigné</t>
        </is>
      </c>
      <c r="D8" s="16" t="inlineStr">
        <is>
          <t>Hamdi Boujneh, Hedi Harzallah</t>
        </is>
      </c>
      <c r="E8" s="16" t="inlineStr">
        <is>
          <t>Non renseigné</t>
        </is>
      </c>
      <c r="F8" s="16" t="inlineStr">
        <is>
          <t>Label accordé</t>
        </is>
      </c>
      <c r="G8" s="16" t="inlineStr">
        <is>
          <t>Label accordé</t>
        </is>
      </c>
      <c r="H8" s="16" t="inlineStr">
        <is>
          <t>Session de décision</t>
        </is>
      </c>
      <c r="I8" s="16" t="inlineStr">
        <is>
          <t>Label accordé</t>
        </is>
      </c>
      <c r="J8" s="16" t="inlineStr">
        <is>
          <t>Secteur absent du JSON; vérifier PDF</t>
        </is>
      </c>
      <c r="K8" s="16" t="inlineStr">
        <is>
          <t>S13_D0003</t>
        </is>
      </c>
      <c r="L8" s="16" t="inlineStr">
        <is>
          <t>Label</t>
        </is>
      </c>
      <c r="M8" s="16" t="inlineStr">
        <is>
          <t>Non renseigné</t>
        </is>
      </c>
      <c r="N8" s="16" t="inlineStr">
        <is>
          <t>Non renseigné</t>
        </is>
      </c>
      <c r="O8" s="16" t="inlineStr">
        <is>
          <t>Non renseigné</t>
        </is>
      </c>
      <c r="P8" s="16" t="inlineStr">
        <is>
          <t>session_2020_04.pdf</t>
        </is>
      </c>
    </row>
    <row r="9">
      <c r="A9" s="17" t="n">
        <v>4</v>
      </c>
      <c r="B9" s="16" t="inlineStr">
        <is>
          <t>LORE AND HEART</t>
        </is>
      </c>
      <c r="C9" s="16" t="inlineStr">
        <is>
          <t>Non renseigné</t>
        </is>
      </c>
      <c r="D9" s="16" t="inlineStr">
        <is>
          <t>Salma Ben Hamida, Cyrine Ben Hamida</t>
        </is>
      </c>
      <c r="E9" s="16" t="inlineStr">
        <is>
          <t>Non renseigné</t>
        </is>
      </c>
      <c r="F9" s="16" t="inlineStr">
        <is>
          <t>Label accordé</t>
        </is>
      </c>
      <c r="G9" s="16" t="inlineStr">
        <is>
          <t>Label accordé</t>
        </is>
      </c>
      <c r="H9" s="16" t="inlineStr">
        <is>
          <t>Session de décision</t>
        </is>
      </c>
      <c r="I9" s="16" t="inlineStr">
        <is>
          <t>Label accordé</t>
        </is>
      </c>
      <c r="J9" s="16" t="inlineStr">
        <is>
          <t>Secteur absent du JSON; vérifier PDF</t>
        </is>
      </c>
      <c r="K9" s="16" t="inlineStr">
        <is>
          <t>S13_D0004</t>
        </is>
      </c>
      <c r="L9" s="16" t="inlineStr">
        <is>
          <t>Label</t>
        </is>
      </c>
      <c r="M9" s="16" t="inlineStr">
        <is>
          <t>Non renseigné</t>
        </is>
      </c>
      <c r="N9" s="16" t="inlineStr">
        <is>
          <t>Non renseigné</t>
        </is>
      </c>
      <c r="O9" s="16" t="inlineStr">
        <is>
          <t>Non renseigné</t>
        </is>
      </c>
      <c r="P9" s="16" t="inlineStr">
        <is>
          <t>session_2020_04.pdf</t>
        </is>
      </c>
    </row>
    <row r="10">
      <c r="A10" s="17" t="n">
        <v>5</v>
      </c>
      <c r="B10" s="16" t="inlineStr">
        <is>
          <t>SLAMA DATTES</t>
        </is>
      </c>
      <c r="C10" s="16" t="inlineStr">
        <is>
          <t>Non renseigné</t>
        </is>
      </c>
      <c r="D10" s="16" t="inlineStr">
        <is>
          <t>Abdelkader Slama</t>
        </is>
      </c>
      <c r="E10" s="16" t="inlineStr">
        <is>
          <t>Non renseigné</t>
        </is>
      </c>
      <c r="F10" s="16" t="inlineStr">
        <is>
          <t>Label accordé</t>
        </is>
      </c>
      <c r="G10" s="16" t="inlineStr">
        <is>
          <t>Label accordé</t>
        </is>
      </c>
      <c r="H10" s="16" t="inlineStr">
        <is>
          <t>Session de décision</t>
        </is>
      </c>
      <c r="I10" s="16" t="inlineStr">
        <is>
          <t>Label accordé</t>
        </is>
      </c>
      <c r="J10" s="16" t="inlineStr">
        <is>
          <t>Secteur absent du JSON; vérifier PDF</t>
        </is>
      </c>
      <c r="K10" s="16" t="inlineStr">
        <is>
          <t>S13_D0005</t>
        </is>
      </c>
      <c r="L10" s="16" t="inlineStr">
        <is>
          <t>Label</t>
        </is>
      </c>
      <c r="M10" s="16" t="inlineStr">
        <is>
          <t>Non renseigné</t>
        </is>
      </c>
      <c r="N10" s="16" t="inlineStr">
        <is>
          <t>Non renseigné</t>
        </is>
      </c>
      <c r="O10" s="16" t="inlineStr">
        <is>
          <t>Non renseigné</t>
        </is>
      </c>
      <c r="P10" s="16" t="inlineStr">
        <is>
          <t>session_2020_04.pdf</t>
        </is>
      </c>
    </row>
    <row r="11">
      <c r="A11" s="17" t="n">
        <v>6</v>
      </c>
      <c r="B11" s="16" t="inlineStr">
        <is>
          <t>Arion</t>
        </is>
      </c>
      <c r="C11" s="16" t="inlineStr">
        <is>
          <t>Non renseigné</t>
        </is>
      </c>
      <c r="D11" s="16" t="inlineStr">
        <is>
          <t>Ahmed Gharbi</t>
        </is>
      </c>
      <c r="E11" s="16" t="inlineStr">
        <is>
          <t>Non renseigné</t>
        </is>
      </c>
      <c r="F11" s="16" t="inlineStr">
        <is>
          <t>Label accordé</t>
        </is>
      </c>
      <c r="G11" s="16" t="inlineStr">
        <is>
          <t>Label accordé</t>
        </is>
      </c>
      <c r="H11" s="16" t="inlineStr">
        <is>
          <t>Session de décision</t>
        </is>
      </c>
      <c r="I11" s="16" t="inlineStr">
        <is>
          <t>Label accordé</t>
        </is>
      </c>
      <c r="J11" s="16" t="inlineStr">
        <is>
          <t>Secteur absent du JSON; vérifier PDF</t>
        </is>
      </c>
      <c r="K11" s="16" t="inlineStr">
        <is>
          <t>S13_D0006</t>
        </is>
      </c>
      <c r="L11" s="16" t="inlineStr">
        <is>
          <t>Label</t>
        </is>
      </c>
      <c r="M11" s="16" t="inlineStr">
        <is>
          <t>Non renseigné</t>
        </is>
      </c>
      <c r="N11" s="16" t="inlineStr">
        <is>
          <t>Non renseigné</t>
        </is>
      </c>
      <c r="O11" s="16" t="inlineStr">
        <is>
          <t>Non renseigné</t>
        </is>
      </c>
      <c r="P11" s="16" t="inlineStr">
        <is>
          <t>session_2020_04.pdf</t>
        </is>
      </c>
    </row>
    <row r="12">
      <c r="A12" s="17" t="n">
        <v>7</v>
      </c>
      <c r="B12" s="16" t="inlineStr">
        <is>
          <t>BipEvents</t>
        </is>
      </c>
      <c r="C12" s="16" t="inlineStr">
        <is>
          <t>Non renseigné</t>
        </is>
      </c>
      <c r="D12" s="16" t="inlineStr">
        <is>
          <t>Karim Harmouni, Sarah Arbi, Amen Ben Mlouka</t>
        </is>
      </c>
      <c r="E12" s="16" t="inlineStr">
        <is>
          <t>Non renseigné</t>
        </is>
      </c>
      <c r="F12" s="16" t="inlineStr">
        <is>
          <t>Label accordé</t>
        </is>
      </c>
      <c r="G12" s="16" t="inlineStr">
        <is>
          <t>Label accordé</t>
        </is>
      </c>
      <c r="H12" s="16" t="inlineStr">
        <is>
          <t>Session de décision</t>
        </is>
      </c>
      <c r="I12" s="16" t="inlineStr">
        <is>
          <t>Label accordé</t>
        </is>
      </c>
      <c r="J12" s="16" t="inlineStr">
        <is>
          <t>Secteur absent du JSON; vérifier PDF</t>
        </is>
      </c>
      <c r="K12" s="16" t="inlineStr">
        <is>
          <t>S13_D0007</t>
        </is>
      </c>
      <c r="L12" s="16" t="inlineStr">
        <is>
          <t>Label</t>
        </is>
      </c>
      <c r="M12" s="16" t="inlineStr">
        <is>
          <t>Non renseigné</t>
        </is>
      </c>
      <c r="N12" s="16" t="inlineStr">
        <is>
          <t>Non renseigné</t>
        </is>
      </c>
      <c r="O12" s="16" t="inlineStr">
        <is>
          <t>Non renseigné</t>
        </is>
      </c>
      <c r="P12" s="16" t="inlineStr">
        <is>
          <t>session_2020_04.pdf</t>
        </is>
      </c>
    </row>
    <row r="13">
      <c r="A13" s="17" t="n">
        <v>8</v>
      </c>
      <c r="B13" s="16" t="inlineStr">
        <is>
          <t>Lysi</t>
        </is>
      </c>
      <c r="C13" s="16" t="inlineStr">
        <is>
          <t>Non renseigné</t>
        </is>
      </c>
      <c r="D13" s="16" t="inlineStr">
        <is>
          <t>Aziza Inoubli, Ali Bouslimi</t>
        </is>
      </c>
      <c r="E13" s="16" t="inlineStr">
        <is>
          <t>Non renseigné</t>
        </is>
      </c>
      <c r="F13" s="16" t="inlineStr">
        <is>
          <t>Label accordé</t>
        </is>
      </c>
      <c r="G13" s="16" t="inlineStr">
        <is>
          <t>Label accordé</t>
        </is>
      </c>
      <c r="H13" s="16" t="inlineStr">
        <is>
          <t>Session de décision</t>
        </is>
      </c>
      <c r="I13" s="16" t="inlineStr">
        <is>
          <t>Label accordé</t>
        </is>
      </c>
      <c r="J13" s="16" t="inlineStr">
        <is>
          <t>Secteur absent du JSON; vérifier PDF</t>
        </is>
      </c>
      <c r="K13" s="16" t="inlineStr">
        <is>
          <t>S13_D0008</t>
        </is>
      </c>
      <c r="L13" s="16" t="inlineStr">
        <is>
          <t>Label</t>
        </is>
      </c>
      <c r="M13" s="16" t="inlineStr">
        <is>
          <t>Non renseigné</t>
        </is>
      </c>
      <c r="N13" s="16" t="inlineStr">
        <is>
          <t>Non renseigné</t>
        </is>
      </c>
      <c r="O13" s="16" t="inlineStr">
        <is>
          <t>Non renseigné</t>
        </is>
      </c>
      <c r="P13" s="16" t="inlineStr">
        <is>
          <t>session_2020_04.pdf</t>
        </is>
      </c>
    </row>
    <row r="14">
      <c r="A14" s="17" t="n">
        <v>9</v>
      </c>
      <c r="B14" s="16" t="inlineStr">
        <is>
          <t>wireless services</t>
        </is>
      </c>
      <c r="C14" s="16" t="inlineStr">
        <is>
          <t>Non renseigné</t>
        </is>
      </c>
      <c r="D14" s="16" t="inlineStr">
        <is>
          <t>Majdouline Mansour, Majed Jabri, Sahbi Mansour</t>
        </is>
      </c>
      <c r="E14" s="16" t="inlineStr">
        <is>
          <t>Non renseigné</t>
        </is>
      </c>
      <c r="F14" s="16" t="inlineStr">
        <is>
          <t>Label accordé</t>
        </is>
      </c>
      <c r="G14" s="16" t="inlineStr">
        <is>
          <t>Label accordé</t>
        </is>
      </c>
      <c r="H14" s="16" t="inlineStr">
        <is>
          <t>Session de décision</t>
        </is>
      </c>
      <c r="I14" s="16" t="inlineStr">
        <is>
          <t>Label accordé</t>
        </is>
      </c>
      <c r="J14" s="16" t="inlineStr">
        <is>
          <t>Secteur absent du JSON; vérifier PDF</t>
        </is>
      </c>
      <c r="K14" s="16" t="inlineStr">
        <is>
          <t>S13_D0009</t>
        </is>
      </c>
      <c r="L14" s="16" t="inlineStr">
        <is>
          <t>Label</t>
        </is>
      </c>
      <c r="M14" s="16" t="inlineStr">
        <is>
          <t>Non renseigné</t>
        </is>
      </c>
      <c r="N14" s="16" t="inlineStr">
        <is>
          <t>Non renseigné</t>
        </is>
      </c>
      <c r="O14" s="16" t="inlineStr">
        <is>
          <t>Non renseigné</t>
        </is>
      </c>
      <c r="P14" s="16" t="inlineStr">
        <is>
          <t>session_2020_04.pdf</t>
        </is>
      </c>
    </row>
    <row r="15">
      <c r="A15" s="17" t="n">
        <v>10</v>
      </c>
      <c r="B15" s="16" t="inlineStr">
        <is>
          <t>Ernest</t>
        </is>
      </c>
      <c r="C15" s="16" t="inlineStr">
        <is>
          <t>Non renseigné</t>
        </is>
      </c>
      <c r="D15" s="16" t="inlineStr">
        <is>
          <t>Fayçal Derouiche</t>
        </is>
      </c>
      <c r="E15" s="16" t="inlineStr">
        <is>
          <t>Non renseigné</t>
        </is>
      </c>
      <c r="F15" s="16" t="inlineStr">
        <is>
          <t>Label accordé</t>
        </is>
      </c>
      <c r="G15" s="16" t="inlineStr">
        <is>
          <t>Label accordé</t>
        </is>
      </c>
      <c r="H15" s="16" t="inlineStr">
        <is>
          <t>Session de décision</t>
        </is>
      </c>
      <c r="I15" s="16" t="inlineStr">
        <is>
          <t>Label accordé</t>
        </is>
      </c>
      <c r="J15" s="16" t="inlineStr">
        <is>
          <t>Secteur absent du JSON; vérifier PDF</t>
        </is>
      </c>
      <c r="K15" s="16" t="inlineStr">
        <is>
          <t>S13_D0010</t>
        </is>
      </c>
      <c r="L15" s="16" t="inlineStr">
        <is>
          <t>Label</t>
        </is>
      </c>
      <c r="M15" s="16" t="inlineStr">
        <is>
          <t>Non renseigné</t>
        </is>
      </c>
      <c r="N15" s="16" t="inlineStr">
        <is>
          <t>Non renseigné</t>
        </is>
      </c>
      <c r="O15" s="16" t="inlineStr">
        <is>
          <t>Non renseigné</t>
        </is>
      </c>
      <c r="P15" s="16" t="inlineStr">
        <is>
          <t>session_2020_04.pdf</t>
        </is>
      </c>
    </row>
    <row r="16">
      <c r="A16" s="17" t="n">
        <v>11</v>
      </c>
      <c r="B16" s="16" t="inlineStr">
        <is>
          <t>Ahkili</t>
        </is>
      </c>
      <c r="C16" s="16" t="inlineStr">
        <is>
          <t>Non renseigné</t>
        </is>
      </c>
      <c r="D16" s="16" t="inlineStr">
        <is>
          <t>Lamia Chouk, Ghaith Souissi</t>
        </is>
      </c>
      <c r="E16" s="16" t="inlineStr">
        <is>
          <t>Non renseigné</t>
        </is>
      </c>
      <c r="F16" s="16" t="inlineStr">
        <is>
          <t>Label accordé</t>
        </is>
      </c>
      <c r="G16" s="16" t="inlineStr">
        <is>
          <t>Label accordé</t>
        </is>
      </c>
      <c r="H16" s="16" t="inlineStr">
        <is>
          <t>Session de décision</t>
        </is>
      </c>
      <c r="I16" s="16" t="inlineStr">
        <is>
          <t>Label accordé</t>
        </is>
      </c>
      <c r="J16" s="16" t="inlineStr">
        <is>
          <t>Secteur absent du JSON; vérifier PDF</t>
        </is>
      </c>
      <c r="K16" s="16" t="inlineStr">
        <is>
          <t>S13_D0011</t>
        </is>
      </c>
      <c r="L16" s="16" t="inlineStr">
        <is>
          <t>Label</t>
        </is>
      </c>
      <c r="M16" s="16" t="inlineStr">
        <is>
          <t>Non renseigné</t>
        </is>
      </c>
      <c r="N16" s="16" t="inlineStr">
        <is>
          <t>Non renseigné</t>
        </is>
      </c>
      <c r="O16" s="16" t="inlineStr">
        <is>
          <t>Non renseigné</t>
        </is>
      </c>
      <c r="P16" s="16" t="inlineStr">
        <is>
          <t>session_2020_04.pdf</t>
        </is>
      </c>
    </row>
    <row r="17">
      <c r="A17" s="17" t="n">
        <v>12</v>
      </c>
      <c r="B17" s="16" t="inlineStr">
        <is>
          <t>Carwell</t>
        </is>
      </c>
      <c r="C17" s="16" t="inlineStr">
        <is>
          <t>Non renseigné</t>
        </is>
      </c>
      <c r="D17" s="16" t="inlineStr">
        <is>
          <t>Hakim Njim, Omar Zouari, Hakim Loukil</t>
        </is>
      </c>
      <c r="E17" s="16" t="inlineStr">
        <is>
          <t>Non renseigné</t>
        </is>
      </c>
      <c r="F17" s="16" t="inlineStr">
        <is>
          <t>Label accordé</t>
        </is>
      </c>
      <c r="G17" s="16" t="inlineStr">
        <is>
          <t>Label accordé</t>
        </is>
      </c>
      <c r="H17" s="16" t="inlineStr">
        <is>
          <t>Session de décision</t>
        </is>
      </c>
      <c r="I17" s="16" t="inlineStr">
        <is>
          <t>Label accordé</t>
        </is>
      </c>
      <c r="J17" s="16" t="inlineStr">
        <is>
          <t>Secteur absent du JSON; vérifier PDF</t>
        </is>
      </c>
      <c r="K17" s="16" t="inlineStr">
        <is>
          <t>S13_D0012</t>
        </is>
      </c>
      <c r="L17" s="16" t="inlineStr">
        <is>
          <t>Label</t>
        </is>
      </c>
      <c r="M17" s="16" t="inlineStr">
        <is>
          <t>Non renseigné</t>
        </is>
      </c>
      <c r="N17" s="16" t="inlineStr">
        <is>
          <t>Non renseigné</t>
        </is>
      </c>
      <c r="O17" s="16" t="inlineStr">
        <is>
          <t>Non renseigné</t>
        </is>
      </c>
      <c r="P17" s="16" t="inlineStr">
        <is>
          <t>session_2020_04.pdf</t>
        </is>
      </c>
    </row>
    <row r="18">
      <c r="A18" s="17" t="n">
        <v>13</v>
      </c>
      <c r="B18" s="16" t="inlineStr">
        <is>
          <t>MAZED</t>
        </is>
      </c>
      <c r="C18" s="16" t="inlineStr">
        <is>
          <t>Non renseigné</t>
        </is>
      </c>
      <c r="D18" s="16" t="inlineStr">
        <is>
          <t>Bilel Methnani, Mohamed Aymen Jomaa, Yassine Zrigue</t>
        </is>
      </c>
      <c r="E18" s="16" t="inlineStr">
        <is>
          <t>Non renseigné</t>
        </is>
      </c>
      <c r="F18" s="16" t="inlineStr">
        <is>
          <t>Label accordé</t>
        </is>
      </c>
      <c r="G18" s="16" t="inlineStr">
        <is>
          <t>Label accordé</t>
        </is>
      </c>
      <c r="H18" s="16" t="inlineStr">
        <is>
          <t>Session de décision</t>
        </is>
      </c>
      <c r="I18" s="16" t="inlineStr">
        <is>
          <t>Label accordé</t>
        </is>
      </c>
      <c r="J18" s="16" t="inlineStr">
        <is>
          <t>Secteur absent du JSON; vérifier PDF</t>
        </is>
      </c>
      <c r="K18" s="16" t="inlineStr">
        <is>
          <t>S13_D0013</t>
        </is>
      </c>
      <c r="L18" s="16" t="inlineStr">
        <is>
          <t>Label</t>
        </is>
      </c>
      <c r="M18" s="16" t="inlineStr">
        <is>
          <t>Non renseigné</t>
        </is>
      </c>
      <c r="N18" s="16" t="inlineStr">
        <is>
          <t>Non renseigné</t>
        </is>
      </c>
      <c r="O18" s="16" t="inlineStr">
        <is>
          <t>Non renseigné</t>
        </is>
      </c>
      <c r="P18" s="16" t="inlineStr">
        <is>
          <t>session_2020_04.pdf</t>
        </is>
      </c>
    </row>
    <row r="19">
      <c r="A19" s="17" t="n">
        <v>14</v>
      </c>
      <c r="B19" s="16" t="inlineStr">
        <is>
          <t>Khalta</t>
        </is>
      </c>
      <c r="C19" s="16" t="inlineStr">
        <is>
          <t>Non renseigné</t>
        </is>
      </c>
      <c r="D19" s="16" t="inlineStr">
        <is>
          <t>Molka Ayadi, Imen Farah</t>
        </is>
      </c>
      <c r="E19" s="16" t="inlineStr">
        <is>
          <t>Non renseigné</t>
        </is>
      </c>
      <c r="F19" s="16" t="inlineStr">
        <is>
          <t>Label accordé</t>
        </is>
      </c>
      <c r="G19" s="16" t="inlineStr">
        <is>
          <t>Label accordé</t>
        </is>
      </c>
      <c r="H19" s="16" t="inlineStr">
        <is>
          <t>Session de décision</t>
        </is>
      </c>
      <c r="I19" s="16" t="inlineStr">
        <is>
          <t>Label accordé</t>
        </is>
      </c>
      <c r="J19" s="16" t="inlineStr">
        <is>
          <t>Secteur absent du JSON; vérifier PDF</t>
        </is>
      </c>
      <c r="K19" s="16" t="inlineStr">
        <is>
          <t>S13_D0014</t>
        </is>
      </c>
      <c r="L19" s="16" t="inlineStr">
        <is>
          <t>Label</t>
        </is>
      </c>
      <c r="M19" s="16" t="inlineStr">
        <is>
          <t>Non renseigné</t>
        </is>
      </c>
      <c r="N19" s="16" t="inlineStr">
        <is>
          <t>Non renseigné</t>
        </is>
      </c>
      <c r="O19" s="16" t="inlineStr">
        <is>
          <t>Non renseigné</t>
        </is>
      </c>
      <c r="P19" s="16" t="inlineStr">
        <is>
          <t>session_2020_04.pdf</t>
        </is>
      </c>
    </row>
    <row r="20">
      <c r="A20" s="17" t="n">
        <v>15</v>
      </c>
      <c r="B20" s="16" t="inlineStr">
        <is>
          <t>Split</t>
        </is>
      </c>
      <c r="C20" s="16" t="inlineStr">
        <is>
          <t>Non renseigné</t>
        </is>
      </c>
      <c r="D20" s="16" t="inlineStr">
        <is>
          <t>Ezzedine Cherif, Alaeddine Jrad, Adam Abdelmoula</t>
        </is>
      </c>
      <c r="E20" s="16" t="inlineStr">
        <is>
          <t>Non renseigné</t>
        </is>
      </c>
      <c r="F20" s="16" t="inlineStr">
        <is>
          <t>Label accordé</t>
        </is>
      </c>
      <c r="G20" s="16" t="inlineStr">
        <is>
          <t>Label accordé</t>
        </is>
      </c>
      <c r="H20" s="16" t="inlineStr">
        <is>
          <t>Session de décision</t>
        </is>
      </c>
      <c r="I20" s="16" t="inlineStr">
        <is>
          <t>Label accordé</t>
        </is>
      </c>
      <c r="J20" s="16" t="inlineStr">
        <is>
          <t>Secteur absent du JSON; vérifier PDF</t>
        </is>
      </c>
      <c r="K20" s="16" t="inlineStr">
        <is>
          <t>S13_D0015</t>
        </is>
      </c>
      <c r="L20" s="16" t="inlineStr">
        <is>
          <t>Label</t>
        </is>
      </c>
      <c r="M20" s="16" t="inlineStr">
        <is>
          <t>Non renseigné</t>
        </is>
      </c>
      <c r="N20" s="16" t="inlineStr">
        <is>
          <t>Non renseigné</t>
        </is>
      </c>
      <c r="O20" s="16" t="inlineStr">
        <is>
          <t>Non renseigné</t>
        </is>
      </c>
      <c r="P20" s="16" t="inlineStr">
        <is>
          <t>session_2020_04.pdf</t>
        </is>
      </c>
    </row>
    <row r="21">
      <c r="A21" s="17" t="n">
        <v>16</v>
      </c>
      <c r="B21" s="16" t="inlineStr">
        <is>
          <t>Food4Future</t>
        </is>
      </c>
      <c r="C21" s="16" t="inlineStr">
        <is>
          <t>Non renseigné</t>
        </is>
      </c>
      <c r="D21" s="16" t="inlineStr">
        <is>
          <t>Insaf Ayari</t>
        </is>
      </c>
      <c r="E21" s="16" t="inlineStr">
        <is>
          <t>Non renseigné</t>
        </is>
      </c>
      <c r="F21" s="16" t="inlineStr">
        <is>
          <t>Label accordé</t>
        </is>
      </c>
      <c r="G21" s="16" t="inlineStr">
        <is>
          <t>Label accordé</t>
        </is>
      </c>
      <c r="H21" s="16" t="inlineStr">
        <is>
          <t>Session de décision</t>
        </is>
      </c>
      <c r="I21" s="16" t="inlineStr">
        <is>
          <t>Label accordé</t>
        </is>
      </c>
      <c r="J21" s="16" t="inlineStr">
        <is>
          <t>Secteur absent du JSON; vérifier PDF</t>
        </is>
      </c>
      <c r="K21" s="16" t="inlineStr">
        <is>
          <t>S13_D0016</t>
        </is>
      </c>
      <c r="L21" s="16" t="inlineStr">
        <is>
          <t>Label</t>
        </is>
      </c>
      <c r="M21" s="16" t="inlineStr">
        <is>
          <t>Non renseigné</t>
        </is>
      </c>
      <c r="N21" s="16" t="inlineStr">
        <is>
          <t>Non renseigné</t>
        </is>
      </c>
      <c r="O21" s="16" t="inlineStr">
        <is>
          <t>Non renseigné</t>
        </is>
      </c>
      <c r="P21" s="16" t="inlineStr">
        <is>
          <t>session_2020_04.pdf</t>
        </is>
      </c>
    </row>
    <row r="22">
      <c r="A22" s="17" t="n">
        <v>17</v>
      </c>
      <c r="B22" s="16" t="inlineStr">
        <is>
          <t>Think-it</t>
        </is>
      </c>
      <c r="C22" s="16" t="inlineStr">
        <is>
          <t>Non renseigné</t>
        </is>
      </c>
      <c r="D22" s="16" t="inlineStr">
        <is>
          <t>Mehemed Bougsea, Josha Raue</t>
        </is>
      </c>
      <c r="E22" s="16" t="inlineStr">
        <is>
          <t>Non renseigné</t>
        </is>
      </c>
      <c r="F22" s="16" t="inlineStr">
        <is>
          <t>Label accordé</t>
        </is>
      </c>
      <c r="G22" s="16" t="inlineStr">
        <is>
          <t>Label accordé</t>
        </is>
      </c>
      <c r="H22" s="16" t="inlineStr">
        <is>
          <t>Session de décision</t>
        </is>
      </c>
      <c r="I22" s="16" t="inlineStr">
        <is>
          <t>Label accordé</t>
        </is>
      </c>
      <c r="J22" s="16" t="inlineStr">
        <is>
          <t>Secteur absent du JSON; vérifier PDF</t>
        </is>
      </c>
      <c r="K22" s="16" t="inlineStr">
        <is>
          <t>S13_D0017</t>
        </is>
      </c>
      <c r="L22" s="16" t="inlineStr">
        <is>
          <t>Label</t>
        </is>
      </c>
      <c r="M22" s="16" t="inlineStr">
        <is>
          <t>Non renseigné</t>
        </is>
      </c>
      <c r="N22" s="16" t="inlineStr">
        <is>
          <t>Non renseigné</t>
        </is>
      </c>
      <c r="O22" s="16" t="inlineStr">
        <is>
          <t>Non renseigné</t>
        </is>
      </c>
      <c r="P22" s="16" t="inlineStr">
        <is>
          <t>session_2020_04.pdf</t>
        </is>
      </c>
    </row>
    <row r="23">
      <c r="A23" s="17" t="n">
        <v>18</v>
      </c>
      <c r="B23" s="16" t="inlineStr">
        <is>
          <t>RoboCare</t>
        </is>
      </c>
      <c r="C23" s="16" t="inlineStr">
        <is>
          <t>Non renseigné</t>
        </is>
      </c>
      <c r="D23" s="16" t="inlineStr">
        <is>
          <t>Imen Hbiri, Abdelaziz Kallel</t>
        </is>
      </c>
      <c r="E23" s="16" t="inlineStr">
        <is>
          <t>Non renseigné</t>
        </is>
      </c>
      <c r="F23" s="16" t="inlineStr">
        <is>
          <t>Prélabel accordé</t>
        </is>
      </c>
      <c r="G23" s="16" t="inlineStr">
        <is>
          <t>Prélabel accordé</t>
        </is>
      </c>
      <c r="H23" s="16" t="inlineStr">
        <is>
          <t>Session de décision</t>
        </is>
      </c>
      <c r="I23" s="16" t="inlineStr">
        <is>
          <t>Prélabel accordé</t>
        </is>
      </c>
      <c r="J23" s="16" t="inlineStr">
        <is>
          <t>Secteur absent du JSON; vérifier PDF</t>
        </is>
      </c>
      <c r="K23" s="16" t="inlineStr">
        <is>
          <t>S13_D0018</t>
        </is>
      </c>
      <c r="L23" s="16" t="inlineStr">
        <is>
          <t>Prélabel</t>
        </is>
      </c>
      <c r="M23" s="16" t="inlineStr">
        <is>
          <t>Non renseigné</t>
        </is>
      </c>
      <c r="N23" s="16" t="inlineStr">
        <is>
          <t>Non renseigné</t>
        </is>
      </c>
      <c r="O23" s="16" t="inlineStr">
        <is>
          <t>Non renseigné</t>
        </is>
      </c>
      <c r="P23" s="16" t="inlineStr">
        <is>
          <t>session_2020_04.pdf</t>
        </is>
      </c>
    </row>
    <row r="24">
      <c r="A24" s="17" t="n">
        <v>19</v>
      </c>
      <c r="B24" s="16" t="inlineStr">
        <is>
          <t>FI THNITI</t>
        </is>
      </c>
      <c r="C24" s="16" t="inlineStr">
        <is>
          <t>Non renseigné</t>
        </is>
      </c>
      <c r="D24" s="16" t="inlineStr">
        <is>
          <t>Zied Said, Zeineb Ben Salah, Bilel Said, Mohamed Chaabane</t>
        </is>
      </c>
      <c r="E24" s="16" t="inlineStr">
        <is>
          <t>Non renseigné</t>
        </is>
      </c>
      <c r="F24" s="16" t="inlineStr">
        <is>
          <t>Prélabel accordé</t>
        </is>
      </c>
      <c r="G24" s="16" t="inlineStr">
        <is>
          <t>Prélabel accordé</t>
        </is>
      </c>
      <c r="H24" s="16" t="inlineStr">
        <is>
          <t>Session de décision</t>
        </is>
      </c>
      <c r="I24" s="16" t="inlineStr">
        <is>
          <t>Prélabel accordé</t>
        </is>
      </c>
      <c r="J24" s="16" t="inlineStr">
        <is>
          <t>Secteur absent du JSON; vérifier PDF</t>
        </is>
      </c>
      <c r="K24" s="16" t="inlineStr">
        <is>
          <t>S13_D0019</t>
        </is>
      </c>
      <c r="L24" s="16" t="inlineStr">
        <is>
          <t>Prélabel</t>
        </is>
      </c>
      <c r="M24" s="16" t="inlineStr">
        <is>
          <t>Non renseigné</t>
        </is>
      </c>
      <c r="N24" s="16" t="inlineStr">
        <is>
          <t>Non renseigné</t>
        </is>
      </c>
      <c r="O24" s="16" t="inlineStr">
        <is>
          <t>Non renseigné</t>
        </is>
      </c>
      <c r="P24" s="16" t="inlineStr">
        <is>
          <t>session_2020_04.pdf</t>
        </is>
      </c>
    </row>
    <row r="25">
      <c r="A25" s="17" t="n">
        <v>20</v>
      </c>
      <c r="B25" s="16" t="inlineStr">
        <is>
          <t>Tchou-Tchou Your school bus tracking App</t>
        </is>
      </c>
      <c r="C25" s="16" t="inlineStr">
        <is>
          <t>Non renseigné</t>
        </is>
      </c>
      <c r="D25" s="16" t="inlineStr">
        <is>
          <t>Narjess Ben Slimane, Mohamed Ali Belajouza, Bacem Bergaoui</t>
        </is>
      </c>
      <c r="E25" s="16" t="inlineStr">
        <is>
          <t>Non renseigné</t>
        </is>
      </c>
      <c r="F25" s="16" t="inlineStr">
        <is>
          <t>Prélabel accordé</t>
        </is>
      </c>
      <c r="G25" s="16" t="inlineStr">
        <is>
          <t>Prélabel accordé</t>
        </is>
      </c>
      <c r="H25" s="16" t="inlineStr">
        <is>
          <t>Session de décision</t>
        </is>
      </c>
      <c r="I25" s="16" t="inlineStr">
        <is>
          <t>Prélabel accordé</t>
        </is>
      </c>
      <c r="J25" s="16" t="inlineStr">
        <is>
          <t>Secteur absent du JSON; vérifier PDF</t>
        </is>
      </c>
      <c r="K25" s="16" t="inlineStr">
        <is>
          <t>S13_D0020</t>
        </is>
      </c>
      <c r="L25" s="16" t="inlineStr">
        <is>
          <t>Prélabel</t>
        </is>
      </c>
      <c r="M25" s="16" t="inlineStr">
        <is>
          <t>Non renseigné</t>
        </is>
      </c>
      <c r="N25" s="16" t="inlineStr">
        <is>
          <t>Non renseigné</t>
        </is>
      </c>
      <c r="O25" s="16" t="inlineStr">
        <is>
          <t>Non renseigné</t>
        </is>
      </c>
      <c r="P25" s="16" t="inlineStr">
        <is>
          <t>session_2020_04.pdf</t>
        </is>
      </c>
    </row>
    <row r="26">
      <c r="A26" s="17" t="n">
        <v>21</v>
      </c>
      <c r="B26" s="16" t="inlineStr">
        <is>
          <t>FlowsMaster</t>
        </is>
      </c>
      <c r="C26" s="16" t="inlineStr">
        <is>
          <t>Non renseigné</t>
        </is>
      </c>
      <c r="D26" s="16" t="inlineStr">
        <is>
          <t>Jamel Gasri, Nesrine Ben Guirat, Wajih Abidi, Khaled Ben Younes, Ahmed Mnasri</t>
        </is>
      </c>
      <c r="E26" s="16" t="inlineStr">
        <is>
          <t>Non renseigné</t>
        </is>
      </c>
      <c r="F26" s="16" t="inlineStr">
        <is>
          <t>Prélabel accordé</t>
        </is>
      </c>
      <c r="G26" s="16" t="inlineStr">
        <is>
          <t>Prélabel accordé</t>
        </is>
      </c>
      <c r="H26" s="16" t="inlineStr">
        <is>
          <t>Session de décision</t>
        </is>
      </c>
      <c r="I26" s="16" t="inlineStr">
        <is>
          <t>Prélabel accordé</t>
        </is>
      </c>
      <c r="J26" s="16" t="inlineStr">
        <is>
          <t>Secteur absent du JSON; vérifier PDF</t>
        </is>
      </c>
      <c r="K26" s="16" t="inlineStr">
        <is>
          <t>S13_D0021</t>
        </is>
      </c>
      <c r="L26" s="16" t="inlineStr">
        <is>
          <t>Prélabel</t>
        </is>
      </c>
      <c r="M26" s="16" t="inlineStr">
        <is>
          <t>Non renseigné</t>
        </is>
      </c>
      <c r="N26" s="16" t="inlineStr">
        <is>
          <t>Non renseigné</t>
        </is>
      </c>
      <c r="O26" s="16" t="inlineStr">
        <is>
          <t>Non renseigné</t>
        </is>
      </c>
      <c r="P26" s="16" t="inlineStr">
        <is>
          <t>session_2020_04.pdf</t>
        </is>
      </c>
    </row>
    <row r="27">
      <c r="A27" s="17" t="n">
        <v>22</v>
      </c>
      <c r="B27" s="16" t="inlineStr">
        <is>
          <t>akarat.tn</t>
        </is>
      </c>
      <c r="C27" s="16" t="inlineStr">
        <is>
          <t>Non renseigné</t>
        </is>
      </c>
      <c r="D27" s="16" t="inlineStr">
        <is>
          <t>Ali Benzaied</t>
        </is>
      </c>
      <c r="E27" s="16" t="inlineStr">
        <is>
          <t>Non renseigné</t>
        </is>
      </c>
      <c r="F27" s="16" t="inlineStr">
        <is>
          <t>Prélabel accordé</t>
        </is>
      </c>
      <c r="G27" s="16" t="inlineStr">
        <is>
          <t>Prélabel accordé</t>
        </is>
      </c>
      <c r="H27" s="16" t="inlineStr">
        <is>
          <t>Session de décision</t>
        </is>
      </c>
      <c r="I27" s="16" t="inlineStr">
        <is>
          <t>Prélabel accordé</t>
        </is>
      </c>
      <c r="J27" s="16" t="inlineStr">
        <is>
          <t>Secteur absent du JSON; vérifier PDF</t>
        </is>
      </c>
      <c r="K27" s="16" t="inlineStr">
        <is>
          <t>S13_D0022</t>
        </is>
      </c>
      <c r="L27" s="16" t="inlineStr">
        <is>
          <t>Prélabel</t>
        </is>
      </c>
      <c r="M27" s="16" t="inlineStr">
        <is>
          <t>Non renseigné</t>
        </is>
      </c>
      <c r="N27" s="16" t="inlineStr">
        <is>
          <t>Non renseigné</t>
        </is>
      </c>
      <c r="O27" s="16" t="inlineStr">
        <is>
          <t>Non renseigné</t>
        </is>
      </c>
      <c r="P27" s="16" t="inlineStr">
        <is>
          <t>session_2020_04.pdf</t>
        </is>
      </c>
    </row>
    <row r="28">
      <c r="A28" s="17" t="n">
        <v>23</v>
      </c>
      <c r="B28" s="16" t="inlineStr">
        <is>
          <t>SMEK'S</t>
        </is>
      </c>
      <c r="C28" s="16" t="inlineStr">
        <is>
          <t>Non renseigné</t>
        </is>
      </c>
      <c r="D28" s="16" t="inlineStr">
        <is>
          <t>Mohammed Ben Hammed, Sonia Laribi</t>
        </is>
      </c>
      <c r="E28" s="16" t="inlineStr">
        <is>
          <t>Non renseigné</t>
        </is>
      </c>
      <c r="F28" s="16" t="inlineStr">
        <is>
          <t>Prélabel accordé</t>
        </is>
      </c>
      <c r="G28" s="16" t="inlineStr">
        <is>
          <t>Prélabel accordé</t>
        </is>
      </c>
      <c r="H28" s="16" t="inlineStr">
        <is>
          <t>Session de décision</t>
        </is>
      </c>
      <c r="I28" s="16" t="inlineStr">
        <is>
          <t>Prélabel accordé</t>
        </is>
      </c>
      <c r="J28" s="16" t="inlineStr">
        <is>
          <t>Secteur absent du JSON; vérifier PDF</t>
        </is>
      </c>
      <c r="K28" s="16" t="inlineStr">
        <is>
          <t>S13_D0023</t>
        </is>
      </c>
      <c r="L28" s="16" t="inlineStr">
        <is>
          <t>Prélabel</t>
        </is>
      </c>
      <c r="M28" s="16" t="inlineStr">
        <is>
          <t>Non renseigné</t>
        </is>
      </c>
      <c r="N28" s="16" t="inlineStr">
        <is>
          <t>Non renseigné</t>
        </is>
      </c>
      <c r="O28" s="16" t="inlineStr">
        <is>
          <t>Non renseigné</t>
        </is>
      </c>
      <c r="P28" s="16" t="inlineStr">
        <is>
          <t>session_2020_04.pdf</t>
        </is>
      </c>
    </row>
    <row r="29">
      <c r="A29" s="17" t="n">
        <v>24</v>
      </c>
      <c r="B29" s="16" t="inlineStr">
        <is>
          <t>Khobzti</t>
        </is>
      </c>
      <c r="C29" s="16" t="inlineStr">
        <is>
          <t>Non renseigné</t>
        </is>
      </c>
      <c r="D29" s="16" t="inlineStr">
        <is>
          <t>Marwen Khemiss</t>
        </is>
      </c>
      <c r="E29" s="16" t="inlineStr">
        <is>
          <t>Non renseigné</t>
        </is>
      </c>
      <c r="F29" s="16" t="inlineStr">
        <is>
          <t>Prélabel accordé</t>
        </is>
      </c>
      <c r="G29" s="16" t="inlineStr">
        <is>
          <t>Prélabel accordé</t>
        </is>
      </c>
      <c r="H29" s="16" t="inlineStr">
        <is>
          <t>Session de décision</t>
        </is>
      </c>
      <c r="I29" s="16" t="inlineStr">
        <is>
          <t>Prélabel accordé</t>
        </is>
      </c>
      <c r="J29" s="16" t="inlineStr">
        <is>
          <t>Secteur absent du JSON; vérifier PDF</t>
        </is>
      </c>
      <c r="K29" s="16" t="inlineStr">
        <is>
          <t>S13_D0024</t>
        </is>
      </c>
      <c r="L29" s="16" t="inlineStr">
        <is>
          <t>Prélabel</t>
        </is>
      </c>
      <c r="M29" s="16" t="inlineStr">
        <is>
          <t>Non renseigné</t>
        </is>
      </c>
      <c r="N29" s="16" t="inlineStr">
        <is>
          <t>Non renseigné</t>
        </is>
      </c>
      <c r="O29" s="16" t="inlineStr">
        <is>
          <t>Non renseigné</t>
        </is>
      </c>
      <c r="P29" s="16" t="inlineStr">
        <is>
          <t>session_2020_04.pdf</t>
        </is>
      </c>
    </row>
    <row r="30">
      <c r="A30" s="17" t="n">
        <v>25</v>
      </c>
      <c r="B30" s="16" t="inlineStr">
        <is>
          <t>SOFTIFI</t>
        </is>
      </c>
      <c r="C30" s="16" t="inlineStr">
        <is>
          <t>Non renseigné</t>
        </is>
      </c>
      <c r="D30" s="16" t="inlineStr">
        <is>
          <t>Rabie Radhouan, Idriss Ben Ali, Adel Ben Merteh</t>
        </is>
      </c>
      <c r="E30" s="16" t="inlineStr">
        <is>
          <t>Non renseigné</t>
        </is>
      </c>
      <c r="F30" s="16" t="inlineStr">
        <is>
          <t>Label non accordé</t>
        </is>
      </c>
      <c r="G30" s="16" t="inlineStr">
        <is>
          <t>Label non accordé</t>
        </is>
      </c>
      <c r="H30" s="16" t="inlineStr">
        <is>
          <t>Session de décision</t>
        </is>
      </c>
      <c r="I30" s="16" t="inlineStr">
        <is>
          <t>Label non-accordé</t>
        </is>
      </c>
      <c r="J30" s="16" t="inlineStr">
        <is>
          <t>Secteur absent du JSON; vérifier PDF</t>
        </is>
      </c>
      <c r="K30" s="16" t="inlineStr">
        <is>
          <t>S13_D0025</t>
        </is>
      </c>
      <c r="L30" s="16" t="inlineStr">
        <is>
          <t>Label</t>
        </is>
      </c>
      <c r="M30" s="16" t="inlineStr">
        <is>
          <t>Non renseigné</t>
        </is>
      </c>
      <c r="N30" s="16" t="inlineStr">
        <is>
          <t>Non renseigné</t>
        </is>
      </c>
      <c r="O30" s="16" t="inlineStr">
        <is>
          <t>Non renseigné</t>
        </is>
      </c>
      <c r="P30" s="16" t="inlineStr">
        <is>
          <t>session_2020_04.pdf</t>
        </is>
      </c>
    </row>
    <row r="31">
      <c r="A31" s="17" t="n">
        <v>26</v>
      </c>
      <c r="B31" s="16" t="inlineStr">
        <is>
          <t>NeuroData</t>
        </is>
      </c>
      <c r="C31" s="16" t="inlineStr">
        <is>
          <t>Non renseigné</t>
        </is>
      </c>
      <c r="D31" s="16" t="inlineStr">
        <is>
          <t>Yassine Hamdaoui, Ahmed Abassi</t>
        </is>
      </c>
      <c r="E31" s="16" t="inlineStr">
        <is>
          <t>Non renseigné</t>
        </is>
      </c>
      <c r="F31" s="16" t="inlineStr">
        <is>
          <t>Label non accordé</t>
        </is>
      </c>
      <c r="G31" s="16" t="inlineStr">
        <is>
          <t>Label non accordé</t>
        </is>
      </c>
      <c r="H31" s="16" t="inlineStr">
        <is>
          <t>Session de décision</t>
        </is>
      </c>
      <c r="I31" s="16" t="inlineStr">
        <is>
          <t>Label non-accordé</t>
        </is>
      </c>
      <c r="J31" s="16" t="inlineStr">
        <is>
          <t>Secteur absent du JSON; vérifier PDF</t>
        </is>
      </c>
      <c r="K31" s="16" t="inlineStr">
        <is>
          <t>S13_D0026</t>
        </is>
      </c>
      <c r="L31" s="16" t="inlineStr">
        <is>
          <t>Label</t>
        </is>
      </c>
      <c r="M31" s="16" t="inlineStr">
        <is>
          <t>Non renseigné</t>
        </is>
      </c>
      <c r="N31" s="16" t="inlineStr">
        <is>
          <t>Non renseigné</t>
        </is>
      </c>
      <c r="O31" s="16" t="inlineStr">
        <is>
          <t>Non renseigné</t>
        </is>
      </c>
      <c r="P31" s="16" t="inlineStr">
        <is>
          <t>session_2020_04.pdf</t>
        </is>
      </c>
    </row>
    <row r="32">
      <c r="A32" s="17" t="n">
        <v>27</v>
      </c>
      <c r="B32" s="16" t="inlineStr">
        <is>
          <t>Ghazela Technology Academy</t>
        </is>
      </c>
      <c r="C32" s="16" t="inlineStr">
        <is>
          <t>Non renseigné</t>
        </is>
      </c>
      <c r="D32" s="16" t="inlineStr">
        <is>
          <t>Anis Hachani</t>
        </is>
      </c>
      <c r="E32" s="16" t="inlineStr">
        <is>
          <t>Non renseigné</t>
        </is>
      </c>
      <c r="F32" s="16" t="inlineStr">
        <is>
          <t>Label non accordé</t>
        </is>
      </c>
      <c r="G32" s="16" t="inlineStr">
        <is>
          <t>Label non accordé</t>
        </is>
      </c>
      <c r="H32" s="16" t="inlineStr">
        <is>
          <t>Session de décision</t>
        </is>
      </c>
      <c r="I32" s="16" t="inlineStr">
        <is>
          <t>Label non-accordé</t>
        </is>
      </c>
      <c r="J32" s="16" t="inlineStr">
        <is>
          <t>Secteur absent du JSON; vérifier PDF</t>
        </is>
      </c>
      <c r="K32" s="16" t="inlineStr">
        <is>
          <t>S13_D0027</t>
        </is>
      </c>
      <c r="L32" s="16" t="inlineStr">
        <is>
          <t>Label</t>
        </is>
      </c>
      <c r="M32" s="16" t="inlineStr">
        <is>
          <t>Non renseigné</t>
        </is>
      </c>
      <c r="N32" s="16" t="inlineStr">
        <is>
          <t>Non renseigné</t>
        </is>
      </c>
      <c r="O32" s="16" t="inlineStr">
        <is>
          <t>Non renseigné</t>
        </is>
      </c>
      <c r="P32" s="16" t="inlineStr">
        <is>
          <t>session_2020_04.pdf</t>
        </is>
      </c>
    </row>
    <row r="33">
      <c r="A33" s="17" t="n">
        <v>28</v>
      </c>
      <c r="B33" s="16" t="inlineStr">
        <is>
          <t>FYMI</t>
        </is>
      </c>
      <c r="C33" s="16" t="inlineStr">
        <is>
          <t>Non renseigné</t>
        </is>
      </c>
      <c r="D33" s="16" t="inlineStr">
        <is>
          <t>Habib Ben Debba</t>
        </is>
      </c>
      <c r="E33" s="16" t="inlineStr">
        <is>
          <t>Non renseigné</t>
        </is>
      </c>
      <c r="F33" s="16" t="inlineStr">
        <is>
          <t>Label non accordé</t>
        </is>
      </c>
      <c r="G33" s="16" t="inlineStr">
        <is>
          <t>Label non accordé</t>
        </is>
      </c>
      <c r="H33" s="16" t="inlineStr">
        <is>
          <t>Session de décision</t>
        </is>
      </c>
      <c r="I33" s="16" t="inlineStr">
        <is>
          <t>Label non-accordé</t>
        </is>
      </c>
      <c r="J33" s="16" t="inlineStr">
        <is>
          <t>Secteur absent du JSON; vérifier PDF</t>
        </is>
      </c>
      <c r="K33" s="16" t="inlineStr">
        <is>
          <t>S13_D0028</t>
        </is>
      </c>
      <c r="L33" s="16" t="inlineStr">
        <is>
          <t>Label</t>
        </is>
      </c>
      <c r="M33" s="16" t="inlineStr">
        <is>
          <t>Non renseigné</t>
        </is>
      </c>
      <c r="N33" s="16" t="inlineStr">
        <is>
          <t>Non renseigné</t>
        </is>
      </c>
      <c r="O33" s="16" t="inlineStr">
        <is>
          <t>Non renseigné</t>
        </is>
      </c>
      <c r="P33" s="16" t="inlineStr">
        <is>
          <t>session_2020_04.pdf</t>
        </is>
      </c>
    </row>
    <row r="34">
      <c r="A34" s="17" t="n">
        <v>29</v>
      </c>
      <c r="B34" s="16" t="inlineStr">
        <is>
          <t>Traitement des données structurées</t>
        </is>
      </c>
      <c r="C34" s="16" t="inlineStr">
        <is>
          <t>Non renseigné</t>
        </is>
      </c>
      <c r="D34" s="16" t="inlineStr">
        <is>
          <t>Hamdi Karray</t>
        </is>
      </c>
      <c r="E34" s="16" t="inlineStr">
        <is>
          <t>Non renseigné</t>
        </is>
      </c>
      <c r="F34" s="16" t="inlineStr">
        <is>
          <t>Label non accordé</t>
        </is>
      </c>
      <c r="G34" s="16" t="inlineStr">
        <is>
          <t>Label non accordé</t>
        </is>
      </c>
      <c r="H34" s="16" t="inlineStr">
        <is>
          <t>Session de décision</t>
        </is>
      </c>
      <c r="I34" s="16" t="inlineStr">
        <is>
          <t>Label non-accordé</t>
        </is>
      </c>
      <c r="J34" s="16" t="inlineStr">
        <is>
          <t>Secteur absent du JSON; vérifier PDF</t>
        </is>
      </c>
      <c r="K34" s="16" t="inlineStr">
        <is>
          <t>S13_D0029</t>
        </is>
      </c>
      <c r="L34" s="16" t="inlineStr">
        <is>
          <t>Label</t>
        </is>
      </c>
      <c r="M34" s="16" t="inlineStr">
        <is>
          <t>Non renseigné</t>
        </is>
      </c>
      <c r="N34" s="16" t="inlineStr">
        <is>
          <t>Non renseigné</t>
        </is>
      </c>
      <c r="O34" s="16" t="inlineStr">
        <is>
          <t>Non renseigné</t>
        </is>
      </c>
      <c r="P34" s="16" t="inlineStr">
        <is>
          <t>session_2020_04.pdf</t>
        </is>
      </c>
    </row>
    <row r="35">
      <c r="A35" s="17" t="n">
        <v>30</v>
      </c>
      <c r="B35" s="16" t="inlineStr">
        <is>
          <t>The BIM Square</t>
        </is>
      </c>
      <c r="C35" s="16" t="inlineStr">
        <is>
          <t>Non renseigné</t>
        </is>
      </c>
      <c r="D35" s="16" t="inlineStr">
        <is>
          <t>Safa Othmani</t>
        </is>
      </c>
      <c r="E35" s="16" t="inlineStr">
        <is>
          <t>Non renseigné</t>
        </is>
      </c>
      <c r="F35" s="16" t="inlineStr">
        <is>
          <t>Label non accordé</t>
        </is>
      </c>
      <c r="G35" s="16" t="inlineStr">
        <is>
          <t>Label non accordé</t>
        </is>
      </c>
      <c r="H35" s="16" t="inlineStr">
        <is>
          <t>Session de décision</t>
        </is>
      </c>
      <c r="I35" s="16" t="inlineStr">
        <is>
          <t>Label non-accordé</t>
        </is>
      </c>
      <c r="J35" s="16" t="inlineStr">
        <is>
          <t>Secteur absent du JSON; vérifier PDF</t>
        </is>
      </c>
      <c r="K35" s="16" t="inlineStr">
        <is>
          <t>S13_D0030</t>
        </is>
      </c>
      <c r="L35" s="16" t="inlineStr">
        <is>
          <t>Label</t>
        </is>
      </c>
      <c r="M35" s="16" t="inlineStr">
        <is>
          <t>Non renseigné</t>
        </is>
      </c>
      <c r="N35" s="16" t="inlineStr">
        <is>
          <t>Non renseigné</t>
        </is>
      </c>
      <c r="O35" s="16" t="inlineStr">
        <is>
          <t>Non renseigné</t>
        </is>
      </c>
      <c r="P35" s="16" t="inlineStr">
        <is>
          <t>session_2020_04.pdf</t>
        </is>
      </c>
    </row>
    <row r="36">
      <c r="A36" s="17" t="n">
        <v>31</v>
      </c>
      <c r="B36" s="16" t="inlineStr">
        <is>
          <t>Azedda</t>
        </is>
      </c>
      <c r="C36" s="16" t="inlineStr">
        <is>
          <t>Non renseigné</t>
        </is>
      </c>
      <c r="D36" s="16" t="inlineStr">
        <is>
          <t>Anis Hasnaoui, Rihab Ghodbane</t>
        </is>
      </c>
      <c r="E36" s="16" t="inlineStr">
        <is>
          <t>Non renseigné</t>
        </is>
      </c>
      <c r="F36" s="16" t="inlineStr">
        <is>
          <t>Label non accordé</t>
        </is>
      </c>
      <c r="G36" s="16" t="inlineStr">
        <is>
          <t>Label non accordé</t>
        </is>
      </c>
      <c r="H36" s="16" t="inlineStr">
        <is>
          <t>Session de décision</t>
        </is>
      </c>
      <c r="I36" s="16" t="inlineStr">
        <is>
          <t>Label non-accordé</t>
        </is>
      </c>
      <c r="J36" s="16" t="inlineStr">
        <is>
          <t>Secteur absent du JSON; vérifier PDF</t>
        </is>
      </c>
      <c r="K36" s="16" t="inlineStr">
        <is>
          <t>S13_D0031</t>
        </is>
      </c>
      <c r="L36" s="16" t="inlineStr">
        <is>
          <t>Label</t>
        </is>
      </c>
      <c r="M36" s="16" t="inlineStr">
        <is>
          <t>Non renseigné</t>
        </is>
      </c>
      <c r="N36" s="16" t="inlineStr">
        <is>
          <t>Non renseigné</t>
        </is>
      </c>
      <c r="O36" s="16" t="inlineStr">
        <is>
          <t>Non renseigné</t>
        </is>
      </c>
      <c r="P36" s="16" t="inlineStr">
        <is>
          <t>session_2020_04.pdf</t>
        </is>
      </c>
    </row>
    <row r="37">
      <c r="A37" s="17" t="n">
        <v>32</v>
      </c>
      <c r="B37" s="16" t="inlineStr">
        <is>
          <t>Quicktext</t>
        </is>
      </c>
      <c r="C37" s="16" t="inlineStr">
        <is>
          <t>Non renseigné</t>
        </is>
      </c>
      <c r="D37" s="16" t="inlineStr">
        <is>
          <t>Kheireddine Fredj, Daniel Doppler</t>
        </is>
      </c>
      <c r="E37" s="16" t="inlineStr">
        <is>
          <t>Non renseigné</t>
        </is>
      </c>
      <c r="F37" s="16" t="inlineStr">
        <is>
          <t>Label non accordé</t>
        </is>
      </c>
      <c r="G37" s="16" t="inlineStr">
        <is>
          <t>Label non accordé</t>
        </is>
      </c>
      <c r="H37" s="16" t="inlineStr">
        <is>
          <t>Session de décision</t>
        </is>
      </c>
      <c r="I37" s="16" t="inlineStr">
        <is>
          <t>Label non-accordé</t>
        </is>
      </c>
      <c r="J37" s="16" t="inlineStr">
        <is>
          <t>Secteur absent du JSON; vérifier PDF</t>
        </is>
      </c>
      <c r="K37" s="16" t="inlineStr">
        <is>
          <t>S13_D0032</t>
        </is>
      </c>
      <c r="L37" s="16" t="inlineStr">
        <is>
          <t>Label</t>
        </is>
      </c>
      <c r="M37" s="16" t="inlineStr">
        <is>
          <t>Non renseigné</t>
        </is>
      </c>
      <c r="N37" s="16" t="inlineStr">
        <is>
          <t>Non renseigné</t>
        </is>
      </c>
      <c r="O37" s="16" t="inlineStr">
        <is>
          <t>Non renseigné</t>
        </is>
      </c>
      <c r="P37" s="16" t="inlineStr">
        <is>
          <t>session_2020_04.pdf</t>
        </is>
      </c>
    </row>
    <row r="38">
      <c r="A38" s="17" t="n">
        <v>33</v>
      </c>
      <c r="B38" s="16" t="inlineStr">
        <is>
          <t>Campus Numérique des métiers</t>
        </is>
      </c>
      <c r="C38" s="16" t="inlineStr">
        <is>
          <t>Non renseigné</t>
        </is>
      </c>
      <c r="D38" s="16" t="inlineStr">
        <is>
          <t>Fethi Zoghlami</t>
        </is>
      </c>
      <c r="E38" s="16" t="inlineStr">
        <is>
          <t>Non renseigné</t>
        </is>
      </c>
      <c r="F38" s="16" t="inlineStr">
        <is>
          <t>Label non accordé</t>
        </is>
      </c>
      <c r="G38" s="16" t="inlineStr">
        <is>
          <t>Label non accordé</t>
        </is>
      </c>
      <c r="H38" s="16" t="inlineStr">
        <is>
          <t>Session de décision</t>
        </is>
      </c>
      <c r="I38" s="16" t="inlineStr">
        <is>
          <t>Label non-accordé</t>
        </is>
      </c>
      <c r="J38" s="16" t="inlineStr">
        <is>
          <t>Secteur absent du JSON; vérifier PDF</t>
        </is>
      </c>
      <c r="K38" s="16" t="inlineStr">
        <is>
          <t>S13_D0033</t>
        </is>
      </c>
      <c r="L38" s="16" t="inlineStr">
        <is>
          <t>Label</t>
        </is>
      </c>
      <c r="M38" s="16" t="inlineStr">
        <is>
          <t>Non renseigné</t>
        </is>
      </c>
      <c r="N38" s="16" t="inlineStr">
        <is>
          <t>Non renseigné</t>
        </is>
      </c>
      <c r="O38" s="16" t="inlineStr">
        <is>
          <t>Non renseigné</t>
        </is>
      </c>
      <c r="P38" s="16" t="inlineStr">
        <is>
          <t>session_2020_04.pdf</t>
        </is>
      </c>
    </row>
    <row r="39">
      <c r="A39" s="17" t="n">
        <v>34</v>
      </c>
      <c r="B39" s="16" t="inlineStr">
        <is>
          <t>CheezWall</t>
        </is>
      </c>
      <c r="C39" s="16" t="inlineStr">
        <is>
          <t>Non renseigné</t>
        </is>
      </c>
      <c r="D39" s="16" t="inlineStr">
        <is>
          <t>Aymen Aouadi, Sondess Khedhiri</t>
        </is>
      </c>
      <c r="E39" s="16" t="inlineStr">
        <is>
          <t>Non renseigné</t>
        </is>
      </c>
      <c r="F39" s="16" t="inlineStr">
        <is>
          <t>Prélabel non accordé</t>
        </is>
      </c>
      <c r="G39" s="16" t="inlineStr">
        <is>
          <t>Prélabel non accordé</t>
        </is>
      </c>
      <c r="H39" s="16" t="inlineStr">
        <is>
          <t>Session de décision</t>
        </is>
      </c>
      <c r="I39" s="16" t="inlineStr">
        <is>
          <t>Prélabel non-accordé</t>
        </is>
      </c>
      <c r="J39" s="16" t="inlineStr">
        <is>
          <t>Secteur absent du JSON; vérifier PDF</t>
        </is>
      </c>
      <c r="K39" s="16" t="inlineStr">
        <is>
          <t>S13_D0034</t>
        </is>
      </c>
      <c r="L39" s="16" t="inlineStr">
        <is>
          <t>Prélabel</t>
        </is>
      </c>
      <c r="M39" s="16" t="inlineStr">
        <is>
          <t>Non renseigné</t>
        </is>
      </c>
      <c r="N39" s="16" t="inlineStr">
        <is>
          <t>Non renseigné</t>
        </is>
      </c>
      <c r="O39" s="16" t="inlineStr">
        <is>
          <t>Non renseigné</t>
        </is>
      </c>
      <c r="P39" s="16" t="inlineStr">
        <is>
          <t>session_2020_04.pdf</t>
        </is>
      </c>
    </row>
    <row r="40">
      <c r="A40" s="17" t="n">
        <v>35</v>
      </c>
      <c r="B40" s="16" t="inlineStr">
        <is>
          <t>Winrents</t>
        </is>
      </c>
      <c r="C40" s="16" t="inlineStr">
        <is>
          <t>Non renseigné</t>
        </is>
      </c>
      <c r="D40" s="16" t="inlineStr">
        <is>
          <t>Houssem Fatnassi, Saif Eddine Kouti, Alaeddine Jedda</t>
        </is>
      </c>
      <c r="E40" s="16" t="inlineStr">
        <is>
          <t>Non renseigné</t>
        </is>
      </c>
      <c r="F40" s="16" t="inlineStr">
        <is>
          <t>Prélabel non accordé</t>
        </is>
      </c>
      <c r="G40" s="16" t="inlineStr">
        <is>
          <t>Prélabel non accordé</t>
        </is>
      </c>
      <c r="H40" s="16" t="inlineStr">
        <is>
          <t>Session de décision</t>
        </is>
      </c>
      <c r="I40" s="16" t="inlineStr">
        <is>
          <t>Prélabel non-accordé</t>
        </is>
      </c>
      <c r="J40" s="16" t="inlineStr">
        <is>
          <t>Secteur absent du JSON; vérifier PDF</t>
        </is>
      </c>
      <c r="K40" s="16" t="inlineStr">
        <is>
          <t>S13_D0035</t>
        </is>
      </c>
      <c r="L40" s="16" t="inlineStr">
        <is>
          <t>Prélabel</t>
        </is>
      </c>
      <c r="M40" s="16" t="inlineStr">
        <is>
          <t>Non renseigné</t>
        </is>
      </c>
      <c r="N40" s="16" t="inlineStr">
        <is>
          <t>Non renseigné</t>
        </is>
      </c>
      <c r="O40" s="16" t="inlineStr">
        <is>
          <t>Non renseigné</t>
        </is>
      </c>
      <c r="P40" s="16" t="inlineStr">
        <is>
          <t>session_2020_04.pdf</t>
        </is>
      </c>
    </row>
    <row r="41">
      <c r="A41" s="17" t="n">
        <v>36</v>
      </c>
      <c r="B41" s="16" t="inlineStr">
        <is>
          <t>Next</t>
        </is>
      </c>
      <c r="C41" s="16" t="inlineStr">
        <is>
          <t>Non renseigné</t>
        </is>
      </c>
      <c r="D41" s="16" t="inlineStr">
        <is>
          <t>Montassar Elkamel</t>
        </is>
      </c>
      <c r="E41" s="16" t="inlineStr">
        <is>
          <t>Non renseigné</t>
        </is>
      </c>
      <c r="F41" s="16" t="inlineStr">
        <is>
          <t>Prélabel non accordé</t>
        </is>
      </c>
      <c r="G41" s="16" t="inlineStr">
        <is>
          <t>Prélabel non accordé</t>
        </is>
      </c>
      <c r="H41" s="16" t="inlineStr">
        <is>
          <t>Session de décision</t>
        </is>
      </c>
      <c r="I41" s="16" t="inlineStr">
        <is>
          <t>Prélabel non-accordé</t>
        </is>
      </c>
      <c r="J41" s="16" t="inlineStr">
        <is>
          <t>Secteur absent du JSON; vérifier PDF</t>
        </is>
      </c>
      <c r="K41" s="16" t="inlineStr">
        <is>
          <t>S13_D0036</t>
        </is>
      </c>
      <c r="L41" s="16" t="inlineStr">
        <is>
          <t>Prélabel</t>
        </is>
      </c>
      <c r="M41" s="16" t="inlineStr">
        <is>
          <t>Non renseigné</t>
        </is>
      </c>
      <c r="N41" s="16" t="inlineStr">
        <is>
          <t>Non renseigné</t>
        </is>
      </c>
      <c r="O41" s="16" t="inlineStr">
        <is>
          <t>Non renseigné</t>
        </is>
      </c>
      <c r="P41" s="16" t="inlineStr">
        <is>
          <t>session_2020_04.pdf</t>
        </is>
      </c>
    </row>
    <row r="42">
      <c r="A42" s="17" t="n">
        <v>37</v>
      </c>
      <c r="B42" s="16" t="inlineStr">
        <is>
          <t>Wondding</t>
        </is>
      </c>
      <c r="C42" s="16" t="inlineStr">
        <is>
          <t>Non renseigné</t>
        </is>
      </c>
      <c r="D42" s="16" t="inlineStr">
        <is>
          <t>Khouloud Masmoudi</t>
        </is>
      </c>
      <c r="E42" s="16" t="inlineStr">
        <is>
          <t>Non renseigné</t>
        </is>
      </c>
      <c r="F42" s="16" t="inlineStr">
        <is>
          <t>Prélabel non accordé</t>
        </is>
      </c>
      <c r="G42" s="16" t="inlineStr">
        <is>
          <t>Prélabel non accordé</t>
        </is>
      </c>
      <c r="H42" s="16" t="inlineStr">
        <is>
          <t>Session de décision</t>
        </is>
      </c>
      <c r="I42" s="16" t="inlineStr">
        <is>
          <t>Prélabel non-accordé</t>
        </is>
      </c>
      <c r="J42" s="16" t="inlineStr">
        <is>
          <t>Secteur absent du JSON; vérifier PDF</t>
        </is>
      </c>
      <c r="K42" s="16" t="inlineStr">
        <is>
          <t>S13_D0037</t>
        </is>
      </c>
      <c r="L42" s="16" t="inlineStr">
        <is>
          <t>Prélabel</t>
        </is>
      </c>
      <c r="M42" s="16" t="inlineStr">
        <is>
          <t>Non renseigné</t>
        </is>
      </c>
      <c r="N42" s="16" t="inlineStr">
        <is>
          <t>Non renseigné</t>
        </is>
      </c>
      <c r="O42" s="16" t="inlineStr">
        <is>
          <t>Non renseigné</t>
        </is>
      </c>
      <c r="P42" s="16" t="inlineStr">
        <is>
          <t>session_2020_04.pdf</t>
        </is>
      </c>
    </row>
    <row r="43">
      <c r="A43" s="17" t="n">
        <v>38</v>
      </c>
      <c r="B43" s="16" t="inlineStr">
        <is>
          <t>Information anticipative</t>
        </is>
      </c>
      <c r="C43" s="16" t="inlineStr">
        <is>
          <t>Non renseigné</t>
        </is>
      </c>
      <c r="D43" s="16" t="inlineStr">
        <is>
          <t>Sofiene Hadhri</t>
        </is>
      </c>
      <c r="E43" s="16" t="inlineStr">
        <is>
          <t>Non renseigné</t>
        </is>
      </c>
      <c r="F43" s="16" t="inlineStr">
        <is>
          <t>Prélabel non accordé</t>
        </is>
      </c>
      <c r="G43" s="16" t="inlineStr">
        <is>
          <t>Prélabel non accordé</t>
        </is>
      </c>
      <c r="H43" s="16" t="inlineStr">
        <is>
          <t>Session de décision</t>
        </is>
      </c>
      <c r="I43" s="16" t="inlineStr">
        <is>
          <t>Prélabel non-accordé</t>
        </is>
      </c>
      <c r="J43" s="16" t="inlineStr">
        <is>
          <t>Secteur absent du JSON; vérifier PDF</t>
        </is>
      </c>
      <c r="K43" s="16" t="inlineStr">
        <is>
          <t>S13_D0038</t>
        </is>
      </c>
      <c r="L43" s="16" t="inlineStr">
        <is>
          <t>Prélabel</t>
        </is>
      </c>
      <c r="M43" s="16" t="inlineStr">
        <is>
          <t>Non renseigné</t>
        </is>
      </c>
      <c r="N43" s="16" t="inlineStr">
        <is>
          <t>Non renseigné</t>
        </is>
      </c>
      <c r="O43" s="16" t="inlineStr">
        <is>
          <t>Non renseigné</t>
        </is>
      </c>
      <c r="P43" s="16" t="inlineStr">
        <is>
          <t>session_2020_04.pdf</t>
        </is>
      </c>
    </row>
    <row r="44">
      <c r="A44" s="17" t="n">
        <v>39</v>
      </c>
      <c r="B44" s="16" t="inlineStr">
        <is>
          <t>Explore Tunisia</t>
        </is>
      </c>
      <c r="C44" s="16" t="inlineStr">
        <is>
          <t>Non renseigné</t>
        </is>
      </c>
      <c r="D44" s="16" t="inlineStr">
        <is>
          <t>Aymen Montacer</t>
        </is>
      </c>
      <c r="E44" s="16" t="inlineStr">
        <is>
          <t>Non renseigné</t>
        </is>
      </c>
      <c r="F44" s="16" t="inlineStr">
        <is>
          <t>Prélabel non accordé</t>
        </is>
      </c>
      <c r="G44" s="16" t="inlineStr">
        <is>
          <t>Prélabel non accordé</t>
        </is>
      </c>
      <c r="H44" s="16" t="inlineStr">
        <is>
          <t>Session de décision</t>
        </is>
      </c>
      <c r="I44" s="16" t="inlineStr">
        <is>
          <t>Prélabel non-accordé</t>
        </is>
      </c>
      <c r="J44" s="16" t="inlineStr">
        <is>
          <t>Secteur absent du JSON; vérifier PDF</t>
        </is>
      </c>
      <c r="K44" s="16" t="inlineStr">
        <is>
          <t>S13_D0039</t>
        </is>
      </c>
      <c r="L44" s="16" t="inlineStr">
        <is>
          <t>Prélabel</t>
        </is>
      </c>
      <c r="M44" s="16" t="inlineStr">
        <is>
          <t>Non renseigné</t>
        </is>
      </c>
      <c r="N44" s="16" t="inlineStr">
        <is>
          <t>Non renseigné</t>
        </is>
      </c>
      <c r="O44" s="16" t="inlineStr">
        <is>
          <t>Non renseigné</t>
        </is>
      </c>
      <c r="P44" s="16" t="inlineStr">
        <is>
          <t>session_2020_04.pdf</t>
        </is>
      </c>
    </row>
    <row r="45">
      <c r="A45" s="17" t="n">
        <v>40</v>
      </c>
      <c r="B45" s="16" t="inlineStr">
        <is>
          <t>AIDI : Académie Internationale pour le développement et l'innovation</t>
        </is>
      </c>
      <c r="C45" s="16" t="inlineStr">
        <is>
          <t>Non renseigné</t>
        </is>
      </c>
      <c r="D45" s="16" t="inlineStr">
        <is>
          <t>Imen Selmi</t>
        </is>
      </c>
      <c r="E45" s="16" t="inlineStr">
        <is>
          <t>Non renseigné</t>
        </is>
      </c>
      <c r="F45" s="16" t="inlineStr">
        <is>
          <t>Prélabel non accordé</t>
        </is>
      </c>
      <c r="G45" s="16" t="inlineStr">
        <is>
          <t>Prélabel non accordé</t>
        </is>
      </c>
      <c r="H45" s="16" t="inlineStr">
        <is>
          <t>Session de décision</t>
        </is>
      </c>
      <c r="I45" s="16" t="inlineStr">
        <is>
          <t>Prélabel non-accordé</t>
        </is>
      </c>
      <c r="J45" s="16" t="inlineStr">
        <is>
          <t>Secteur absent du JSON; vérifier PDF</t>
        </is>
      </c>
      <c r="K45" s="16" t="inlineStr">
        <is>
          <t>S13_D0040</t>
        </is>
      </c>
      <c r="L45" s="16" t="inlineStr">
        <is>
          <t>Prélabel</t>
        </is>
      </c>
      <c r="M45" s="16" t="inlineStr">
        <is>
          <t>Non renseigné</t>
        </is>
      </c>
      <c r="N45" s="16" t="inlineStr">
        <is>
          <t>Non renseigné</t>
        </is>
      </c>
      <c r="O45" s="16" t="inlineStr">
        <is>
          <t>Non renseigné</t>
        </is>
      </c>
      <c r="P45" s="16" t="inlineStr">
        <is>
          <t>session_2020_04.pdf</t>
        </is>
      </c>
    </row>
    <row r="46">
      <c r="A46" s="17" t="n">
        <v>41</v>
      </c>
      <c r="B46" s="16" t="inlineStr">
        <is>
          <t>DRACOSS</t>
        </is>
      </c>
      <c r="C46" s="16" t="inlineStr">
        <is>
          <t>Non renseigné</t>
        </is>
      </c>
      <c r="D46" s="16" t="inlineStr">
        <is>
          <t>Amen Allah Souli, Amira Mahdi, Amal Bououd</t>
        </is>
      </c>
      <c r="E46" s="16" t="inlineStr">
        <is>
          <t>Non renseigné</t>
        </is>
      </c>
      <c r="F46" s="16" t="inlineStr">
        <is>
          <t>Prélabel non accordé</t>
        </is>
      </c>
      <c r="G46" s="16" t="inlineStr">
        <is>
          <t>Prélabel non accordé</t>
        </is>
      </c>
      <c r="H46" s="16" t="inlineStr">
        <is>
          <t>Session de décision</t>
        </is>
      </c>
      <c r="I46" s="16" t="inlineStr">
        <is>
          <t>Prélabel non-accordé</t>
        </is>
      </c>
      <c r="J46" s="16" t="inlineStr">
        <is>
          <t>Secteur absent du JSON; vérifier PDF</t>
        </is>
      </c>
      <c r="K46" s="16" t="inlineStr">
        <is>
          <t>S13_D0041</t>
        </is>
      </c>
      <c r="L46" s="16" t="inlineStr">
        <is>
          <t>Prélabel</t>
        </is>
      </c>
      <c r="M46" s="16" t="inlineStr">
        <is>
          <t>Non renseigné</t>
        </is>
      </c>
      <c r="N46" s="16" t="inlineStr">
        <is>
          <t>Non renseigné</t>
        </is>
      </c>
      <c r="O46" s="16" t="inlineStr">
        <is>
          <t>Non renseigné</t>
        </is>
      </c>
      <c r="P46" s="16" t="inlineStr">
        <is>
          <t>session_2020_04.pdf</t>
        </is>
      </c>
    </row>
    <row r="47">
      <c r="A47" s="17" t="n">
        <v>42</v>
      </c>
      <c r="B47" s="16" t="inlineStr">
        <is>
          <t>Course Golf</t>
        </is>
      </c>
      <c r="C47" s="16" t="inlineStr">
        <is>
          <t>Non renseigné</t>
        </is>
      </c>
      <c r="D47" s="16" t="inlineStr">
        <is>
          <t>Assil Talmoudi</t>
        </is>
      </c>
      <c r="E47" s="16" t="inlineStr">
        <is>
          <t>Non renseigné</t>
        </is>
      </c>
      <c r="F47" s="16" t="inlineStr">
        <is>
          <t>Label accordé</t>
        </is>
      </c>
      <c r="G47" s="16" t="inlineStr">
        <is>
          <t>Prélabel accordé</t>
        </is>
      </c>
      <c r="H47" s="16" t="inlineStr">
        <is>
          <t>Session de décision</t>
        </is>
      </c>
      <c r="I47" s="16" t="inlineStr">
        <is>
          <t>Label accordé suite à la création de la Startup (conversion prelabel)</t>
        </is>
      </c>
      <c r="J47" s="16" t="inlineStr">
        <is>
          <t>Secteur absent du JSON; vérifier PDF</t>
        </is>
      </c>
      <c r="K47" s="16" t="inlineStr">
        <is>
          <t>S13_D0042</t>
        </is>
      </c>
      <c r="L47" s="16" t="inlineStr">
        <is>
          <t>Label</t>
        </is>
      </c>
      <c r="M47" s="16" t="inlineStr">
        <is>
          <t>Non renseigné</t>
        </is>
      </c>
      <c r="N47" s="16" t="inlineStr">
        <is>
          <t>Non renseigné</t>
        </is>
      </c>
      <c r="O47" s="16" t="inlineStr">
        <is>
          <t>Non renseigné</t>
        </is>
      </c>
      <c r="P47" s="16" t="inlineStr">
        <is>
          <t>session_2020_04.pdf</t>
        </is>
      </c>
    </row>
    <row r="48">
      <c r="A48" s="17" t="n">
        <v>43</v>
      </c>
      <c r="B48" s="16" t="inlineStr">
        <is>
          <t>Domoticaza</t>
        </is>
      </c>
      <c r="C48" s="16" t="inlineStr">
        <is>
          <t>Non renseigné</t>
        </is>
      </c>
      <c r="D48" s="16" t="inlineStr">
        <is>
          <t>Mohamed Zouhaier Zammel, Youssef Barketi</t>
        </is>
      </c>
      <c r="E48" s="16" t="inlineStr">
        <is>
          <t>Non renseigné</t>
        </is>
      </c>
      <c r="F48" s="16" t="inlineStr">
        <is>
          <t>Label accordé</t>
        </is>
      </c>
      <c r="G48" s="16" t="inlineStr">
        <is>
          <t>Prélabel accordé</t>
        </is>
      </c>
      <c r="H48" s="16" t="inlineStr">
        <is>
          <t>Session de décision</t>
        </is>
      </c>
      <c r="I48" s="16" t="inlineStr">
        <is>
          <t>Label accordé suite à la création de la Startup (conversion prelabel)</t>
        </is>
      </c>
      <c r="J48" s="16" t="inlineStr">
        <is>
          <t>Secteur absent du JSON; vérifier PDF</t>
        </is>
      </c>
      <c r="K48" s="16" t="inlineStr">
        <is>
          <t>S13_D0043</t>
        </is>
      </c>
      <c r="L48" s="16" t="inlineStr">
        <is>
          <t>Label</t>
        </is>
      </c>
      <c r="M48" s="16" t="inlineStr">
        <is>
          <t>Non renseigné</t>
        </is>
      </c>
      <c r="N48" s="16" t="inlineStr">
        <is>
          <t>Non renseigné</t>
        </is>
      </c>
      <c r="O48" s="16" t="inlineStr">
        <is>
          <t>Non renseigné</t>
        </is>
      </c>
      <c r="P48" s="16" t="inlineStr">
        <is>
          <t>session_2020_04.pdf</t>
        </is>
      </c>
    </row>
    <row r="49">
      <c r="A49" s="17" t="n">
        <v>44</v>
      </c>
      <c r="B49" s="16" t="inlineStr">
        <is>
          <t>Miral Things</t>
        </is>
      </c>
      <c r="C49" s="16" t="inlineStr">
        <is>
          <t>Non renseigné</t>
        </is>
      </c>
      <c r="D49" s="16" t="inlineStr">
        <is>
          <t>Anouer Kebir, Abdelrahman Ferchichi</t>
        </is>
      </c>
      <c r="E49" s="16" t="inlineStr">
        <is>
          <t>Non renseigné</t>
        </is>
      </c>
      <c r="F49" s="16" t="inlineStr">
        <is>
          <t>Label accordé</t>
        </is>
      </c>
      <c r="G49" s="16" t="inlineStr">
        <is>
          <t>Prélabel accordé</t>
        </is>
      </c>
      <c r="H49" s="16" t="inlineStr">
        <is>
          <t>Session de décision</t>
        </is>
      </c>
      <c r="I49" s="16" t="inlineStr">
        <is>
          <t>Label accordé suite à la création de la Startup (conversion prelabel)</t>
        </is>
      </c>
      <c r="J49" s="16" t="inlineStr">
        <is>
          <t>Secteur absent du JSON; vérifier PDF</t>
        </is>
      </c>
      <c r="K49" s="16" t="inlineStr">
        <is>
          <t>S13_D0044</t>
        </is>
      </c>
      <c r="L49" s="16" t="inlineStr">
        <is>
          <t>Label</t>
        </is>
      </c>
      <c r="M49" s="16" t="inlineStr">
        <is>
          <t>Non renseigné</t>
        </is>
      </c>
      <c r="N49" s="16" t="inlineStr">
        <is>
          <t>Non renseigné</t>
        </is>
      </c>
      <c r="O49" s="16" t="inlineStr">
        <is>
          <t>Non renseigné</t>
        </is>
      </c>
      <c r="P49" s="16" t="inlineStr">
        <is>
          <t>session_2020_04.pdf</t>
        </is>
      </c>
    </row>
    <row r="50">
      <c r="A50" s="21" t="n">
        <v>45</v>
      </c>
      <c r="B50" s="20" t="inlineStr">
        <is>
          <t>Symmetryk / No Statik Media</t>
        </is>
      </c>
      <c r="C50" s="20" t="inlineStr">
        <is>
          <t>Non renseigné</t>
        </is>
      </c>
      <c r="D50" s="20" t="inlineStr">
        <is>
          <t>Khaled Frad, Ramzi Frad</t>
        </is>
      </c>
      <c r="E50" s="20" t="inlineStr">
        <is>
          <t>Non renseigné</t>
        </is>
      </c>
      <c r="F50" s="20" t="inlineStr">
        <is>
          <t>Retrait du Label</t>
        </is>
      </c>
      <c r="G50" s="20" t="inlineStr">
        <is>
          <t>Retrait Label</t>
        </is>
      </c>
      <c r="H50" s="20" t="inlineStr">
        <is>
          <t>Session de décision</t>
        </is>
      </c>
      <c r="I50" s="20" t="inlineStr">
        <is>
          <t>Retrait de label startup</t>
        </is>
      </c>
      <c r="J50" s="20" t="inlineStr">
        <is>
          <t>Secteur absent du JSON; vérifier PDF</t>
        </is>
      </c>
      <c r="K50" s="20" t="inlineStr">
        <is>
          <t>S13_D0045</t>
        </is>
      </c>
      <c r="L50" s="20" t="inlineStr">
        <is>
          <t>Label</t>
        </is>
      </c>
      <c r="M50" s="20" t="inlineStr">
        <is>
          <t>Non renseigné</t>
        </is>
      </c>
      <c r="N50" s="20" t="inlineStr">
        <is>
          <t>Non renseigné</t>
        </is>
      </c>
      <c r="O50" s="20" t="inlineStr">
        <is>
          <t>Non renseigné</t>
        </is>
      </c>
      <c r="P50" s="20" t="inlineStr">
        <is>
          <t>session_2020_04.pdf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fitToPage="1"/>
  </sheetPr>
  <dimension ref="A1:P3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S14 — 05/2020</t>
        </is>
      </c>
    </row>
    <row r="2">
      <c r="A2" s="14" t="inlineStr">
        <is>
          <t>Officiel : 26 candidatures · 12 Labels · 10 Prélabels · corrigé PDF : 32 lignes/candidatures · 12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Digitus Technologies</t>
        </is>
      </c>
      <c r="C6" s="16" t="inlineStr">
        <is>
          <t>Non renseigné</t>
        </is>
      </c>
      <c r="D6" s="16" t="inlineStr">
        <is>
          <t>Walid Driss</t>
        </is>
      </c>
      <c r="E6" s="16" t="inlineStr">
        <is>
          <t>Non renseigné</t>
        </is>
      </c>
      <c r="F6" s="16" t="inlineStr">
        <is>
          <t>Label accordé</t>
        </is>
      </c>
      <c r="G6" s="16" t="inlineStr">
        <is>
          <t>Label accordé</t>
        </is>
      </c>
      <c r="H6" s="16" t="inlineStr">
        <is>
          <t>Session de décision</t>
        </is>
      </c>
      <c r="I6" s="16" t="inlineStr">
        <is>
          <t>Label accordé en 2ème tour</t>
        </is>
      </c>
      <c r="J6" s="16" t="inlineStr">
        <is>
          <t>Secteur absent du JSON; vérifier PDF</t>
        </is>
      </c>
      <c r="K6" s="16" t="inlineStr">
        <is>
          <t>S14_D0001</t>
        </is>
      </c>
      <c r="L6" s="16" t="inlineStr">
        <is>
          <t>Label</t>
        </is>
      </c>
      <c r="M6" s="16" t="inlineStr">
        <is>
          <t>2ème tour</t>
        </is>
      </c>
      <c r="N6" s="16" t="inlineStr">
        <is>
          <t>Non renseigné</t>
        </is>
      </c>
      <c r="O6" s="16" t="inlineStr">
        <is>
          <t>Non renseigné</t>
        </is>
      </c>
      <c r="P6" s="16" t="inlineStr">
        <is>
          <t>session_2020_05.pdf</t>
        </is>
      </c>
    </row>
    <row r="7">
      <c r="A7" s="17" t="n">
        <v>2</v>
      </c>
      <c r="B7" s="16" t="inlineStr">
        <is>
          <t>STARK</t>
        </is>
      </c>
      <c r="C7" s="16" t="inlineStr">
        <is>
          <t>Non renseigné</t>
        </is>
      </c>
      <c r="D7" s="16" t="inlineStr">
        <is>
          <t>Mohamed Mzid</t>
        </is>
      </c>
      <c r="E7" s="16" t="inlineStr">
        <is>
          <t>Non renseigné</t>
        </is>
      </c>
      <c r="F7" s="16" t="inlineStr">
        <is>
          <t>Label accordé</t>
        </is>
      </c>
      <c r="G7" s="16" t="inlineStr">
        <is>
          <t>Label accordé</t>
        </is>
      </c>
      <c r="H7" s="16" t="inlineStr">
        <is>
          <t>Session de décision</t>
        </is>
      </c>
      <c r="I7" s="16" t="inlineStr">
        <is>
          <t>Label accordé en 2ème tour</t>
        </is>
      </c>
      <c r="J7" s="16" t="inlineStr">
        <is>
          <t>Secteur absent du JSON; vérifier PDF</t>
        </is>
      </c>
      <c r="K7" s="16" t="inlineStr">
        <is>
          <t>S14_D0002</t>
        </is>
      </c>
      <c r="L7" s="16" t="inlineStr">
        <is>
          <t>Label</t>
        </is>
      </c>
      <c r="M7" s="16" t="inlineStr">
        <is>
          <t>2ème tour</t>
        </is>
      </c>
      <c r="N7" s="16" t="inlineStr">
        <is>
          <t>Non renseigné</t>
        </is>
      </c>
      <c r="O7" s="16" t="inlineStr">
        <is>
          <t>Non renseigné</t>
        </is>
      </c>
      <c r="P7" s="16" t="inlineStr">
        <is>
          <t>session_2020_05.pdf</t>
        </is>
      </c>
    </row>
    <row r="8">
      <c r="A8" s="17" t="n">
        <v>3</v>
      </c>
      <c r="B8" s="16" t="inlineStr">
        <is>
          <t>NATDYES</t>
        </is>
      </c>
      <c r="C8" s="16" t="inlineStr">
        <is>
          <t>Non renseigné</t>
        </is>
      </c>
      <c r="D8" s="16" t="inlineStr">
        <is>
          <t>Mohamed Farouk Mhenni, Mohamed Ahmed Mhenni, Amira Mhenni</t>
        </is>
      </c>
      <c r="E8" s="16" t="inlineStr">
        <is>
          <t>Non renseigné</t>
        </is>
      </c>
      <c r="F8" s="16" t="inlineStr">
        <is>
          <t>Label accordé</t>
        </is>
      </c>
      <c r="G8" s="16" t="inlineStr">
        <is>
          <t>Label accordé</t>
        </is>
      </c>
      <c r="H8" s="16" t="inlineStr">
        <is>
          <t>Session de décision</t>
        </is>
      </c>
      <c r="I8" s="16" t="inlineStr">
        <is>
          <t>Label accordé en 2ème tour</t>
        </is>
      </c>
      <c r="J8" s="16" t="inlineStr">
        <is>
          <t>Secteur absent du JSON; vérifier PDF</t>
        </is>
      </c>
      <c r="K8" s="16" t="inlineStr">
        <is>
          <t>S14_D0003</t>
        </is>
      </c>
      <c r="L8" s="16" t="inlineStr">
        <is>
          <t>Label</t>
        </is>
      </c>
      <c r="M8" s="16" t="inlineStr">
        <is>
          <t>2ème tour</t>
        </is>
      </c>
      <c r="N8" s="16" t="inlineStr">
        <is>
          <t>Non renseigné</t>
        </is>
      </c>
      <c r="O8" s="16" t="inlineStr">
        <is>
          <t>Non renseigné</t>
        </is>
      </c>
      <c r="P8" s="16" t="inlineStr">
        <is>
          <t>session_2020_05.pdf</t>
        </is>
      </c>
    </row>
    <row r="9">
      <c r="A9" s="17" t="n">
        <v>4</v>
      </c>
      <c r="B9" s="16" t="inlineStr">
        <is>
          <t>Carpet Plus</t>
        </is>
      </c>
      <c r="C9" s="16" t="inlineStr">
        <is>
          <t>Non renseigné</t>
        </is>
      </c>
      <c r="D9" s="16" t="inlineStr">
        <is>
          <t>Mourad Elfelah, Moncef Ben Rejeb, Amani Abid</t>
        </is>
      </c>
      <c r="E9" s="16" t="inlineStr">
        <is>
          <t>Non renseigné</t>
        </is>
      </c>
      <c r="F9" s="16" t="inlineStr">
        <is>
          <t>Label accordé</t>
        </is>
      </c>
      <c r="G9" s="16" t="inlineStr">
        <is>
          <t>Label accordé</t>
        </is>
      </c>
      <c r="H9" s="16" t="inlineStr">
        <is>
          <t>Session de décision</t>
        </is>
      </c>
      <c r="I9" s="16" t="inlineStr">
        <is>
          <t>Label accordé en 2ème tour</t>
        </is>
      </c>
      <c r="J9" s="16" t="inlineStr">
        <is>
          <t>Secteur absent du JSON; vérifier PDF</t>
        </is>
      </c>
      <c r="K9" s="16" t="inlineStr">
        <is>
          <t>S14_D0004</t>
        </is>
      </c>
      <c r="L9" s="16" t="inlineStr">
        <is>
          <t>Label</t>
        </is>
      </c>
      <c r="M9" s="16" t="inlineStr">
        <is>
          <t>2ème tour</t>
        </is>
      </c>
      <c r="N9" s="16" t="inlineStr">
        <is>
          <t>Non renseigné</t>
        </is>
      </c>
      <c r="O9" s="16" t="inlineStr">
        <is>
          <t>Non renseigné</t>
        </is>
      </c>
      <c r="P9" s="16" t="inlineStr">
        <is>
          <t>session_2020_05.pdf</t>
        </is>
      </c>
    </row>
    <row r="10">
      <c r="A10" s="17" t="n">
        <v>5</v>
      </c>
      <c r="B10" s="16" t="inlineStr">
        <is>
          <t>Hand &amp; Crafts</t>
        </is>
      </c>
      <c r="C10" s="16" t="inlineStr">
        <is>
          <t>Non renseigné</t>
        </is>
      </c>
      <c r="D10" s="16" t="inlineStr">
        <is>
          <t>Asma Bayouli, Ameni Ben Hmida</t>
        </is>
      </c>
      <c r="E10" s="16" t="inlineStr">
        <is>
          <t>Non renseigné</t>
        </is>
      </c>
      <c r="F10" s="16" t="inlineStr">
        <is>
          <t>Label accordé</t>
        </is>
      </c>
      <c r="G10" s="16" t="inlineStr">
        <is>
          <t>Label accordé</t>
        </is>
      </c>
      <c r="H10" s="16" t="inlineStr">
        <is>
          <t>Session de décision</t>
        </is>
      </c>
      <c r="I10" s="16" t="inlineStr">
        <is>
          <t>Label accordé en 2ème tour</t>
        </is>
      </c>
      <c r="J10" s="16" t="inlineStr">
        <is>
          <t>Secteur absent du JSON; vérifier PDF</t>
        </is>
      </c>
      <c r="K10" s="16" t="inlineStr">
        <is>
          <t>S14_D0005</t>
        </is>
      </c>
      <c r="L10" s="16" t="inlineStr">
        <is>
          <t>Label</t>
        </is>
      </c>
      <c r="M10" s="16" t="inlineStr">
        <is>
          <t>2ème tour</t>
        </is>
      </c>
      <c r="N10" s="16" t="inlineStr">
        <is>
          <t>Non renseigné</t>
        </is>
      </c>
      <c r="O10" s="16" t="inlineStr">
        <is>
          <t>Non renseigné</t>
        </is>
      </c>
      <c r="P10" s="16" t="inlineStr">
        <is>
          <t>session_2020_05.pdf</t>
        </is>
      </c>
    </row>
    <row r="11">
      <c r="A11" s="17" t="n">
        <v>6</v>
      </c>
      <c r="B11" s="16" t="inlineStr">
        <is>
          <t>YASSIR</t>
        </is>
      </c>
      <c r="C11" s="16" t="inlineStr">
        <is>
          <t>Non renseigné</t>
        </is>
      </c>
      <c r="D11" s="16" t="inlineStr">
        <is>
          <t>Haythem Cherif, Noureddine Tayebi</t>
        </is>
      </c>
      <c r="E11" s="16" t="inlineStr">
        <is>
          <t>Non renseigné</t>
        </is>
      </c>
      <c r="F11" s="16" t="inlineStr">
        <is>
          <t>Label accordé</t>
        </is>
      </c>
      <c r="G11" s="16" t="inlineStr">
        <is>
          <t>Label accordé</t>
        </is>
      </c>
      <c r="H11" s="16" t="inlineStr">
        <is>
          <t>Session de décision</t>
        </is>
      </c>
      <c r="I11" s="16" t="inlineStr">
        <is>
          <t>Label accordé en 2ème tour</t>
        </is>
      </c>
      <c r="J11" s="16" t="inlineStr">
        <is>
          <t>Secteur absent du JSON; vérifier PDF</t>
        </is>
      </c>
      <c r="K11" s="16" t="inlineStr">
        <is>
          <t>S14_D0006</t>
        </is>
      </c>
      <c r="L11" s="16" t="inlineStr">
        <is>
          <t>Label</t>
        </is>
      </c>
      <c r="M11" s="16" t="inlineStr">
        <is>
          <t>2ème tour</t>
        </is>
      </c>
      <c r="N11" s="16" t="inlineStr">
        <is>
          <t>Non renseigné</t>
        </is>
      </c>
      <c r="O11" s="16" t="inlineStr">
        <is>
          <t>Non renseigné</t>
        </is>
      </c>
      <c r="P11" s="16" t="inlineStr">
        <is>
          <t>session_2020_05.pdf</t>
        </is>
      </c>
    </row>
    <row r="12">
      <c r="A12" s="17" t="n">
        <v>7</v>
      </c>
      <c r="B12" s="16" t="inlineStr">
        <is>
          <t>Wakahaw</t>
        </is>
      </c>
      <c r="C12" s="16" t="inlineStr">
        <is>
          <t>Non renseigné</t>
        </is>
      </c>
      <c r="D12" s="16" t="inlineStr">
        <is>
          <t>Kais Ben Amar, Haythem Benna, Wajih Hajji</t>
        </is>
      </c>
      <c r="E12" s="16" t="inlineStr">
        <is>
          <t>Non renseigné</t>
        </is>
      </c>
      <c r="F12" s="16" t="inlineStr">
        <is>
          <t>Label accordé</t>
        </is>
      </c>
      <c r="G12" s="16" t="inlineStr">
        <is>
          <t>Label accordé</t>
        </is>
      </c>
      <c r="H12" s="16" t="inlineStr">
        <is>
          <t>Session de décision</t>
        </is>
      </c>
      <c r="I12" s="16" t="inlineStr">
        <is>
          <t>Label accordé après pitching</t>
        </is>
      </c>
      <c r="J12" s="16" t="inlineStr">
        <is>
          <t>Secteur absent du JSON; vérifier PDF</t>
        </is>
      </c>
      <c r="K12" s="16" t="inlineStr">
        <is>
          <t>S14_D0007</t>
        </is>
      </c>
      <c r="L12" s="16" t="inlineStr">
        <is>
          <t>Label</t>
        </is>
      </c>
      <c r="M12" s="16" t="inlineStr">
        <is>
          <t>Après pitching</t>
        </is>
      </c>
      <c r="N12" s="16" t="inlineStr">
        <is>
          <t>Oui</t>
        </is>
      </c>
      <c r="O12" s="16" t="inlineStr">
        <is>
          <t>Non renseigné</t>
        </is>
      </c>
      <c r="P12" s="16" t="inlineStr">
        <is>
          <t>session_2020_05.pdf</t>
        </is>
      </c>
    </row>
    <row r="13">
      <c r="A13" s="17" t="n">
        <v>8</v>
      </c>
      <c r="B13" s="16" t="inlineStr">
        <is>
          <t>Amiral</t>
        </is>
      </c>
      <c r="C13" s="16" t="inlineStr">
        <is>
          <t>Non renseigné</t>
        </is>
      </c>
      <c r="D13" s="16" t="inlineStr">
        <is>
          <t>Amine Ben Abdallah</t>
        </is>
      </c>
      <c r="E13" s="16" t="inlineStr">
        <is>
          <t>Non renseigné</t>
        </is>
      </c>
      <c r="F13" s="16" t="inlineStr">
        <is>
          <t>Prélabel accordé</t>
        </is>
      </c>
      <c r="G13" s="16" t="inlineStr">
        <is>
          <t>Prélabel accordé</t>
        </is>
      </c>
      <c r="H13" s="16" t="inlineStr">
        <is>
          <t>Session de décision</t>
        </is>
      </c>
      <c r="I13" s="16" t="inlineStr">
        <is>
          <t>Prélabel accordé</t>
        </is>
      </c>
      <c r="J13" s="16" t="inlineStr">
        <is>
          <t>Secteur absent du JSON; vérifier PDF</t>
        </is>
      </c>
      <c r="K13" s="16" t="inlineStr">
        <is>
          <t>S14_D0008</t>
        </is>
      </c>
      <c r="L13" s="16" t="inlineStr">
        <is>
          <t>Prélabel</t>
        </is>
      </c>
      <c r="M13" s="16" t="inlineStr">
        <is>
          <t>Non renseigné</t>
        </is>
      </c>
      <c r="N13" s="16" t="inlineStr">
        <is>
          <t>Non renseigné</t>
        </is>
      </c>
      <c r="O13" s="16" t="inlineStr">
        <is>
          <t>Non renseigné</t>
        </is>
      </c>
      <c r="P13" s="16" t="inlineStr">
        <is>
          <t>session_2020_05.pdf</t>
        </is>
      </c>
    </row>
    <row r="14">
      <c r="A14" s="17" t="n">
        <v>9</v>
      </c>
      <c r="B14" s="16" t="inlineStr">
        <is>
          <t>Sprindt</t>
        </is>
      </c>
      <c r="C14" s="16" t="inlineStr">
        <is>
          <t>Non renseigné</t>
        </is>
      </c>
      <c r="D14" s="16" t="inlineStr">
        <is>
          <t>Habib Wenish, Ramzi Hamrouni, Hedi Akrout</t>
        </is>
      </c>
      <c r="E14" s="16" t="inlineStr">
        <is>
          <t>Non renseigné</t>
        </is>
      </c>
      <c r="F14" s="16" t="inlineStr">
        <is>
          <t>Prélabel accordé</t>
        </is>
      </c>
      <c r="G14" s="16" t="inlineStr">
        <is>
          <t>Prélabel accordé</t>
        </is>
      </c>
      <c r="H14" s="16" t="inlineStr">
        <is>
          <t>Session de décision</t>
        </is>
      </c>
      <c r="I14" s="16" t="inlineStr">
        <is>
          <t>Prélabel accordé</t>
        </is>
      </c>
      <c r="J14" s="16" t="inlineStr">
        <is>
          <t>Secteur absent du JSON; vérifier PDF</t>
        </is>
      </c>
      <c r="K14" s="16" t="inlineStr">
        <is>
          <t>S14_D0009</t>
        </is>
      </c>
      <c r="L14" s="16" t="inlineStr">
        <is>
          <t>Prélabel</t>
        </is>
      </c>
      <c r="M14" s="16" t="inlineStr">
        <is>
          <t>Non renseigné</t>
        </is>
      </c>
      <c r="N14" s="16" t="inlineStr">
        <is>
          <t>Non renseigné</t>
        </is>
      </c>
      <c r="O14" s="16" t="inlineStr">
        <is>
          <t>Non renseigné</t>
        </is>
      </c>
      <c r="P14" s="16" t="inlineStr">
        <is>
          <t>session_2020_05.pdf</t>
        </is>
      </c>
    </row>
    <row r="15">
      <c r="A15" s="17" t="n">
        <v>10</v>
      </c>
      <c r="B15" s="16" t="inlineStr">
        <is>
          <t>Global World Transformer</t>
        </is>
      </c>
      <c r="C15" s="16" t="inlineStr">
        <is>
          <t>Non renseigné</t>
        </is>
      </c>
      <c r="D15" s="16" t="inlineStr">
        <is>
          <t>Mohamed Amine Hamdi</t>
        </is>
      </c>
      <c r="E15" s="16" t="inlineStr">
        <is>
          <t>Non renseigné</t>
        </is>
      </c>
      <c r="F15" s="16" t="inlineStr">
        <is>
          <t>Prélabel accordé</t>
        </is>
      </c>
      <c r="G15" s="16" t="inlineStr">
        <is>
          <t>Prélabel accordé</t>
        </is>
      </c>
      <c r="H15" s="16" t="inlineStr">
        <is>
          <t>Session de décision</t>
        </is>
      </c>
      <c r="I15" s="16" t="inlineStr">
        <is>
          <t>Prélabel accordé</t>
        </is>
      </c>
      <c r="J15" s="16" t="inlineStr">
        <is>
          <t>Secteur absent du JSON; vérifier PDF</t>
        </is>
      </c>
      <c r="K15" s="16" t="inlineStr">
        <is>
          <t>S14_D0010</t>
        </is>
      </c>
      <c r="L15" s="16" t="inlineStr">
        <is>
          <t>Prélabel</t>
        </is>
      </c>
      <c r="M15" s="16" t="inlineStr">
        <is>
          <t>Non renseigné</t>
        </is>
      </c>
      <c r="N15" s="16" t="inlineStr">
        <is>
          <t>Non renseigné</t>
        </is>
      </c>
      <c r="O15" s="16" t="inlineStr">
        <is>
          <t>Non renseigné</t>
        </is>
      </c>
      <c r="P15" s="16" t="inlineStr">
        <is>
          <t>session_2020_05.pdf</t>
        </is>
      </c>
    </row>
    <row r="16">
      <c r="A16" s="17" t="n">
        <v>11</v>
      </c>
      <c r="B16" s="16" t="inlineStr">
        <is>
          <t>iSporit</t>
        </is>
      </c>
      <c r="C16" s="16" t="inlineStr">
        <is>
          <t>Non renseigné</t>
        </is>
      </c>
      <c r="D16" s="16" t="inlineStr">
        <is>
          <t>Mohamed Hedi Achour, Yosr Naija, Yassine Achour, Karim Zehani, Mohamed Wassim Benzarti</t>
        </is>
      </c>
      <c r="E16" s="16" t="inlineStr">
        <is>
          <t>Non renseigné</t>
        </is>
      </c>
      <c r="F16" s="16" t="inlineStr">
        <is>
          <t>Prélabel accordé</t>
        </is>
      </c>
      <c r="G16" s="16" t="inlineStr">
        <is>
          <t>Prélabel accordé</t>
        </is>
      </c>
      <c r="H16" s="16" t="inlineStr">
        <is>
          <t>Session de décision</t>
        </is>
      </c>
      <c r="I16" s="16" t="inlineStr">
        <is>
          <t>Prélabel accordé</t>
        </is>
      </c>
      <c r="J16" s="16" t="inlineStr">
        <is>
          <t>Secteur absent du JSON; vérifier PDF</t>
        </is>
      </c>
      <c r="K16" s="16" t="inlineStr">
        <is>
          <t>S14_D0011</t>
        </is>
      </c>
      <c r="L16" s="16" t="inlineStr">
        <is>
          <t>Prélabel</t>
        </is>
      </c>
      <c r="M16" s="16" t="inlineStr">
        <is>
          <t>Non renseigné</t>
        </is>
      </c>
      <c r="N16" s="16" t="inlineStr">
        <is>
          <t>Non renseigné</t>
        </is>
      </c>
      <c r="O16" s="16" t="inlineStr">
        <is>
          <t>Non renseigné</t>
        </is>
      </c>
      <c r="P16" s="16" t="inlineStr">
        <is>
          <t>session_2020_05.pdf</t>
        </is>
      </c>
    </row>
    <row r="17">
      <c r="A17" s="17" t="n">
        <v>12</v>
      </c>
      <c r="B17" s="16" t="inlineStr">
        <is>
          <t>Evolutik</t>
        </is>
      </c>
      <c r="C17" s="16" t="inlineStr">
        <is>
          <t>Non renseigné</t>
        </is>
      </c>
      <c r="D17" s="16" t="inlineStr">
        <is>
          <t>Maya Mathari, Mourad Mathari</t>
        </is>
      </c>
      <c r="E17" s="16" t="inlineStr">
        <is>
          <t>Non renseigné</t>
        </is>
      </c>
      <c r="F17" s="16" t="inlineStr">
        <is>
          <t>Prélabel accordé</t>
        </is>
      </c>
      <c r="G17" s="16" t="inlineStr">
        <is>
          <t>Prélabel accordé</t>
        </is>
      </c>
      <c r="H17" s="16" t="inlineStr">
        <is>
          <t>Session de décision</t>
        </is>
      </c>
      <c r="I17" s="16" t="inlineStr">
        <is>
          <t>Prélabel accordé</t>
        </is>
      </c>
      <c r="J17" s="16" t="inlineStr">
        <is>
          <t>Secteur absent du JSON; vérifier PDF</t>
        </is>
      </c>
      <c r="K17" s="16" t="inlineStr">
        <is>
          <t>S14_D0012</t>
        </is>
      </c>
      <c r="L17" s="16" t="inlineStr">
        <is>
          <t>Prélabel</t>
        </is>
      </c>
      <c r="M17" s="16" t="inlineStr">
        <is>
          <t>Non renseigné</t>
        </is>
      </c>
      <c r="N17" s="16" t="inlineStr">
        <is>
          <t>Non renseigné</t>
        </is>
      </c>
      <c r="O17" s="16" t="inlineStr">
        <is>
          <t>Non renseigné</t>
        </is>
      </c>
      <c r="P17" s="16" t="inlineStr">
        <is>
          <t>session_2020_05.pdf</t>
        </is>
      </c>
    </row>
    <row r="18">
      <c r="A18" s="17" t="n">
        <v>13</v>
      </c>
      <c r="B18" s="16" t="inlineStr">
        <is>
          <t>El Food Lab</t>
        </is>
      </c>
      <c r="C18" s="16" t="inlineStr">
        <is>
          <t>Non renseigné</t>
        </is>
      </c>
      <c r="D18" s="16" t="inlineStr">
        <is>
          <t>Nesrine Chemkhi, Mohamed Guinoubi</t>
        </is>
      </c>
      <c r="E18" s="16" t="inlineStr">
        <is>
          <t>Non renseigné</t>
        </is>
      </c>
      <c r="F18" s="16" t="inlineStr">
        <is>
          <t>Prélabel accordé</t>
        </is>
      </c>
      <c r="G18" s="16" t="inlineStr">
        <is>
          <t>Prélabel accordé</t>
        </is>
      </c>
      <c r="H18" s="16" t="inlineStr">
        <is>
          <t>Session de décision</t>
        </is>
      </c>
      <c r="I18" s="16" t="inlineStr">
        <is>
          <t>Prélabel accordé</t>
        </is>
      </c>
      <c r="J18" s="16" t="inlineStr">
        <is>
          <t>Secteur absent du JSON; vérifier PDF</t>
        </is>
      </c>
      <c r="K18" s="16" t="inlineStr">
        <is>
          <t>S14_D0013</t>
        </is>
      </c>
      <c r="L18" s="16" t="inlineStr">
        <is>
          <t>Prélabel</t>
        </is>
      </c>
      <c r="M18" s="16" t="inlineStr">
        <is>
          <t>Non renseigné</t>
        </is>
      </c>
      <c r="N18" s="16" t="inlineStr">
        <is>
          <t>Non renseigné</t>
        </is>
      </c>
      <c r="O18" s="16" t="inlineStr">
        <is>
          <t>Non renseigné</t>
        </is>
      </c>
      <c r="P18" s="16" t="inlineStr">
        <is>
          <t>session_2020_05.pdf</t>
        </is>
      </c>
    </row>
    <row r="19">
      <c r="A19" s="17" t="n">
        <v>14</v>
      </c>
      <c r="B19" s="16" t="inlineStr">
        <is>
          <t>Fouita</t>
        </is>
      </c>
      <c r="C19" s="16" t="inlineStr">
        <is>
          <t>Non renseigné</t>
        </is>
      </c>
      <c r="D19" s="16" t="inlineStr">
        <is>
          <t>Abdelhay Najjar</t>
        </is>
      </c>
      <c r="E19" s="16" t="inlineStr">
        <is>
          <t>Non renseigné</t>
        </is>
      </c>
      <c r="F19" s="16" t="inlineStr">
        <is>
          <t>Prélabel accordé</t>
        </is>
      </c>
      <c r="G19" s="16" t="inlineStr">
        <is>
          <t>Prélabel accordé</t>
        </is>
      </c>
      <c r="H19" s="16" t="inlineStr">
        <is>
          <t>Session de décision</t>
        </is>
      </c>
      <c r="I19" s="16" t="inlineStr">
        <is>
          <t>Prélabel accordé</t>
        </is>
      </c>
      <c r="J19" s="16" t="inlineStr">
        <is>
          <t>Secteur absent du JSON; vérifier PDF</t>
        </is>
      </c>
      <c r="K19" s="16" t="inlineStr">
        <is>
          <t>S14_D0014</t>
        </is>
      </c>
      <c r="L19" s="16" t="inlineStr">
        <is>
          <t>Prélabel</t>
        </is>
      </c>
      <c r="M19" s="16" t="inlineStr">
        <is>
          <t>Non renseigné</t>
        </is>
      </c>
      <c r="N19" s="16" t="inlineStr">
        <is>
          <t>Non renseigné</t>
        </is>
      </c>
      <c r="O19" s="16" t="inlineStr">
        <is>
          <t>Non renseigné</t>
        </is>
      </c>
      <c r="P19" s="16" t="inlineStr">
        <is>
          <t>session_2020_05.pdf</t>
        </is>
      </c>
    </row>
    <row r="20">
      <c r="A20" s="17" t="n">
        <v>15</v>
      </c>
      <c r="B20" s="16" t="inlineStr">
        <is>
          <t>GrowApp</t>
        </is>
      </c>
      <c r="C20" s="16" t="inlineStr">
        <is>
          <t>Non renseigné</t>
        </is>
      </c>
      <c r="D20" s="16" t="inlineStr">
        <is>
          <t>Wael Aouididi</t>
        </is>
      </c>
      <c r="E20" s="16" t="inlineStr">
        <is>
          <t>Non renseigné</t>
        </is>
      </c>
      <c r="F20" s="16" t="inlineStr">
        <is>
          <t>Prélabel accordé</t>
        </is>
      </c>
      <c r="G20" s="16" t="inlineStr">
        <is>
          <t>Prélabel accordé</t>
        </is>
      </c>
      <c r="H20" s="16" t="inlineStr">
        <is>
          <t>Session de décision</t>
        </is>
      </c>
      <c r="I20" s="16" t="inlineStr">
        <is>
          <t>Prélabel accordé</t>
        </is>
      </c>
      <c r="J20" s="16" t="inlineStr">
        <is>
          <t>Secteur absent du JSON; vérifier PDF</t>
        </is>
      </c>
      <c r="K20" s="16" t="inlineStr">
        <is>
          <t>S14_D0015</t>
        </is>
      </c>
      <c r="L20" s="16" t="inlineStr">
        <is>
          <t>Prélabel</t>
        </is>
      </c>
      <c r="M20" s="16" t="inlineStr">
        <is>
          <t>Non renseigné</t>
        </is>
      </c>
      <c r="N20" s="16" t="inlineStr">
        <is>
          <t>Non renseigné</t>
        </is>
      </c>
      <c r="O20" s="16" t="inlineStr">
        <is>
          <t>Non renseigné</t>
        </is>
      </c>
      <c r="P20" s="16" t="inlineStr">
        <is>
          <t>session_2020_05.pdf</t>
        </is>
      </c>
    </row>
    <row r="21">
      <c r="A21" s="17" t="n">
        <v>16</v>
      </c>
      <c r="B21" s="16" t="inlineStr">
        <is>
          <t>We-Settle</t>
        </is>
      </c>
      <c r="C21" s="16" t="inlineStr">
        <is>
          <t>Non renseigné</t>
        </is>
      </c>
      <c r="D21" s="16" t="inlineStr">
        <is>
          <t>Wael Moula, Naima Moula</t>
        </is>
      </c>
      <c r="E21" s="16" t="inlineStr">
        <is>
          <t>Non renseigné</t>
        </is>
      </c>
      <c r="F21" s="16" t="inlineStr">
        <is>
          <t>Prélabel accordé</t>
        </is>
      </c>
      <c r="G21" s="16" t="inlineStr">
        <is>
          <t>Prélabel accordé</t>
        </is>
      </c>
      <c r="H21" s="16" t="inlineStr">
        <is>
          <t>Session de décision</t>
        </is>
      </c>
      <c r="I21" s="16" t="inlineStr">
        <is>
          <t>Prélabel accordé</t>
        </is>
      </c>
      <c r="J21" s="16" t="inlineStr">
        <is>
          <t>Secteur absent du JSON; vérifier PDF</t>
        </is>
      </c>
      <c r="K21" s="16" t="inlineStr">
        <is>
          <t>S14_D0016</t>
        </is>
      </c>
      <c r="L21" s="16" t="inlineStr">
        <is>
          <t>Prélabel</t>
        </is>
      </c>
      <c r="M21" s="16" t="inlineStr">
        <is>
          <t>Non renseigné</t>
        </is>
      </c>
      <c r="N21" s="16" t="inlineStr">
        <is>
          <t>Non renseigné</t>
        </is>
      </c>
      <c r="O21" s="16" t="inlineStr">
        <is>
          <t>Non renseigné</t>
        </is>
      </c>
      <c r="P21" s="16" t="inlineStr">
        <is>
          <t>session_2020_05.pdf</t>
        </is>
      </c>
    </row>
    <row r="22">
      <c r="A22" s="17" t="n">
        <v>17</v>
      </c>
      <c r="B22" s="16" t="inlineStr">
        <is>
          <t>Conception et vente d'un système de télégestion d'énergie électrique</t>
        </is>
      </c>
      <c r="C22" s="16" t="inlineStr">
        <is>
          <t>Non renseigné</t>
        </is>
      </c>
      <c r="D22" s="16" t="inlineStr">
        <is>
          <t>Sabri Mhimdi, Henda Zribi</t>
        </is>
      </c>
      <c r="E22" s="16" t="inlineStr">
        <is>
          <t>Non renseigné</t>
        </is>
      </c>
      <c r="F22" s="16" t="inlineStr">
        <is>
          <t>Prélabel accordé</t>
        </is>
      </c>
      <c r="G22" s="16" t="inlineStr">
        <is>
          <t>Prélabel accordé</t>
        </is>
      </c>
      <c r="H22" s="16" t="inlineStr">
        <is>
          <t>Session de décision</t>
        </is>
      </c>
      <c r="I22" s="16" t="inlineStr">
        <is>
          <t>Prélabel accordé</t>
        </is>
      </c>
      <c r="J22" s="16" t="inlineStr">
        <is>
          <t>Secteur absent du JSON; vérifier PDF</t>
        </is>
      </c>
      <c r="K22" s="16" t="inlineStr">
        <is>
          <t>S14_D0017</t>
        </is>
      </c>
      <c r="L22" s="16" t="inlineStr">
        <is>
          <t>Prélabel</t>
        </is>
      </c>
      <c r="M22" s="16" t="inlineStr">
        <is>
          <t>Non renseigné</t>
        </is>
      </c>
      <c r="N22" s="16" t="inlineStr">
        <is>
          <t>Non renseigné</t>
        </is>
      </c>
      <c r="O22" s="16" t="inlineStr">
        <is>
          <t>Non renseigné</t>
        </is>
      </c>
      <c r="P22" s="16" t="inlineStr">
        <is>
          <t>session_2020_05.pdf</t>
        </is>
      </c>
    </row>
    <row r="23">
      <c r="A23" s="17" t="n">
        <v>18</v>
      </c>
      <c r="B23" s="16" t="inlineStr">
        <is>
          <t>IOT Medical Technology</t>
        </is>
      </c>
      <c r="C23" s="16" t="inlineStr">
        <is>
          <t>Non renseigné</t>
        </is>
      </c>
      <c r="D23" s="16" t="inlineStr">
        <is>
          <t>Jamel Hattay, Samir Belaid, Mohsen Machhout</t>
        </is>
      </c>
      <c r="E23" s="16" t="inlineStr">
        <is>
          <t>Non renseigné</t>
        </is>
      </c>
      <c r="F23" s="16" t="inlineStr">
        <is>
          <t>Label non accordé</t>
        </is>
      </c>
      <c r="G23" s="16" t="inlineStr">
        <is>
          <t>Label non accordé</t>
        </is>
      </c>
      <c r="H23" s="16" t="inlineStr">
        <is>
          <t>Session de décision</t>
        </is>
      </c>
      <c r="I23" s="16" t="inlineStr">
        <is>
          <t>Label non-accordé</t>
        </is>
      </c>
      <c r="J23" s="16" t="inlineStr">
        <is>
          <t>Secteur absent du JSON; vérifier PDF</t>
        </is>
      </c>
      <c r="K23" s="16" t="inlineStr">
        <is>
          <t>S14_D0018</t>
        </is>
      </c>
      <c r="L23" s="16" t="inlineStr">
        <is>
          <t>Label</t>
        </is>
      </c>
      <c r="M23" s="16" t="inlineStr">
        <is>
          <t>Non renseigné</t>
        </is>
      </c>
      <c r="N23" s="16" t="inlineStr">
        <is>
          <t>Non renseigné</t>
        </is>
      </c>
      <c r="O23" s="16" t="inlineStr">
        <is>
          <t>Non renseigné</t>
        </is>
      </c>
      <c r="P23" s="16" t="inlineStr">
        <is>
          <t>session_2020_05.pdf</t>
        </is>
      </c>
    </row>
    <row r="24">
      <c r="A24" s="17" t="n">
        <v>19</v>
      </c>
      <c r="B24" s="16" t="inlineStr">
        <is>
          <t>Omniup Tunisie</t>
        </is>
      </c>
      <c r="C24" s="16" t="inlineStr">
        <is>
          <t>Non renseigné</t>
        </is>
      </c>
      <c r="D24" s="16" t="inlineStr">
        <is>
          <t>Karim Jelliti, Issam Essefi, Ali Sakka</t>
        </is>
      </c>
      <c r="E24" s="16" t="inlineStr">
        <is>
          <t>Non renseigné</t>
        </is>
      </c>
      <c r="F24" s="16" t="inlineStr">
        <is>
          <t>Label non accordé</t>
        </is>
      </c>
      <c r="G24" s="16" t="inlineStr">
        <is>
          <t>Label non accordé</t>
        </is>
      </c>
      <c r="H24" s="16" t="inlineStr">
        <is>
          <t>Session de décision</t>
        </is>
      </c>
      <c r="I24" s="16" t="inlineStr">
        <is>
          <t>Label non-accordé</t>
        </is>
      </c>
      <c r="J24" s="16" t="inlineStr">
        <is>
          <t>Secteur absent du JSON; vérifier PDF</t>
        </is>
      </c>
      <c r="K24" s="16" t="inlineStr">
        <is>
          <t>S14_D0019</t>
        </is>
      </c>
      <c r="L24" s="16" t="inlineStr">
        <is>
          <t>Label</t>
        </is>
      </c>
      <c r="M24" s="16" t="inlineStr">
        <is>
          <t>Non renseigné</t>
        </is>
      </c>
      <c r="N24" s="16" t="inlineStr">
        <is>
          <t>Non renseigné</t>
        </is>
      </c>
      <c r="O24" s="16" t="inlineStr">
        <is>
          <t>Non renseigné</t>
        </is>
      </c>
      <c r="P24" s="16" t="inlineStr">
        <is>
          <t>session_2020_05.pdf</t>
        </is>
      </c>
    </row>
    <row r="25">
      <c r="A25" s="17" t="n">
        <v>20</v>
      </c>
      <c r="B25" s="16" t="inlineStr">
        <is>
          <t>LE PORTAIL DES LANGUES</t>
        </is>
      </c>
      <c r="C25" s="16" t="inlineStr">
        <is>
          <t>Non renseigné</t>
        </is>
      </c>
      <c r="D25" s="16" t="inlineStr">
        <is>
          <t>Sahbi Agrebi</t>
        </is>
      </c>
      <c r="E25" s="16" t="inlineStr">
        <is>
          <t>Non renseigné</t>
        </is>
      </c>
      <c r="F25" s="16" t="inlineStr">
        <is>
          <t>Label non accordé</t>
        </is>
      </c>
      <c r="G25" s="16" t="inlineStr">
        <is>
          <t>Label non accordé</t>
        </is>
      </c>
      <c r="H25" s="16" t="inlineStr">
        <is>
          <t>Session de décision</t>
        </is>
      </c>
      <c r="I25" s="16" t="inlineStr">
        <is>
          <t>Label non-accordé</t>
        </is>
      </c>
      <c r="J25" s="16" t="inlineStr">
        <is>
          <t>Secteur absent du JSON; vérifier PDF</t>
        </is>
      </c>
      <c r="K25" s="16" t="inlineStr">
        <is>
          <t>S14_D0020</t>
        </is>
      </c>
      <c r="L25" s="16" t="inlineStr">
        <is>
          <t>Label</t>
        </is>
      </c>
      <c r="M25" s="16" t="inlineStr">
        <is>
          <t>Non renseigné</t>
        </is>
      </c>
      <c r="N25" s="16" t="inlineStr">
        <is>
          <t>Non renseigné</t>
        </is>
      </c>
      <c r="O25" s="16" t="inlineStr">
        <is>
          <t>Non renseigné</t>
        </is>
      </c>
      <c r="P25" s="16" t="inlineStr">
        <is>
          <t>session_2020_05.pdf</t>
        </is>
      </c>
    </row>
    <row r="26">
      <c r="A26" s="17" t="n">
        <v>21</v>
      </c>
      <c r="B26" s="16" t="inlineStr">
        <is>
          <t>Société Polyouate</t>
        </is>
      </c>
      <c r="C26" s="16" t="inlineStr">
        <is>
          <t>Non renseigné</t>
        </is>
      </c>
      <c r="D26" s="16" t="inlineStr">
        <is>
          <t>Arslene Rouatbi, Ridha Rouatbi</t>
        </is>
      </c>
      <c r="E26" s="16" t="inlineStr">
        <is>
          <t>Non renseigné</t>
        </is>
      </c>
      <c r="F26" s="16" t="inlineStr">
        <is>
          <t>Label non accordé</t>
        </is>
      </c>
      <c r="G26" s="16" t="inlineStr">
        <is>
          <t>Label non accordé</t>
        </is>
      </c>
      <c r="H26" s="16" t="inlineStr">
        <is>
          <t>Session de décision</t>
        </is>
      </c>
      <c r="I26" s="16" t="inlineStr">
        <is>
          <t>Label non-accordé</t>
        </is>
      </c>
      <c r="J26" s="16" t="inlineStr">
        <is>
          <t>Secteur absent du JSON; vérifier PDF</t>
        </is>
      </c>
      <c r="K26" s="16" t="inlineStr">
        <is>
          <t>S14_D0021</t>
        </is>
      </c>
      <c r="L26" s="16" t="inlineStr">
        <is>
          <t>Label</t>
        </is>
      </c>
      <c r="M26" s="16" t="inlineStr">
        <is>
          <t>Non renseigné</t>
        </is>
      </c>
      <c r="N26" s="16" t="inlineStr">
        <is>
          <t>Non renseigné</t>
        </is>
      </c>
      <c r="O26" s="16" t="inlineStr">
        <is>
          <t>Non renseigné</t>
        </is>
      </c>
      <c r="P26" s="16" t="inlineStr">
        <is>
          <t>session_2020_05.pdf</t>
        </is>
      </c>
    </row>
    <row r="27">
      <c r="A27" s="17" t="n">
        <v>22</v>
      </c>
      <c r="B27" s="16" t="inlineStr">
        <is>
          <t>GARK</t>
        </is>
      </c>
      <c r="C27" s="16" t="inlineStr">
        <is>
          <t>Non renseigné</t>
        </is>
      </c>
      <c r="D27" s="16" t="inlineStr">
        <is>
          <t>Haythem Besghaier, Khaled Guedria</t>
        </is>
      </c>
      <c r="E27" s="16" t="inlineStr">
        <is>
          <t>Non renseigné</t>
        </is>
      </c>
      <c r="F27" s="16" t="inlineStr">
        <is>
          <t>Prélabel non accordé</t>
        </is>
      </c>
      <c r="G27" s="16" t="inlineStr">
        <is>
          <t>Prélabel non accordé</t>
        </is>
      </c>
      <c r="H27" s="16" t="inlineStr">
        <is>
          <t>Session de décision</t>
        </is>
      </c>
      <c r="I27" s="16" t="inlineStr">
        <is>
          <t>Prélabel non-accordé</t>
        </is>
      </c>
      <c r="J27" s="16" t="inlineStr">
        <is>
          <t>Secteur absent du JSON; vérifier PDF</t>
        </is>
      </c>
      <c r="K27" s="16" t="inlineStr">
        <is>
          <t>S14_D0022</t>
        </is>
      </c>
      <c r="L27" s="16" t="inlineStr">
        <is>
          <t>Prélabel</t>
        </is>
      </c>
      <c r="M27" s="16" t="inlineStr">
        <is>
          <t>Non renseigné</t>
        </is>
      </c>
      <c r="N27" s="16" t="inlineStr">
        <is>
          <t>Non renseigné</t>
        </is>
      </c>
      <c r="O27" s="16" t="inlineStr">
        <is>
          <t>Non renseigné</t>
        </is>
      </c>
      <c r="P27" s="16" t="inlineStr">
        <is>
          <t>session_2020_05.pdf</t>
        </is>
      </c>
    </row>
    <row r="28">
      <c r="A28" s="17" t="n">
        <v>23</v>
      </c>
      <c r="B28" s="16" t="inlineStr">
        <is>
          <t>GASPYCH</t>
        </is>
      </c>
      <c r="C28" s="16" t="inlineStr">
        <is>
          <t>Non renseigné</t>
        </is>
      </c>
      <c r="D28" s="16" t="inlineStr">
        <is>
          <t>Mansour Mechmech, Hend Kefi</t>
        </is>
      </c>
      <c r="E28" s="16" t="inlineStr">
        <is>
          <t>Non renseigné</t>
        </is>
      </c>
      <c r="F28" s="16" t="inlineStr">
        <is>
          <t>Prélabel non accordé</t>
        </is>
      </c>
      <c r="G28" s="16" t="inlineStr">
        <is>
          <t>Prélabel non accordé</t>
        </is>
      </c>
      <c r="H28" s="16" t="inlineStr">
        <is>
          <t>Session de décision</t>
        </is>
      </c>
      <c r="I28" s="16" t="inlineStr">
        <is>
          <t>Prélabel non-accordé</t>
        </is>
      </c>
      <c r="J28" s="16" t="inlineStr">
        <is>
          <t>Secteur absent du JSON; vérifier PDF</t>
        </is>
      </c>
      <c r="K28" s="16" t="inlineStr">
        <is>
          <t>S14_D0023</t>
        </is>
      </c>
      <c r="L28" s="16" t="inlineStr">
        <is>
          <t>Prélabel</t>
        </is>
      </c>
      <c r="M28" s="16" t="inlineStr">
        <is>
          <t>Non renseigné</t>
        </is>
      </c>
      <c r="N28" s="16" t="inlineStr">
        <is>
          <t>Non renseigné</t>
        </is>
      </c>
      <c r="O28" s="16" t="inlineStr">
        <is>
          <t>Non renseigné</t>
        </is>
      </c>
      <c r="P28" s="16" t="inlineStr">
        <is>
          <t>session_2020_05.pdf</t>
        </is>
      </c>
    </row>
    <row r="29">
      <c r="A29" s="17" t="n">
        <v>24</v>
      </c>
      <c r="B29" s="16" t="inlineStr">
        <is>
          <t>EMNA HUSSEIN</t>
        </is>
      </c>
      <c r="C29" s="16" t="inlineStr">
        <is>
          <t>Non renseigné</t>
        </is>
      </c>
      <c r="D29" s="16" t="inlineStr">
        <is>
          <t>Emna Hussein</t>
        </is>
      </c>
      <c r="E29" s="16" t="inlineStr">
        <is>
          <t>Non renseigné</t>
        </is>
      </c>
      <c r="F29" s="16" t="inlineStr">
        <is>
          <t>Prélabel non accordé</t>
        </is>
      </c>
      <c r="G29" s="16" t="inlineStr">
        <is>
          <t>Prélabel non accordé</t>
        </is>
      </c>
      <c r="H29" s="16" t="inlineStr">
        <is>
          <t>Session de décision</t>
        </is>
      </c>
      <c r="I29" s="16" t="inlineStr">
        <is>
          <t>Prélabel non-accordé</t>
        </is>
      </c>
      <c r="J29" s="16" t="inlineStr">
        <is>
          <t>Secteur absent du JSON; vérifier PDF</t>
        </is>
      </c>
      <c r="K29" s="16" t="inlineStr">
        <is>
          <t>S14_D0024</t>
        </is>
      </c>
      <c r="L29" s="16" t="inlineStr">
        <is>
          <t>Prélabel</t>
        </is>
      </c>
      <c r="M29" s="16" t="inlineStr">
        <is>
          <t>Non renseigné</t>
        </is>
      </c>
      <c r="N29" s="16" t="inlineStr">
        <is>
          <t>Non renseigné</t>
        </is>
      </c>
      <c r="O29" s="16" t="inlineStr">
        <is>
          <t>Non renseigné</t>
        </is>
      </c>
      <c r="P29" s="16" t="inlineStr">
        <is>
          <t>session_2020_05.pdf</t>
        </is>
      </c>
    </row>
    <row r="30">
      <c r="A30" s="17" t="n">
        <v>25</v>
      </c>
      <c r="B30" s="16" t="inlineStr">
        <is>
          <t>Doctorka</t>
        </is>
      </c>
      <c r="C30" s="16" t="inlineStr">
        <is>
          <t>Non renseigné</t>
        </is>
      </c>
      <c r="D30" s="16" t="inlineStr">
        <is>
          <t>Racem Smaouo, Aymen Ben Amor, Walid Ben Djemaa</t>
        </is>
      </c>
      <c r="E30" s="16" t="inlineStr">
        <is>
          <t>Non renseigné</t>
        </is>
      </c>
      <c r="F30" s="16" t="inlineStr">
        <is>
          <t>Prélabel non accordé</t>
        </is>
      </c>
      <c r="G30" s="16" t="inlineStr">
        <is>
          <t>Prélabel non accordé</t>
        </is>
      </c>
      <c r="H30" s="16" t="inlineStr">
        <is>
          <t>Session de décision</t>
        </is>
      </c>
      <c r="I30" s="16" t="inlineStr">
        <is>
          <t>Prélabel non-accordé</t>
        </is>
      </c>
      <c r="J30" s="16" t="inlineStr">
        <is>
          <t>Secteur absent du JSON; vérifier PDF</t>
        </is>
      </c>
      <c r="K30" s="16" t="inlineStr">
        <is>
          <t>S14_D0025</t>
        </is>
      </c>
      <c r="L30" s="16" t="inlineStr">
        <is>
          <t>Prélabel</t>
        </is>
      </c>
      <c r="M30" s="16" t="inlineStr">
        <is>
          <t>Non renseigné</t>
        </is>
      </c>
      <c r="N30" s="16" t="inlineStr">
        <is>
          <t>Non renseigné</t>
        </is>
      </c>
      <c r="O30" s="16" t="inlineStr">
        <is>
          <t>Non renseigné</t>
        </is>
      </c>
      <c r="P30" s="16" t="inlineStr">
        <is>
          <t>session_2020_05.pdf</t>
        </is>
      </c>
    </row>
    <row r="31">
      <c r="A31" s="17" t="n">
        <v>26</v>
      </c>
      <c r="B31" s="16" t="inlineStr">
        <is>
          <t>Renini</t>
        </is>
      </c>
      <c r="C31" s="16" t="inlineStr">
        <is>
          <t>Non renseigné</t>
        </is>
      </c>
      <c r="D31" s="16" t="inlineStr">
        <is>
          <t>Abdelaziz Ben Chaabane</t>
        </is>
      </c>
      <c r="E31" s="16" t="inlineStr">
        <is>
          <t>Non renseigné</t>
        </is>
      </c>
      <c r="F31" s="16" t="inlineStr">
        <is>
          <t>Prélabel non accordé</t>
        </is>
      </c>
      <c r="G31" s="16" t="inlineStr">
        <is>
          <t>Prélabel non accordé</t>
        </is>
      </c>
      <c r="H31" s="16" t="inlineStr">
        <is>
          <t>Session de décision</t>
        </is>
      </c>
      <c r="I31" s="16" t="inlineStr">
        <is>
          <t>Prélabel non-accordé</t>
        </is>
      </c>
      <c r="J31" s="16" t="inlineStr">
        <is>
          <t>Secteur absent du JSON; vérifier PDF</t>
        </is>
      </c>
      <c r="K31" s="16" t="inlineStr">
        <is>
          <t>S14_D0026</t>
        </is>
      </c>
      <c r="L31" s="16" t="inlineStr">
        <is>
          <t>Prélabel</t>
        </is>
      </c>
      <c r="M31" s="16" t="inlineStr">
        <is>
          <t>Non renseigné</t>
        </is>
      </c>
      <c r="N31" s="16" t="inlineStr">
        <is>
          <t>Non renseigné</t>
        </is>
      </c>
      <c r="O31" s="16" t="inlineStr">
        <is>
          <t>Non renseigné</t>
        </is>
      </c>
      <c r="P31" s="16" t="inlineStr">
        <is>
          <t>session_2020_05.pdf</t>
        </is>
      </c>
    </row>
    <row r="32">
      <c r="A32" s="17" t="n">
        <v>27</v>
      </c>
      <c r="B32" s="16" t="inlineStr">
        <is>
          <t>Société Datasphera</t>
        </is>
      </c>
      <c r="C32" s="16" t="inlineStr">
        <is>
          <t>Non renseigné</t>
        </is>
      </c>
      <c r="D32" s="16" t="inlineStr">
        <is>
          <t>Noureddine Louki, Achref Kechaou</t>
        </is>
      </c>
      <c r="E32" s="16" t="inlineStr">
        <is>
          <t>Non renseigné</t>
        </is>
      </c>
      <c r="F32" s="16" t="inlineStr">
        <is>
          <t>Label accordé</t>
        </is>
      </c>
      <c r="G32" s="16" t="inlineStr">
        <is>
          <t>Prélabel accordé</t>
        </is>
      </c>
      <c r="H32" s="16" t="inlineStr">
        <is>
          <t>Session de décision</t>
        </is>
      </c>
      <c r="I32" s="16" t="inlineStr">
        <is>
          <t>Label accordé suite à la création de la Startup (conversion prelabel)</t>
        </is>
      </c>
      <c r="J32" s="16" t="inlineStr">
        <is>
          <t>Secteur absent du JSON; vérifier PDF</t>
        </is>
      </c>
      <c r="K32" s="16" t="inlineStr">
        <is>
          <t>S14_D0027</t>
        </is>
      </c>
      <c r="L32" s="16" t="inlineStr">
        <is>
          <t>Label</t>
        </is>
      </c>
      <c r="M32" s="16" t="inlineStr">
        <is>
          <t>Non renseigné</t>
        </is>
      </c>
      <c r="N32" s="16" t="inlineStr">
        <is>
          <t>Non renseigné</t>
        </is>
      </c>
      <c r="O32" s="16" t="inlineStr">
        <is>
          <t>Non renseigné</t>
        </is>
      </c>
      <c r="P32" s="16" t="inlineStr">
        <is>
          <t>session_2020_05.pdf</t>
        </is>
      </c>
    </row>
    <row r="33">
      <c r="A33" s="17" t="n">
        <v>28</v>
      </c>
      <c r="B33" s="16" t="inlineStr">
        <is>
          <t>Innov'Edition</t>
        </is>
      </c>
      <c r="C33" s="16" t="inlineStr">
        <is>
          <t>Non renseigné</t>
        </is>
      </c>
      <c r="D33" s="16" t="inlineStr">
        <is>
          <t>Fedi Belkacem, Cyrine Bouaziz</t>
        </is>
      </c>
      <c r="E33" s="16" t="inlineStr">
        <is>
          <t>Non renseigné</t>
        </is>
      </c>
      <c r="F33" s="16" t="inlineStr">
        <is>
          <t>Label accordé</t>
        </is>
      </c>
      <c r="G33" s="16" t="inlineStr">
        <is>
          <t>Prélabel accordé</t>
        </is>
      </c>
      <c r="H33" s="16" t="inlineStr">
        <is>
          <t>Session de décision</t>
        </is>
      </c>
      <c r="I33" s="16" t="inlineStr">
        <is>
          <t>Label accordé suite à la création de la Startup (conversion prelabel)</t>
        </is>
      </c>
      <c r="J33" s="16" t="inlineStr">
        <is>
          <t>Secteur absent du JSON; vérifier PDF</t>
        </is>
      </c>
      <c r="K33" s="16" t="inlineStr">
        <is>
          <t>S14_D0028</t>
        </is>
      </c>
      <c r="L33" s="16" t="inlineStr">
        <is>
          <t>Label</t>
        </is>
      </c>
      <c r="M33" s="16" t="inlineStr">
        <is>
          <t>Non renseigné</t>
        </is>
      </c>
      <c r="N33" s="16" t="inlineStr">
        <is>
          <t>Non renseigné</t>
        </is>
      </c>
      <c r="O33" s="16" t="inlineStr">
        <is>
          <t>Non renseigné</t>
        </is>
      </c>
      <c r="P33" s="16" t="inlineStr">
        <is>
          <t>session_2020_05.pdf</t>
        </is>
      </c>
    </row>
    <row r="34">
      <c r="A34" s="17" t="n">
        <v>29</v>
      </c>
      <c r="B34" s="16" t="inlineStr">
        <is>
          <t>Smek's Invest</t>
        </is>
      </c>
      <c r="C34" s="16" t="inlineStr">
        <is>
          <t>Non renseigné</t>
        </is>
      </c>
      <c r="D34" s="16" t="inlineStr">
        <is>
          <t>Mohamed Ben Hammed, Sonia Laribi</t>
        </is>
      </c>
      <c r="E34" s="16" t="inlineStr">
        <is>
          <t>Non renseigné</t>
        </is>
      </c>
      <c r="F34" s="16" t="inlineStr">
        <is>
          <t>Label accordé</t>
        </is>
      </c>
      <c r="G34" s="16" t="inlineStr">
        <is>
          <t>Prélabel accordé</t>
        </is>
      </c>
      <c r="H34" s="16" t="inlineStr">
        <is>
          <t>Session de décision</t>
        </is>
      </c>
      <c r="I34" s="16" t="inlineStr">
        <is>
          <t>Label accordé suite à la création de la Startup (conversion prelabel)</t>
        </is>
      </c>
      <c r="J34" s="16" t="inlineStr">
        <is>
          <t>Secteur absent du JSON; vérifier PDF</t>
        </is>
      </c>
      <c r="K34" s="16" t="inlineStr">
        <is>
          <t>S14_D0029</t>
        </is>
      </c>
      <c r="L34" s="16" t="inlineStr">
        <is>
          <t>Label</t>
        </is>
      </c>
      <c r="M34" s="16" t="inlineStr">
        <is>
          <t>Non renseigné</t>
        </is>
      </c>
      <c r="N34" s="16" t="inlineStr">
        <is>
          <t>Non renseigné</t>
        </is>
      </c>
      <c r="O34" s="16" t="inlineStr">
        <is>
          <t>Non renseigné</t>
        </is>
      </c>
      <c r="P34" s="16" t="inlineStr">
        <is>
          <t>session_2020_05.pdf</t>
        </is>
      </c>
    </row>
    <row r="35">
      <c r="A35" s="17" t="n">
        <v>30</v>
      </c>
      <c r="B35" s="16" t="inlineStr">
        <is>
          <t>Lamma City App</t>
        </is>
      </c>
      <c r="C35" s="16" t="inlineStr">
        <is>
          <t>Non renseigné</t>
        </is>
      </c>
      <c r="D35" s="16" t="inlineStr">
        <is>
          <t>Hamza Guesmi, Reda Mansouri</t>
        </is>
      </c>
      <c r="E35" s="16" t="inlineStr">
        <is>
          <t>Non renseigné</t>
        </is>
      </c>
      <c r="F35" s="16" t="inlineStr">
        <is>
          <t>Label accordé</t>
        </is>
      </c>
      <c r="G35" s="16" t="inlineStr">
        <is>
          <t>Prélabel accordé</t>
        </is>
      </c>
      <c r="H35" s="16" t="inlineStr">
        <is>
          <t>Session de décision</t>
        </is>
      </c>
      <c r="I35" s="16" t="inlineStr">
        <is>
          <t>Label accordé suite à la création de la Startup (conversion prelabel)</t>
        </is>
      </c>
      <c r="J35" s="16" t="inlineStr">
        <is>
          <t>Secteur absent du JSON; vérifier PDF</t>
        </is>
      </c>
      <c r="K35" s="16" t="inlineStr">
        <is>
          <t>S14_D0030</t>
        </is>
      </c>
      <c r="L35" s="16" t="inlineStr">
        <is>
          <t>Label</t>
        </is>
      </c>
      <c r="M35" s="16" t="inlineStr">
        <is>
          <t>Non renseigné</t>
        </is>
      </c>
      <c r="N35" s="16" t="inlineStr">
        <is>
          <t>Non renseigné</t>
        </is>
      </c>
      <c r="O35" s="16" t="inlineStr">
        <is>
          <t>Non renseigné</t>
        </is>
      </c>
      <c r="P35" s="16" t="inlineStr">
        <is>
          <t>session_2020_05.pdf</t>
        </is>
      </c>
    </row>
    <row r="36">
      <c r="A36" s="17" t="n">
        <v>31</v>
      </c>
      <c r="B36" s="16" t="inlineStr">
        <is>
          <t>Quantilyx R&amp;D</t>
        </is>
      </c>
      <c r="C36" s="16" t="inlineStr">
        <is>
          <t>Non renseigné</t>
        </is>
      </c>
      <c r="D36" s="16" t="inlineStr">
        <is>
          <t>Hamza Amiri, Moez Hammami, Mohamed Bessa</t>
        </is>
      </c>
      <c r="E36" s="16" t="inlineStr">
        <is>
          <t>Non renseigné</t>
        </is>
      </c>
      <c r="F36" s="16" t="inlineStr">
        <is>
          <t>Label accordé</t>
        </is>
      </c>
      <c r="G36" s="16" t="inlineStr">
        <is>
          <t>Prélabel accordé</t>
        </is>
      </c>
      <c r="H36" s="16" t="inlineStr">
        <is>
          <t>Session de décision</t>
        </is>
      </c>
      <c r="I36" s="16" t="inlineStr">
        <is>
          <t>Label accordé suite à la création de la Startup (conversion prelabel)</t>
        </is>
      </c>
      <c r="J36" s="16" t="inlineStr">
        <is>
          <t>Secteur absent du JSON; vérifier PDF</t>
        </is>
      </c>
      <c r="K36" s="16" t="inlineStr">
        <is>
          <t>S14_D0031</t>
        </is>
      </c>
      <c r="L36" s="16" t="inlineStr">
        <is>
          <t>Label</t>
        </is>
      </c>
      <c r="M36" s="16" t="inlineStr">
        <is>
          <t>Non renseigné</t>
        </is>
      </c>
      <c r="N36" s="16" t="inlineStr">
        <is>
          <t>Non renseigné</t>
        </is>
      </c>
      <c r="O36" s="16" t="inlineStr">
        <is>
          <t>Non renseigné</t>
        </is>
      </c>
      <c r="P36" s="16" t="inlineStr">
        <is>
          <t>session_2020_05.pdf</t>
        </is>
      </c>
    </row>
    <row r="37">
      <c r="A37" s="21" t="n">
        <v>32</v>
      </c>
      <c r="B37" s="20" t="inlineStr">
        <is>
          <t>TechAbility</t>
        </is>
      </c>
      <c r="C37" s="20" t="inlineStr">
        <is>
          <t>Non renseigné</t>
        </is>
      </c>
      <c r="D37" s="20" t="inlineStr">
        <is>
          <t>Dorra Kamoun, Oussama Romdhane</t>
        </is>
      </c>
      <c r="E37" s="20" t="inlineStr">
        <is>
          <t>IoT</t>
        </is>
      </c>
      <c r="F37" s="20" t="inlineStr">
        <is>
          <t>Retrait du Label</t>
        </is>
      </c>
      <c r="G37" s="20" t="inlineStr">
        <is>
          <t>Retrait Label</t>
        </is>
      </c>
      <c r="H37" s="20" t="inlineStr">
        <is>
          <t>Session de décision</t>
        </is>
      </c>
      <c r="I37" s="20" t="inlineStr">
        <is>
          <t>Retrait de label startup</t>
        </is>
      </c>
      <c r="J37" s="20" t="inlineStr">
        <is>
          <t>Donnée JSON ajoutée depuis le dépôt GitHub; contrôler le rattachement dans le PDF</t>
        </is>
      </c>
      <c r="K37" s="20" t="inlineStr">
        <is>
          <t>S14_D0032</t>
        </is>
      </c>
      <c r="L37" s="20" t="inlineStr">
        <is>
          <t>Label</t>
        </is>
      </c>
      <c r="M37" s="20" t="inlineStr">
        <is>
          <t>Non renseigné</t>
        </is>
      </c>
      <c r="N37" s="20" t="inlineStr">
        <is>
          <t>Non renseigné</t>
        </is>
      </c>
      <c r="O37" s="20" t="inlineStr">
        <is>
          <t>Non renseigné</t>
        </is>
      </c>
      <c r="P37" s="20" t="inlineStr">
        <is>
          <t>session_2020_05.pdf</t>
        </is>
      </c>
    </row>
  </sheetData>
  <autoFilter ref="A5:P3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S15 — 06/2020</t>
        </is>
      </c>
    </row>
    <row r="2">
      <c r="A2" s="14" t="inlineStr">
        <is>
          <t>Officiel : 26 candidatures · 12 Labels · 5 Prélabels · corrigé PDF : 30 lignes/candidatures · 12 Labels · 5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FBS COMPANY</t>
        </is>
      </c>
      <c r="C6" s="16" t="inlineStr">
        <is>
          <t>Non renseigné</t>
        </is>
      </c>
      <c r="D6" s="16" t="inlineStr">
        <is>
          <t>Fatma Ben Soltane</t>
        </is>
      </c>
      <c r="E6" s="16" t="inlineStr">
        <is>
          <t>E-commerce</t>
        </is>
      </c>
      <c r="F6" s="16" t="inlineStr">
        <is>
          <t>Label accordé</t>
        </is>
      </c>
      <c r="G6" s="16" t="inlineStr">
        <is>
          <t>Label accordé</t>
        </is>
      </c>
      <c r="H6" s="16" t="inlineStr">
        <is>
          <t>Session de décision</t>
        </is>
      </c>
      <c r="I6" s="16" t="inlineStr">
        <is>
          <t>Label accordé dès le 2ème tour</t>
        </is>
      </c>
      <c r="J6" s="16" t="inlineStr">
        <is>
          <t>Donnée JSON ajoutée depuis le dépôt GitHub; contrôler le rattachement dans le PDF</t>
        </is>
      </c>
      <c r="K6" s="16" t="inlineStr">
        <is>
          <t>S15_D0001</t>
        </is>
      </c>
      <c r="L6" s="16" t="inlineStr">
        <is>
          <t>Label</t>
        </is>
      </c>
      <c r="M6" s="16" t="inlineStr">
        <is>
          <t>2ème tour</t>
        </is>
      </c>
      <c r="N6" s="16" t="inlineStr">
        <is>
          <t>Non renseigné</t>
        </is>
      </c>
      <c r="O6" s="16" t="inlineStr">
        <is>
          <t>Non renseigné</t>
        </is>
      </c>
      <c r="P6" s="16" t="inlineStr">
        <is>
          <t>session_2020_06.pdf</t>
        </is>
      </c>
    </row>
    <row r="7">
      <c r="A7" s="17" t="n">
        <v>2</v>
      </c>
      <c r="B7" s="16" t="inlineStr">
        <is>
          <t>ADIOM</t>
        </is>
      </c>
      <c r="C7" s="16" t="inlineStr">
        <is>
          <t>Non renseigné</t>
        </is>
      </c>
      <c r="D7" s="16" t="inlineStr">
        <is>
          <t>Wael Kanzari</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JSON ajoutée depuis le dépôt GitHub; contrôler le rattachement dans le PDF</t>
        </is>
      </c>
      <c r="K7" s="16" t="inlineStr">
        <is>
          <t>S15_D0002</t>
        </is>
      </c>
      <c r="L7" s="16" t="inlineStr">
        <is>
          <t>Label</t>
        </is>
      </c>
      <c r="M7" s="16" t="inlineStr">
        <is>
          <t>2ème tour</t>
        </is>
      </c>
      <c r="N7" s="16" t="inlineStr">
        <is>
          <t>Non renseigné</t>
        </is>
      </c>
      <c r="O7" s="16" t="inlineStr">
        <is>
          <t>Non renseigné</t>
        </is>
      </c>
      <c r="P7" s="16" t="inlineStr">
        <is>
          <t>session_2020_06.pdf</t>
        </is>
      </c>
    </row>
    <row r="8">
      <c r="A8" s="17" t="n">
        <v>3</v>
      </c>
      <c r="B8" s="16" t="inlineStr">
        <is>
          <t>Odacel</t>
        </is>
      </c>
      <c r="C8" s="16" t="inlineStr">
        <is>
          <t>Non renseigné</t>
        </is>
      </c>
      <c r="D8" s="16" t="inlineStr">
        <is>
          <t>Mohamed Salah Karouia ; Abdeljalil Karouia ; Slim Ouichtati ; Mourad Karouia ; Mohamed Selim Bessi</t>
        </is>
      </c>
      <c r="E8" s="16" t="inlineStr">
        <is>
          <t>IoT</t>
        </is>
      </c>
      <c r="F8" s="16" t="inlineStr">
        <is>
          <t>Label accordé</t>
        </is>
      </c>
      <c r="G8" s="16" t="inlineStr">
        <is>
          <t>Label accordé</t>
        </is>
      </c>
      <c r="H8" s="16" t="inlineStr">
        <is>
          <t>Session de décision</t>
        </is>
      </c>
      <c r="I8" s="16" t="inlineStr">
        <is>
          <t>Label accordé dès le 2ème tour</t>
        </is>
      </c>
      <c r="J8" s="16" t="inlineStr">
        <is>
          <t>Donnée JSON ajoutée depuis le dépôt GitHub; contrôler le rattachement dans le PDF</t>
        </is>
      </c>
      <c r="K8" s="16" t="inlineStr">
        <is>
          <t>S15_D0003</t>
        </is>
      </c>
      <c r="L8" s="16" t="inlineStr">
        <is>
          <t>Label</t>
        </is>
      </c>
      <c r="M8" s="16" t="inlineStr">
        <is>
          <t>2ème tour</t>
        </is>
      </c>
      <c r="N8" s="16" t="inlineStr">
        <is>
          <t>Non renseigné</t>
        </is>
      </c>
      <c r="O8" s="16" t="inlineStr">
        <is>
          <t>Non renseigné</t>
        </is>
      </c>
      <c r="P8" s="16" t="inlineStr">
        <is>
          <t>session_2020_06.pdf</t>
        </is>
      </c>
    </row>
    <row r="9">
      <c r="A9" s="17" t="n">
        <v>4</v>
      </c>
      <c r="B9" s="16" t="inlineStr">
        <is>
          <t>Firnas Engineering</t>
        </is>
      </c>
      <c r="C9" s="16" t="inlineStr">
        <is>
          <t>Non renseigné</t>
        </is>
      </c>
      <c r="D9" s="16" t="inlineStr">
        <is>
          <t>Nidhal Ayari ; Marwa Sboui ; Mahmoud Ayari</t>
        </is>
      </c>
      <c r="E9" s="16" t="inlineStr">
        <is>
          <t>IoT</t>
        </is>
      </c>
      <c r="F9" s="16" t="inlineStr">
        <is>
          <t>Label accordé</t>
        </is>
      </c>
      <c r="G9" s="16" t="inlineStr">
        <is>
          <t>Label accordé</t>
        </is>
      </c>
      <c r="H9" s="16" t="inlineStr">
        <is>
          <t>Session de décision</t>
        </is>
      </c>
      <c r="I9" s="16" t="inlineStr">
        <is>
          <t>Label accordé dès le 2ème tour</t>
        </is>
      </c>
      <c r="J9" s="16" t="inlineStr">
        <is>
          <t>Donnée JSON ajoutée depuis le dépôt GitHub; contrôler le rattachement dans le PDF</t>
        </is>
      </c>
      <c r="K9" s="16" t="inlineStr">
        <is>
          <t>S15_D0004</t>
        </is>
      </c>
      <c r="L9" s="16" t="inlineStr">
        <is>
          <t>Label</t>
        </is>
      </c>
      <c r="M9" s="16" t="inlineStr">
        <is>
          <t>2ème tour</t>
        </is>
      </c>
      <c r="N9" s="16" t="inlineStr">
        <is>
          <t>Non renseigné</t>
        </is>
      </c>
      <c r="O9" s="16" t="inlineStr">
        <is>
          <t>Non renseigné</t>
        </is>
      </c>
      <c r="P9" s="16" t="inlineStr">
        <is>
          <t>session_2020_06.pdf</t>
        </is>
      </c>
    </row>
    <row r="10">
      <c r="A10" s="17" t="n">
        <v>5</v>
      </c>
      <c r="B10" s="16" t="inlineStr">
        <is>
          <t>CLEDISS</t>
        </is>
      </c>
      <c r="C10" s="16" t="inlineStr">
        <is>
          <t>Non renseigné</t>
        </is>
      </c>
      <c r="D10" s="16" t="inlineStr">
        <is>
          <t>Ahmed Salah ; Soumaya Dridi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Donnée JSON ajoutée depuis le dépôt GitHub; contrôler le rattachement dans le PDF</t>
        </is>
      </c>
      <c r="K10" s="16" t="inlineStr">
        <is>
          <t>S15_D0005</t>
        </is>
      </c>
      <c r="L10" s="16" t="inlineStr">
        <is>
          <t>Label</t>
        </is>
      </c>
      <c r="M10" s="16" t="inlineStr">
        <is>
          <t>2ème tour</t>
        </is>
      </c>
      <c r="N10" s="16" t="inlineStr">
        <is>
          <t>Non renseigné</t>
        </is>
      </c>
      <c r="O10" s="16" t="inlineStr">
        <is>
          <t>Non renseigné</t>
        </is>
      </c>
      <c r="P10" s="16" t="inlineStr">
        <is>
          <t>session_2020_06.pdf</t>
        </is>
      </c>
    </row>
    <row r="11">
      <c r="A11" s="17" t="n">
        <v>6</v>
      </c>
      <c r="B11" s="16" t="inlineStr">
        <is>
          <t>Lemarché.tn</t>
        </is>
      </c>
      <c r="C11" s="16" t="inlineStr">
        <is>
          <t>Non renseigné</t>
        </is>
      </c>
      <c r="D11" s="16" t="inlineStr">
        <is>
          <t>Zied Gharsallah</t>
        </is>
      </c>
      <c r="E11" s="16" t="inlineStr">
        <is>
          <t>Agritech</t>
        </is>
      </c>
      <c r="F11" s="16" t="inlineStr">
        <is>
          <t>Label accordé</t>
        </is>
      </c>
      <c r="G11" s="16" t="inlineStr">
        <is>
          <t>Label accordé</t>
        </is>
      </c>
      <c r="H11" s="16" t="inlineStr">
        <is>
          <t>Session de décision</t>
        </is>
      </c>
      <c r="I11" s="16" t="inlineStr">
        <is>
          <t>Label accordé suite au pitching</t>
        </is>
      </c>
      <c r="J11" s="16" t="inlineStr">
        <is>
          <t>Donnée JSON ajoutée depuis le dépôt GitHub; contrôler le rattachement dans le PDF</t>
        </is>
      </c>
      <c r="K11" s="16" t="inlineStr">
        <is>
          <t>S15_D0006</t>
        </is>
      </c>
      <c r="L11" s="16" t="inlineStr">
        <is>
          <t>Label</t>
        </is>
      </c>
      <c r="M11" s="16" t="inlineStr">
        <is>
          <t>Après pitching</t>
        </is>
      </c>
      <c r="N11" s="16" t="inlineStr">
        <is>
          <t>Oui</t>
        </is>
      </c>
      <c r="O11" s="16" t="inlineStr">
        <is>
          <t>Non renseigné</t>
        </is>
      </c>
      <c r="P11" s="16" t="inlineStr">
        <is>
          <t>session_2020_06.pdf</t>
        </is>
      </c>
    </row>
    <row r="12">
      <c r="A12" s="17" t="n">
        <v>7</v>
      </c>
      <c r="B12" s="16" t="inlineStr">
        <is>
          <t>Société NSIJA</t>
        </is>
      </c>
      <c r="C12" s="16" t="inlineStr">
        <is>
          <t>Non renseigné</t>
        </is>
      </c>
      <c r="D12" s="16" t="inlineStr">
        <is>
          <t>Hassine Labaied ; Malek Hamza ; Nedhir Jemmali</t>
        </is>
      </c>
      <c r="E12" s="16" t="inlineStr">
        <is>
          <t>Autre contenu créatif</t>
        </is>
      </c>
      <c r="F12" s="16" t="inlineStr">
        <is>
          <t>Label accordé</t>
        </is>
      </c>
      <c r="G12" s="16" t="inlineStr">
        <is>
          <t>Label accordé</t>
        </is>
      </c>
      <c r="H12" s="16" t="inlineStr">
        <is>
          <t>Session de décision</t>
        </is>
      </c>
      <c r="I12" s="16" t="inlineStr">
        <is>
          <t>Label accordé suite au pitching</t>
        </is>
      </c>
      <c r="J12" s="16" t="inlineStr">
        <is>
          <t>Donnée JSON ajoutée depuis le dépôt GitHub; contrôler le rattachement dans le PDF</t>
        </is>
      </c>
      <c r="K12" s="16" t="inlineStr">
        <is>
          <t>S15_D0007</t>
        </is>
      </c>
      <c r="L12" s="16" t="inlineStr">
        <is>
          <t>Label</t>
        </is>
      </c>
      <c r="M12" s="16" t="inlineStr">
        <is>
          <t>Après pitching</t>
        </is>
      </c>
      <c r="N12" s="16" t="inlineStr">
        <is>
          <t>Oui</t>
        </is>
      </c>
      <c r="O12" s="16" t="inlineStr">
        <is>
          <t>Non renseigné</t>
        </is>
      </c>
      <c r="P12" s="16" t="inlineStr">
        <is>
          <t>session_2020_06.pdf</t>
        </is>
      </c>
    </row>
    <row r="13">
      <c r="A13" s="17" t="n">
        <v>8</v>
      </c>
      <c r="B13" s="16" t="inlineStr">
        <is>
          <t>La Ferme Urbaine</t>
        </is>
      </c>
      <c r="C13" s="16" t="inlineStr">
        <is>
          <t>Non renseigné</t>
        </is>
      </c>
      <c r="D13" s="16" t="inlineStr">
        <is>
          <t>Skander Kacem</t>
        </is>
      </c>
      <c r="E13" s="16" t="inlineStr">
        <is>
          <t>Agritech</t>
        </is>
      </c>
      <c r="F13" s="16" t="inlineStr">
        <is>
          <t>Label accordé</t>
        </is>
      </c>
      <c r="G13" s="16" t="inlineStr">
        <is>
          <t>Label accordé</t>
        </is>
      </c>
      <c r="H13" s="16" t="inlineStr">
        <is>
          <t>Session de décision</t>
        </is>
      </c>
      <c r="I13" s="16" t="inlineStr">
        <is>
          <t>Label accordé suite au pitching</t>
        </is>
      </c>
      <c r="J13" s="16" t="inlineStr">
        <is>
          <t>Donnée JSON ajoutée depuis le dépôt GitHub; contrôler le rattachement dans le PDF</t>
        </is>
      </c>
      <c r="K13" s="16" t="inlineStr">
        <is>
          <t>S15_D0008</t>
        </is>
      </c>
      <c r="L13" s="16" t="inlineStr">
        <is>
          <t>Label</t>
        </is>
      </c>
      <c r="M13" s="16" t="inlineStr">
        <is>
          <t>Après pitching</t>
        </is>
      </c>
      <c r="N13" s="16" t="inlineStr">
        <is>
          <t>Oui</t>
        </is>
      </c>
      <c r="O13" s="16" t="inlineStr">
        <is>
          <t>Non renseigné</t>
        </is>
      </c>
      <c r="P13" s="16" t="inlineStr">
        <is>
          <t>session_2020_06.pdf</t>
        </is>
      </c>
    </row>
    <row r="14">
      <c r="A14" s="17" t="n">
        <v>9</v>
      </c>
      <c r="B14" s="16" t="inlineStr">
        <is>
          <t>Eventizer</t>
        </is>
      </c>
      <c r="C14" s="16" t="inlineStr">
        <is>
          <t>Non renseigné</t>
        </is>
      </c>
      <c r="D14" s="16" t="inlineStr">
        <is>
          <t>Jamoussi Ahmed ; Jihed Bouguerra ; Yassine Abbes ; Oussema Samet</t>
        </is>
      </c>
      <c r="E14" s="16" t="inlineStr">
        <is>
          <t>Logiciel</t>
        </is>
      </c>
      <c r="F14" s="16" t="inlineStr">
        <is>
          <t>Prélabel accordé</t>
        </is>
      </c>
      <c r="G14" s="16" t="inlineStr">
        <is>
          <t>Prélabel accordé</t>
        </is>
      </c>
      <c r="H14" s="16" t="inlineStr">
        <is>
          <t>Session de décision</t>
        </is>
      </c>
      <c r="I14" s="16" t="inlineStr">
        <is>
          <t>Prélabel accordé dès le 2ème tour</t>
        </is>
      </c>
      <c r="J14" s="16" t="inlineStr">
        <is>
          <t>Donnée JSON ajoutée depuis le dépôt GitHub; contrôler le rattachement dans le PDF</t>
        </is>
      </c>
      <c r="K14" s="16" t="inlineStr">
        <is>
          <t>S15_D0009</t>
        </is>
      </c>
      <c r="L14" s="16" t="inlineStr">
        <is>
          <t>Prélabel</t>
        </is>
      </c>
      <c r="M14" s="16" t="inlineStr">
        <is>
          <t>2ème tour</t>
        </is>
      </c>
      <c r="N14" s="16" t="inlineStr">
        <is>
          <t>Non renseigné</t>
        </is>
      </c>
      <c r="O14" s="16" t="inlineStr">
        <is>
          <t>Non renseigné</t>
        </is>
      </c>
      <c r="P14" s="16" t="inlineStr">
        <is>
          <t>session_2020_06.pdf</t>
        </is>
      </c>
    </row>
    <row r="15">
      <c r="A15" s="17" t="n">
        <v>10</v>
      </c>
      <c r="B15" s="16" t="inlineStr">
        <is>
          <t>Kyteb</t>
        </is>
      </c>
      <c r="C15" s="16" t="inlineStr">
        <is>
          <t>Non renseigné</t>
        </is>
      </c>
      <c r="D15" s="16" t="inlineStr">
        <is>
          <t>Haithem Kchaou ; Chehir Dhawedi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JSON ajoutée depuis le dépôt GitHub; contrôler le rattachement dans le PDF</t>
        </is>
      </c>
      <c r="K15" s="16" t="inlineStr">
        <is>
          <t>S15_D0010</t>
        </is>
      </c>
      <c r="L15" s="16" t="inlineStr">
        <is>
          <t>Prélabel</t>
        </is>
      </c>
      <c r="M15" s="16" t="inlineStr">
        <is>
          <t>2ème tour</t>
        </is>
      </c>
      <c r="N15" s="16" t="inlineStr">
        <is>
          <t>Non renseigné</t>
        </is>
      </c>
      <c r="O15" s="16" t="inlineStr">
        <is>
          <t>Non renseigné</t>
        </is>
      </c>
      <c r="P15" s="16" t="inlineStr">
        <is>
          <t>session_2020_06.pdf</t>
        </is>
      </c>
    </row>
    <row r="16">
      <c r="A16" s="17" t="n">
        <v>11</v>
      </c>
      <c r="B16" s="16" t="inlineStr">
        <is>
          <t>Pura solutions</t>
        </is>
      </c>
      <c r="C16" s="16" t="inlineStr">
        <is>
          <t>Non renseigné</t>
        </is>
      </c>
      <c r="D16" s="16" t="inlineStr">
        <is>
          <t>Jaweher Chatbri ; Youssef Gaaliche ; Ahmed Mrabet</t>
        </is>
      </c>
      <c r="E16" s="16" t="inlineStr">
        <is>
          <t>Health Tech</t>
        </is>
      </c>
      <c r="F16" s="16" t="inlineStr">
        <is>
          <t>Prélabel accordé</t>
        </is>
      </c>
      <c r="G16" s="16" t="inlineStr">
        <is>
          <t>Prélabel accordé</t>
        </is>
      </c>
      <c r="H16" s="16" t="inlineStr">
        <is>
          <t>Session de décision</t>
        </is>
      </c>
      <c r="I16" s="16" t="inlineStr">
        <is>
          <t>Prélabel accordé dès le 2ème tour</t>
        </is>
      </c>
      <c r="J16" s="16" t="inlineStr">
        <is>
          <t>Donnée JSON ajoutée depuis le dépôt GitHub; contrôler le rattachement dans le PDF</t>
        </is>
      </c>
      <c r="K16" s="16" t="inlineStr">
        <is>
          <t>S15_D0011</t>
        </is>
      </c>
      <c r="L16" s="16" t="inlineStr">
        <is>
          <t>Prélabel</t>
        </is>
      </c>
      <c r="M16" s="16" t="inlineStr">
        <is>
          <t>2ème tour</t>
        </is>
      </c>
      <c r="N16" s="16" t="inlineStr">
        <is>
          <t>Non renseigné</t>
        </is>
      </c>
      <c r="O16" s="16" t="inlineStr">
        <is>
          <t>Non renseigné</t>
        </is>
      </c>
      <c r="P16" s="16" t="inlineStr">
        <is>
          <t>session_2020_06.pdf</t>
        </is>
      </c>
    </row>
    <row r="17">
      <c r="A17" s="17" t="n">
        <v>12</v>
      </c>
      <c r="B17" s="16" t="inlineStr">
        <is>
          <t>School Upgrader</t>
        </is>
      </c>
      <c r="C17" s="16" t="inlineStr">
        <is>
          <t>Non renseigné</t>
        </is>
      </c>
      <c r="D17" s="16" t="inlineStr">
        <is>
          <t>Khalil Ben Zineb ; Oussama Ben Zineb</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JSON ajoutée depuis le dépôt GitHub; contrôler le rattachement dans le PDF</t>
        </is>
      </c>
      <c r="K17" s="16" t="inlineStr">
        <is>
          <t>S15_D0012</t>
        </is>
      </c>
      <c r="L17" s="16" t="inlineStr">
        <is>
          <t>Prélabel</t>
        </is>
      </c>
      <c r="M17" s="16" t="inlineStr">
        <is>
          <t>2ème tour</t>
        </is>
      </c>
      <c r="N17" s="16" t="inlineStr">
        <is>
          <t>Non renseigné</t>
        </is>
      </c>
      <c r="O17" s="16" t="inlineStr">
        <is>
          <t>Non renseigné</t>
        </is>
      </c>
      <c r="P17" s="16" t="inlineStr">
        <is>
          <t>session_2020_06.pdf</t>
        </is>
      </c>
    </row>
    <row r="18">
      <c r="A18" s="17" t="n">
        <v>13</v>
      </c>
      <c r="B18" s="16" t="inlineStr">
        <is>
          <t>StreetCarHub</t>
        </is>
      </c>
      <c r="C18" s="16" t="inlineStr">
        <is>
          <t>Non renseigné</t>
        </is>
      </c>
      <c r="D18" s="16" t="inlineStr">
        <is>
          <t>Walid M'sallem ; Ghazi Mensi</t>
        </is>
      </c>
      <c r="E18" s="16" t="inlineStr">
        <is>
          <t>Autre contenu créatif</t>
        </is>
      </c>
      <c r="F18" s="16" t="inlineStr">
        <is>
          <t>Prélabel accordé</t>
        </is>
      </c>
      <c r="G18" s="16" t="inlineStr">
        <is>
          <t>Prélabel accordé</t>
        </is>
      </c>
      <c r="H18" s="16" t="inlineStr">
        <is>
          <t>Session de décision</t>
        </is>
      </c>
      <c r="I18" s="16" t="inlineStr">
        <is>
          <t>Prélabel accordé dès le 2ème tour</t>
        </is>
      </c>
      <c r="J18" s="16" t="inlineStr">
        <is>
          <t>Donnée JSON ajoutée depuis le dépôt GitHub; contrôler le rattachement dans le PDF</t>
        </is>
      </c>
      <c r="K18" s="16" t="inlineStr">
        <is>
          <t>S15_D0013</t>
        </is>
      </c>
      <c r="L18" s="16" t="inlineStr">
        <is>
          <t>Prélabel</t>
        </is>
      </c>
      <c r="M18" s="16" t="inlineStr">
        <is>
          <t>2ème tour</t>
        </is>
      </c>
      <c r="N18" s="16" t="inlineStr">
        <is>
          <t>Non renseigné</t>
        </is>
      </c>
      <c r="O18" s="16" t="inlineStr">
        <is>
          <t>Non renseigné</t>
        </is>
      </c>
      <c r="P18" s="16" t="inlineStr">
        <is>
          <t>session_2020_06.pdf</t>
        </is>
      </c>
    </row>
    <row r="19">
      <c r="A19" s="17" t="n">
        <v>14</v>
      </c>
      <c r="B19" s="16" t="inlineStr">
        <is>
          <t>Machrou3i Fi Bledi</t>
        </is>
      </c>
      <c r="C19" s="16" t="inlineStr">
        <is>
          <t>Non renseigné</t>
        </is>
      </c>
      <c r="D19" s="16" t="inlineStr">
        <is>
          <t>Marouen Hadhri ; Khelifa Hadhri</t>
        </is>
      </c>
      <c r="E19" s="16" t="inlineStr">
        <is>
          <t>EdTech</t>
        </is>
      </c>
      <c r="F19" s="16" t="inlineStr">
        <is>
          <t>Label non accordé</t>
        </is>
      </c>
      <c r="G19" s="16" t="inlineStr">
        <is>
          <t>Label non accordé</t>
        </is>
      </c>
      <c r="H19" s="16" t="inlineStr">
        <is>
          <t>Session de décision</t>
        </is>
      </c>
      <c r="I19" s="16" t="inlineStr">
        <is>
          <t>Label non accordé dès le 2ème tour</t>
        </is>
      </c>
      <c r="J19" s="16" t="inlineStr">
        <is>
          <t>Donnée JSON ajoutée depuis le dépôt GitHub; contrôler le rattachement dans le PDF</t>
        </is>
      </c>
      <c r="K19" s="16" t="inlineStr">
        <is>
          <t>S15_D0014</t>
        </is>
      </c>
      <c r="L19" s="16" t="inlineStr">
        <is>
          <t>Label</t>
        </is>
      </c>
      <c r="M19" s="16" t="inlineStr">
        <is>
          <t>2ème tour</t>
        </is>
      </c>
      <c r="N19" s="16" t="inlineStr">
        <is>
          <t>Non renseigné</t>
        </is>
      </c>
      <c r="O19" s="16" t="inlineStr">
        <is>
          <t>Non renseigné</t>
        </is>
      </c>
      <c r="P19" s="16" t="inlineStr">
        <is>
          <t>session_2020_06.pdf</t>
        </is>
      </c>
    </row>
    <row r="20">
      <c r="A20" s="17" t="n">
        <v>15</v>
      </c>
      <c r="B20" s="16" t="inlineStr">
        <is>
          <t>Docodify Technologies</t>
        </is>
      </c>
      <c r="C20" s="16" t="inlineStr">
        <is>
          <t>Non renseigné</t>
        </is>
      </c>
      <c r="D20" s="16" t="inlineStr">
        <is>
          <t>Mohamed Ali Kharraf</t>
        </is>
      </c>
      <c r="E20" s="16" t="inlineStr">
        <is>
          <t>IoT</t>
        </is>
      </c>
      <c r="F20" s="16" t="inlineStr">
        <is>
          <t>Label non accordé</t>
        </is>
      </c>
      <c r="G20" s="16" t="inlineStr">
        <is>
          <t>Label non accordé</t>
        </is>
      </c>
      <c r="H20" s="16" t="inlineStr">
        <is>
          <t>Session de décision</t>
        </is>
      </c>
      <c r="I20" s="16" t="inlineStr">
        <is>
          <t>Label non accordé suite au pitching</t>
        </is>
      </c>
      <c r="J20" s="16" t="inlineStr">
        <is>
          <t>Donnée JSON ajoutée depuis le dépôt GitHub; contrôler le rattachement dans le PDF</t>
        </is>
      </c>
      <c r="K20" s="16" t="inlineStr">
        <is>
          <t>S15_D0015</t>
        </is>
      </c>
      <c r="L20" s="16" t="inlineStr">
        <is>
          <t>Label</t>
        </is>
      </c>
      <c r="M20" s="16" t="inlineStr">
        <is>
          <t>Après pitching</t>
        </is>
      </c>
      <c r="N20" s="16" t="inlineStr">
        <is>
          <t>Oui</t>
        </is>
      </c>
      <c r="O20" s="16" t="inlineStr">
        <is>
          <t>Non renseigné</t>
        </is>
      </c>
      <c r="P20" s="16" t="inlineStr">
        <is>
          <t>session_2020_06.pdf</t>
        </is>
      </c>
    </row>
    <row r="21">
      <c r="A21" s="17" t="n">
        <v>16</v>
      </c>
      <c r="B21" s="16" t="inlineStr">
        <is>
          <t>iMMOTECH</t>
        </is>
      </c>
      <c r="C21" s="16" t="inlineStr">
        <is>
          <t>Non renseigné</t>
        </is>
      </c>
      <c r="D21" s="16" t="inlineStr">
        <is>
          <t>Cyrine Ben Ayed ; Mohamed Raafet Limam</t>
        </is>
      </c>
      <c r="E21" s="16" t="inlineStr">
        <is>
          <t>Logiciel</t>
        </is>
      </c>
      <c r="F21" s="16" t="inlineStr">
        <is>
          <t>Label non accordé</t>
        </is>
      </c>
      <c r="G21" s="16" t="inlineStr">
        <is>
          <t>Label non accordé</t>
        </is>
      </c>
      <c r="H21" s="16" t="inlineStr">
        <is>
          <t>Session de décision</t>
        </is>
      </c>
      <c r="I21" s="16" t="inlineStr">
        <is>
          <t>Dossier irrecevable pour motif de non-indépendance du capital</t>
        </is>
      </c>
      <c r="J21" s="16" t="inlineStr">
        <is>
          <t>Donnée JSON ajoutée depuis le dépôt GitHub; contrôler le rattachement dans le PDF</t>
        </is>
      </c>
      <c r="K21" s="16" t="inlineStr">
        <is>
          <t>S15_D0016</t>
        </is>
      </c>
      <c r="L21" s="16" t="inlineStr">
        <is>
          <t>Label</t>
        </is>
      </c>
      <c r="M21" s="16" t="inlineStr">
        <is>
          <t>Non renseigné</t>
        </is>
      </c>
      <c r="N21" s="16" t="inlineStr">
        <is>
          <t>Non renseigné</t>
        </is>
      </c>
      <c r="O21" s="16" t="inlineStr">
        <is>
          <t>Non renseigné</t>
        </is>
      </c>
      <c r="P21" s="16" t="inlineStr">
        <is>
          <t>session_2020_06.pdf</t>
        </is>
      </c>
    </row>
    <row r="22">
      <c r="A22" s="17" t="n">
        <v>17</v>
      </c>
      <c r="B22" s="16" t="inlineStr">
        <is>
          <t>Tela</t>
        </is>
      </c>
      <c r="C22" s="16" t="inlineStr">
        <is>
          <t>Non renseigné</t>
        </is>
      </c>
      <c r="D22" s="16" t="inlineStr">
        <is>
          <t>Chaima Chaouachi</t>
        </is>
      </c>
      <c r="E22" s="16" t="inlineStr">
        <is>
          <t>E-commerce</t>
        </is>
      </c>
      <c r="F22" s="16" t="inlineStr">
        <is>
          <t>Prélabel non accordé</t>
        </is>
      </c>
      <c r="G22" s="16" t="inlineStr">
        <is>
          <t>Prélabel non accordé</t>
        </is>
      </c>
      <c r="H22" s="16" t="inlineStr">
        <is>
          <t>Session de décision</t>
        </is>
      </c>
      <c r="I22" s="16" t="inlineStr">
        <is>
          <t>Prélabel non accordé dès le 2ème tour</t>
        </is>
      </c>
      <c r="J22" s="16" t="inlineStr">
        <is>
          <t>Donnée JSON ajoutée depuis le dépôt GitHub; contrôler le rattachement dans le PDF</t>
        </is>
      </c>
      <c r="K22" s="16" t="inlineStr">
        <is>
          <t>S15_D0017</t>
        </is>
      </c>
      <c r="L22" s="16" t="inlineStr">
        <is>
          <t>Prélabel</t>
        </is>
      </c>
      <c r="M22" s="16" t="inlineStr">
        <is>
          <t>2ème tour</t>
        </is>
      </c>
      <c r="N22" s="16" t="inlineStr">
        <is>
          <t>Non renseigné</t>
        </is>
      </c>
      <c r="O22" s="16" t="inlineStr">
        <is>
          <t>Non renseigné</t>
        </is>
      </c>
      <c r="P22" s="16" t="inlineStr">
        <is>
          <t>session_2020_06.pdf</t>
        </is>
      </c>
    </row>
    <row r="23">
      <c r="A23" s="17" t="n">
        <v>18</v>
      </c>
      <c r="B23" s="16" t="inlineStr">
        <is>
          <t>Web2Advisor</t>
        </is>
      </c>
      <c r="C23" s="16" t="inlineStr">
        <is>
          <t>Non renseigné</t>
        </is>
      </c>
      <c r="D23" s="16" t="inlineStr">
        <is>
          <t>Imed Zhir</t>
        </is>
      </c>
      <c r="E23" s="16" t="inlineStr">
        <is>
          <t>E-commerce</t>
        </is>
      </c>
      <c r="F23" s="16" t="inlineStr">
        <is>
          <t>Prélabel non accordé</t>
        </is>
      </c>
      <c r="G23" s="16" t="inlineStr">
        <is>
          <t>Prélabel non accordé</t>
        </is>
      </c>
      <c r="H23" s="16" t="inlineStr">
        <is>
          <t>Session de décision</t>
        </is>
      </c>
      <c r="I23" s="16" t="inlineStr">
        <is>
          <t>Prélabel non accordé dès le 2ème tour</t>
        </is>
      </c>
      <c r="J23" s="16" t="inlineStr">
        <is>
          <t>Donnée JSON ajoutée depuis le dépôt GitHub; contrôler le rattachement dans le PDF</t>
        </is>
      </c>
      <c r="K23" s="16" t="inlineStr">
        <is>
          <t>S15_D0018</t>
        </is>
      </c>
      <c r="L23" s="16" t="inlineStr">
        <is>
          <t>Prélabel</t>
        </is>
      </c>
      <c r="M23" s="16" t="inlineStr">
        <is>
          <t>2ème tour</t>
        </is>
      </c>
      <c r="N23" s="16" t="inlineStr">
        <is>
          <t>Non renseigné</t>
        </is>
      </c>
      <c r="O23" s="16" t="inlineStr">
        <is>
          <t>Non renseigné</t>
        </is>
      </c>
      <c r="P23" s="16" t="inlineStr">
        <is>
          <t>session_2020_06.pdf</t>
        </is>
      </c>
    </row>
    <row r="24">
      <c r="A24" s="17" t="n">
        <v>19</v>
      </c>
      <c r="B24" s="16" t="inlineStr">
        <is>
          <t>Limaalem</t>
        </is>
      </c>
      <c r="C24" s="16" t="inlineStr">
        <is>
          <t>Non renseigné</t>
        </is>
      </c>
      <c r="D24" s="16" t="inlineStr">
        <is>
          <t>Rafik Al Falah</t>
        </is>
      </c>
      <c r="E24" s="16" t="inlineStr">
        <is>
          <t>E-commerce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JSON ajoutée depuis le dépôt GitHub; contrôler le rattachement dans le PDF</t>
        </is>
      </c>
      <c r="K24" s="16" t="inlineStr">
        <is>
          <t>S15_D0019</t>
        </is>
      </c>
      <c r="L24" s="16" t="inlineStr">
        <is>
          <t>Prélabel</t>
        </is>
      </c>
      <c r="M24" s="16" t="inlineStr">
        <is>
          <t>2ème tour</t>
        </is>
      </c>
      <c r="N24" s="16" t="inlineStr">
        <is>
          <t>Non renseigné</t>
        </is>
      </c>
      <c r="O24" s="16" t="inlineStr">
        <is>
          <t>Non renseigné</t>
        </is>
      </c>
      <c r="P24" s="16" t="inlineStr">
        <is>
          <t>session_2020_06.pdf</t>
        </is>
      </c>
    </row>
    <row r="25">
      <c r="A25" s="17" t="n">
        <v>20</v>
      </c>
      <c r="B25" s="16" t="inlineStr">
        <is>
          <t>TDR</t>
        </is>
      </c>
      <c r="C25" s="16" t="inlineStr">
        <is>
          <t>Non renseigné</t>
        </is>
      </c>
      <c r="D25" s="16" t="inlineStr">
        <is>
          <t>Ahdi Hidri ; Saifeddine Jabbes ; Youssef Chatti</t>
        </is>
      </c>
      <c r="E25" s="16" t="inlineStr">
        <is>
          <t>E-commerce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JSON ajoutée depuis le dépôt GitHub; contrôler le rattachement dans le PDF</t>
        </is>
      </c>
      <c r="K25" s="16" t="inlineStr">
        <is>
          <t>S15_D0020</t>
        </is>
      </c>
      <c r="L25" s="16" t="inlineStr">
        <is>
          <t>Prélabel</t>
        </is>
      </c>
      <c r="M25" s="16" t="inlineStr">
        <is>
          <t>2ème tour</t>
        </is>
      </c>
      <c r="N25" s="16" t="inlineStr">
        <is>
          <t>Non renseigné</t>
        </is>
      </c>
      <c r="O25" s="16" t="inlineStr">
        <is>
          <t>Non renseigné</t>
        </is>
      </c>
      <c r="P25" s="16" t="inlineStr">
        <is>
          <t>session_2020_06.pdf</t>
        </is>
      </c>
    </row>
    <row r="26">
      <c r="A26" s="17" t="n">
        <v>21</v>
      </c>
      <c r="B26" s="16" t="inlineStr">
        <is>
          <t>Plateforme de recouvrement intelligente: recouv.tn</t>
        </is>
      </c>
      <c r="C26" s="16" t="inlineStr">
        <is>
          <t>Non renseigné</t>
        </is>
      </c>
      <c r="D26" s="16" t="inlineStr">
        <is>
          <t>Yassine Jemal</t>
        </is>
      </c>
      <c r="E26" s="16" t="inlineStr">
        <is>
          <t>Fintech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JSON ajoutée depuis le dépôt GitHub; contrôler le rattachement dans le PDF</t>
        </is>
      </c>
      <c r="K26" s="16" t="inlineStr">
        <is>
          <t>S15_D0021</t>
        </is>
      </c>
      <c r="L26" s="16" t="inlineStr">
        <is>
          <t>Prélabel</t>
        </is>
      </c>
      <c r="M26" s="16" t="inlineStr">
        <is>
          <t>2ème tour</t>
        </is>
      </c>
      <c r="N26" s="16" t="inlineStr">
        <is>
          <t>Non renseigné</t>
        </is>
      </c>
      <c r="O26" s="16" t="inlineStr">
        <is>
          <t>Non renseigné</t>
        </is>
      </c>
      <c r="P26" s="16" t="inlineStr">
        <is>
          <t>session_2020_06.pdf</t>
        </is>
      </c>
    </row>
    <row r="27">
      <c r="A27" s="17" t="n">
        <v>22</v>
      </c>
      <c r="B27" s="16" t="inlineStr">
        <is>
          <t>Connect Talents</t>
        </is>
      </c>
      <c r="C27" s="16" t="inlineStr">
        <is>
          <t>Non renseigné</t>
        </is>
      </c>
      <c r="D27" s="16" t="inlineStr">
        <is>
          <t>Sahbi Agerbi</t>
        </is>
      </c>
      <c r="E27" s="16" t="inlineStr">
        <is>
          <t>HR</t>
        </is>
      </c>
      <c r="F27" s="16" t="inlineStr">
        <is>
          <t>Prélabel non accordé</t>
        </is>
      </c>
      <c r="G27" s="16" t="inlineStr">
        <is>
          <t>Prélabel non accordé</t>
        </is>
      </c>
      <c r="H27" s="16" t="inlineStr">
        <is>
          <t>Session de décision</t>
        </is>
      </c>
      <c r="I27" s="16" t="inlineStr">
        <is>
          <t>Prélabel non accordé dès le 2ème tour</t>
        </is>
      </c>
      <c r="J27" s="16" t="inlineStr">
        <is>
          <t>Donnée JSON ajoutée depuis le dépôt GitHub; contrôler le rattachement dans le PDF</t>
        </is>
      </c>
      <c r="K27" s="16" t="inlineStr">
        <is>
          <t>S15_D0022</t>
        </is>
      </c>
      <c r="L27" s="16" t="inlineStr">
        <is>
          <t>Prélabel</t>
        </is>
      </c>
      <c r="M27" s="16" t="inlineStr">
        <is>
          <t>2ème tour</t>
        </is>
      </c>
      <c r="N27" s="16" t="inlineStr">
        <is>
          <t>Non renseigné</t>
        </is>
      </c>
      <c r="O27" s="16" t="inlineStr">
        <is>
          <t>Non renseigné</t>
        </is>
      </c>
      <c r="P27" s="16" t="inlineStr">
        <is>
          <t>session_2020_06.pdf</t>
        </is>
      </c>
    </row>
    <row r="28">
      <c r="A28" s="17" t="n">
        <v>23</v>
      </c>
      <c r="B28" s="16" t="inlineStr">
        <is>
          <t>SwalApp</t>
        </is>
      </c>
      <c r="C28" s="16" t="inlineStr">
        <is>
          <t>Non renseigné</t>
        </is>
      </c>
      <c r="D28" s="16" t="inlineStr">
        <is>
          <t>Mohamed Aloui ; Rami Jegham ; Aziz Kamarti</t>
        </is>
      </c>
      <c r="E28" s="16" t="inlineStr">
        <is>
          <t>Mobile</t>
        </is>
      </c>
      <c r="F28" s="16" t="inlineStr">
        <is>
          <t>Prélabel non accordé</t>
        </is>
      </c>
      <c r="G28" s="16" t="inlineStr">
        <is>
          <t>Prélabel non accordé</t>
        </is>
      </c>
      <c r="H28" s="16" t="inlineStr">
        <is>
          <t>Session de décision</t>
        </is>
      </c>
      <c r="I28" s="16" t="inlineStr">
        <is>
          <t>Prélabel non accordé suite au pitching</t>
        </is>
      </c>
      <c r="J28" s="16" t="inlineStr">
        <is>
          <t>Donnée JSON ajoutée depuis le dépôt GitHub; contrôler le rattachement dans le PDF</t>
        </is>
      </c>
      <c r="K28" s="16" t="inlineStr">
        <is>
          <t>S15_D0023</t>
        </is>
      </c>
      <c r="L28" s="16" t="inlineStr">
        <is>
          <t>Prélabel</t>
        </is>
      </c>
      <c r="M28" s="16" t="inlineStr">
        <is>
          <t>Après pitching</t>
        </is>
      </c>
      <c r="N28" s="16" t="inlineStr">
        <is>
          <t>Oui</t>
        </is>
      </c>
      <c r="O28" s="16" t="inlineStr">
        <is>
          <t>Non renseigné</t>
        </is>
      </c>
      <c r="P28" s="16" t="inlineStr">
        <is>
          <t>session_2020_06.pdf</t>
        </is>
      </c>
    </row>
    <row r="29">
      <c r="A29" s="17" t="n">
        <v>24</v>
      </c>
      <c r="B29" s="16" t="inlineStr">
        <is>
          <t>Azaward</t>
        </is>
      </c>
      <c r="C29" s="16" t="inlineStr">
        <is>
          <t>Non renseigné</t>
        </is>
      </c>
      <c r="D29" s="16" t="inlineStr">
        <is>
          <t>Akermi Abdekhalek ; Mohamed Akermi ; Tarek Saidi</t>
        </is>
      </c>
      <c r="E29" s="16" t="inlineStr">
        <is>
          <t>E-commerce</t>
        </is>
      </c>
      <c r="F29" s="16" t="inlineStr">
        <is>
          <t>Prélabel non accordé</t>
        </is>
      </c>
      <c r="G29" s="16" t="inlineStr">
        <is>
          <t>Prélabel non accordé</t>
        </is>
      </c>
      <c r="H29" s="16" t="inlineStr">
        <is>
          <t>Session de décision</t>
        </is>
      </c>
      <c r="I29" s="16" t="inlineStr">
        <is>
          <t>Prélabel non accordé suite au pitching</t>
        </is>
      </c>
      <c r="J29" s="16" t="inlineStr">
        <is>
          <t>Donnée JSON ajoutée depuis le dépôt GitHub; contrôler le rattachement dans le PDF</t>
        </is>
      </c>
      <c r="K29" s="16" t="inlineStr">
        <is>
          <t>S15_D0024</t>
        </is>
      </c>
      <c r="L29" s="16" t="inlineStr">
        <is>
          <t>Prélabel</t>
        </is>
      </c>
      <c r="M29" s="16" t="inlineStr">
        <is>
          <t>Après pitching</t>
        </is>
      </c>
      <c r="N29" s="16" t="inlineStr">
        <is>
          <t>Oui</t>
        </is>
      </c>
      <c r="O29" s="16" t="inlineStr">
        <is>
          <t>Non renseigné</t>
        </is>
      </c>
      <c r="P29" s="16" t="inlineStr">
        <is>
          <t>session_2020_06.pdf</t>
        </is>
      </c>
    </row>
    <row r="30">
      <c r="A30" s="17" t="n">
        <v>25</v>
      </c>
      <c r="B30" s="16" t="inlineStr">
        <is>
          <t>branper</t>
        </is>
      </c>
      <c r="C30" s="16" t="inlineStr">
        <is>
          <t>Non renseigné</t>
        </is>
      </c>
      <c r="D30" s="16" t="inlineStr">
        <is>
          <t>Saïd Ben Jlili ; Hamza Ben Jannet</t>
        </is>
      </c>
      <c r="E30" s="16" t="inlineStr">
        <is>
          <t>Big Data</t>
        </is>
      </c>
      <c r="F30" s="16" t="inlineStr">
        <is>
          <t>Prélabel non accordé</t>
        </is>
      </c>
      <c r="G30" s="16" t="inlineStr">
        <is>
          <t>Prélabel non accordé</t>
        </is>
      </c>
      <c r="H30" s="16" t="inlineStr">
        <is>
          <t>Session de décision</t>
        </is>
      </c>
      <c r="I30" s="16" t="inlineStr">
        <is>
          <t>Prélabel non accordé suite au pitching</t>
        </is>
      </c>
      <c r="J30" s="16" t="inlineStr">
        <is>
          <t>Donnée JSON ajoutée depuis le dépôt GitHub; contrôler le rattachement dans le PDF</t>
        </is>
      </c>
      <c r="K30" s="16" t="inlineStr">
        <is>
          <t>S15_D0025</t>
        </is>
      </c>
      <c r="L30" s="16" t="inlineStr">
        <is>
          <t>Prélabel</t>
        </is>
      </c>
      <c r="M30" s="16" t="inlineStr">
        <is>
          <t>Après pitching</t>
        </is>
      </c>
      <c r="N30" s="16" t="inlineStr">
        <is>
          <t>Oui</t>
        </is>
      </c>
      <c r="O30" s="16" t="inlineStr">
        <is>
          <t>Non renseigné</t>
        </is>
      </c>
      <c r="P30" s="16" t="inlineStr">
        <is>
          <t>session_2020_06.pdf</t>
        </is>
      </c>
    </row>
    <row r="31">
      <c r="A31" s="17" t="n">
        <v>26</v>
      </c>
      <c r="B31" s="16" t="inlineStr">
        <is>
          <t>Carthachain</t>
        </is>
      </c>
      <c r="C31" s="16" t="inlineStr">
        <is>
          <t>Non renseigné</t>
        </is>
      </c>
      <c r="D31" s="16" t="inlineStr">
        <is>
          <t>Mohamad Mouihbi ; Mahmoud Jebri</t>
        </is>
      </c>
      <c r="E31" s="16" t="inlineStr">
        <is>
          <t>Blockchain &amp; cryptocurrency</t>
        </is>
      </c>
      <c r="F31" s="16" t="inlineStr">
        <is>
          <t>irrecevable</t>
        </is>
      </c>
      <c r="G31" s="16" t="inlineStr">
        <is>
          <t>Label non accordé</t>
        </is>
      </c>
      <c r="H31" s="16" t="inlineStr">
        <is>
          <t>Session de décision</t>
        </is>
      </c>
      <c r="I31" s="16" t="inlineStr">
        <is>
          <t>Dossier irrecevable pour manque d'autorisation</t>
        </is>
      </c>
      <c r="J31" s="16" t="inlineStr">
        <is>
          <t>Donnée JSON ajoutée depuis le dépôt GitHub; contrôler le rattachement dans le PDF</t>
        </is>
      </c>
      <c r="K31" s="16" t="inlineStr">
        <is>
          <t>S15_D0026</t>
        </is>
      </c>
      <c r="L31" s="16" t="inlineStr">
        <is>
          <t>Non renseigné</t>
        </is>
      </c>
      <c r="M31" s="16" t="inlineStr">
        <is>
          <t>Non renseigné</t>
        </is>
      </c>
      <c r="N31" s="16" t="inlineStr">
        <is>
          <t>Non renseigné</t>
        </is>
      </c>
      <c r="O31" s="16" t="inlineStr">
        <is>
          <t>Non renseigné</t>
        </is>
      </c>
      <c r="P31" s="16" t="inlineStr">
        <is>
          <t>session_2020_06.pdf</t>
        </is>
      </c>
    </row>
    <row r="32">
      <c r="A32" s="17" t="n">
        <v>27</v>
      </c>
      <c r="B32" s="16" t="inlineStr">
        <is>
          <t>ORANGURU TECHDESIGN</t>
        </is>
      </c>
      <c r="C32" s="16" t="inlineStr">
        <is>
          <t>Non renseigné</t>
        </is>
      </c>
      <c r="D32" s="16" t="inlineStr">
        <is>
          <t>Amir Matallaoui ; Nadjib Mammeri</t>
        </is>
      </c>
      <c r="E32" s="16" t="inlineStr">
        <is>
          <t>E-commerce</t>
        </is>
      </c>
      <c r="F32" s="16" t="inlineStr">
        <is>
          <t>Label accordé</t>
        </is>
      </c>
      <c r="G32" s="16" t="inlineStr">
        <is>
          <t>Label accordé</t>
        </is>
      </c>
      <c r="H32" s="16" t="inlineStr">
        <is>
          <t>Session de décision</t>
        </is>
      </c>
      <c r="I32" s="16" t="inlineStr">
        <is>
          <t>Label accordé suite à la création de la Startup</t>
        </is>
      </c>
      <c r="J32" s="16" t="inlineStr">
        <is>
          <t>Donnée JSON ajoutée depuis le dépôt GitHub; contrôler le rattachement dans le PDF</t>
        </is>
      </c>
      <c r="K32" s="16" t="inlineStr">
        <is>
          <t>S15_D0027</t>
        </is>
      </c>
      <c r="L32" s="16" t="inlineStr">
        <is>
          <t>Label</t>
        </is>
      </c>
      <c r="M32" s="16" t="inlineStr">
        <is>
          <t>Non renseigné</t>
        </is>
      </c>
      <c r="N32" s="16" t="inlineStr">
        <is>
          <t>Non renseigné</t>
        </is>
      </c>
      <c r="O32" s="16" t="inlineStr">
        <is>
          <t>Non renseigné</t>
        </is>
      </c>
      <c r="P32" s="16" t="inlineStr">
        <is>
          <t>session_2020_06.pdf</t>
        </is>
      </c>
    </row>
    <row r="33">
      <c r="A33" s="17" t="n">
        <v>28</v>
      </c>
      <c r="B33" s="16" t="inlineStr">
        <is>
          <t>M eSANTE PLUS</t>
        </is>
      </c>
      <c r="C33" s="16" t="inlineStr">
        <is>
          <t>Non renseigné</t>
        </is>
      </c>
      <c r="D33" s="16" t="inlineStr">
        <is>
          <t>Mohamed Ben Hmida ; Ahmed Abida</t>
        </is>
      </c>
      <c r="E33" s="16" t="inlineStr">
        <is>
          <t>Health Tech</t>
        </is>
      </c>
      <c r="F33" s="16" t="inlineStr">
        <is>
          <t>Label accordé</t>
        </is>
      </c>
      <c r="G33" s="16" t="inlineStr">
        <is>
          <t>Label accordé</t>
        </is>
      </c>
      <c r="H33" s="16" t="inlineStr">
        <is>
          <t>Session de décision</t>
        </is>
      </c>
      <c r="I33" s="16" t="inlineStr">
        <is>
          <t>Label accordé suite à la création de la Startup</t>
        </is>
      </c>
      <c r="J33" s="16" t="inlineStr">
        <is>
          <t>Donnée JSON ajoutée depuis le dépôt GitHub; contrôler le rattachement dans le PDF</t>
        </is>
      </c>
      <c r="K33" s="16" t="inlineStr">
        <is>
          <t>S15_D0028</t>
        </is>
      </c>
      <c r="L33" s="16" t="inlineStr">
        <is>
          <t>Label</t>
        </is>
      </c>
      <c r="M33" s="16" t="inlineStr">
        <is>
          <t>Non renseigné</t>
        </is>
      </c>
      <c r="N33" s="16" t="inlineStr">
        <is>
          <t>Non renseigné</t>
        </is>
      </c>
      <c r="O33" s="16" t="inlineStr">
        <is>
          <t>Non renseigné</t>
        </is>
      </c>
      <c r="P33" s="16" t="inlineStr">
        <is>
          <t>session_2020_06.pdf</t>
        </is>
      </c>
    </row>
    <row r="34">
      <c r="A34" s="17" t="n">
        <v>29</v>
      </c>
      <c r="B34" s="16" t="inlineStr">
        <is>
          <t>INERTIA</t>
        </is>
      </c>
      <c r="C34" s="16" t="inlineStr">
        <is>
          <t>Non renseigné</t>
        </is>
      </c>
      <c r="D34" s="16" t="inlineStr">
        <is>
          <t>Aymen Bouchoucha ; Mohamed Saïd El Behi</t>
        </is>
      </c>
      <c r="E34" s="16" t="inlineStr">
        <is>
          <t>E-commerce</t>
        </is>
      </c>
      <c r="F34" s="16" t="inlineStr">
        <is>
          <t>Label accordé</t>
        </is>
      </c>
      <c r="G34" s="16" t="inlineStr">
        <is>
          <t>Label accordé</t>
        </is>
      </c>
      <c r="H34" s="16" t="inlineStr">
        <is>
          <t>Session de décision</t>
        </is>
      </c>
      <c r="I34" s="16" t="inlineStr">
        <is>
          <t>Label accordé suite à la création de la Startup</t>
        </is>
      </c>
      <c r="J34" s="16" t="inlineStr">
        <is>
          <t>Donnée JSON ajoutée depuis le dépôt GitHub; contrôler le rattachement dans le PDF</t>
        </is>
      </c>
      <c r="K34" s="16" t="inlineStr">
        <is>
          <t>S15_D0029</t>
        </is>
      </c>
      <c r="L34" s="16" t="inlineStr">
        <is>
          <t>Label</t>
        </is>
      </c>
      <c r="M34" s="16" t="inlineStr">
        <is>
          <t>Non renseigné</t>
        </is>
      </c>
      <c r="N34" s="16" t="inlineStr">
        <is>
          <t>Non renseigné</t>
        </is>
      </c>
      <c r="O34" s="16" t="inlineStr">
        <is>
          <t>Non renseigné</t>
        </is>
      </c>
      <c r="P34" s="16" t="inlineStr">
        <is>
          <t>session_2020_06.pdf</t>
        </is>
      </c>
    </row>
    <row r="35">
      <c r="A35" s="17" t="n">
        <v>30</v>
      </c>
      <c r="B35" s="16" t="inlineStr">
        <is>
          <t>IJA-SOLUTIONS</t>
        </is>
      </c>
      <c r="C35" s="16" t="inlineStr">
        <is>
          <t>Non renseigné</t>
        </is>
      </c>
      <c r="D35" s="16" t="inlineStr">
        <is>
          <t>Hatem Drira</t>
        </is>
      </c>
      <c r="E35" s="16" t="inlineStr">
        <is>
          <t>Plateforme Sociale</t>
        </is>
      </c>
      <c r="F35" s="16" t="inlineStr">
        <is>
          <t>Label accordé</t>
        </is>
      </c>
      <c r="G35" s="16" t="inlineStr">
        <is>
          <t>Label accordé</t>
        </is>
      </c>
      <c r="H35" s="16" t="inlineStr">
        <is>
          <t>Session de décision</t>
        </is>
      </c>
      <c r="I35" s="16" t="inlineStr">
        <is>
          <t>Label accordé suite à la création de la Startup</t>
        </is>
      </c>
      <c r="J35" s="16" t="inlineStr">
        <is>
          <t>Donnée JSON ajoutée depuis le dépôt GitHub; contrôler le rattachement dans le PDF</t>
        </is>
      </c>
      <c r="K35" s="16" t="inlineStr">
        <is>
          <t>S15_D0030</t>
        </is>
      </c>
      <c r="L35" s="16" t="inlineStr">
        <is>
          <t>Label</t>
        </is>
      </c>
      <c r="M35" s="16" t="inlineStr">
        <is>
          <t>Non renseigné</t>
        </is>
      </c>
      <c r="N35" s="16" t="inlineStr">
        <is>
          <t>Non renseigné</t>
        </is>
      </c>
      <c r="O35" s="16" t="inlineStr">
        <is>
          <t>Non renseigné</t>
        </is>
      </c>
      <c r="P35" s="16" t="inlineStr">
        <is>
          <t>session_2020_06.pdf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S16 — 07/2020</t>
        </is>
      </c>
    </row>
    <row r="2">
      <c r="A2" s="14" t="inlineStr">
        <is>
          <t>Officiel : 40 candidatures · 18 Labels · 7 Prélabels · corrigé PDF : 51 lignes/candidatures · 18 Labels · 7 Prélabels · écart : +11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Bouquiniste.tn</t>
        </is>
      </c>
      <c r="C6" s="16" t="inlineStr">
        <is>
          <t>Non renseigné</t>
        </is>
      </c>
      <c r="D6" s="16" t="inlineStr">
        <is>
          <t>Youssef Bayouli ; Rayen Manaa</t>
        </is>
      </c>
      <c r="E6" s="16" t="inlineStr">
        <is>
          <t>E-commerce</t>
        </is>
      </c>
      <c r="F6" s="16" t="inlineStr">
        <is>
          <t>Label accordé</t>
        </is>
      </c>
      <c r="G6" s="16" t="inlineStr">
        <is>
          <t>Label accordé</t>
        </is>
      </c>
      <c r="H6" s="16" t="inlineStr">
        <is>
          <t>Session de décision</t>
        </is>
      </c>
      <c r="I6" s="16" t="inlineStr">
        <is>
          <t>Non renseigné</t>
        </is>
      </c>
      <c r="J6" s="16" t="inlineStr">
        <is>
          <t>Donnée JSON ajoutée depuis le dépôt GitHub; contrôler le rattachement dans le PDF</t>
        </is>
      </c>
      <c r="K6" s="16" t="inlineStr">
        <is>
          <t>S16_D0001</t>
        </is>
      </c>
      <c r="L6" s="16" t="inlineStr">
        <is>
          <t>Label</t>
        </is>
      </c>
      <c r="M6" s="16" t="inlineStr">
        <is>
          <t>Non précisé</t>
        </is>
      </c>
      <c r="N6" s="16" t="inlineStr">
        <is>
          <t>Non renseigné</t>
        </is>
      </c>
      <c r="O6" s="16" t="inlineStr">
        <is>
          <t>Non renseigné</t>
        </is>
      </c>
      <c r="P6" s="16" t="inlineStr">
        <is>
          <t>session_2020_07.pdf</t>
        </is>
      </c>
    </row>
    <row r="7">
      <c r="A7" s="17" t="n">
        <v>2</v>
      </c>
      <c r="B7" s="16" t="inlineStr">
        <is>
          <t>Klink</t>
        </is>
      </c>
      <c r="C7" s="16" t="inlineStr">
        <is>
          <t>Non renseigné</t>
        </is>
      </c>
      <c r="D7" s="16" t="inlineStr">
        <is>
          <t>Sherazade Amous ; Sendy Zardi ; Hichem Zidi ; Zied Hagu</t>
        </is>
      </c>
      <c r="E7" s="16" t="inlineStr">
        <is>
          <t>Logiciel</t>
        </is>
      </c>
      <c r="F7" s="16" t="inlineStr">
        <is>
          <t>Label accordé</t>
        </is>
      </c>
      <c r="G7" s="16" t="inlineStr">
        <is>
          <t>Label accordé</t>
        </is>
      </c>
      <c r="H7" s="16" t="inlineStr">
        <is>
          <t>Session de décision</t>
        </is>
      </c>
      <c r="I7" s="16" t="inlineStr">
        <is>
          <t>Non renseigné</t>
        </is>
      </c>
      <c r="J7" s="16" t="inlineStr">
        <is>
          <t>Donnée JSON ajoutée depuis le dépôt GitHub; contrôler le rattachement dans le PDF</t>
        </is>
      </c>
      <c r="K7" s="16" t="inlineStr">
        <is>
          <t>S16_D0002</t>
        </is>
      </c>
      <c r="L7" s="16" t="inlineStr">
        <is>
          <t>Label</t>
        </is>
      </c>
      <c r="M7" s="16" t="inlineStr">
        <is>
          <t>Non précisé</t>
        </is>
      </c>
      <c r="N7" s="16" t="inlineStr">
        <is>
          <t>Non renseigné</t>
        </is>
      </c>
      <c r="O7" s="16" t="inlineStr">
        <is>
          <t>Non renseigné</t>
        </is>
      </c>
      <c r="P7" s="16" t="inlineStr">
        <is>
          <t>session_2020_07.pdf</t>
        </is>
      </c>
    </row>
    <row r="8">
      <c r="A8" s="17" t="n">
        <v>3</v>
      </c>
      <c r="B8" s="16" t="inlineStr">
        <is>
          <t>CrocoCoder</t>
        </is>
      </c>
      <c r="C8" s="16" t="inlineStr">
        <is>
          <t>Non renseigné</t>
        </is>
      </c>
      <c r="D8" s="16" t="inlineStr">
        <is>
          <t>Abderrahmen Masmoudi ; Zied Feki</t>
        </is>
      </c>
      <c r="E8" s="16" t="inlineStr">
        <is>
          <t>EdTech</t>
        </is>
      </c>
      <c r="F8" s="16" t="inlineStr">
        <is>
          <t>Label accordé</t>
        </is>
      </c>
      <c r="G8" s="16" t="inlineStr">
        <is>
          <t>Label accordé</t>
        </is>
      </c>
      <c r="H8" s="16" t="inlineStr">
        <is>
          <t>Session de décision</t>
        </is>
      </c>
      <c r="I8" s="16" t="inlineStr">
        <is>
          <t>Non renseigné</t>
        </is>
      </c>
      <c r="J8" s="16" t="inlineStr">
        <is>
          <t>Donnée JSON ajoutée depuis le dépôt GitHub; contrôler le rattachement dans le PDF</t>
        </is>
      </c>
      <c r="K8" s="16" t="inlineStr">
        <is>
          <t>S16_D0003</t>
        </is>
      </c>
      <c r="L8" s="16" t="inlineStr">
        <is>
          <t>Label</t>
        </is>
      </c>
      <c r="M8" s="16" t="inlineStr">
        <is>
          <t>Non précisé</t>
        </is>
      </c>
      <c r="N8" s="16" t="inlineStr">
        <is>
          <t>Non renseigné</t>
        </is>
      </c>
      <c r="O8" s="16" t="inlineStr">
        <is>
          <t>Non renseigné</t>
        </is>
      </c>
      <c r="P8" s="16" t="inlineStr">
        <is>
          <t>session_2020_07.pdf</t>
        </is>
      </c>
    </row>
    <row r="9">
      <c r="A9" s="17" t="n">
        <v>4</v>
      </c>
      <c r="B9" s="16" t="inlineStr">
        <is>
          <t>floraison natural beauty</t>
        </is>
      </c>
      <c r="C9" s="16" t="inlineStr">
        <is>
          <t>Non renseigné</t>
        </is>
      </c>
      <c r="D9" s="16" t="inlineStr">
        <is>
          <t>Khawla Chedly</t>
        </is>
      </c>
      <c r="E9" s="16" t="inlineStr">
        <is>
          <t>E-commerce</t>
        </is>
      </c>
      <c r="F9" s="16" t="inlineStr">
        <is>
          <t>Label accordé</t>
        </is>
      </c>
      <c r="G9" s="16" t="inlineStr">
        <is>
          <t>Label accordé</t>
        </is>
      </c>
      <c r="H9" s="16" t="inlineStr">
        <is>
          <t>Session de décision</t>
        </is>
      </c>
      <c r="I9" s="16" t="inlineStr">
        <is>
          <t>Non renseigné</t>
        </is>
      </c>
      <c r="J9" s="16" t="inlineStr">
        <is>
          <t>Donnée JSON ajoutée depuis le dépôt GitHub; contrôler le rattachement dans le PDF</t>
        </is>
      </c>
      <c r="K9" s="16" t="inlineStr">
        <is>
          <t>S16_D0004</t>
        </is>
      </c>
      <c r="L9" s="16" t="inlineStr">
        <is>
          <t>Label</t>
        </is>
      </c>
      <c r="M9" s="16" t="inlineStr">
        <is>
          <t>Non précisé</t>
        </is>
      </c>
      <c r="N9" s="16" t="inlineStr">
        <is>
          <t>Non renseigné</t>
        </is>
      </c>
      <c r="O9" s="16" t="inlineStr">
        <is>
          <t>Non renseigné</t>
        </is>
      </c>
      <c r="P9" s="16" t="inlineStr">
        <is>
          <t>session_2020_07.pdf</t>
        </is>
      </c>
    </row>
    <row r="10">
      <c r="A10" s="17" t="n">
        <v>5</v>
      </c>
      <c r="B10" s="16" t="inlineStr">
        <is>
          <t>Kiwi Stock Light</t>
        </is>
      </c>
      <c r="C10" s="16" t="inlineStr">
        <is>
          <t>Non renseigné</t>
        </is>
      </c>
      <c r="D10" s="16" t="inlineStr">
        <is>
          <t>Ali Bouslama</t>
        </is>
      </c>
      <c r="E10" s="16" t="inlineStr">
        <is>
          <t>Logiciel</t>
        </is>
      </c>
      <c r="F10" s="16" t="inlineStr">
        <is>
          <t>Label accordé</t>
        </is>
      </c>
      <c r="G10" s="16" t="inlineStr">
        <is>
          <t>Label accordé</t>
        </is>
      </c>
      <c r="H10" s="16" t="inlineStr">
        <is>
          <t>Session de décision</t>
        </is>
      </c>
      <c r="I10" s="16" t="inlineStr">
        <is>
          <t>Non renseigné</t>
        </is>
      </c>
      <c r="J10" s="16" t="inlineStr">
        <is>
          <t>Donnée JSON ajoutée depuis le dépôt GitHub; contrôler le rattachement dans le PDF</t>
        </is>
      </c>
      <c r="K10" s="16" t="inlineStr">
        <is>
          <t>S16_D0005</t>
        </is>
      </c>
      <c r="L10" s="16" t="inlineStr">
        <is>
          <t>Label</t>
        </is>
      </c>
      <c r="M10" s="16" t="inlineStr">
        <is>
          <t>Non précisé</t>
        </is>
      </c>
      <c r="N10" s="16" t="inlineStr">
        <is>
          <t>Non renseigné</t>
        </is>
      </c>
      <c r="O10" s="16" t="inlineStr">
        <is>
          <t>Non renseigné</t>
        </is>
      </c>
      <c r="P10" s="16" t="inlineStr">
        <is>
          <t>session_2020_07.pdf</t>
        </is>
      </c>
    </row>
    <row r="11">
      <c r="A11" s="17" t="n">
        <v>6</v>
      </c>
      <c r="B11" s="16" t="inlineStr">
        <is>
          <t>Access Aligner</t>
        </is>
      </c>
      <c r="C11" s="16" t="inlineStr">
        <is>
          <t>Non renseigné</t>
        </is>
      </c>
      <c r="D11" s="16" t="inlineStr">
        <is>
          <t>Hind Ben Salem ; Wassim Toukaibri ; Sofiane Gritli</t>
        </is>
      </c>
      <c r="E11" s="16" t="inlineStr">
        <is>
          <t>Health Tech</t>
        </is>
      </c>
      <c r="F11" s="16" t="inlineStr">
        <is>
          <t>Label accordé</t>
        </is>
      </c>
      <c r="G11" s="16" t="inlineStr">
        <is>
          <t>Label accordé</t>
        </is>
      </c>
      <c r="H11" s="16" t="inlineStr">
        <is>
          <t>Session de décision</t>
        </is>
      </c>
      <c r="I11" s="16" t="inlineStr">
        <is>
          <t>Non renseigné</t>
        </is>
      </c>
      <c r="J11" s="16" t="inlineStr">
        <is>
          <t>Donnée JSON ajoutée depuis le dépôt GitHub; contrôler le rattachement dans le PDF</t>
        </is>
      </c>
      <c r="K11" s="16" t="inlineStr">
        <is>
          <t>S16_D0006</t>
        </is>
      </c>
      <c r="L11" s="16" t="inlineStr">
        <is>
          <t>Label</t>
        </is>
      </c>
      <c r="M11" s="16" t="inlineStr">
        <is>
          <t>Non précisé</t>
        </is>
      </c>
      <c r="N11" s="16" t="inlineStr">
        <is>
          <t>Non renseigné</t>
        </is>
      </c>
      <c r="O11" s="16" t="inlineStr">
        <is>
          <t>Non renseigné</t>
        </is>
      </c>
      <c r="P11" s="16" t="inlineStr">
        <is>
          <t>session_2020_07.pdf</t>
        </is>
      </c>
    </row>
    <row r="12">
      <c r="A12" s="17" t="n">
        <v>7</v>
      </c>
      <c r="B12" s="16" t="inlineStr">
        <is>
          <t>ROBOGRAF</t>
        </is>
      </c>
      <c r="C12" s="16" t="inlineStr">
        <is>
          <t>Non renseigné</t>
        </is>
      </c>
      <c r="D12" s="16" t="inlineStr">
        <is>
          <t>Ismail Benmiled</t>
        </is>
      </c>
      <c r="E12" s="16" t="inlineStr">
        <is>
          <t>IoT</t>
        </is>
      </c>
      <c r="F12" s="16" t="inlineStr">
        <is>
          <t>Label accordé</t>
        </is>
      </c>
      <c r="G12" s="16" t="inlineStr">
        <is>
          <t>Label accordé</t>
        </is>
      </c>
      <c r="H12" s="16" t="inlineStr">
        <is>
          <t>Session de décision</t>
        </is>
      </c>
      <c r="I12" s="16" t="inlineStr">
        <is>
          <t>Non renseigné</t>
        </is>
      </c>
      <c r="J12" s="16" t="inlineStr">
        <is>
          <t>Donnée JSON ajoutée depuis le dépôt GitHub; contrôler le rattachement dans le PDF</t>
        </is>
      </c>
      <c r="K12" s="16" t="inlineStr">
        <is>
          <t>S16_D0007</t>
        </is>
      </c>
      <c r="L12" s="16" t="inlineStr">
        <is>
          <t>Label</t>
        </is>
      </c>
      <c r="M12" s="16" t="inlineStr">
        <is>
          <t>Non précisé</t>
        </is>
      </c>
      <c r="N12" s="16" t="inlineStr">
        <is>
          <t>Non renseigné</t>
        </is>
      </c>
      <c r="O12" s="16" t="inlineStr">
        <is>
          <t>Non renseigné</t>
        </is>
      </c>
      <c r="P12" s="16" t="inlineStr">
        <is>
          <t>session_2020_07.pdf</t>
        </is>
      </c>
    </row>
    <row r="13">
      <c r="A13" s="17" t="n">
        <v>8</v>
      </c>
      <c r="B13" s="16" t="inlineStr">
        <is>
          <t>فرید حول العالم</t>
        </is>
      </c>
      <c r="C13" s="16" t="inlineStr">
        <is>
          <t>Non renseigné</t>
        </is>
      </c>
      <c r="D13" s="16" t="inlineStr">
        <is>
          <t>Mohamed Amine Belkhahla ; Mohamed Nahbi ; Mouadh Mkadmi</t>
        </is>
      </c>
      <c r="E13" s="16" t="inlineStr">
        <is>
          <t>Autre contenu créatif</t>
        </is>
      </c>
      <c r="F13" s="16" t="inlineStr">
        <is>
          <t>Label accordé</t>
        </is>
      </c>
      <c r="G13" s="16" t="inlineStr">
        <is>
          <t>Label accordé</t>
        </is>
      </c>
      <c r="H13" s="16" t="inlineStr">
        <is>
          <t>Session de décision</t>
        </is>
      </c>
      <c r="I13" s="16" t="inlineStr">
        <is>
          <t>Non renseigné</t>
        </is>
      </c>
      <c r="J13" s="16" t="inlineStr">
        <is>
          <t>Donnée JSON ajoutée depuis le dépôt GitHub; contrôler le rattachement dans le PDF</t>
        </is>
      </c>
      <c r="K13" s="16" t="inlineStr">
        <is>
          <t>S16_D0008</t>
        </is>
      </c>
      <c r="L13" s="16" t="inlineStr">
        <is>
          <t>Label</t>
        </is>
      </c>
      <c r="M13" s="16" t="inlineStr">
        <is>
          <t>Non précisé</t>
        </is>
      </c>
      <c r="N13" s="16" t="inlineStr">
        <is>
          <t>Non renseigné</t>
        </is>
      </c>
      <c r="O13" s="16" t="inlineStr">
        <is>
          <t>Non renseigné</t>
        </is>
      </c>
      <c r="P13" s="16" t="inlineStr">
        <is>
          <t>session_2020_07.pdf</t>
        </is>
      </c>
    </row>
    <row r="14">
      <c r="A14" s="17" t="n">
        <v>9</v>
      </c>
      <c r="B14" s="16" t="inlineStr">
        <is>
          <t>DATASCAI</t>
        </is>
      </c>
      <c r="C14" s="16" t="inlineStr">
        <is>
          <t>Non renseigné</t>
        </is>
      </c>
      <c r="D14" s="16" t="inlineStr">
        <is>
          <t>Mohamed Karim Bouziz</t>
        </is>
      </c>
      <c r="E14" s="16" t="inlineStr">
        <is>
          <t>Big Data</t>
        </is>
      </c>
      <c r="F14" s="16" t="inlineStr">
        <is>
          <t>Label accordé</t>
        </is>
      </c>
      <c r="G14" s="16" t="inlineStr">
        <is>
          <t>Label accordé</t>
        </is>
      </c>
      <c r="H14" s="16" t="inlineStr">
        <is>
          <t>Session de décision</t>
        </is>
      </c>
      <c r="I14" s="16" t="inlineStr">
        <is>
          <t>Non renseigné</t>
        </is>
      </c>
      <c r="J14" s="16" t="inlineStr">
        <is>
          <t>Donnée JSON ajoutée depuis le dépôt GitHub; contrôler le rattachement dans le PDF</t>
        </is>
      </c>
      <c r="K14" s="16" t="inlineStr">
        <is>
          <t>S16_D0009</t>
        </is>
      </c>
      <c r="L14" s="16" t="inlineStr">
        <is>
          <t>Label</t>
        </is>
      </c>
      <c r="M14" s="16" t="inlineStr">
        <is>
          <t>Non précisé</t>
        </is>
      </c>
      <c r="N14" s="16" t="inlineStr">
        <is>
          <t>Non renseigné</t>
        </is>
      </c>
      <c r="O14" s="16" t="inlineStr">
        <is>
          <t>Non renseigné</t>
        </is>
      </c>
      <c r="P14" s="16" t="inlineStr">
        <is>
          <t>session_2020_07.pdf</t>
        </is>
      </c>
    </row>
    <row r="15">
      <c r="A15" s="17" t="n">
        <v>10</v>
      </c>
      <c r="B15" s="16" t="inlineStr">
        <is>
          <t>Amonak</t>
        </is>
      </c>
      <c r="C15" s="16" t="inlineStr">
        <is>
          <t>Non renseigné</t>
        </is>
      </c>
      <c r="D15" s="16" t="inlineStr">
        <is>
          <t>Jean Philippe Kokora ; Joseph Adai</t>
        </is>
      </c>
      <c r="E15" s="16" t="inlineStr">
        <is>
          <t>E-commerce</t>
        </is>
      </c>
      <c r="F15" s="16" t="inlineStr">
        <is>
          <t>Prélabel accordé</t>
        </is>
      </c>
      <c r="G15" s="16" t="inlineStr">
        <is>
          <t>Prélabel accordé</t>
        </is>
      </c>
      <c r="H15" s="16" t="inlineStr">
        <is>
          <t>Session de décision</t>
        </is>
      </c>
      <c r="I15" s="16" t="inlineStr">
        <is>
          <t>Non renseigné</t>
        </is>
      </c>
      <c r="J15" s="16" t="inlineStr">
        <is>
          <t>Donnée JSON ajoutée depuis le dépôt GitHub; contrôler le rattachement dans le PDF</t>
        </is>
      </c>
      <c r="K15" s="16" t="inlineStr">
        <is>
          <t>S16_D0010</t>
        </is>
      </c>
      <c r="L15" s="16" t="inlineStr">
        <is>
          <t>Prélabel</t>
        </is>
      </c>
      <c r="M15" s="16" t="inlineStr">
        <is>
          <t>Non précisé</t>
        </is>
      </c>
      <c r="N15" s="16" t="inlineStr">
        <is>
          <t>Non renseigné</t>
        </is>
      </c>
      <c r="O15" s="16" t="inlineStr">
        <is>
          <t>Non renseigné</t>
        </is>
      </c>
      <c r="P15" s="16" t="inlineStr">
        <is>
          <t>session_2020_07.pdf</t>
        </is>
      </c>
    </row>
    <row r="16">
      <c r="A16" s="17" t="n">
        <v>11</v>
      </c>
      <c r="B16" s="16" t="inlineStr">
        <is>
          <t>IotBlocks</t>
        </is>
      </c>
      <c r="C16" s="16" t="inlineStr">
        <is>
          <t>Non renseigné</t>
        </is>
      </c>
      <c r="D16" s="16" t="inlineStr">
        <is>
          <t>Ghnichi Mohamed ; Oussama Triki</t>
        </is>
      </c>
      <c r="E16" s="16" t="inlineStr">
        <is>
          <t>IoT</t>
        </is>
      </c>
      <c r="F16" s="16" t="inlineStr">
        <is>
          <t>Prélabel accordé</t>
        </is>
      </c>
      <c r="G16" s="16" t="inlineStr">
        <is>
          <t>Prélabel accordé</t>
        </is>
      </c>
      <c r="H16" s="16" t="inlineStr">
        <is>
          <t>Session de décision</t>
        </is>
      </c>
      <c r="I16" s="16" t="inlineStr">
        <is>
          <t>Non renseigné</t>
        </is>
      </c>
      <c r="J16" s="16" t="inlineStr">
        <is>
          <t>Donnée JSON ajoutée depuis le dépôt GitHub; contrôler le rattachement dans le PDF</t>
        </is>
      </c>
      <c r="K16" s="16" t="inlineStr">
        <is>
          <t>S16_D0011</t>
        </is>
      </c>
      <c r="L16" s="16" t="inlineStr">
        <is>
          <t>Prélabel</t>
        </is>
      </c>
      <c r="M16" s="16" t="inlineStr">
        <is>
          <t>Non précisé</t>
        </is>
      </c>
      <c r="N16" s="16" t="inlineStr">
        <is>
          <t>Non renseigné</t>
        </is>
      </c>
      <c r="O16" s="16" t="inlineStr">
        <is>
          <t>Non renseigné</t>
        </is>
      </c>
      <c r="P16" s="16" t="inlineStr">
        <is>
          <t>session_2020_07.pdf</t>
        </is>
      </c>
    </row>
    <row r="17">
      <c r="A17" s="17" t="n">
        <v>12</v>
      </c>
      <c r="B17" s="16" t="inlineStr">
        <is>
          <t>ell and beyond Tunisie</t>
        </is>
      </c>
      <c r="C17" s="16" t="inlineStr">
        <is>
          <t>Non renseigné</t>
        </is>
      </c>
      <c r="D17" s="16" t="inlineStr">
        <is>
          <t>Aymen Ellouze</t>
        </is>
      </c>
      <c r="E17" s="16" t="inlineStr">
        <is>
          <t>Logiciel</t>
        </is>
      </c>
      <c r="F17" s="16" t="inlineStr">
        <is>
          <t>Prélabel accordé</t>
        </is>
      </c>
      <c r="G17" s="16" t="inlineStr">
        <is>
          <t>Prélabel accordé</t>
        </is>
      </c>
      <c r="H17" s="16" t="inlineStr">
        <is>
          <t>Session de décision</t>
        </is>
      </c>
      <c r="I17" s="16" t="inlineStr">
        <is>
          <t>Non renseigné</t>
        </is>
      </c>
      <c r="J17" s="16" t="inlineStr">
        <is>
          <t>Donnée JSON ajoutée depuis le dépôt GitHub; contrôler le rattachement dans le PDF</t>
        </is>
      </c>
      <c r="K17" s="16" t="inlineStr">
        <is>
          <t>S16_D0012</t>
        </is>
      </c>
      <c r="L17" s="16" t="inlineStr">
        <is>
          <t>Prélabel</t>
        </is>
      </c>
      <c r="M17" s="16" t="inlineStr">
        <is>
          <t>Non précisé</t>
        </is>
      </c>
      <c r="N17" s="16" t="inlineStr">
        <is>
          <t>Non renseigné</t>
        </is>
      </c>
      <c r="O17" s="16" t="inlineStr">
        <is>
          <t>Non renseigné</t>
        </is>
      </c>
      <c r="P17" s="16" t="inlineStr">
        <is>
          <t>session_2020_07.pdf</t>
        </is>
      </c>
    </row>
    <row r="18">
      <c r="A18" s="17" t="n">
        <v>13</v>
      </c>
      <c r="B18" s="16" t="inlineStr">
        <is>
          <t>Meditech</t>
        </is>
      </c>
      <c r="C18" s="16" t="inlineStr">
        <is>
          <t>Non renseigné</t>
        </is>
      </c>
      <c r="D18" s="16" t="inlineStr">
        <is>
          <t>Ferid Kamel</t>
        </is>
      </c>
      <c r="E18" s="16" t="inlineStr">
        <is>
          <t>Health Tech</t>
        </is>
      </c>
      <c r="F18" s="16" t="inlineStr">
        <is>
          <t>Prélabel accordé</t>
        </is>
      </c>
      <c r="G18" s="16" t="inlineStr">
        <is>
          <t>Prélabel accordé</t>
        </is>
      </c>
      <c r="H18" s="16" t="inlineStr">
        <is>
          <t>Session de décision</t>
        </is>
      </c>
      <c r="I18" s="16" t="inlineStr">
        <is>
          <t>Non renseigné</t>
        </is>
      </c>
      <c r="J18" s="16" t="inlineStr">
        <is>
          <t>Donnée JSON ajoutée depuis le dépôt GitHub; contrôler le rattachement dans le PDF</t>
        </is>
      </c>
      <c r="K18" s="16" t="inlineStr">
        <is>
          <t>S16_D0013</t>
        </is>
      </c>
      <c r="L18" s="16" t="inlineStr">
        <is>
          <t>Prélabel</t>
        </is>
      </c>
      <c r="M18" s="16" t="inlineStr">
        <is>
          <t>Non précisé</t>
        </is>
      </c>
      <c r="N18" s="16" t="inlineStr">
        <is>
          <t>Non renseigné</t>
        </is>
      </c>
      <c r="O18" s="16" t="inlineStr">
        <is>
          <t>Non renseigné</t>
        </is>
      </c>
      <c r="P18" s="16" t="inlineStr">
        <is>
          <t>session_2020_07.pdf</t>
        </is>
      </c>
    </row>
    <row r="19">
      <c r="A19" s="17" t="n">
        <v>14</v>
      </c>
      <c r="B19" s="16" t="inlineStr">
        <is>
          <t>BioAgrilhelpers (BAH)</t>
        </is>
      </c>
      <c r="C19" s="16" t="inlineStr">
        <is>
          <t>Non renseigné</t>
        </is>
      </c>
      <c r="D19" s="16" t="inlineStr">
        <is>
          <t>Syrine Baghdadi ; Yosr Baghdadi ; Mayssa Ghazel</t>
        </is>
      </c>
      <c r="E19" s="16" t="inlineStr">
        <is>
          <t>Agritech</t>
        </is>
      </c>
      <c r="F19" s="16" t="inlineStr">
        <is>
          <t>Prélabel accordé</t>
        </is>
      </c>
      <c r="G19" s="16" t="inlineStr">
        <is>
          <t>Prélabel accordé</t>
        </is>
      </c>
      <c r="H19" s="16" t="inlineStr">
        <is>
          <t>Session de décision</t>
        </is>
      </c>
      <c r="I19" s="16" t="inlineStr">
        <is>
          <t>Non renseigné</t>
        </is>
      </c>
      <c r="J19" s="16" t="inlineStr">
        <is>
          <t>Donnée JSON ajoutée depuis le dépôt GitHub; contrôler le rattachement dans le PDF</t>
        </is>
      </c>
      <c r="K19" s="16" t="inlineStr">
        <is>
          <t>S16_D0014</t>
        </is>
      </c>
      <c r="L19" s="16" t="inlineStr">
        <is>
          <t>Prélabel</t>
        </is>
      </c>
      <c r="M19" s="16" t="inlineStr">
        <is>
          <t>Non précisé</t>
        </is>
      </c>
      <c r="N19" s="16" t="inlineStr">
        <is>
          <t>Non renseigné</t>
        </is>
      </c>
      <c r="O19" s="16" t="inlineStr">
        <is>
          <t>Non renseigné</t>
        </is>
      </c>
      <c r="P19" s="16" t="inlineStr">
        <is>
          <t>session_2020_07.pdf</t>
        </is>
      </c>
    </row>
    <row r="20">
      <c r="A20" s="17" t="n">
        <v>15</v>
      </c>
      <c r="B20" s="16" t="inlineStr">
        <is>
          <t>Wanawaa</t>
        </is>
      </c>
      <c r="C20" s="16" t="inlineStr">
        <is>
          <t>Non renseigné</t>
        </is>
      </c>
      <c r="D20" s="16" t="inlineStr">
        <is>
          <t>Mohamed Ali Haddad ; Mohamed Amine Gharbi ; Sami Essid</t>
        </is>
      </c>
      <c r="E20" s="16" t="inlineStr">
        <is>
          <t>E-commerce</t>
        </is>
      </c>
      <c r="F20" s="16" t="inlineStr">
        <is>
          <t>Prélabel accordé</t>
        </is>
      </c>
      <c r="G20" s="16" t="inlineStr">
        <is>
          <t>Prélabel accordé</t>
        </is>
      </c>
      <c r="H20" s="16" t="inlineStr">
        <is>
          <t>Session de décision</t>
        </is>
      </c>
      <c r="I20" s="16" t="inlineStr">
        <is>
          <t>Non renseigné</t>
        </is>
      </c>
      <c r="J20" s="16" t="inlineStr">
        <is>
          <t>Donnée JSON ajoutée depuis le dépôt GitHub; contrôler le rattachement dans le PDF</t>
        </is>
      </c>
      <c r="K20" s="16" t="inlineStr">
        <is>
          <t>S16_D0015</t>
        </is>
      </c>
      <c r="L20" s="16" t="inlineStr">
        <is>
          <t>Prélabel</t>
        </is>
      </c>
      <c r="M20" s="16" t="inlineStr">
        <is>
          <t>Non précisé</t>
        </is>
      </c>
      <c r="N20" s="16" t="inlineStr">
        <is>
          <t>Non renseigné</t>
        </is>
      </c>
      <c r="O20" s="16" t="inlineStr">
        <is>
          <t>Non renseigné</t>
        </is>
      </c>
      <c r="P20" s="16" t="inlineStr">
        <is>
          <t>session_2020_07.pdf</t>
        </is>
      </c>
    </row>
    <row r="21">
      <c r="A21" s="17" t="n">
        <v>16</v>
      </c>
      <c r="B21" s="16" t="inlineStr">
        <is>
          <t>Le Comet</t>
        </is>
      </c>
      <c r="C21" s="16" t="inlineStr">
        <is>
          <t>Non renseigné</t>
        </is>
      </c>
      <c r="D21" s="16" t="inlineStr">
        <is>
          <t>Tarek Mnaffakh</t>
        </is>
      </c>
      <c r="E21" s="16" t="inlineStr">
        <is>
          <t>Logiciel</t>
        </is>
      </c>
      <c r="F21" s="16" t="inlineStr">
        <is>
          <t>Prélabel accordé</t>
        </is>
      </c>
      <c r="G21" s="16" t="inlineStr">
        <is>
          <t>Prélabel accordé</t>
        </is>
      </c>
      <c r="H21" s="16" t="inlineStr">
        <is>
          <t>Session de décision</t>
        </is>
      </c>
      <c r="I21" s="16" t="inlineStr">
        <is>
          <t>Non renseigné</t>
        </is>
      </c>
      <c r="J21" s="16" t="inlineStr">
        <is>
          <t>Donnée JSON ajoutée depuis le dépôt GitHub; contrôler le rattachement dans le PDF</t>
        </is>
      </c>
      <c r="K21" s="16" t="inlineStr">
        <is>
          <t>S16_D0016</t>
        </is>
      </c>
      <c r="L21" s="16" t="inlineStr">
        <is>
          <t>Prélabel</t>
        </is>
      </c>
      <c r="M21" s="16" t="inlineStr">
        <is>
          <t>Non précisé</t>
        </is>
      </c>
      <c r="N21" s="16" t="inlineStr">
        <is>
          <t>Non renseigné</t>
        </is>
      </c>
      <c r="O21" s="16" t="inlineStr">
        <is>
          <t>Non renseigné</t>
        </is>
      </c>
      <c r="P21" s="16" t="inlineStr">
        <is>
          <t>session_2020_07.pdf</t>
        </is>
      </c>
    </row>
    <row r="22">
      <c r="A22" s="17" t="n">
        <v>17</v>
      </c>
      <c r="B22" s="16" t="inlineStr">
        <is>
          <t>10nar</t>
        </is>
      </c>
      <c r="C22" s="16" t="inlineStr">
        <is>
          <t>Non renseigné</t>
        </is>
      </c>
      <c r="D22" s="16" t="inlineStr">
        <is>
          <t>Moncef Brick</t>
        </is>
      </c>
      <c r="E22" s="16" t="inlineStr">
        <is>
          <t>E-commerce</t>
        </is>
      </c>
      <c r="F22" s="16" t="inlineStr">
        <is>
          <t>Label non accordé</t>
        </is>
      </c>
      <c r="G22" s="16" t="inlineStr">
        <is>
          <t>Label non accordé</t>
        </is>
      </c>
      <c r="H22" s="16" t="inlineStr">
        <is>
          <t>Session de décision</t>
        </is>
      </c>
      <c r="I22" s="16" t="inlineStr">
        <is>
          <t>Non renseigné</t>
        </is>
      </c>
      <c r="J22" s="16" t="inlineStr">
        <is>
          <t>Donnée JSON ajoutée depuis le dépôt GitHub; contrôler le rattachement dans le PDF</t>
        </is>
      </c>
      <c r="K22" s="16" t="inlineStr">
        <is>
          <t>S16_D0017</t>
        </is>
      </c>
      <c r="L22" s="16" t="inlineStr">
        <is>
          <t>Label</t>
        </is>
      </c>
      <c r="M22" s="16" t="inlineStr">
        <is>
          <t>Non précisé</t>
        </is>
      </c>
      <c r="N22" s="16" t="inlineStr">
        <is>
          <t>Non renseigné</t>
        </is>
      </c>
      <c r="O22" s="16" t="inlineStr">
        <is>
          <t>Non renseigné</t>
        </is>
      </c>
      <c r="P22" s="16" t="inlineStr">
        <is>
          <t>session_2020_07.pdf</t>
        </is>
      </c>
    </row>
    <row r="23">
      <c r="A23" s="17" t="n">
        <v>18</v>
      </c>
      <c r="B23" s="16" t="inlineStr">
        <is>
          <t>Home's Aroma</t>
        </is>
      </c>
      <c r="C23" s="16" t="inlineStr">
        <is>
          <t>Non renseigné</t>
        </is>
      </c>
      <c r="D23" s="16" t="inlineStr">
        <is>
          <t>Raed Oueslati ; Khalil Oueslati ; Mouadh Tammah</t>
        </is>
      </c>
      <c r="E23" s="16" t="inlineStr">
        <is>
          <t>E-commerce</t>
        </is>
      </c>
      <c r="F23" s="16" t="inlineStr">
        <is>
          <t>Label non accordé</t>
        </is>
      </c>
      <c r="G23" s="16" t="inlineStr">
        <is>
          <t>Label non accordé</t>
        </is>
      </c>
      <c r="H23" s="16" t="inlineStr">
        <is>
          <t>Session de décision</t>
        </is>
      </c>
      <c r="I23" s="16" t="inlineStr">
        <is>
          <t>Non renseigné</t>
        </is>
      </c>
      <c r="J23" s="16" t="inlineStr">
        <is>
          <t>Donnée JSON ajoutée depuis le dépôt GitHub; contrôler le rattachement dans le PDF</t>
        </is>
      </c>
      <c r="K23" s="16" t="inlineStr">
        <is>
          <t>S16_D0018</t>
        </is>
      </c>
      <c r="L23" s="16" t="inlineStr">
        <is>
          <t>Label</t>
        </is>
      </c>
      <c r="M23" s="16" t="inlineStr">
        <is>
          <t>Non précisé</t>
        </is>
      </c>
      <c r="N23" s="16" t="inlineStr">
        <is>
          <t>Non renseigné</t>
        </is>
      </c>
      <c r="O23" s="16" t="inlineStr">
        <is>
          <t>Non renseigné</t>
        </is>
      </c>
      <c r="P23" s="16" t="inlineStr">
        <is>
          <t>session_2020_07.pdf</t>
        </is>
      </c>
    </row>
    <row r="24">
      <c r="A24" s="17" t="n">
        <v>19</v>
      </c>
      <c r="B24" s="16" t="inlineStr">
        <is>
          <t>GuestnHouse</t>
        </is>
      </c>
      <c r="C24" s="16" t="inlineStr">
        <is>
          <t>Non renseigné</t>
        </is>
      </c>
      <c r="D24" s="16" t="inlineStr">
        <is>
          <t>Mohamed Khedher ; Nadia Ben Hafiedh ; Taher Karmandi</t>
        </is>
      </c>
      <c r="E24" s="16" t="inlineStr">
        <is>
          <t>E-commerce</t>
        </is>
      </c>
      <c r="F24" s="16" t="inlineStr">
        <is>
          <t>Label non accordé</t>
        </is>
      </c>
      <c r="G24" s="16" t="inlineStr">
        <is>
          <t>Label non accordé</t>
        </is>
      </c>
      <c r="H24" s="16" t="inlineStr">
        <is>
          <t>Session de décision</t>
        </is>
      </c>
      <c r="I24" s="16" t="inlineStr">
        <is>
          <t>Non renseigné</t>
        </is>
      </c>
      <c r="J24" s="16" t="inlineStr">
        <is>
          <t>Donnée JSON ajoutée depuis le dépôt GitHub; contrôler le rattachement dans le PDF</t>
        </is>
      </c>
      <c r="K24" s="16" t="inlineStr">
        <is>
          <t>S16_D0019</t>
        </is>
      </c>
      <c r="L24" s="16" t="inlineStr">
        <is>
          <t>Label</t>
        </is>
      </c>
      <c r="M24" s="16" t="inlineStr">
        <is>
          <t>Non précisé</t>
        </is>
      </c>
      <c r="N24" s="16" t="inlineStr">
        <is>
          <t>Non renseigné</t>
        </is>
      </c>
      <c r="O24" s="16" t="inlineStr">
        <is>
          <t>Non renseigné</t>
        </is>
      </c>
      <c r="P24" s="16" t="inlineStr">
        <is>
          <t>session_2020_07.pdf</t>
        </is>
      </c>
    </row>
    <row r="25">
      <c r="A25" s="17" t="n">
        <v>20</v>
      </c>
      <c r="B25" s="16" t="inlineStr">
        <is>
          <t>ACES</t>
        </is>
      </c>
      <c r="C25" s="16" t="inlineStr">
        <is>
          <t>Non renseigné</t>
        </is>
      </c>
      <c r="D25" s="16" t="inlineStr">
        <is>
          <t>Mohamed Riadh Aissaoui ; Jihene Aissaoui ; Nesrine Aissaoui</t>
        </is>
      </c>
      <c r="E25" s="16" t="inlineStr">
        <is>
          <t>E-commerce</t>
        </is>
      </c>
      <c r="F25" s="16" t="inlineStr">
        <is>
          <t>Label non accordé</t>
        </is>
      </c>
      <c r="G25" s="16" t="inlineStr">
        <is>
          <t>Label non accordé</t>
        </is>
      </c>
      <c r="H25" s="16" t="inlineStr">
        <is>
          <t>Session de décision</t>
        </is>
      </c>
      <c r="I25" s="16" t="inlineStr">
        <is>
          <t>Non renseigné</t>
        </is>
      </c>
      <c r="J25" s="16" t="inlineStr">
        <is>
          <t>Donnée JSON ajoutée depuis le dépôt GitHub; contrôler le rattachement dans le PDF</t>
        </is>
      </c>
      <c r="K25" s="16" t="inlineStr">
        <is>
          <t>S16_D0020</t>
        </is>
      </c>
      <c r="L25" s="16" t="inlineStr">
        <is>
          <t>Label</t>
        </is>
      </c>
      <c r="M25" s="16" t="inlineStr">
        <is>
          <t>Non précisé</t>
        </is>
      </c>
      <c r="N25" s="16" t="inlineStr">
        <is>
          <t>Non renseigné</t>
        </is>
      </c>
      <c r="O25" s="16" t="inlineStr">
        <is>
          <t>Non renseigné</t>
        </is>
      </c>
      <c r="P25" s="16" t="inlineStr">
        <is>
          <t>session_2020_07.pdf</t>
        </is>
      </c>
    </row>
    <row r="26">
      <c r="A26" s="17" t="n">
        <v>21</v>
      </c>
      <c r="B26" s="16" t="inlineStr">
        <is>
          <t>Ecomptable.tn</t>
        </is>
      </c>
      <c r="C26" s="16" t="inlineStr">
        <is>
          <t>Non renseigné</t>
        </is>
      </c>
      <c r="D26" s="16" t="inlineStr">
        <is>
          <t>Amir Khadhri ; Ammar El Ferjani ; Ahmed Darbi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S16_D0021</t>
        </is>
      </c>
      <c r="L26" s="16" t="inlineStr">
        <is>
          <t>Label</t>
        </is>
      </c>
      <c r="M26" s="16" t="inlineStr">
        <is>
          <t>Non précisé</t>
        </is>
      </c>
      <c r="N26" s="16" t="inlineStr">
        <is>
          <t>Non renseigné</t>
        </is>
      </c>
      <c r="O26" s="16" t="inlineStr">
        <is>
          <t>Non renseigné</t>
        </is>
      </c>
      <c r="P26" s="16" t="inlineStr">
        <is>
          <t>session_2020_07.pdf</t>
        </is>
      </c>
    </row>
    <row r="27">
      <c r="A27" s="17" t="n">
        <v>22</v>
      </c>
      <c r="B27" s="16" t="inlineStr">
        <is>
          <t>Home School Tunisia</t>
        </is>
      </c>
      <c r="C27" s="16" t="inlineStr">
        <is>
          <t>Non renseigné</t>
        </is>
      </c>
      <c r="D27" s="16" t="inlineStr">
        <is>
          <t>Abdelaziz Beldy ; Alessandro Baccini ; Kevin East</t>
        </is>
      </c>
      <c r="E27" s="16" t="inlineStr">
        <is>
          <t>EdTech</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S16_D0022</t>
        </is>
      </c>
      <c r="L27" s="16" t="inlineStr">
        <is>
          <t>Label</t>
        </is>
      </c>
      <c r="M27" s="16" t="inlineStr">
        <is>
          <t>Non précisé</t>
        </is>
      </c>
      <c r="N27" s="16" t="inlineStr">
        <is>
          <t>Non renseigné</t>
        </is>
      </c>
      <c r="O27" s="16" t="inlineStr">
        <is>
          <t>Non renseigné</t>
        </is>
      </c>
      <c r="P27" s="16" t="inlineStr">
        <is>
          <t>session_2020_07.pdf</t>
        </is>
      </c>
    </row>
    <row r="28">
      <c r="A28" s="17" t="n">
        <v>23</v>
      </c>
      <c r="B28" s="16" t="inlineStr">
        <is>
          <t>Wiki Academy</t>
        </is>
      </c>
      <c r="C28" s="16" t="inlineStr">
        <is>
          <t>Non renseigné</t>
        </is>
      </c>
      <c r="D28" s="16" t="inlineStr">
        <is>
          <t>Ons Ben Ounis ; Wassen Ben Ounis</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S16_D0023</t>
        </is>
      </c>
      <c r="L28" s="16" t="inlineStr">
        <is>
          <t>Label</t>
        </is>
      </c>
      <c r="M28" s="16" t="inlineStr">
        <is>
          <t>Non précisé</t>
        </is>
      </c>
      <c r="N28" s="16" t="inlineStr">
        <is>
          <t>Non renseigné</t>
        </is>
      </c>
      <c r="O28" s="16" t="inlineStr">
        <is>
          <t>Non renseigné</t>
        </is>
      </c>
      <c r="P28" s="16" t="inlineStr">
        <is>
          <t>session_2020_07.pdf</t>
        </is>
      </c>
    </row>
    <row r="29">
      <c r="A29" s="17" t="n">
        <v>24</v>
      </c>
      <c r="B29" s="16" t="inlineStr">
        <is>
          <t>1wayFM</t>
        </is>
      </c>
      <c r="C29" s="16" t="inlineStr">
        <is>
          <t>Non renseigné</t>
        </is>
      </c>
      <c r="D29" s="16" t="inlineStr">
        <is>
          <t>Ramzi Cherif ; Hamadi Maroufi ; Slim Ben Tarek</t>
        </is>
      </c>
      <c r="E29" s="16" t="inlineStr">
        <is>
          <t>Autre contenu créatif</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S16_D0024</t>
        </is>
      </c>
      <c r="L29" s="16" t="inlineStr">
        <is>
          <t>Label</t>
        </is>
      </c>
      <c r="M29" s="16" t="inlineStr">
        <is>
          <t>Non précisé</t>
        </is>
      </c>
      <c r="N29" s="16" t="inlineStr">
        <is>
          <t>Non renseigné</t>
        </is>
      </c>
      <c r="O29" s="16" t="inlineStr">
        <is>
          <t>Non renseigné</t>
        </is>
      </c>
      <c r="P29" s="16" t="inlineStr">
        <is>
          <t>session_2020_07.pdf</t>
        </is>
      </c>
    </row>
    <row r="30">
      <c r="A30" s="17" t="n">
        <v>25</v>
      </c>
      <c r="B30" s="16" t="inlineStr">
        <is>
          <t>Maniaro</t>
        </is>
      </c>
      <c r="C30" s="16" t="inlineStr">
        <is>
          <t>Non renseigné</t>
        </is>
      </c>
      <c r="D30" s="16" t="inlineStr">
        <is>
          <t>Iheb Mansour ; Sonia Jebira ; Ramzi Nsibi</t>
        </is>
      </c>
      <c r="E30" s="16" t="inlineStr">
        <is>
          <t>E-commerce</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S16_D0025</t>
        </is>
      </c>
      <c r="L30" s="16" t="inlineStr">
        <is>
          <t>Label</t>
        </is>
      </c>
      <c r="M30" s="16" t="inlineStr">
        <is>
          <t>Non précisé</t>
        </is>
      </c>
      <c r="N30" s="16" t="inlineStr">
        <is>
          <t>Non renseigné</t>
        </is>
      </c>
      <c r="O30" s="16" t="inlineStr">
        <is>
          <t>Non renseigné</t>
        </is>
      </c>
      <c r="P30" s="16" t="inlineStr">
        <is>
          <t>session_2020_07.pdf</t>
        </is>
      </c>
    </row>
    <row r="31">
      <c r="A31" s="17" t="n">
        <v>26</v>
      </c>
      <c r="B31" s="16" t="inlineStr">
        <is>
          <t>Rankstop</t>
        </is>
      </c>
      <c r="C31" s="16" t="inlineStr">
        <is>
          <t>Non renseigné</t>
        </is>
      </c>
      <c r="D31" s="16" t="inlineStr">
        <is>
          <t>Mohamed Ramzi Ben Youssef ; Zoubier Ben Salah ; Halima Tounsi</t>
        </is>
      </c>
      <c r="E31" s="16" t="inlineStr">
        <is>
          <t>Marketing</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S16_D0026</t>
        </is>
      </c>
      <c r="L31" s="16" t="inlineStr">
        <is>
          <t>Label</t>
        </is>
      </c>
      <c r="M31" s="16" t="inlineStr">
        <is>
          <t>Non précisé</t>
        </is>
      </c>
      <c r="N31" s="16" t="inlineStr">
        <is>
          <t>Non renseigné</t>
        </is>
      </c>
      <c r="O31" s="16" t="inlineStr">
        <is>
          <t>Non renseigné</t>
        </is>
      </c>
      <c r="P31" s="16" t="inlineStr">
        <is>
          <t>session_2020_07.pdf</t>
        </is>
      </c>
    </row>
    <row r="32">
      <c r="A32" s="17" t="n">
        <v>27</v>
      </c>
      <c r="B32" s="16" t="inlineStr">
        <is>
          <t>Oryx Guide</t>
        </is>
      </c>
      <c r="C32" s="16" t="inlineStr">
        <is>
          <t>Non renseigné</t>
        </is>
      </c>
      <c r="D32" s="16" t="inlineStr">
        <is>
          <t>Mohamed Abbes Dziri ; Zakaria Hattouni ; Chahbi Oussama ; Fares Dziri ; Nader Zouaoui</t>
        </is>
      </c>
      <c r="E32" s="16" t="inlineStr">
        <is>
          <t>E-commerce</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S16_D0027</t>
        </is>
      </c>
      <c r="L32" s="16" t="inlineStr">
        <is>
          <t>Label</t>
        </is>
      </c>
      <c r="M32" s="16" t="inlineStr">
        <is>
          <t>Non précisé</t>
        </is>
      </c>
      <c r="N32" s="16" t="inlineStr">
        <is>
          <t>Non renseigné</t>
        </is>
      </c>
      <c r="O32" s="16" t="inlineStr">
        <is>
          <t>Non renseigné</t>
        </is>
      </c>
      <c r="P32" s="16" t="inlineStr">
        <is>
          <t>session_2020_07.pdf</t>
        </is>
      </c>
    </row>
    <row r="33">
      <c r="A33" s="17" t="n">
        <v>28</v>
      </c>
      <c r="B33" s="16" t="inlineStr">
        <is>
          <t>BuildUp</t>
        </is>
      </c>
      <c r="C33" s="16" t="inlineStr">
        <is>
          <t>Non renseigné</t>
        </is>
      </c>
      <c r="D33" s="16" t="inlineStr">
        <is>
          <t>Hamdi Belgacem</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JSON ajoutée depuis le dépôt GitHub; contrôler le rattachement dans le PDF</t>
        </is>
      </c>
      <c r="K33" s="16" t="inlineStr">
        <is>
          <t>S16_D0028</t>
        </is>
      </c>
      <c r="L33" s="16" t="inlineStr">
        <is>
          <t>Prélabel</t>
        </is>
      </c>
      <c r="M33" s="16" t="inlineStr">
        <is>
          <t>Non précisé</t>
        </is>
      </c>
      <c r="N33" s="16" t="inlineStr">
        <is>
          <t>Non renseigné</t>
        </is>
      </c>
      <c r="O33" s="16" t="inlineStr">
        <is>
          <t>Non renseigné</t>
        </is>
      </c>
      <c r="P33" s="16" t="inlineStr">
        <is>
          <t>session_2020_07.pdf</t>
        </is>
      </c>
    </row>
    <row r="34">
      <c r="A34" s="17" t="n">
        <v>29</v>
      </c>
      <c r="B34" s="16" t="inlineStr">
        <is>
          <t>Better Mood</t>
        </is>
      </c>
      <c r="C34" s="16" t="inlineStr">
        <is>
          <t>Non renseigné</t>
        </is>
      </c>
      <c r="D34" s="16" t="inlineStr">
        <is>
          <t>Ghaith Souissi ; Mariem Mastouri ; Mohamed Chadli Ayachi</t>
        </is>
      </c>
      <c r="E34" s="16" t="inlineStr">
        <is>
          <t>Health Tech</t>
        </is>
      </c>
      <c r="F34" s="16" t="inlineStr">
        <is>
          <t>Prélabel non accordé</t>
        </is>
      </c>
      <c r="G34" s="16" t="inlineStr">
        <is>
          <t>Prélabel non accordé</t>
        </is>
      </c>
      <c r="H34" s="16" t="inlineStr">
        <is>
          <t>Session de décision</t>
        </is>
      </c>
      <c r="I34" s="16" t="inlineStr">
        <is>
          <t>Non renseigné</t>
        </is>
      </c>
      <c r="J34" s="16" t="inlineStr">
        <is>
          <t>Donnée JSON ajoutée depuis le dépôt GitHub; contrôler le rattachement dans le PDF</t>
        </is>
      </c>
      <c r="K34" s="16" t="inlineStr">
        <is>
          <t>S16_D0029</t>
        </is>
      </c>
      <c r="L34" s="16" t="inlineStr">
        <is>
          <t>Prélabel</t>
        </is>
      </c>
      <c r="M34" s="16" t="inlineStr">
        <is>
          <t>Non précisé</t>
        </is>
      </c>
      <c r="N34" s="16" t="inlineStr">
        <is>
          <t>Non renseigné</t>
        </is>
      </c>
      <c r="O34" s="16" t="inlineStr">
        <is>
          <t>Non renseigné</t>
        </is>
      </c>
      <c r="P34" s="16" t="inlineStr">
        <is>
          <t>session_2020_07.pdf</t>
        </is>
      </c>
    </row>
    <row r="35">
      <c r="A35" s="17" t="n">
        <v>30</v>
      </c>
      <c r="B35" s="16" t="inlineStr">
        <is>
          <t>Tastybox</t>
        </is>
      </c>
      <c r="C35" s="16" t="inlineStr">
        <is>
          <t>Non renseigné</t>
        </is>
      </c>
      <c r="D35" s="16" t="inlineStr">
        <is>
          <t>Marwa Dhifallah ; Najet Brik ; Nidhal Chabchoubi</t>
        </is>
      </c>
      <c r="E35" s="16" t="inlineStr">
        <is>
          <t>E-commerce</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S16_D0030</t>
        </is>
      </c>
      <c r="L35" s="16" t="inlineStr">
        <is>
          <t>Prélabel</t>
        </is>
      </c>
      <c r="M35" s="16" t="inlineStr">
        <is>
          <t>Non précisé</t>
        </is>
      </c>
      <c r="N35" s="16" t="inlineStr">
        <is>
          <t>Non renseigné</t>
        </is>
      </c>
      <c r="O35" s="16" t="inlineStr">
        <is>
          <t>Non renseigné</t>
        </is>
      </c>
      <c r="P35" s="16" t="inlineStr">
        <is>
          <t>session_2020_07.pdf</t>
        </is>
      </c>
    </row>
    <row r="36">
      <c r="A36" s="17" t="n">
        <v>31</v>
      </c>
      <c r="B36" s="16" t="inlineStr">
        <is>
          <t>UniBoard</t>
        </is>
      </c>
      <c r="C36" s="16" t="inlineStr">
        <is>
          <t>Non renseigné</t>
        </is>
      </c>
      <c r="D36" s="16" t="inlineStr">
        <is>
          <t>Mejdi M'tir ; Marwen Badri ; Youssef El Behi</t>
        </is>
      </c>
      <c r="E36" s="16" t="inlineStr">
        <is>
          <t>EdTech</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S16_D0031</t>
        </is>
      </c>
      <c r="L36" s="16" t="inlineStr">
        <is>
          <t>Prélabel</t>
        </is>
      </c>
      <c r="M36" s="16" t="inlineStr">
        <is>
          <t>Non précisé</t>
        </is>
      </c>
      <c r="N36" s="16" t="inlineStr">
        <is>
          <t>Non renseigné</t>
        </is>
      </c>
      <c r="O36" s="16" t="inlineStr">
        <is>
          <t>Non renseigné</t>
        </is>
      </c>
      <c r="P36" s="16" t="inlineStr">
        <is>
          <t>session_2020_07.pdf</t>
        </is>
      </c>
    </row>
    <row r="37">
      <c r="A37" s="17" t="n">
        <v>32</v>
      </c>
      <c r="B37" s="16" t="inlineStr">
        <is>
          <t>Synapse</t>
        </is>
      </c>
      <c r="C37" s="16" t="inlineStr">
        <is>
          <t>Non renseigné</t>
        </is>
      </c>
      <c r="D37" s="16" t="inlineStr">
        <is>
          <t>Mohamed Amine Boussarsar ; Walid Kaabachi</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S16_D0032</t>
        </is>
      </c>
      <c r="L37" s="16" t="inlineStr">
        <is>
          <t>Prélabel</t>
        </is>
      </c>
      <c r="M37" s="16" t="inlineStr">
        <is>
          <t>Non précisé</t>
        </is>
      </c>
      <c r="N37" s="16" t="inlineStr">
        <is>
          <t>Non renseigné</t>
        </is>
      </c>
      <c r="O37" s="16" t="inlineStr">
        <is>
          <t>Non renseigné</t>
        </is>
      </c>
      <c r="P37" s="16" t="inlineStr">
        <is>
          <t>session_2020_07.pdf</t>
        </is>
      </c>
    </row>
    <row r="38">
      <c r="A38" s="17" t="n">
        <v>33</v>
      </c>
      <c r="B38" s="16" t="inlineStr">
        <is>
          <t>TIDY</t>
        </is>
      </c>
      <c r="C38" s="16" t="inlineStr">
        <is>
          <t>Non renseigné</t>
        </is>
      </c>
      <c r="D38" s="16" t="inlineStr">
        <is>
          <t>Nabil Chaabane ; Mohamed Nabi El Arbi ; Bilel Ben Jmeaa</t>
        </is>
      </c>
      <c r="E38" s="16" t="inlineStr">
        <is>
          <t>E-commerce</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S16_D0033</t>
        </is>
      </c>
      <c r="L38" s="16" t="inlineStr">
        <is>
          <t>Prélabel</t>
        </is>
      </c>
      <c r="M38" s="16" t="inlineStr">
        <is>
          <t>Non précisé</t>
        </is>
      </c>
      <c r="N38" s="16" t="inlineStr">
        <is>
          <t>Non renseigné</t>
        </is>
      </c>
      <c r="O38" s="16" t="inlineStr">
        <is>
          <t>Non renseigné</t>
        </is>
      </c>
      <c r="P38" s="16" t="inlineStr">
        <is>
          <t>session_2020_07.pdf</t>
        </is>
      </c>
    </row>
    <row r="39">
      <c r="A39" s="17" t="n">
        <v>34</v>
      </c>
      <c r="B39" s="16" t="inlineStr">
        <is>
          <t>ÖMyCamp</t>
        </is>
      </c>
      <c r="C39" s="16" t="inlineStr">
        <is>
          <t>Non renseigné</t>
        </is>
      </c>
      <c r="D39" s="16" t="inlineStr">
        <is>
          <t>Mehdy Chebbah ; Nadya Elouari ; Selim Doukali ; Mohamed Ali Atig</t>
        </is>
      </c>
      <c r="E39" s="16" t="inlineStr">
        <is>
          <t>E-commerce</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S16_D0034</t>
        </is>
      </c>
      <c r="L39" s="16" t="inlineStr">
        <is>
          <t>Prélabel</t>
        </is>
      </c>
      <c r="M39" s="16" t="inlineStr">
        <is>
          <t>Non précisé</t>
        </is>
      </c>
      <c r="N39" s="16" t="inlineStr">
        <is>
          <t>Non renseigné</t>
        </is>
      </c>
      <c r="O39" s="16" t="inlineStr">
        <is>
          <t>Non renseigné</t>
        </is>
      </c>
      <c r="P39" s="16" t="inlineStr">
        <is>
          <t>session_2020_07.pdf</t>
        </is>
      </c>
    </row>
    <row r="40">
      <c r="A40" s="17" t="n">
        <v>35</v>
      </c>
      <c r="B40" s="16" t="inlineStr">
        <is>
          <t>econsulting</t>
        </is>
      </c>
      <c r="C40" s="16" t="inlineStr">
        <is>
          <t>Non renseigné</t>
        </is>
      </c>
      <c r="D40" s="16" t="inlineStr">
        <is>
          <t>Imededdine Snoussi</t>
        </is>
      </c>
      <c r="E40" s="16" t="inlineStr">
        <is>
          <t>Logiciel</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S16_D0035</t>
        </is>
      </c>
      <c r="L40" s="16" t="inlineStr">
        <is>
          <t>Prélabel</t>
        </is>
      </c>
      <c r="M40" s="16" t="inlineStr">
        <is>
          <t>Non précisé</t>
        </is>
      </c>
      <c r="N40" s="16" t="inlineStr">
        <is>
          <t>Non renseigné</t>
        </is>
      </c>
      <c r="O40" s="16" t="inlineStr">
        <is>
          <t>Non renseigné</t>
        </is>
      </c>
      <c r="P40" s="16" t="inlineStr">
        <is>
          <t>session_2020_07.pdf</t>
        </is>
      </c>
    </row>
    <row r="41">
      <c r="A41" s="17" t="n">
        <v>36</v>
      </c>
      <c r="B41" s="16" t="inlineStr">
        <is>
          <t>فرید حول العالم</t>
        </is>
      </c>
      <c r="C41" s="16" t="inlineStr">
        <is>
          <t>Non renseigné</t>
        </is>
      </c>
      <c r="D41" s="16" t="inlineStr">
        <is>
          <t>Wissem Labbadi ; Aymen Gabsni</t>
        </is>
      </c>
      <c r="E41" s="16" t="inlineStr">
        <is>
          <t>Health 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S16_D0036</t>
        </is>
      </c>
      <c r="L41" s="16" t="inlineStr">
        <is>
          <t>Prélabel</t>
        </is>
      </c>
      <c r="M41" s="16" t="inlineStr">
        <is>
          <t>Non précisé</t>
        </is>
      </c>
      <c r="N41" s="16" t="inlineStr">
        <is>
          <t>Non renseigné</t>
        </is>
      </c>
      <c r="O41" s="16" t="inlineStr">
        <is>
          <t>Non renseigné</t>
        </is>
      </c>
      <c r="P41" s="16" t="inlineStr">
        <is>
          <t>session_2020_07.pdf</t>
        </is>
      </c>
    </row>
    <row r="42">
      <c r="A42" s="17" t="n">
        <v>37</v>
      </c>
      <c r="B42" s="16" t="inlineStr">
        <is>
          <t>Artisup</t>
        </is>
      </c>
      <c r="C42" s="16" t="inlineStr">
        <is>
          <t>Non renseigné</t>
        </is>
      </c>
      <c r="D42" s="16" t="inlineStr">
        <is>
          <t>Seif Eddine Saâdaoui ; Mohamed Khlifi El Abed ; Tarek Guermazi</t>
        </is>
      </c>
      <c r="E42" s="16" t="inlineStr">
        <is>
          <t>E-commerce</t>
        </is>
      </c>
      <c r="F42" s="16" t="inlineStr">
        <is>
          <t>Prélabel non accordé</t>
        </is>
      </c>
      <c r="G42" s="16" t="inlineStr">
        <is>
          <t>Prélabel non accordé</t>
        </is>
      </c>
      <c r="H42" s="16" t="inlineStr">
        <is>
          <t>Session de décision</t>
        </is>
      </c>
      <c r="I42" s="16" t="inlineStr">
        <is>
          <t>Non renseigné</t>
        </is>
      </c>
      <c r="J42" s="16" t="inlineStr">
        <is>
          <t>Donnée JSON ajoutée depuis le dépôt GitHub; contrôler le rattachement dans le PDF</t>
        </is>
      </c>
      <c r="K42" s="16" t="inlineStr">
        <is>
          <t>S16_D0037</t>
        </is>
      </c>
      <c r="L42" s="16" t="inlineStr">
        <is>
          <t>Prélabel</t>
        </is>
      </c>
      <c r="M42" s="16" t="inlineStr">
        <is>
          <t>Non précisé</t>
        </is>
      </c>
      <c r="N42" s="16" t="inlineStr">
        <is>
          <t>Non renseigné</t>
        </is>
      </c>
      <c r="O42" s="16" t="inlineStr">
        <is>
          <t>Non renseigné</t>
        </is>
      </c>
      <c r="P42" s="16" t="inlineStr">
        <is>
          <t>session_2020_07.pdf</t>
        </is>
      </c>
    </row>
    <row r="43">
      <c r="A43" s="17" t="n">
        <v>38</v>
      </c>
      <c r="B43" s="16" t="inlineStr">
        <is>
          <t>Expenditure</t>
        </is>
      </c>
      <c r="C43" s="16" t="inlineStr">
        <is>
          <t>Non renseigné</t>
        </is>
      </c>
      <c r="D43" s="16" t="inlineStr">
        <is>
          <t>Iheb Akrimi</t>
        </is>
      </c>
      <c r="E43" s="16" t="inlineStr">
        <is>
          <t>Fintech</t>
        </is>
      </c>
      <c r="F43" s="16" t="inlineStr">
        <is>
          <t>Prélabel non accordé</t>
        </is>
      </c>
      <c r="G43" s="16" t="inlineStr">
        <is>
          <t>Prélabel non accordé</t>
        </is>
      </c>
      <c r="H43" s="16" t="inlineStr">
        <is>
          <t>Session de décision</t>
        </is>
      </c>
      <c r="I43" s="16" t="inlineStr">
        <is>
          <t>Non renseigné</t>
        </is>
      </c>
      <c r="J43" s="16" t="inlineStr">
        <is>
          <t>Donnée JSON ajoutée depuis le dépôt GitHub; contrôler le rattachement dans le PDF</t>
        </is>
      </c>
      <c r="K43" s="16" t="inlineStr">
        <is>
          <t>S16_D0038</t>
        </is>
      </c>
      <c r="L43" s="16" t="inlineStr">
        <is>
          <t>Prélabel</t>
        </is>
      </c>
      <c r="M43" s="16" t="inlineStr">
        <is>
          <t>Non précisé</t>
        </is>
      </c>
      <c r="N43" s="16" t="inlineStr">
        <is>
          <t>Non renseigné</t>
        </is>
      </c>
      <c r="O43" s="16" t="inlineStr">
        <is>
          <t>Non renseigné</t>
        </is>
      </c>
      <c r="P43" s="16" t="inlineStr">
        <is>
          <t>session_2020_07.pdf</t>
        </is>
      </c>
    </row>
    <row r="44">
      <c r="A44" s="17" t="n">
        <v>39</v>
      </c>
      <c r="B44" s="16" t="inlineStr">
        <is>
          <t>APP4MOB BUSINESS SOLUTIONS</t>
        </is>
      </c>
      <c r="C44" s="16" t="inlineStr">
        <is>
          <t>Non renseigné</t>
        </is>
      </c>
      <c r="D44" s="16" t="inlineStr">
        <is>
          <t>Khalil Ben Romdhane</t>
        </is>
      </c>
      <c r="E44" s="16" t="inlineStr">
        <is>
          <t>Logiciel</t>
        </is>
      </c>
      <c r="F44" s="16" t="inlineStr">
        <is>
          <t>Prélabel non accordé</t>
        </is>
      </c>
      <c r="G44" s="16" t="inlineStr">
        <is>
          <t>Prélabel non accordé</t>
        </is>
      </c>
      <c r="H44" s="16" t="inlineStr">
        <is>
          <t>Session de décision</t>
        </is>
      </c>
      <c r="I44" s="16" t="inlineStr">
        <is>
          <t>Non renseigné</t>
        </is>
      </c>
      <c r="J44" s="16" t="inlineStr">
        <is>
          <t>Donnée JSON ajoutée depuis le dépôt GitHub; contrôler le rattachement dans le PDF</t>
        </is>
      </c>
      <c r="K44" s="16" t="inlineStr">
        <is>
          <t>S16_D0039</t>
        </is>
      </c>
      <c r="L44" s="16" t="inlineStr">
        <is>
          <t>Prélabel</t>
        </is>
      </c>
      <c r="M44" s="16" t="inlineStr">
        <is>
          <t>Non précisé</t>
        </is>
      </c>
      <c r="N44" s="16" t="inlineStr">
        <is>
          <t>Non renseigné</t>
        </is>
      </c>
      <c r="O44" s="16" t="inlineStr">
        <is>
          <t>Non renseigné</t>
        </is>
      </c>
      <c r="P44" s="16" t="inlineStr">
        <is>
          <t>session_2020_07.pdf</t>
        </is>
      </c>
    </row>
    <row r="45">
      <c r="A45" s="17" t="n">
        <v>40</v>
      </c>
      <c r="B45" s="16" t="inlineStr">
        <is>
          <t>TAMWIL.TN</t>
        </is>
      </c>
      <c r="C45" s="16" t="inlineStr">
        <is>
          <t>Non renseigné</t>
        </is>
      </c>
      <c r="D45" s="16" t="inlineStr">
        <is>
          <t>Nihed Ben Youssef ; Elmed Bensaoudi ; Ichrak Ben Youssef</t>
        </is>
      </c>
      <c r="E45" s="16" t="inlineStr">
        <is>
          <t>Fintech</t>
        </is>
      </c>
      <c r="F45" s="16" t="inlineStr">
        <is>
          <t>Prélabel non accordé</t>
        </is>
      </c>
      <c r="G45" s="16" t="inlineStr">
        <is>
          <t>Prélabel non accordé</t>
        </is>
      </c>
      <c r="H45" s="16" t="inlineStr">
        <is>
          <t>Session de décision</t>
        </is>
      </c>
      <c r="I45" s="16" t="inlineStr">
        <is>
          <t>Non renseigné</t>
        </is>
      </c>
      <c r="J45" s="16" t="inlineStr">
        <is>
          <t>Donnée JSON ajoutée depuis le dépôt GitHub; contrôler le rattachement dans le PDF</t>
        </is>
      </c>
      <c r="K45" s="16" t="inlineStr">
        <is>
          <t>S16_D0040</t>
        </is>
      </c>
      <c r="L45" s="16" t="inlineStr">
        <is>
          <t>Prélabel</t>
        </is>
      </c>
      <c r="M45" s="16" t="inlineStr">
        <is>
          <t>Non précisé</t>
        </is>
      </c>
      <c r="N45" s="16" t="inlineStr">
        <is>
          <t>Non renseigné</t>
        </is>
      </c>
      <c r="O45" s="16" t="inlineStr">
        <is>
          <t>Non renseigné</t>
        </is>
      </c>
      <c r="P45" s="16" t="inlineStr">
        <is>
          <t>session_2020_07.pdf</t>
        </is>
      </c>
    </row>
    <row r="46">
      <c r="A46" s="17" t="n">
        <v>41</v>
      </c>
      <c r="B46" s="16" t="inlineStr">
        <is>
          <t>ALMOURAFEK</t>
        </is>
      </c>
      <c r="C46" s="16" t="inlineStr">
        <is>
          <t>Non renseigné</t>
        </is>
      </c>
      <c r="D46" s="16" t="inlineStr">
        <is>
          <t>Imène Khanfir Kallel ; Sonda Ammar Bouhamed</t>
        </is>
      </c>
      <c r="E46" s="16" t="inlineStr">
        <is>
          <t>E-commerce</t>
        </is>
      </c>
      <c r="F46" s="16" t="inlineStr">
        <is>
          <t>Label accordé</t>
        </is>
      </c>
      <c r="G46" s="16" t="inlineStr">
        <is>
          <t>Label accordé</t>
        </is>
      </c>
      <c r="H46" s="16" t="inlineStr">
        <is>
          <t>Passage de Prélabels aux Labels</t>
        </is>
      </c>
      <c r="I46" s="16" t="inlineStr">
        <is>
          <t>Label accordé suite à la création de la Startup</t>
        </is>
      </c>
      <c r="J46" s="16" t="inlineStr">
        <is>
          <t>Donnée JSON ajoutée depuis le dépôt GitHub; contrôler le rattachement dans le PDF</t>
        </is>
      </c>
      <c r="K46" s="16" t="inlineStr">
        <is>
          <t>S16_D0041</t>
        </is>
      </c>
      <c r="L46" s="16" t="inlineStr">
        <is>
          <t>Label</t>
        </is>
      </c>
      <c r="M46" s="16" t="inlineStr">
        <is>
          <t>Conversion Prélabel → Label</t>
        </is>
      </c>
      <c r="N46" s="16" t="inlineStr">
        <is>
          <t>Non renseigné</t>
        </is>
      </c>
      <c r="O46" s="16" t="inlineStr">
        <is>
          <t>Non renseigné</t>
        </is>
      </c>
      <c r="P46" s="16" t="inlineStr">
        <is>
          <t>session_2020_07.pdf</t>
        </is>
      </c>
    </row>
    <row r="47">
      <c r="A47" s="17" t="n">
        <v>42</v>
      </c>
      <c r="B47" s="16" t="inlineStr">
        <is>
          <t>SECURAS</t>
        </is>
      </c>
      <c r="C47" s="16" t="inlineStr">
        <is>
          <t>Non renseigné</t>
        </is>
      </c>
      <c r="D47" s="16" t="inlineStr">
        <is>
          <t>Mohamed Amine Guettat</t>
        </is>
      </c>
      <c r="E47" s="16" t="inlineStr">
        <is>
          <t>Logiciel</t>
        </is>
      </c>
      <c r="F47" s="16" t="inlineStr">
        <is>
          <t>Label accordé</t>
        </is>
      </c>
      <c r="G47" s="16" t="inlineStr">
        <is>
          <t>Label accordé</t>
        </is>
      </c>
      <c r="H47" s="16" t="inlineStr">
        <is>
          <t>Passage de Prélabels aux Labels</t>
        </is>
      </c>
      <c r="I47" s="16" t="inlineStr">
        <is>
          <t>Label accordé suite à la création de la Startup</t>
        </is>
      </c>
      <c r="J47" s="16" t="inlineStr">
        <is>
          <t>Donnée JSON ajoutée depuis le dépôt GitHub; contrôler le rattachement dans le PDF</t>
        </is>
      </c>
      <c r="K47" s="16" t="inlineStr">
        <is>
          <t>S16_D0042</t>
        </is>
      </c>
      <c r="L47" s="16" t="inlineStr">
        <is>
          <t>Label</t>
        </is>
      </c>
      <c r="M47" s="16" t="inlineStr">
        <is>
          <t>Conversion Prélabel → Label</t>
        </is>
      </c>
      <c r="N47" s="16" t="inlineStr">
        <is>
          <t>Non renseigné</t>
        </is>
      </c>
      <c r="O47" s="16" t="inlineStr">
        <is>
          <t>Non renseigné</t>
        </is>
      </c>
      <c r="P47" s="16" t="inlineStr">
        <is>
          <t>session_2020_07.pdf</t>
        </is>
      </c>
    </row>
    <row r="48">
      <c r="A48" s="17" t="n">
        <v>43</v>
      </c>
      <c r="B48" s="16" t="inlineStr">
        <is>
          <t>Examido</t>
        </is>
      </c>
      <c r="C48" s="16" t="inlineStr">
        <is>
          <t>Non renseigné</t>
        </is>
      </c>
      <c r="D48" s="16" t="inlineStr">
        <is>
          <t>Hajer El Hedi</t>
        </is>
      </c>
      <c r="E48" s="16" t="inlineStr">
        <is>
          <t>EdTech</t>
        </is>
      </c>
      <c r="F48" s="16" t="inlineStr">
        <is>
          <t>Label accordé</t>
        </is>
      </c>
      <c r="G48" s="16" t="inlineStr">
        <is>
          <t>Label accordé</t>
        </is>
      </c>
      <c r="H48" s="16" t="inlineStr">
        <is>
          <t>Passage de Prélabels aux Labels</t>
        </is>
      </c>
      <c r="I48" s="16" t="inlineStr">
        <is>
          <t>Label accordé suite à la création de la Startup</t>
        </is>
      </c>
      <c r="J48" s="16" t="inlineStr">
        <is>
          <t>Donnée JSON ajoutée depuis le dépôt GitHub; contrôler le rattachement dans le PDF</t>
        </is>
      </c>
      <c r="K48" s="16" t="inlineStr">
        <is>
          <t>S16_D0043</t>
        </is>
      </c>
      <c r="L48" s="16" t="inlineStr">
        <is>
          <t>Label</t>
        </is>
      </c>
      <c r="M48" s="16" t="inlineStr">
        <is>
          <t>Conversion Prélabel → Label</t>
        </is>
      </c>
      <c r="N48" s="16" t="inlineStr">
        <is>
          <t>Non renseigné</t>
        </is>
      </c>
      <c r="O48" s="16" t="inlineStr">
        <is>
          <t>Non renseigné</t>
        </is>
      </c>
      <c r="P48" s="16" t="inlineStr">
        <is>
          <t>session_2020_07.pdf</t>
        </is>
      </c>
    </row>
    <row r="49">
      <c r="A49" s="17" t="n">
        <v>44</v>
      </c>
      <c r="B49" s="16" t="inlineStr">
        <is>
          <t>TOLEDO</t>
        </is>
      </c>
      <c r="C49" s="16" t="inlineStr">
        <is>
          <t>Non renseigné</t>
        </is>
      </c>
      <c r="D49" s="16" t="inlineStr">
        <is>
          <t>Lotfi Benmosbah ; Aziz Benmosbah ; Zied Chaabane ; Haifa Fodha</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t>
        </is>
      </c>
      <c r="J49" s="16" t="inlineStr">
        <is>
          <t>Donnée JSON ajoutée depuis le dépôt GitHub; contrôler le rattachement dans le PDF</t>
        </is>
      </c>
      <c r="K49" s="16" t="inlineStr">
        <is>
          <t>S16_D0044</t>
        </is>
      </c>
      <c r="L49" s="16" t="inlineStr">
        <is>
          <t>Label</t>
        </is>
      </c>
      <c r="M49" s="16" t="inlineStr">
        <is>
          <t>Conversion Prélabel → Label</t>
        </is>
      </c>
      <c r="N49" s="16" t="inlineStr">
        <is>
          <t>Non renseigné</t>
        </is>
      </c>
      <c r="O49" s="16" t="inlineStr">
        <is>
          <t>Non renseigné</t>
        </is>
      </c>
      <c r="P49" s="16" t="inlineStr">
        <is>
          <t>session_2020_07.pdf</t>
        </is>
      </c>
    </row>
    <row r="50">
      <c r="A50" s="17" t="n">
        <v>45</v>
      </c>
      <c r="B50" s="16" t="inlineStr">
        <is>
          <t>Finispia</t>
        </is>
      </c>
      <c r="C50" s="16" t="inlineStr">
        <is>
          <t>Non renseigné</t>
        </is>
      </c>
      <c r="D50" s="16" t="inlineStr">
        <is>
          <t>Alaa Guidara ; Mohamed Kallel</t>
        </is>
      </c>
      <c r="E50" s="16" t="inlineStr">
        <is>
          <t>Logiciel</t>
        </is>
      </c>
      <c r="F50" s="16" t="inlineStr">
        <is>
          <t>Label accordé</t>
        </is>
      </c>
      <c r="G50" s="16" t="inlineStr">
        <is>
          <t>Label accordé</t>
        </is>
      </c>
      <c r="H50" s="16" t="inlineStr">
        <is>
          <t>Passage de Prélabels aux Labels</t>
        </is>
      </c>
      <c r="I50" s="16" t="inlineStr">
        <is>
          <t>Label accordé suite à la création de la Startup</t>
        </is>
      </c>
      <c r="J50" s="16" t="inlineStr">
        <is>
          <t>Donnée JSON ajoutée depuis le dépôt GitHub; contrôler le rattachement dans le PDF</t>
        </is>
      </c>
      <c r="K50" s="16" t="inlineStr">
        <is>
          <t>S16_D0045</t>
        </is>
      </c>
      <c r="L50" s="16" t="inlineStr">
        <is>
          <t>Label</t>
        </is>
      </c>
      <c r="M50" s="16" t="inlineStr">
        <is>
          <t>Conversion Prélabel → Label</t>
        </is>
      </c>
      <c r="N50" s="16" t="inlineStr">
        <is>
          <t>Non renseigné</t>
        </is>
      </c>
      <c r="O50" s="16" t="inlineStr">
        <is>
          <t>Non renseigné</t>
        </is>
      </c>
      <c r="P50" s="16" t="inlineStr">
        <is>
          <t>session_2020_07.pdf</t>
        </is>
      </c>
    </row>
    <row r="51">
      <c r="A51" s="17" t="n">
        <v>46</v>
      </c>
      <c r="B51" s="16" t="inlineStr">
        <is>
          <t>Amiral</t>
        </is>
      </c>
      <c r="C51" s="16" t="inlineStr">
        <is>
          <t>Non renseigné</t>
        </is>
      </c>
      <c r="D51" s="16" t="inlineStr">
        <is>
          <t>Amin Ben Abdallah</t>
        </is>
      </c>
      <c r="E51" s="16" t="inlineStr">
        <is>
          <t>IoT</t>
        </is>
      </c>
      <c r="F51" s="16" t="inlineStr">
        <is>
          <t>Label accordé</t>
        </is>
      </c>
      <c r="G51" s="16" t="inlineStr">
        <is>
          <t>Label accordé</t>
        </is>
      </c>
      <c r="H51" s="16" t="inlineStr">
        <is>
          <t>Passage de Prélabels aux Labels</t>
        </is>
      </c>
      <c r="I51" s="16" t="inlineStr">
        <is>
          <t>Label accordé suite à la création de la Startup</t>
        </is>
      </c>
      <c r="J51" s="16" t="inlineStr">
        <is>
          <t>Donnée JSON ajoutée depuis le dépôt GitHub; contrôler le rattachement dans le PDF</t>
        </is>
      </c>
      <c r="K51" s="16" t="inlineStr">
        <is>
          <t>S16_D0046</t>
        </is>
      </c>
      <c r="L51" s="16" t="inlineStr">
        <is>
          <t>Label</t>
        </is>
      </c>
      <c r="M51" s="16" t="inlineStr">
        <is>
          <t>Conversion Prélabel → Label</t>
        </is>
      </c>
      <c r="N51" s="16" t="inlineStr">
        <is>
          <t>Non renseigné</t>
        </is>
      </c>
      <c r="O51" s="16" t="inlineStr">
        <is>
          <t>Non renseigné</t>
        </is>
      </c>
      <c r="P51" s="16" t="inlineStr">
        <is>
          <t>session_2020_07.pdf</t>
        </is>
      </c>
    </row>
    <row r="52">
      <c r="A52" s="17" t="n">
        <v>47</v>
      </c>
      <c r="B52" s="16" t="inlineStr">
        <is>
          <t>We-Settle</t>
        </is>
      </c>
      <c r="C52" s="16" t="inlineStr">
        <is>
          <t>Non renseigné</t>
        </is>
      </c>
      <c r="D52" s="16" t="inlineStr">
        <is>
          <t>Wael Moula ; Naima Moula</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t>
        </is>
      </c>
      <c r="J52" s="16" t="inlineStr">
        <is>
          <t>Donnée JSON ajoutée depuis le dépôt GitHub; contrôler le rattachement dans le PDF</t>
        </is>
      </c>
      <c r="K52" s="16" t="inlineStr">
        <is>
          <t>S16_D0047</t>
        </is>
      </c>
      <c r="L52" s="16" t="inlineStr">
        <is>
          <t>Label</t>
        </is>
      </c>
      <c r="M52" s="16" t="inlineStr">
        <is>
          <t>Conversion Prélabel → Label</t>
        </is>
      </c>
      <c r="N52" s="16" t="inlineStr">
        <is>
          <t>Non renseigné</t>
        </is>
      </c>
      <c r="O52" s="16" t="inlineStr">
        <is>
          <t>Non renseigné</t>
        </is>
      </c>
      <c r="P52" s="16" t="inlineStr">
        <is>
          <t>session_2020_07.pdf</t>
        </is>
      </c>
    </row>
    <row r="53">
      <c r="A53" s="17" t="n">
        <v>48</v>
      </c>
      <c r="B53" s="16" t="inlineStr">
        <is>
          <t>CHMISA</t>
        </is>
      </c>
      <c r="C53" s="16" t="inlineStr">
        <is>
          <t>Non renseigné</t>
        </is>
      </c>
      <c r="D53" s="16" t="inlineStr">
        <is>
          <t>Bechir Taboubi</t>
        </is>
      </c>
      <c r="E53" s="16" t="inlineStr">
        <is>
          <t>Logiciel</t>
        </is>
      </c>
      <c r="F53" s="16" t="inlineStr">
        <is>
          <t>Label accordé</t>
        </is>
      </c>
      <c r="G53" s="16" t="inlineStr">
        <is>
          <t>Label accordé</t>
        </is>
      </c>
      <c r="H53" s="16" t="inlineStr">
        <is>
          <t>Passage de Prélabels aux Labels</t>
        </is>
      </c>
      <c r="I53" s="16" t="inlineStr">
        <is>
          <t>Label accordé suite à la création de la Startup</t>
        </is>
      </c>
      <c r="J53" s="16" t="inlineStr">
        <is>
          <t>Donnée JSON ajoutée depuis le dépôt GitHub; contrôler le rattachement dans le PDF</t>
        </is>
      </c>
      <c r="K53" s="16" t="inlineStr">
        <is>
          <t>S16_D0048</t>
        </is>
      </c>
      <c r="L53" s="16" t="inlineStr">
        <is>
          <t>Label</t>
        </is>
      </c>
      <c r="M53" s="16" t="inlineStr">
        <is>
          <t>Conversion Prélabel → Label</t>
        </is>
      </c>
      <c r="N53" s="16" t="inlineStr">
        <is>
          <t>Non renseigné</t>
        </is>
      </c>
      <c r="O53" s="16" t="inlineStr">
        <is>
          <t>Non renseigné</t>
        </is>
      </c>
      <c r="P53" s="16" t="inlineStr">
        <is>
          <t>session_2020_07.pdf</t>
        </is>
      </c>
    </row>
    <row r="54">
      <c r="A54" s="17" t="n">
        <v>49</v>
      </c>
      <c r="B54" s="16" t="inlineStr">
        <is>
          <t>Street Car Hub</t>
        </is>
      </c>
      <c r="C54" s="16" t="inlineStr">
        <is>
          <t>Non renseigné</t>
        </is>
      </c>
      <c r="D54" s="16" t="inlineStr">
        <is>
          <t>Walid M'Sallem ; Ghazi Mensi</t>
        </is>
      </c>
      <c r="E54" s="16" t="inlineStr">
        <is>
          <t>Autre contenu créatif</t>
        </is>
      </c>
      <c r="F54" s="16" t="inlineStr">
        <is>
          <t>Label accordé</t>
        </is>
      </c>
      <c r="G54" s="16" t="inlineStr">
        <is>
          <t>Label accordé</t>
        </is>
      </c>
      <c r="H54" s="16" t="inlineStr">
        <is>
          <t>Passage de Prélabels aux Labels</t>
        </is>
      </c>
      <c r="I54" s="16" t="inlineStr">
        <is>
          <t>Label accordé suite à la création de la Startup</t>
        </is>
      </c>
      <c r="J54" s="16" t="inlineStr">
        <is>
          <t>Donnée JSON ajoutée depuis le dépôt GitHub; contrôler le rattachement dans le PDF</t>
        </is>
      </c>
      <c r="K54" s="16" t="inlineStr">
        <is>
          <t>S16_D0049</t>
        </is>
      </c>
      <c r="L54" s="16" t="inlineStr">
        <is>
          <t>Label</t>
        </is>
      </c>
      <c r="M54" s="16" t="inlineStr">
        <is>
          <t>Conversion Prélabel → Label</t>
        </is>
      </c>
      <c r="N54" s="16" t="inlineStr">
        <is>
          <t>Non renseigné</t>
        </is>
      </c>
      <c r="O54" s="16" t="inlineStr">
        <is>
          <t>Non renseigné</t>
        </is>
      </c>
      <c r="P54" s="16" t="inlineStr">
        <is>
          <t>session_2020_07.pdf</t>
        </is>
      </c>
    </row>
    <row r="55">
      <c r="A55" s="21" t="n">
        <v>50</v>
      </c>
      <c r="B55" s="20" t="inlineStr">
        <is>
          <t>NG Technologies</t>
        </is>
      </c>
      <c r="C55" s="20" t="inlineStr">
        <is>
          <t>Non renseigné</t>
        </is>
      </c>
      <c r="D55" s="20" t="inlineStr">
        <is>
          <t>Moez Ben Mbarka ; Khadija Ferjani</t>
        </is>
      </c>
      <c r="E55" s="20" t="inlineStr">
        <is>
          <t>Logiciel</t>
        </is>
      </c>
      <c r="F55" s="20" t="inlineStr">
        <is>
          <t>Retrait de Label</t>
        </is>
      </c>
      <c r="G55" s="20" t="inlineStr">
        <is>
          <t>Retrait Label</t>
        </is>
      </c>
      <c r="H55" s="20" t="inlineStr">
        <is>
          <t>Retrait de Label Startup</t>
        </is>
      </c>
      <c r="I55" s="20" t="inlineStr">
        <is>
          <t>Retrait de label</t>
        </is>
      </c>
      <c r="J55" s="20" t="inlineStr">
        <is>
          <t>Donnée JSON ajoutée depuis le dépôt GitHub; contrôler le rattachement dans le PDF</t>
        </is>
      </c>
      <c r="K55" s="20" t="inlineStr">
        <is>
          <t>S16_D0050</t>
        </is>
      </c>
      <c r="L55" s="20" t="inlineStr">
        <is>
          <t>Label</t>
        </is>
      </c>
      <c r="M55" s="20" t="inlineStr">
        <is>
          <t>Retrait</t>
        </is>
      </c>
      <c r="N55" s="20" t="inlineStr">
        <is>
          <t>Non renseigné</t>
        </is>
      </c>
      <c r="O55" s="20" t="inlineStr">
        <is>
          <t>Non renseigné</t>
        </is>
      </c>
      <c r="P55" s="20" t="inlineStr">
        <is>
          <t>session_2020_07.pdf</t>
        </is>
      </c>
    </row>
    <row r="56">
      <c r="A56" s="21" t="n">
        <v>51</v>
      </c>
      <c r="B56" s="20" t="inlineStr">
        <is>
          <t>Safozi</t>
        </is>
      </c>
      <c r="C56" s="20" t="inlineStr">
        <is>
          <t>Non renseigné</t>
        </is>
      </c>
      <c r="D56" s="20" t="inlineStr">
        <is>
          <t>Zied Ouled Ali</t>
        </is>
      </c>
      <c r="E56" s="20" t="inlineStr">
        <is>
          <t>E-commerce</t>
        </is>
      </c>
      <c r="F56" s="20" t="inlineStr">
        <is>
          <t>Retrait de Label</t>
        </is>
      </c>
      <c r="G56" s="20" t="inlineStr">
        <is>
          <t>Retrait Label</t>
        </is>
      </c>
      <c r="H56" s="20" t="inlineStr">
        <is>
          <t>Retrait de Label Startup</t>
        </is>
      </c>
      <c r="I56" s="20" t="inlineStr">
        <is>
          <t>Retrait de label</t>
        </is>
      </c>
      <c r="J56" s="20" t="inlineStr">
        <is>
          <t>Donnée JSON ajoutée depuis le dépôt GitHub; contrôler le rattachement dans le PDF</t>
        </is>
      </c>
      <c r="K56" s="20" t="inlineStr">
        <is>
          <t>S16_D0051</t>
        </is>
      </c>
      <c r="L56" s="20" t="inlineStr">
        <is>
          <t>Label</t>
        </is>
      </c>
      <c r="M56" s="20" t="inlineStr">
        <is>
          <t>Retrait</t>
        </is>
      </c>
      <c r="N56" s="20" t="inlineStr">
        <is>
          <t>Non renseigné</t>
        </is>
      </c>
      <c r="O56" s="20" t="inlineStr">
        <is>
          <t>Non renseigné</t>
        </is>
      </c>
      <c r="P56" s="20" t="inlineStr">
        <is>
          <t>session_2020_07.pdf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S17 — 08/2020</t>
        </is>
      </c>
    </row>
    <row r="2">
      <c r="A2" s="14" t="inlineStr">
        <is>
          <t>Officiel : 28 candidatures · 17 Labels · 6 Prélabels · corrigé PDF : 34 lignes/candidatures · 17 Labels · 6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Addresti</t>
        </is>
      </c>
      <c r="C6" s="16" t="inlineStr">
        <is>
          <t>Non renseigné</t>
        </is>
      </c>
      <c r="D6" s="16" t="inlineStr">
        <is>
          <t>Nour El Houda Benzarti, Mohamed Ali Torjmen, Mohamed Salem Bchir, Hichem Elloumi, Fatma Mokadmi</t>
        </is>
      </c>
      <c r="E6" s="16" t="inlineStr">
        <is>
          <t>Mobile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S17_D0001</t>
        </is>
      </c>
      <c r="L6" s="16" t="inlineStr">
        <is>
          <t>Non renseigné</t>
        </is>
      </c>
      <c r="M6" s="16" t="inlineStr">
        <is>
          <t>Non renseigné</t>
        </is>
      </c>
      <c r="N6" s="16" t="inlineStr">
        <is>
          <t>Non renseigné</t>
        </is>
      </c>
      <c r="O6" s="16" t="inlineStr">
        <is>
          <t>Non renseigné</t>
        </is>
      </c>
      <c r="P6" s="16" t="inlineStr">
        <is>
          <t>session_2020_08.pdf</t>
        </is>
      </c>
    </row>
    <row r="7">
      <c r="A7" s="17" t="n">
        <v>2</v>
      </c>
      <c r="B7" s="16" t="inlineStr">
        <is>
          <t>DEDALE SOLUTIONS</t>
        </is>
      </c>
      <c r="C7" s="16" t="inlineStr">
        <is>
          <t>Non renseigné</t>
        </is>
      </c>
      <c r="D7" s="16" t="inlineStr">
        <is>
          <t>Riadh Brinis, Khalil Masmoudi, Sawsan Bellaj</t>
        </is>
      </c>
      <c r="E7" s="16" t="inlineStr">
        <is>
          <t>Fintech</t>
        </is>
      </c>
      <c r="F7" s="16" t="inlineStr">
        <is>
          <t>label</t>
        </is>
      </c>
      <c r="G7" s="16" t="inlineStr">
        <is>
          <t>Label accordé</t>
        </is>
      </c>
      <c r="H7" s="16" t="inlineStr">
        <is>
          <t>Session de décision</t>
        </is>
      </c>
      <c r="I7" s="16" t="inlineStr">
        <is>
          <t>Non renseigné</t>
        </is>
      </c>
      <c r="J7" s="16" t="inlineStr">
        <is>
          <t>Donnée JSON ajoutée depuis le dépôt GitHub; contrôler le rattachement dans le PDF; Reclassification audit 2026-08-22: faux Reporté S17-S20; décision confirmée par PDF/colonne brute</t>
        </is>
      </c>
      <c r="K7" s="16" t="inlineStr">
        <is>
          <t>S17_D0002</t>
        </is>
      </c>
      <c r="L7" s="16" t="inlineStr">
        <is>
          <t>Non renseigné</t>
        </is>
      </c>
      <c r="M7" s="16" t="inlineStr">
        <is>
          <t>Non renseigné</t>
        </is>
      </c>
      <c r="N7" s="16" t="inlineStr">
        <is>
          <t>Non renseigné</t>
        </is>
      </c>
      <c r="O7" s="16" t="inlineStr">
        <is>
          <t>Non renseigné</t>
        </is>
      </c>
      <c r="P7" s="16" t="inlineStr">
        <is>
          <t>session_2020_08.pdf</t>
        </is>
      </c>
    </row>
    <row r="8">
      <c r="A8" s="17" t="n">
        <v>3</v>
      </c>
      <c r="B8" s="16" t="inlineStr">
        <is>
          <t>Etakwin</t>
        </is>
      </c>
      <c r="C8" s="16" t="inlineStr">
        <is>
          <t>Non renseigné</t>
        </is>
      </c>
      <c r="D8" s="16" t="inlineStr">
        <is>
          <t>Moez Bouhlel, Mhammed Bellaj, Bassem Ben Jmeaa</t>
        </is>
      </c>
      <c r="E8" s="16" t="inlineStr">
        <is>
          <t>E-commerce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S17_D0003</t>
        </is>
      </c>
      <c r="L8" s="16" t="inlineStr">
        <is>
          <t>Non renseigné</t>
        </is>
      </c>
      <c r="M8" s="16" t="inlineStr">
        <is>
          <t>Non renseigné</t>
        </is>
      </c>
      <c r="N8" s="16" t="inlineStr">
        <is>
          <t>Non renseigné</t>
        </is>
      </c>
      <c r="O8" s="16" t="inlineStr">
        <is>
          <t>Non renseigné</t>
        </is>
      </c>
      <c r="P8" s="16" t="inlineStr">
        <is>
          <t>session_2020_08.pdf</t>
        </is>
      </c>
    </row>
    <row r="9">
      <c r="A9" s="17" t="n">
        <v>4</v>
      </c>
      <c r="B9" s="16" t="inlineStr">
        <is>
          <t>Autoshop.tn/ETL Technology</t>
        </is>
      </c>
      <c r="C9" s="16" t="inlineStr">
        <is>
          <t>Non renseigné</t>
        </is>
      </c>
      <c r="D9" s="16" t="inlineStr">
        <is>
          <t>Mohamed Ali Ellouze, Achraf Guidara, Hatem Abidi</t>
        </is>
      </c>
      <c r="E9" s="16" t="inlineStr">
        <is>
          <t>E-commerce</t>
        </is>
      </c>
      <c r="F9" s="16" t="inlineStr">
        <is>
          <t>label</t>
        </is>
      </c>
      <c r="G9" s="16" t="inlineStr">
        <is>
          <t>Label accordé</t>
        </is>
      </c>
      <c r="H9" s="16" t="inlineStr">
        <is>
          <t>Session de décision</t>
        </is>
      </c>
      <c r="I9" s="16" t="inlineStr">
        <is>
          <t>Non renseigné</t>
        </is>
      </c>
      <c r="J9" s="16" t="inlineStr">
        <is>
          <t>Donnée JSON ajoutée depuis le dépôt GitHub; contrôler le rattachement dans le PDF; Reclassification audit 2026-08-22: faux Reporté S17-S20; décision confirmée par PDF/colonne brute</t>
        </is>
      </c>
      <c r="K9" s="16" t="inlineStr">
        <is>
          <t>S17_D0004</t>
        </is>
      </c>
      <c r="L9" s="16" t="inlineStr">
        <is>
          <t>Non renseigné</t>
        </is>
      </c>
      <c r="M9" s="16" t="inlineStr">
        <is>
          <t>Non renseigné</t>
        </is>
      </c>
      <c r="N9" s="16" t="inlineStr">
        <is>
          <t>Non renseigné</t>
        </is>
      </c>
      <c r="O9" s="16" t="inlineStr">
        <is>
          <t>Non renseigné</t>
        </is>
      </c>
      <c r="P9" s="16" t="inlineStr">
        <is>
          <t>session_2020_08.pdf</t>
        </is>
      </c>
    </row>
    <row r="10">
      <c r="A10" s="17" t="n">
        <v>5</v>
      </c>
      <c r="B10" s="16" t="inlineStr">
        <is>
          <t>DIDA MIND</t>
        </is>
      </c>
      <c r="C10" s="16" t="inlineStr">
        <is>
          <t>Non renseigné</t>
        </is>
      </c>
      <c r="D10" s="16" t="inlineStr">
        <is>
          <t>Soumaya Ben Abdallah</t>
        </is>
      </c>
      <c r="E10" s="16" t="inlineStr">
        <is>
          <t>IoT</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S17_D0005</t>
        </is>
      </c>
      <c r="L10" s="16" t="inlineStr">
        <is>
          <t>Non renseigné</t>
        </is>
      </c>
      <c r="M10" s="16" t="inlineStr">
        <is>
          <t>Non renseigné</t>
        </is>
      </c>
      <c r="N10" s="16" t="inlineStr">
        <is>
          <t>Non renseigné</t>
        </is>
      </c>
      <c r="O10" s="16" t="inlineStr">
        <is>
          <t>Non renseigné</t>
        </is>
      </c>
      <c r="P10" s="16" t="inlineStr">
        <is>
          <t>session_2020_08.pdf</t>
        </is>
      </c>
    </row>
    <row r="11">
      <c r="A11" s="17" t="n">
        <v>6</v>
      </c>
      <c r="B11" s="16" t="inlineStr">
        <is>
          <t>GST</t>
        </is>
      </c>
      <c r="C11" s="16" t="inlineStr">
        <is>
          <t>Non renseigné</t>
        </is>
      </c>
      <c r="D11" s="16" t="inlineStr">
        <is>
          <t>Nesria Lehiani</t>
        </is>
      </c>
      <c r="E11" s="16" t="inlineStr">
        <is>
          <t>Logistique</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S17_D0006</t>
        </is>
      </c>
      <c r="L11" s="16" t="inlineStr">
        <is>
          <t>Non renseigné</t>
        </is>
      </c>
      <c r="M11" s="16" t="inlineStr">
        <is>
          <t>Non renseigné</t>
        </is>
      </c>
      <c r="N11" s="16" t="inlineStr">
        <is>
          <t>Non renseigné</t>
        </is>
      </c>
      <c r="O11" s="16" t="inlineStr">
        <is>
          <t>Non renseigné</t>
        </is>
      </c>
      <c r="P11" s="16" t="inlineStr">
        <is>
          <t>session_2020_08.pdf</t>
        </is>
      </c>
    </row>
    <row r="12">
      <c r="A12" s="17" t="n">
        <v>7</v>
      </c>
      <c r="B12" s="16" t="inlineStr">
        <is>
          <t>Improve Software TN ai diagnosis vision</t>
        </is>
      </c>
      <c r="C12" s="16" t="inlineStr">
        <is>
          <t>Non renseigné</t>
        </is>
      </c>
      <c r="D12" s="16" t="inlineStr">
        <is>
          <t>Salah El Amami, Saoussen Ayari, Anouar Nechi</t>
        </is>
      </c>
      <c r="E12" s="16" t="inlineStr">
        <is>
          <t>Agritech</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S17_D0007</t>
        </is>
      </c>
      <c r="L12" s="16" t="inlineStr">
        <is>
          <t>Non renseigné</t>
        </is>
      </c>
      <c r="M12" s="16" t="inlineStr">
        <is>
          <t>Non renseigné</t>
        </is>
      </c>
      <c r="N12" s="16" t="inlineStr">
        <is>
          <t>Non renseigné</t>
        </is>
      </c>
      <c r="O12" s="16" t="inlineStr">
        <is>
          <t>Non renseigné</t>
        </is>
      </c>
      <c r="P12" s="16" t="inlineStr">
        <is>
          <t>session_2020_08.pdf</t>
        </is>
      </c>
    </row>
    <row r="13">
      <c r="A13" s="17" t="n">
        <v>8</v>
      </c>
      <c r="B13" s="16" t="inlineStr">
        <is>
          <t>GENI</t>
        </is>
      </c>
      <c r="C13" s="16" t="inlineStr">
        <is>
          <t>Non renseigné</t>
        </is>
      </c>
      <c r="D13" s="16" t="inlineStr">
        <is>
          <t>Mohamed Ali TBESSI</t>
        </is>
      </c>
      <c r="E13" s="16" t="inlineStr">
        <is>
          <t>Agritech</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S17_D0008</t>
        </is>
      </c>
      <c r="L13" s="16" t="inlineStr">
        <is>
          <t>Non renseigné</t>
        </is>
      </c>
      <c r="M13" s="16" t="inlineStr">
        <is>
          <t>Non renseigné</t>
        </is>
      </c>
      <c r="N13" s="16" t="inlineStr">
        <is>
          <t>Non renseigné</t>
        </is>
      </c>
      <c r="O13" s="16" t="inlineStr">
        <is>
          <t>Non renseigné</t>
        </is>
      </c>
      <c r="P13" s="16" t="inlineStr">
        <is>
          <t>session_2020_08.pdf</t>
        </is>
      </c>
    </row>
    <row r="14">
      <c r="A14" s="17" t="n">
        <v>9</v>
      </c>
      <c r="B14" s="16" t="inlineStr">
        <is>
          <t>HAKIM TECHNOLOGIES</t>
        </is>
      </c>
      <c r="C14" s="16" t="inlineStr">
        <is>
          <t>Non renseigné</t>
        </is>
      </c>
      <c r="D14" s="16" t="inlineStr">
        <is>
          <t>Mondher Hakim, Mohamed Mabrouk, Nermine Marzouki</t>
        </is>
      </c>
      <c r="E14" s="16" t="inlineStr">
        <is>
          <t>Energie</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S17_D0009</t>
        </is>
      </c>
      <c r="L14" s="16" t="inlineStr">
        <is>
          <t>Non renseigné</t>
        </is>
      </c>
      <c r="M14" s="16" t="inlineStr">
        <is>
          <t>Non renseigné</t>
        </is>
      </c>
      <c r="N14" s="16" t="inlineStr">
        <is>
          <t>Non renseigné</t>
        </is>
      </c>
      <c r="O14" s="16" t="inlineStr">
        <is>
          <t>Non renseigné</t>
        </is>
      </c>
      <c r="P14" s="16" t="inlineStr">
        <is>
          <t>session_2020_08.pdf</t>
        </is>
      </c>
    </row>
    <row r="15">
      <c r="A15" s="17" t="n">
        <v>10</v>
      </c>
      <c r="B15" s="16" t="inlineStr">
        <is>
          <t>D-WEE</t>
        </is>
      </c>
      <c r="C15" s="16" t="inlineStr">
        <is>
          <t>Non renseigné</t>
        </is>
      </c>
      <c r="D15" s="16" t="inlineStr">
        <is>
          <t>Taha Grach, Bassem Mlayah, Mohamed Aziz Hannachi</t>
        </is>
      </c>
      <c r="E15" s="16" t="inlineStr">
        <is>
          <t>Health Tech</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S17_D0010</t>
        </is>
      </c>
      <c r="L15" s="16" t="inlineStr">
        <is>
          <t>Non renseigné</t>
        </is>
      </c>
      <c r="M15" s="16" t="inlineStr">
        <is>
          <t>Non renseigné</t>
        </is>
      </c>
      <c r="N15" s="16" t="inlineStr">
        <is>
          <t>Non renseigné</t>
        </is>
      </c>
      <c r="O15" s="16" t="inlineStr">
        <is>
          <t>Non renseigné</t>
        </is>
      </c>
      <c r="P15" s="16" t="inlineStr">
        <is>
          <t>session_2020_08.pdf</t>
        </is>
      </c>
    </row>
    <row r="16">
      <c r="A16" s="17" t="n">
        <v>11</v>
      </c>
      <c r="B16" s="16" t="inlineStr">
        <is>
          <t>HOMEJEK</t>
        </is>
      </c>
      <c r="C16" s="16" t="inlineStr">
        <is>
          <t>Non renseigné</t>
        </is>
      </c>
      <c r="D16" s="16" t="inlineStr">
        <is>
          <t>Anis Mzoughi, Fares Amor</t>
        </is>
      </c>
      <c r="E16" s="16" t="inlineStr">
        <is>
          <t>E-commerce</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S17_D0011</t>
        </is>
      </c>
      <c r="L16" s="16" t="inlineStr">
        <is>
          <t>Non renseigné</t>
        </is>
      </c>
      <c r="M16" s="16" t="inlineStr">
        <is>
          <t>Non renseigné</t>
        </is>
      </c>
      <c r="N16" s="16" t="inlineStr">
        <is>
          <t>Non renseigné</t>
        </is>
      </c>
      <c r="O16" s="16" t="inlineStr">
        <is>
          <t>Non renseigné</t>
        </is>
      </c>
      <c r="P16" s="16" t="inlineStr">
        <is>
          <t>session_2020_08.pdf</t>
        </is>
      </c>
    </row>
    <row r="17">
      <c r="A17" s="17" t="n">
        <v>12</v>
      </c>
      <c r="B17" s="16" t="inlineStr">
        <is>
          <t>MTCE</t>
        </is>
      </c>
      <c r="C17" s="16" t="inlineStr">
        <is>
          <t>Non renseigné</t>
        </is>
      </c>
      <c r="D17" s="16" t="inlineStr">
        <is>
          <t>Dhafer Ben Amor, Nidhal Ben Amor, Zied Rouissi</t>
        </is>
      </c>
      <c r="E17" s="16" t="inlineStr">
        <is>
          <t>Autre contenu créatif</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S17_D0012</t>
        </is>
      </c>
      <c r="L17" s="16" t="inlineStr">
        <is>
          <t>Non renseigné</t>
        </is>
      </c>
      <c r="M17" s="16" t="inlineStr">
        <is>
          <t>Non renseigné</t>
        </is>
      </c>
      <c r="N17" s="16" t="inlineStr">
        <is>
          <t>Non renseigné</t>
        </is>
      </c>
      <c r="O17" s="16" t="inlineStr">
        <is>
          <t>Non renseigné</t>
        </is>
      </c>
      <c r="P17" s="16" t="inlineStr">
        <is>
          <t>session_2020_08.pdf</t>
        </is>
      </c>
    </row>
    <row r="18">
      <c r="A18" s="17" t="n">
        <v>13</v>
      </c>
      <c r="B18" s="16" t="inlineStr">
        <is>
          <t>Angel Protector/ AMZi Smart Solutions</t>
        </is>
      </c>
      <c r="C18" s="16" t="inlineStr">
        <is>
          <t>Non renseigné</t>
        </is>
      </c>
      <c r="D18" s="16" t="inlineStr">
        <is>
          <t>Yassine Timoumi, Johannes Jones, Jihed Jaouabi</t>
        </is>
      </c>
      <c r="E18" s="16" t="inlineStr">
        <is>
          <t>AI</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S17_D0013</t>
        </is>
      </c>
      <c r="L18" s="16" t="inlineStr">
        <is>
          <t>Non renseigné</t>
        </is>
      </c>
      <c r="M18" s="16" t="inlineStr">
        <is>
          <t>Non renseigné</t>
        </is>
      </c>
      <c r="N18" s="16" t="inlineStr">
        <is>
          <t>Non renseigné</t>
        </is>
      </c>
      <c r="O18" s="16" t="inlineStr">
        <is>
          <t>Non renseigné</t>
        </is>
      </c>
      <c r="P18" s="16" t="inlineStr">
        <is>
          <t>session_2020_08.pdf</t>
        </is>
      </c>
    </row>
    <row r="19">
      <c r="A19" s="17" t="n">
        <v>14</v>
      </c>
      <c r="B19" s="16" t="inlineStr">
        <is>
          <t>Lanterns</t>
        </is>
      </c>
      <c r="C19" s="16" t="inlineStr">
        <is>
          <t>Non renseigné</t>
        </is>
      </c>
      <c r="D19" s="16" t="inlineStr">
        <is>
          <t>Oussama mariem, Nabil Brahem, Amine Gara</t>
        </is>
      </c>
      <c r="E19" s="16" t="inlineStr">
        <is>
          <t>Gaming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S17_D0014</t>
        </is>
      </c>
      <c r="L19" s="16" t="inlineStr">
        <is>
          <t>Non renseigné</t>
        </is>
      </c>
      <c r="M19" s="16" t="inlineStr">
        <is>
          <t>Non renseigné</t>
        </is>
      </c>
      <c r="N19" s="16" t="inlineStr">
        <is>
          <t>Non renseigné</t>
        </is>
      </c>
      <c r="O19" s="16" t="inlineStr">
        <is>
          <t>Non renseigné</t>
        </is>
      </c>
      <c r="P19" s="16" t="inlineStr">
        <is>
          <t>session_2020_08.pdf</t>
        </is>
      </c>
    </row>
    <row r="20">
      <c r="A20" s="17" t="n">
        <v>15</v>
      </c>
      <c r="B20" s="16" t="inlineStr">
        <is>
          <t>Analytix</t>
        </is>
      </c>
      <c r="C20" s="16" t="inlineStr">
        <is>
          <t>Non renseigné</t>
        </is>
      </c>
      <c r="D20" s="16" t="inlineStr">
        <is>
          <t>Mariam Ouanes, Sami Chammakhi</t>
        </is>
      </c>
      <c r="E20" s="16" t="inlineStr">
        <is>
          <t>Fintech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S17_D0015</t>
        </is>
      </c>
      <c r="L20" s="16" t="inlineStr">
        <is>
          <t>Non renseigné</t>
        </is>
      </c>
      <c r="M20" s="16" t="inlineStr">
        <is>
          <t>Non renseigné</t>
        </is>
      </c>
      <c r="N20" s="16" t="inlineStr">
        <is>
          <t>Non renseigné</t>
        </is>
      </c>
      <c r="O20" s="16" t="inlineStr">
        <is>
          <t>Non renseigné</t>
        </is>
      </c>
      <c r="P20" s="16" t="inlineStr">
        <is>
          <t>session_2020_08.pdf</t>
        </is>
      </c>
    </row>
    <row r="21">
      <c r="A21" s="17" t="n">
        <v>16</v>
      </c>
      <c r="B21" s="16" t="inlineStr">
        <is>
          <t>M&amp;C</t>
        </is>
      </c>
      <c r="C21" s="16" t="inlineStr">
        <is>
          <t>Non renseigné</t>
        </is>
      </c>
      <c r="D21" s="16" t="inlineStr">
        <is>
          <t>Aymen Mechria</t>
        </is>
      </c>
      <c r="E21" s="16" t="inlineStr">
        <is>
          <t>AI</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S17_D0016</t>
        </is>
      </c>
      <c r="L21" s="16" t="inlineStr">
        <is>
          <t>Non renseigné</t>
        </is>
      </c>
      <c r="M21" s="16" t="inlineStr">
        <is>
          <t>Non renseigné</t>
        </is>
      </c>
      <c r="N21" s="16" t="inlineStr">
        <is>
          <t>Non renseigné</t>
        </is>
      </c>
      <c r="O21" s="16" t="inlineStr">
        <is>
          <t>Non renseigné</t>
        </is>
      </c>
      <c r="P21" s="16" t="inlineStr">
        <is>
          <t>session_2020_08.pdf</t>
        </is>
      </c>
    </row>
    <row r="22">
      <c r="A22" s="17" t="n">
        <v>17</v>
      </c>
      <c r="B22" s="16" t="inlineStr">
        <is>
          <t>Makerfy</t>
        </is>
      </c>
      <c r="C22" s="16" t="inlineStr">
        <is>
          <t>Non renseigné</t>
        </is>
      </c>
      <c r="D22" s="16" t="inlineStr">
        <is>
          <t>Hani Hamrouni, Davide Di Majo, Mohamed Nawes</t>
        </is>
      </c>
      <c r="E22" s="16" t="inlineStr">
        <is>
          <t>Logiciel</t>
        </is>
      </c>
      <c r="F22" s="16" t="inlineStr">
        <is>
          <t>label</t>
        </is>
      </c>
      <c r="G22" s="16" t="inlineStr">
        <is>
          <t>Label accordé</t>
        </is>
      </c>
      <c r="H22" s="16" t="inlineStr">
        <is>
          <t>Session de décision</t>
        </is>
      </c>
      <c r="I22" s="16" t="inlineStr">
        <is>
          <t>Non renseigné</t>
        </is>
      </c>
      <c r="J22" s="16" t="inlineStr">
        <is>
          <t>Donnée JSON ajoutée depuis le dépôt GitHub; contrôler le rattachement dans le PDF; Reclassification audit 2026-08-22: faux Reporté S17-S20; décision confirmée par PDF/colonne brute</t>
        </is>
      </c>
      <c r="K22" s="16" t="inlineStr">
        <is>
          <t>S17_D0017</t>
        </is>
      </c>
      <c r="L22" s="16" t="inlineStr">
        <is>
          <t>Non renseigné</t>
        </is>
      </c>
      <c r="M22" s="16" t="inlineStr">
        <is>
          <t>Non renseigné</t>
        </is>
      </c>
      <c r="N22" s="16" t="inlineStr">
        <is>
          <t>Non renseigné</t>
        </is>
      </c>
      <c r="O22" s="16" t="inlineStr">
        <is>
          <t>Non renseigné</t>
        </is>
      </c>
      <c r="P22" s="16" t="inlineStr">
        <is>
          <t>session_2020_08.pdf</t>
        </is>
      </c>
    </row>
    <row r="23">
      <c r="A23" s="17" t="n">
        <v>18</v>
      </c>
      <c r="B23" s="16" t="inlineStr">
        <is>
          <t>Lead Youth</t>
        </is>
      </c>
      <c r="C23" s="16" t="inlineStr">
        <is>
          <t>Non renseigné</t>
        </is>
      </c>
      <c r="D23" s="16" t="inlineStr">
        <is>
          <t>Yasmine Ferchichi, Walid Slama</t>
        </is>
      </c>
      <c r="E23" s="16" t="inlineStr">
        <is>
          <t>Développement personnel</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S17_D0018</t>
        </is>
      </c>
      <c r="L23" s="16" t="inlineStr">
        <is>
          <t>Non renseigné</t>
        </is>
      </c>
      <c r="M23" s="16" t="inlineStr">
        <is>
          <t>Non renseigné</t>
        </is>
      </c>
      <c r="N23" s="16" t="inlineStr">
        <is>
          <t>Non renseigné</t>
        </is>
      </c>
      <c r="O23" s="16" t="inlineStr">
        <is>
          <t>Non renseigné</t>
        </is>
      </c>
      <c r="P23" s="16" t="inlineStr">
        <is>
          <t>session_2020_08.pdf</t>
        </is>
      </c>
    </row>
    <row r="24">
      <c r="A24" s="17" t="n">
        <v>19</v>
      </c>
      <c r="B24" s="16" t="inlineStr">
        <is>
          <t>Points Cadeaux</t>
        </is>
      </c>
      <c r="C24" s="16" t="inlineStr">
        <is>
          <t>Non renseigné</t>
        </is>
      </c>
      <c r="D24" s="16" t="inlineStr">
        <is>
          <t>Ahmed Ayadi, Beldi Zied</t>
        </is>
      </c>
      <c r="E24" s="16" t="inlineStr">
        <is>
          <t>Logiciel</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S17_D0019</t>
        </is>
      </c>
      <c r="L24" s="16" t="inlineStr">
        <is>
          <t>Non renseigné</t>
        </is>
      </c>
      <c r="M24" s="16" t="inlineStr">
        <is>
          <t>Non renseigné</t>
        </is>
      </c>
      <c r="N24" s="16" t="inlineStr">
        <is>
          <t>Non renseigné</t>
        </is>
      </c>
      <c r="O24" s="16" t="inlineStr">
        <is>
          <t>Non renseigné</t>
        </is>
      </c>
      <c r="P24" s="16" t="inlineStr">
        <is>
          <t>session_2020_08.pdf</t>
        </is>
      </c>
    </row>
    <row r="25">
      <c r="A25" s="17" t="n">
        <v>20</v>
      </c>
      <c r="B25" s="16" t="inlineStr">
        <is>
          <t>mintounes</t>
        </is>
      </c>
      <c r="C25" s="16" t="inlineStr">
        <is>
          <t>Non renseigné</t>
        </is>
      </c>
      <c r="D25" s="16" t="inlineStr">
        <is>
          <t>Ghizlaine Beldi, Anis Harzallah, Med Salah Mbarek</t>
        </is>
      </c>
      <c r="E25" s="16" t="inlineStr">
        <is>
          <t>E-commerce</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S17_D0020</t>
        </is>
      </c>
      <c r="L25" s="16" t="inlineStr">
        <is>
          <t>Non renseigné</t>
        </is>
      </c>
      <c r="M25" s="16" t="inlineStr">
        <is>
          <t>Non renseigné</t>
        </is>
      </c>
      <c r="N25" s="16" t="inlineStr">
        <is>
          <t>Non renseigné</t>
        </is>
      </c>
      <c r="O25" s="16" t="inlineStr">
        <is>
          <t>Non renseigné</t>
        </is>
      </c>
      <c r="P25" s="16" t="inlineStr">
        <is>
          <t>session_2020_08.pdf</t>
        </is>
      </c>
    </row>
    <row r="26">
      <c r="A26" s="17" t="n">
        <v>21</v>
      </c>
      <c r="B26" s="16" t="inlineStr">
        <is>
          <t>TAWA</t>
        </is>
      </c>
      <c r="C26" s="16" t="inlineStr">
        <is>
          <t>Non renseigné</t>
        </is>
      </c>
      <c r="D26" s="16" t="inlineStr">
        <is>
          <t>Mohamed Maalej, Mohamed Elaid Karaouli, Oussama Karaouli</t>
        </is>
      </c>
      <c r="E26" s="16" t="inlineStr">
        <is>
          <t>Marketing</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S17_D0021</t>
        </is>
      </c>
      <c r="L26" s="16" t="inlineStr">
        <is>
          <t>Non renseigné</t>
        </is>
      </c>
      <c r="M26" s="16" t="inlineStr">
        <is>
          <t>Non renseigné</t>
        </is>
      </c>
      <c r="N26" s="16" t="inlineStr">
        <is>
          <t>Non renseigné</t>
        </is>
      </c>
      <c r="O26" s="16" t="inlineStr">
        <is>
          <t>Non renseigné</t>
        </is>
      </c>
      <c r="P26" s="16" t="inlineStr">
        <is>
          <t>session_2020_08.pdf</t>
        </is>
      </c>
    </row>
    <row r="27">
      <c r="A27" s="17" t="n">
        <v>22</v>
      </c>
      <c r="B27" s="16" t="inlineStr">
        <is>
          <t>Drone filaire</t>
        </is>
      </c>
      <c r="C27" s="16" t="inlineStr">
        <is>
          <t>Non renseigné</t>
        </is>
      </c>
      <c r="D27" s="16" t="inlineStr">
        <is>
          <t>Yassine Karaouli, Wassim Karaouli</t>
        </is>
      </c>
      <c r="E27" s="16" t="inlineStr">
        <is>
          <t>Autre contenu créatif</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S17_D0022</t>
        </is>
      </c>
      <c r="L27" s="16" t="inlineStr">
        <is>
          <t>Non renseigné</t>
        </is>
      </c>
      <c r="M27" s="16" t="inlineStr">
        <is>
          <t>Non renseigné</t>
        </is>
      </c>
      <c r="N27" s="16" t="inlineStr">
        <is>
          <t>Non renseigné</t>
        </is>
      </c>
      <c r="O27" s="16" t="inlineStr">
        <is>
          <t>Non renseigné</t>
        </is>
      </c>
      <c r="P27" s="16" t="inlineStr">
        <is>
          <t>session_2020_08.pdf</t>
        </is>
      </c>
    </row>
    <row r="28">
      <c r="A28" s="17" t="n">
        <v>23</v>
      </c>
      <c r="B28" s="16" t="inlineStr">
        <is>
          <t>Full Health</t>
        </is>
      </c>
      <c r="C28" s="16" t="inlineStr">
        <is>
          <t>Non renseigné</t>
        </is>
      </c>
      <c r="D28" s="16" t="inlineStr">
        <is>
          <t>Selim Ben Mrad, Ghaleb Ben Ali, Imen Baklouti</t>
        </is>
      </c>
      <c r="E28" s="16" t="inlineStr">
        <is>
          <t>Développement personnel</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S17_D0023</t>
        </is>
      </c>
      <c r="L28" s="16" t="inlineStr">
        <is>
          <t>Non renseigné</t>
        </is>
      </c>
      <c r="M28" s="16" t="inlineStr">
        <is>
          <t>Non renseigné</t>
        </is>
      </c>
      <c r="N28" s="16" t="inlineStr">
        <is>
          <t>Non renseigné</t>
        </is>
      </c>
      <c r="O28" s="16" t="inlineStr">
        <is>
          <t>Non renseigné</t>
        </is>
      </c>
      <c r="P28" s="16" t="inlineStr">
        <is>
          <t>session_2020_08.pdf</t>
        </is>
      </c>
    </row>
    <row r="29">
      <c r="A29" s="17" t="n">
        <v>24</v>
      </c>
      <c r="B29" s="16" t="inlineStr">
        <is>
          <t>WeRebase</t>
        </is>
      </c>
      <c r="C29" s="16" t="inlineStr">
        <is>
          <t>Non renseigné</t>
        </is>
      </c>
      <c r="D29" s="16" t="inlineStr">
        <is>
          <t>Nadhir Douma, Karim Daghari</t>
        </is>
      </c>
      <c r="E29" s="16" t="inlineStr">
        <is>
          <t>EdTech</t>
        </is>
      </c>
      <c r="F29" s="16" t="inlineStr">
        <is>
          <t>prelabel</t>
        </is>
      </c>
      <c r="G29" s="16" t="inlineStr">
        <is>
          <t>Prélabel non accordé</t>
        </is>
      </c>
      <c r="H29" s="16" t="inlineStr">
        <is>
          <t>Session de décision</t>
        </is>
      </c>
      <c r="I29" s="16" t="inlineStr">
        <is>
          <t>Non renseigné</t>
        </is>
      </c>
      <c r="J29" s="16" t="inlineStr">
        <is>
          <t>Donnée JSON ajoutée depuis le dépôt GitHub; contrôler le rattachement dans le PDF</t>
        </is>
      </c>
      <c r="K29" s="16" t="inlineStr">
        <is>
          <t>S17_D0024</t>
        </is>
      </c>
      <c r="L29" s="16" t="inlineStr">
        <is>
          <t>Non renseigné</t>
        </is>
      </c>
      <c r="M29" s="16" t="inlineStr">
        <is>
          <t>Non renseigné</t>
        </is>
      </c>
      <c r="N29" s="16" t="inlineStr">
        <is>
          <t>Non renseigné</t>
        </is>
      </c>
      <c r="O29" s="16" t="inlineStr">
        <is>
          <t>Non renseigné</t>
        </is>
      </c>
      <c r="P29" s="16" t="inlineStr">
        <is>
          <t>session_2020_08.pdf</t>
        </is>
      </c>
    </row>
    <row r="30">
      <c r="A30" s="17" t="n">
        <v>25</v>
      </c>
      <c r="B30" s="16" t="inlineStr">
        <is>
          <t>Afia Tech</t>
        </is>
      </c>
      <c r="C30" s="16" t="inlineStr">
        <is>
          <t>Non renseigné</t>
        </is>
      </c>
      <c r="D30" s="16" t="inlineStr">
        <is>
          <t>Afia Tech Laith Glissa, Mohamed Hedi Ben Hamed</t>
        </is>
      </c>
      <c r="E30" s="16" t="inlineStr">
        <is>
          <t>Health Tech</t>
        </is>
      </c>
      <c r="F30" s="16" t="inlineStr">
        <is>
          <t>Label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S17_D0025</t>
        </is>
      </c>
      <c r="L30" s="16" t="inlineStr">
        <is>
          <t>Label</t>
        </is>
      </c>
      <c r="M30" s="16" t="inlineStr">
        <is>
          <t>Non renseigné</t>
        </is>
      </c>
      <c r="N30" s="16" t="inlineStr">
        <is>
          <t>Non renseigné</t>
        </is>
      </c>
      <c r="O30" s="16" t="inlineStr">
        <is>
          <t>Non renseigné</t>
        </is>
      </c>
      <c r="P30" s="16" t="inlineStr">
        <is>
          <t>session_2020_08.pdf</t>
        </is>
      </c>
    </row>
    <row r="31">
      <c r="A31" s="17" t="n">
        <v>26</v>
      </c>
      <c r="B31" s="16" t="inlineStr">
        <is>
          <t>SPORTOLOGY</t>
        </is>
      </c>
      <c r="C31" s="16" t="inlineStr">
        <is>
          <t>Non renseigné</t>
        </is>
      </c>
      <c r="D31" s="16" t="inlineStr">
        <is>
          <t>KLAY, Moez Aousji, Sabrine Ibrahim</t>
        </is>
      </c>
      <c r="E31" s="16" t="inlineStr">
        <is>
          <t>Autre contenu créatif</t>
        </is>
      </c>
      <c r="F31" s="16" t="inlineStr">
        <is>
          <t>Label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S17_D0026</t>
        </is>
      </c>
      <c r="L31" s="16" t="inlineStr">
        <is>
          <t>Label</t>
        </is>
      </c>
      <c r="M31" s="16" t="inlineStr">
        <is>
          <t>Non renseigné</t>
        </is>
      </c>
      <c r="N31" s="16" t="inlineStr">
        <is>
          <t>Non renseigné</t>
        </is>
      </c>
      <c r="O31" s="16" t="inlineStr">
        <is>
          <t>Non renseigné</t>
        </is>
      </c>
      <c r="P31" s="16" t="inlineStr">
        <is>
          <t>session_2020_08.pdf</t>
        </is>
      </c>
    </row>
    <row r="32">
      <c r="A32" s="17" t="n">
        <v>27</v>
      </c>
      <c r="B32" s="16" t="inlineStr">
        <is>
          <t>Société Classquiz</t>
        </is>
      </c>
      <c r="C32" s="16" t="inlineStr">
        <is>
          <t>Non renseigné</t>
        </is>
      </c>
      <c r="D32" s="16" t="inlineStr">
        <is>
          <t>Class Quiz Achref Dawahi, Omar Trabelsi, Haithem Kchaou</t>
        </is>
      </c>
      <c r="E32" s="16" t="inlineStr">
        <is>
          <t>EdTech</t>
        </is>
      </c>
      <c r="F32" s="16" t="inlineStr">
        <is>
          <t>Label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S17_D0027</t>
        </is>
      </c>
      <c r="L32" s="16" t="inlineStr">
        <is>
          <t>Label</t>
        </is>
      </c>
      <c r="M32" s="16" t="inlineStr">
        <is>
          <t>Non renseigné</t>
        </is>
      </c>
      <c r="N32" s="16" t="inlineStr">
        <is>
          <t>Non renseigné</t>
        </is>
      </c>
      <c r="O32" s="16" t="inlineStr">
        <is>
          <t>Non renseigné</t>
        </is>
      </c>
      <c r="P32" s="16" t="inlineStr">
        <is>
          <t>session_2020_08.pdf</t>
        </is>
      </c>
    </row>
    <row r="33">
      <c r="A33" s="17" t="n">
        <v>28</v>
      </c>
      <c r="B33" s="16" t="inlineStr">
        <is>
          <t>Nebulabs</t>
        </is>
      </c>
      <c r="C33" s="16" t="inlineStr">
        <is>
          <t>Non renseigné</t>
        </is>
      </c>
      <c r="D33" s="16" t="inlineStr">
        <is>
          <t>Kyteb, Chehir Dhawedi</t>
        </is>
      </c>
      <c r="E33" s="16" t="inlineStr">
        <is>
          <t>EdTech</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S17_D0028</t>
        </is>
      </c>
      <c r="L33" s="16" t="inlineStr">
        <is>
          <t>Label</t>
        </is>
      </c>
      <c r="M33" s="16" t="inlineStr">
        <is>
          <t>Non renseigné</t>
        </is>
      </c>
      <c r="N33" s="16" t="inlineStr">
        <is>
          <t>Non renseigné</t>
        </is>
      </c>
      <c r="O33" s="16" t="inlineStr">
        <is>
          <t>Non renseigné</t>
        </is>
      </c>
      <c r="P33" s="16" t="inlineStr">
        <is>
          <t>session_2020_08.pdf</t>
        </is>
      </c>
    </row>
    <row r="34">
      <c r="A34" s="17" t="n">
        <v>29</v>
      </c>
      <c r="B34" s="16" t="inlineStr">
        <is>
          <t>Scaphandry</t>
        </is>
      </c>
      <c r="C34" s="16" t="inlineStr">
        <is>
          <t>Non renseigné</t>
        </is>
      </c>
      <c r="D34" s="16" t="inlineStr">
        <is>
          <t>Rent a tutor Abdeljalil Ghattas</t>
        </is>
      </c>
      <c r="E34" s="16" t="inlineStr">
        <is>
          <t>EdTech</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S17_D0029</t>
        </is>
      </c>
      <c r="L34" s="16" t="inlineStr">
        <is>
          <t>Label</t>
        </is>
      </c>
      <c r="M34" s="16" t="inlineStr">
        <is>
          <t>Non renseigné</t>
        </is>
      </c>
      <c r="N34" s="16" t="inlineStr">
        <is>
          <t>Non renseigné</t>
        </is>
      </c>
      <c r="O34" s="16" t="inlineStr">
        <is>
          <t>Non renseigné</t>
        </is>
      </c>
      <c r="P34" s="16" t="inlineStr">
        <is>
          <t>session_2020_08.pdf</t>
        </is>
      </c>
    </row>
    <row r="35">
      <c r="A35" s="17" t="n">
        <v>30</v>
      </c>
      <c r="B35" s="16" t="inlineStr">
        <is>
          <t>Digital GROWUP APPLICATIONS « DGA »</t>
        </is>
      </c>
      <c r="C35" s="16" t="inlineStr">
        <is>
          <t>Non renseigné</t>
        </is>
      </c>
      <c r="D35" s="16" t="inlineStr">
        <is>
          <t>GrowApp Wael Aouididi</t>
        </is>
      </c>
      <c r="E35" s="16" t="inlineStr">
        <is>
          <t>Logiciel</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S17_D0030</t>
        </is>
      </c>
      <c r="L35" s="16" t="inlineStr">
        <is>
          <t>Label</t>
        </is>
      </c>
      <c r="M35" s="16" t="inlineStr">
        <is>
          <t>Non renseigné</t>
        </is>
      </c>
      <c r="N35" s="16" t="inlineStr">
        <is>
          <t>Non renseigné</t>
        </is>
      </c>
      <c r="O35" s="16" t="inlineStr">
        <is>
          <t>Non renseigné</t>
        </is>
      </c>
      <c r="P35" s="16" t="inlineStr">
        <is>
          <t>session_2020_08.pdf</t>
        </is>
      </c>
    </row>
    <row r="36">
      <c r="A36" s="17" t="n">
        <v>31</v>
      </c>
      <c r="B36" s="16" t="inlineStr">
        <is>
          <t>Ste Hope Healthcare Solutions</t>
        </is>
      </c>
      <c r="C36" s="16" t="inlineStr">
        <is>
          <t>Non renseigné</t>
        </is>
      </c>
      <c r="D36" s="16" t="inlineStr">
        <is>
          <t>Le Comet  Tarek Mnaffakh, Mohamed Hedi Achour, Yosr Naija</t>
        </is>
      </c>
      <c r="E36" s="16" t="inlineStr">
        <is>
          <t>Health Tech</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S17_D0031</t>
        </is>
      </c>
      <c r="L36" s="16" t="inlineStr">
        <is>
          <t>Label</t>
        </is>
      </c>
      <c r="M36" s="16" t="inlineStr">
        <is>
          <t>Non renseigné</t>
        </is>
      </c>
      <c r="N36" s="16" t="inlineStr">
        <is>
          <t>Non renseigné</t>
        </is>
      </c>
      <c r="O36" s="16" t="inlineStr">
        <is>
          <t>Non renseigné</t>
        </is>
      </c>
      <c r="P36" s="16" t="inlineStr">
        <is>
          <t>session_2020_08.pdf</t>
        </is>
      </c>
    </row>
    <row r="37">
      <c r="A37" s="17" t="n">
        <v>32</v>
      </c>
      <c r="B37" s="16" t="inlineStr">
        <is>
          <t>THEMAZEGROUP</t>
        </is>
      </c>
      <c r="C37" s="16" t="inlineStr">
        <is>
          <t>Non renseigné</t>
        </is>
      </c>
      <c r="D37" s="16" t="inlineStr">
        <is>
          <t>iSporit Yassine Achour, Karim Zehani, Mohamed Wassim Benzarti, Khalil Ben Zineb</t>
        </is>
      </c>
      <c r="E37" s="16" t="inlineStr">
        <is>
          <t>Autre contenu créatif</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S17_D0032</t>
        </is>
      </c>
      <c r="L37" s="16" t="inlineStr">
        <is>
          <t>Label</t>
        </is>
      </c>
      <c r="M37" s="16" t="inlineStr">
        <is>
          <t>Non renseigné</t>
        </is>
      </c>
      <c r="N37" s="16" t="inlineStr">
        <is>
          <t>Non renseigné</t>
        </is>
      </c>
      <c r="O37" s="16" t="inlineStr">
        <is>
          <t>Non renseigné</t>
        </is>
      </c>
      <c r="P37" s="16" t="inlineStr">
        <is>
          <t>session_2020_08.pdf</t>
        </is>
      </c>
    </row>
    <row r="38">
      <c r="A38" s="17" t="n">
        <v>33</v>
      </c>
      <c r="B38" s="16" t="inlineStr">
        <is>
          <t>School Upgrader</t>
        </is>
      </c>
      <c r="C38" s="16" t="inlineStr">
        <is>
          <t>Non renseigné</t>
        </is>
      </c>
      <c r="D38" s="16" t="inlineStr">
        <is>
          <t>School Upgrader, Oussama Ben Zineb, Amine Rekhis</t>
        </is>
      </c>
      <c r="E38" s="16" t="inlineStr">
        <is>
          <t>EdTech</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S17_D0033</t>
        </is>
      </c>
      <c r="L38" s="16" t="inlineStr">
        <is>
          <t>Label</t>
        </is>
      </c>
      <c r="M38" s="16" t="inlineStr">
        <is>
          <t>Non renseigné</t>
        </is>
      </c>
      <c r="N38" s="16" t="inlineStr">
        <is>
          <t>Non renseigné</t>
        </is>
      </c>
      <c r="O38" s="16" t="inlineStr">
        <is>
          <t>Non renseigné</t>
        </is>
      </c>
      <c r="P38" s="16" t="inlineStr">
        <is>
          <t>session_2020_08.pdf</t>
        </is>
      </c>
    </row>
    <row r="39">
      <c r="A39" s="17" t="n">
        <v>34</v>
      </c>
      <c r="B39" s="16" t="inlineStr">
        <is>
          <t>STE Industrial FACTOORYA Tech</t>
        </is>
      </c>
      <c r="C39" s="16" t="inlineStr">
        <is>
          <t>Non renseigné</t>
        </is>
      </c>
      <c r="D39" s="16" t="inlineStr">
        <is>
          <t>FACTOORYA Yassine Khlass, Mohamed Seifedinne Bouarada</t>
        </is>
      </c>
      <c r="E39" s="16" t="inlineStr">
        <is>
          <t>IoT</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S17_D0034</t>
        </is>
      </c>
      <c r="L39" s="16" t="inlineStr">
        <is>
          <t>Label</t>
        </is>
      </c>
      <c r="M39" s="16" t="inlineStr">
        <is>
          <t>Non renseigné</t>
        </is>
      </c>
      <c r="N39" s="16" t="inlineStr">
        <is>
          <t>Non renseigné</t>
        </is>
      </c>
      <c r="O39" s="16" t="inlineStr">
        <is>
          <t>Non renseigné</t>
        </is>
      </c>
      <c r="P39" s="16" t="inlineStr">
        <is>
          <t>session_2020_08.pdf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fitToPage="1"/>
  </sheetPr>
  <dimension ref="A1:P2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S18 — 09/2020</t>
        </is>
      </c>
    </row>
    <row r="2">
      <c r="A2" s="14" t="inlineStr">
        <is>
          <t>Officiel : 24 candidatures · 11 Labels · 9 Prélabels · corrigé PDF : 23 lignes/candidatures · 11 Labels · 9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WeMove</t>
        </is>
      </c>
      <c r="C6" s="16" t="inlineStr">
        <is>
          <t>Non renseigné</t>
        </is>
      </c>
      <c r="D6" s="16" t="inlineStr">
        <is>
          <t>Mohamed Khelil, Mejdi Mbarek, Ghanmi Ayhem</t>
        </is>
      </c>
      <c r="E6" s="16" t="inlineStr">
        <is>
          <t>Health Tech</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S18_D0001</t>
        </is>
      </c>
      <c r="L6" s="16" t="inlineStr">
        <is>
          <t>Non renseigné</t>
        </is>
      </c>
      <c r="M6" s="16" t="inlineStr">
        <is>
          <t>Non renseigné</t>
        </is>
      </c>
      <c r="N6" s="16" t="inlineStr">
        <is>
          <t>Non renseigné</t>
        </is>
      </c>
      <c r="O6" s="16" t="inlineStr">
        <is>
          <t>Non renseigné</t>
        </is>
      </c>
      <c r="P6" s="16" t="inlineStr">
        <is>
          <t>session_2020_09.pdf</t>
        </is>
      </c>
    </row>
    <row r="7">
      <c r="A7" s="17" t="n">
        <v>2</v>
      </c>
      <c r="B7" s="16" t="inlineStr">
        <is>
          <t>HackUp</t>
        </is>
      </c>
      <c r="C7" s="16" t="inlineStr">
        <is>
          <t>Non renseigné</t>
        </is>
      </c>
      <c r="D7" s="16" t="inlineStr">
        <is>
          <t>Ghanmi Ayhem ;Mohamed Aziz Najjar</t>
        </is>
      </c>
      <c r="E7" s="16" t="inlineStr">
        <is>
          <t>HR</t>
        </is>
      </c>
      <c r="F7" s="16" t="inlineStr">
        <is>
          <t>Label accordé</t>
        </is>
      </c>
      <c r="G7" s="16" t="inlineStr">
        <is>
          <t>Label accordé</t>
        </is>
      </c>
      <c r="H7" s="16" t="inlineStr">
        <is>
          <t>Session de décision</t>
        </is>
      </c>
      <c r="I7" s="16" t="inlineStr">
        <is>
          <t>Label accordé suite au pitching Ali Mnif et Mohamed Ali Kilani ont déclaré un conflit d'intérêt</t>
        </is>
      </c>
      <c r="J7" s="16" t="inlineStr">
        <is>
          <t>Correction propagée depuis Contrôle_Qualité</t>
        </is>
      </c>
      <c r="K7" s="16" t="inlineStr">
        <is>
          <t>S18_D0002</t>
        </is>
      </c>
      <c r="L7" s="16" t="inlineStr">
        <is>
          <t>Label</t>
        </is>
      </c>
      <c r="M7" s="16" t="inlineStr">
        <is>
          <t>Après pitching</t>
        </is>
      </c>
      <c r="N7" s="16" t="inlineStr">
        <is>
          <t>Oui</t>
        </is>
      </c>
      <c r="O7" s="16" t="inlineStr">
        <is>
          <t>Non renseigné</t>
        </is>
      </c>
      <c r="P7" s="16" t="inlineStr">
        <is>
          <t>session_2020_09.pdf</t>
        </is>
      </c>
    </row>
    <row r="8">
      <c r="A8" s="17" t="n">
        <v>3</v>
      </c>
      <c r="B8" s="16" t="inlineStr">
        <is>
          <t>wammya</t>
        </is>
      </c>
      <c r="C8" s="16" t="inlineStr">
        <is>
          <t>Non renseigné</t>
        </is>
      </c>
      <c r="D8" s="16" t="inlineStr">
        <is>
          <t>Ahmed Lachheb Lahlaoui, Walid Negra</t>
        </is>
      </c>
      <c r="E8" s="16" t="inlineStr">
        <is>
          <t>Logistique</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S18_D0003</t>
        </is>
      </c>
      <c r="L8" s="16" t="inlineStr">
        <is>
          <t>Non renseigné</t>
        </is>
      </c>
      <c r="M8" s="16" t="inlineStr">
        <is>
          <t>Non renseigné</t>
        </is>
      </c>
      <c r="N8" s="16" t="inlineStr">
        <is>
          <t>Non renseigné</t>
        </is>
      </c>
      <c r="O8" s="16" t="inlineStr">
        <is>
          <t>Non renseigné</t>
        </is>
      </c>
      <c r="P8" s="16" t="inlineStr">
        <is>
          <t>session_2020_09.pdf</t>
        </is>
      </c>
    </row>
    <row r="9">
      <c r="A9" s="17" t="n">
        <v>4</v>
      </c>
      <c r="B9" s="16" t="inlineStr">
        <is>
          <t>Orthlane</t>
        </is>
      </c>
      <c r="C9" s="16" t="inlineStr">
        <is>
          <t>Non renseigné</t>
        </is>
      </c>
      <c r="D9" s="16" t="inlineStr">
        <is>
          <t>Ali Karray, Ali Safsafi</t>
        </is>
      </c>
      <c r="E9" s="16" t="inlineStr">
        <is>
          <t>Health Tech</t>
        </is>
      </c>
      <c r="F9" s="16" t="inlineStr">
        <is>
          <t>prelabel</t>
        </is>
      </c>
      <c r="G9" s="16" t="inlineStr">
        <is>
          <t>Prélabel non accordé</t>
        </is>
      </c>
      <c r="H9" s="16" t="inlineStr">
        <is>
          <t>Session de décision</t>
        </is>
      </c>
      <c r="I9" s="16" t="inlineStr">
        <is>
          <t>Non renseigné</t>
        </is>
      </c>
      <c r="J9" s="16" t="inlineStr">
        <is>
          <t>Donnée JSON ajoutée depuis le dépôt GitHub; contrôler le rattachement dans le PDF</t>
        </is>
      </c>
      <c r="K9" s="16" t="inlineStr">
        <is>
          <t>S18_D0004</t>
        </is>
      </c>
      <c r="L9" s="16" t="inlineStr">
        <is>
          <t>Non renseigné</t>
        </is>
      </c>
      <c r="M9" s="16" t="inlineStr">
        <is>
          <t>Non renseigné</t>
        </is>
      </c>
      <c r="N9" s="16" t="inlineStr">
        <is>
          <t>Non renseigné</t>
        </is>
      </c>
      <c r="O9" s="16" t="inlineStr">
        <is>
          <t>Non renseigné</t>
        </is>
      </c>
      <c r="P9" s="16" t="inlineStr">
        <is>
          <t>session_2020_09.pdf</t>
        </is>
      </c>
    </row>
    <row r="10">
      <c r="A10" s="17" t="n">
        <v>5</v>
      </c>
      <c r="B10" s="16" t="inlineStr">
        <is>
          <t>ETNAFES</t>
        </is>
      </c>
      <c r="C10" s="16" t="inlineStr">
        <is>
          <t>Non renseigné</t>
        </is>
      </c>
      <c r="D10" s="16" t="inlineStr">
        <is>
          <t>Ichrak Aouissaoui, Najeh Bedhief</t>
        </is>
      </c>
      <c r="E10" s="16" t="inlineStr">
        <is>
          <t>Autre contenu créatif</t>
        </is>
      </c>
      <c r="F10" s="16" t="inlineStr">
        <is>
          <t>prelabel</t>
        </is>
      </c>
      <c r="G10" s="16" t="inlineStr">
        <is>
          <t>Prélabel non accordé</t>
        </is>
      </c>
      <c r="H10" s="16" t="inlineStr">
        <is>
          <t>Session de décision</t>
        </is>
      </c>
      <c r="I10" s="16" t="inlineStr">
        <is>
          <t>Non renseigné</t>
        </is>
      </c>
      <c r="J10" s="16" t="inlineStr">
        <is>
          <t>Donnée JSON ajoutée depuis le dépôt GitHub; contrôler le rattachement dans le PDF</t>
        </is>
      </c>
      <c r="K10" s="16" t="inlineStr">
        <is>
          <t>S18_D0005</t>
        </is>
      </c>
      <c r="L10" s="16" t="inlineStr">
        <is>
          <t>Non renseigné</t>
        </is>
      </c>
      <c r="M10" s="16" t="inlineStr">
        <is>
          <t>Non renseigné</t>
        </is>
      </c>
      <c r="N10" s="16" t="inlineStr">
        <is>
          <t>Non renseigné</t>
        </is>
      </c>
      <c r="O10" s="16" t="inlineStr">
        <is>
          <t>Non renseigné</t>
        </is>
      </c>
      <c r="P10" s="16" t="inlineStr">
        <is>
          <t>session_2020_09.pdf</t>
        </is>
      </c>
    </row>
    <row r="11">
      <c r="A11" s="17" t="n">
        <v>6</v>
      </c>
      <c r="B11" s="16" t="inlineStr">
        <is>
          <t>Idaraty.tn</t>
        </is>
      </c>
      <c r="C11" s="16" t="inlineStr">
        <is>
          <t>Non renseigné</t>
        </is>
      </c>
      <c r="D11" s="16" t="inlineStr">
        <is>
          <t>Ahmed Zoghlami</t>
        </is>
      </c>
      <c r="E11" s="16" t="inlineStr">
        <is>
          <t>Plateforme Sociale</t>
        </is>
      </c>
      <c r="F11" s="16" t="inlineStr">
        <is>
          <t>prelabel</t>
        </is>
      </c>
      <c r="G11" s="16" t="inlineStr">
        <is>
          <t>Prélabel non accordé</t>
        </is>
      </c>
      <c r="H11" s="16" t="inlineStr">
        <is>
          <t>Session de décision</t>
        </is>
      </c>
      <c r="I11" s="16" t="inlineStr">
        <is>
          <t>Non renseigné</t>
        </is>
      </c>
      <c r="J11" s="16" t="inlineStr">
        <is>
          <t>Donnée JSON ajoutée depuis le dépôt GitHub; contrôler le rattachement dans le PDF</t>
        </is>
      </c>
      <c r="K11" s="16" t="inlineStr">
        <is>
          <t>S18_D0006</t>
        </is>
      </c>
      <c r="L11" s="16" t="inlineStr">
        <is>
          <t>Non renseigné</t>
        </is>
      </c>
      <c r="M11" s="16" t="inlineStr">
        <is>
          <t>Non renseigné</t>
        </is>
      </c>
      <c r="N11" s="16" t="inlineStr">
        <is>
          <t>Non renseigné</t>
        </is>
      </c>
      <c r="O11" s="16" t="inlineStr">
        <is>
          <t>Non renseigné</t>
        </is>
      </c>
      <c r="P11" s="16" t="inlineStr">
        <is>
          <t>session_2020_09.pdf</t>
        </is>
      </c>
    </row>
    <row r="12">
      <c r="A12" s="17" t="n">
        <v>7</v>
      </c>
      <c r="B12" s="16" t="inlineStr">
        <is>
          <t>Healthy &amp; Bnin</t>
        </is>
      </c>
      <c r="C12" s="16" t="inlineStr">
        <is>
          <t>Non renseigné</t>
        </is>
      </c>
      <c r="D12" s="16" t="inlineStr">
        <is>
          <t>Soumaya Atoui, Farah M'seddi</t>
        </is>
      </c>
      <c r="E12" s="16" t="inlineStr">
        <is>
          <t>E-commerce</t>
        </is>
      </c>
      <c r="F12" s="16" t="inlineStr">
        <is>
          <t>prelabel</t>
        </is>
      </c>
      <c r="G12" s="16" t="inlineStr">
        <is>
          <t>Prélabel non accordé</t>
        </is>
      </c>
      <c r="H12" s="16" t="inlineStr">
        <is>
          <t>Session de décision</t>
        </is>
      </c>
      <c r="I12" s="16" t="inlineStr">
        <is>
          <t>Non renseigné</t>
        </is>
      </c>
      <c r="J12" s="16" t="inlineStr">
        <is>
          <t>Donnée JSON ajoutée depuis le dépôt GitHub; contrôler le rattachement dans le PDF</t>
        </is>
      </c>
      <c r="K12" s="16" t="inlineStr">
        <is>
          <t>S18_D0007</t>
        </is>
      </c>
      <c r="L12" s="16" t="inlineStr">
        <is>
          <t>Non renseigné</t>
        </is>
      </c>
      <c r="M12" s="16" t="inlineStr">
        <is>
          <t>Non renseigné</t>
        </is>
      </c>
      <c r="N12" s="16" t="inlineStr">
        <is>
          <t>Non renseigné</t>
        </is>
      </c>
      <c r="O12" s="16" t="inlineStr">
        <is>
          <t>Non renseigné</t>
        </is>
      </c>
      <c r="P12" s="16" t="inlineStr">
        <is>
          <t>session_2020_09.pdf</t>
        </is>
      </c>
    </row>
    <row r="13">
      <c r="A13" s="17" t="n">
        <v>8</v>
      </c>
      <c r="B13" s="16" t="inlineStr">
        <is>
          <t>Services voitures épaves (SVE)</t>
        </is>
      </c>
      <c r="C13" s="16" t="inlineStr">
        <is>
          <t>Non renseigné</t>
        </is>
      </c>
      <c r="D13" s="16" t="inlineStr">
        <is>
          <t>Slim M'seddi, Jalel Satouri</t>
        </is>
      </c>
      <c r="E13" s="16" t="inlineStr">
        <is>
          <t>E-commerce</t>
        </is>
      </c>
      <c r="F13" s="16" t="inlineStr">
        <is>
          <t>prelabel</t>
        </is>
      </c>
      <c r="G13" s="16" t="inlineStr">
        <is>
          <t>Prélabel non accordé</t>
        </is>
      </c>
      <c r="H13" s="16" t="inlineStr">
        <is>
          <t>Session de décision</t>
        </is>
      </c>
      <c r="I13" s="16" t="inlineStr">
        <is>
          <t>Non renseigné</t>
        </is>
      </c>
      <c r="J13" s="16" t="inlineStr">
        <is>
          <t>Donnée JSON ajoutée depuis le dépôt GitHub; contrôler le rattachement dans le PDF</t>
        </is>
      </c>
      <c r="K13" s="16" t="inlineStr">
        <is>
          <t>S18_D0008</t>
        </is>
      </c>
      <c r="L13" s="16" t="inlineStr">
        <is>
          <t>Non renseigné</t>
        </is>
      </c>
      <c r="M13" s="16" t="inlineStr">
        <is>
          <t>Non renseigné</t>
        </is>
      </c>
      <c r="N13" s="16" t="inlineStr">
        <is>
          <t>Non renseigné</t>
        </is>
      </c>
      <c r="O13" s="16" t="inlineStr">
        <is>
          <t>Non renseigné</t>
        </is>
      </c>
      <c r="P13" s="16" t="inlineStr">
        <is>
          <t>session_2020_09.pdf</t>
        </is>
      </c>
    </row>
    <row r="14">
      <c r="A14" s="17" t="n">
        <v>9</v>
      </c>
      <c r="B14" s="16" t="inlineStr">
        <is>
          <t>Autorent</t>
        </is>
      </c>
      <c r="C14" s="16" t="inlineStr">
        <is>
          <t>Non renseigné</t>
        </is>
      </c>
      <c r="D14" s="16" t="inlineStr">
        <is>
          <t>Moslem Ben Dhaou, Achref Hayouni</t>
        </is>
      </c>
      <c r="E14" s="16" t="inlineStr">
        <is>
          <t>Logiciel</t>
        </is>
      </c>
      <c r="F14" s="16" t="inlineStr">
        <is>
          <t>prelabel</t>
        </is>
      </c>
      <c r="G14" s="16" t="inlineStr">
        <is>
          <t>Prélabel non accordé</t>
        </is>
      </c>
      <c r="H14" s="16" t="inlineStr">
        <is>
          <t>Session de décision</t>
        </is>
      </c>
      <c r="I14" s="16" t="inlineStr">
        <is>
          <t>Non renseigné</t>
        </is>
      </c>
      <c r="J14" s="16" t="inlineStr">
        <is>
          <t>Donnée JSON ajoutée depuis le dépôt GitHub; contrôler le rattachement dans le PDF</t>
        </is>
      </c>
      <c r="K14" s="16" t="inlineStr">
        <is>
          <t>S18_D0009</t>
        </is>
      </c>
      <c r="L14" s="16" t="inlineStr">
        <is>
          <t>Non renseigné</t>
        </is>
      </c>
      <c r="M14" s="16" t="inlineStr">
        <is>
          <t>Non renseigné</t>
        </is>
      </c>
      <c r="N14" s="16" t="inlineStr">
        <is>
          <t>Non renseigné</t>
        </is>
      </c>
      <c r="O14" s="16" t="inlineStr">
        <is>
          <t>Non renseigné</t>
        </is>
      </c>
      <c r="P14" s="16" t="inlineStr">
        <is>
          <t>session_2020_09.pdf</t>
        </is>
      </c>
    </row>
    <row r="15">
      <c r="A15" s="17" t="n">
        <v>10</v>
      </c>
      <c r="B15" s="16" t="inlineStr">
        <is>
          <t>Cubed</t>
        </is>
      </c>
      <c r="C15" s="16" t="inlineStr">
        <is>
          <t>Non renseigné</t>
        </is>
      </c>
      <c r="D15" s="16" t="inlineStr">
        <is>
          <t>Hassen Mezghani, Sarra Ben Helal</t>
        </is>
      </c>
      <c r="E15" s="16" t="inlineStr">
        <is>
          <t>Marketing</t>
        </is>
      </c>
      <c r="F15" s="16" t="inlineStr">
        <is>
          <t>prelabel</t>
        </is>
      </c>
      <c r="G15" s="16" t="inlineStr">
        <is>
          <t>Prélabel non accordé</t>
        </is>
      </c>
      <c r="H15" s="16" t="inlineStr">
        <is>
          <t>Session de décision</t>
        </is>
      </c>
      <c r="I15" s="16" t="inlineStr">
        <is>
          <t>Non renseigné</t>
        </is>
      </c>
      <c r="J15" s="16" t="inlineStr">
        <is>
          <t>Donnée JSON ajoutée depuis le dépôt GitHub; contrôler le rattachement dans le PDF</t>
        </is>
      </c>
      <c r="K15" s="16" t="inlineStr">
        <is>
          <t>S18_D0010</t>
        </is>
      </c>
      <c r="L15" s="16" t="inlineStr">
        <is>
          <t>Non renseigné</t>
        </is>
      </c>
      <c r="M15" s="16" t="inlineStr">
        <is>
          <t>Non renseigné</t>
        </is>
      </c>
      <c r="N15" s="16" t="inlineStr">
        <is>
          <t>Non renseigné</t>
        </is>
      </c>
      <c r="O15" s="16" t="inlineStr">
        <is>
          <t>Non renseigné</t>
        </is>
      </c>
      <c r="P15" s="16" t="inlineStr">
        <is>
          <t>session_2020_09.pdf</t>
        </is>
      </c>
    </row>
    <row r="16">
      <c r="A16" s="17" t="n">
        <v>11</v>
      </c>
      <c r="B16" s="16" t="inlineStr">
        <is>
          <t>Smelsy.com</t>
        </is>
      </c>
      <c r="C16" s="16" t="inlineStr">
        <is>
          <t>Non renseigné</t>
        </is>
      </c>
      <c r="D16" s="16" t="inlineStr">
        <is>
          <t>Med slim BOUAZIZ</t>
        </is>
      </c>
      <c r="E16" s="16" t="inlineStr">
        <is>
          <t>EdTech</t>
        </is>
      </c>
      <c r="F16" s="16" t="inlineStr">
        <is>
          <t>prelabel</t>
        </is>
      </c>
      <c r="G16" s="16" t="inlineStr">
        <is>
          <t>Prélabel non accordé</t>
        </is>
      </c>
      <c r="H16" s="16" t="inlineStr">
        <is>
          <t>Session de décision</t>
        </is>
      </c>
      <c r="I16" s="16" t="inlineStr">
        <is>
          <t>Non renseigné</t>
        </is>
      </c>
      <c r="J16" s="16" t="inlineStr">
        <is>
          <t>Donnée JSON ajoutée depuis le dépôt GitHub; contrôler le rattachement dans le PDF</t>
        </is>
      </c>
      <c r="K16" s="16" t="inlineStr">
        <is>
          <t>S18_D0011</t>
        </is>
      </c>
      <c r="L16" s="16" t="inlineStr">
        <is>
          <t>Non renseigné</t>
        </is>
      </c>
      <c r="M16" s="16" t="inlineStr">
        <is>
          <t>Non renseigné</t>
        </is>
      </c>
      <c r="N16" s="16" t="inlineStr">
        <is>
          <t>Non renseigné</t>
        </is>
      </c>
      <c r="O16" s="16" t="inlineStr">
        <is>
          <t>Non renseigné</t>
        </is>
      </c>
      <c r="P16" s="16" t="inlineStr">
        <is>
          <t>session_2020_09.pdf</t>
        </is>
      </c>
    </row>
    <row r="17">
      <c r="A17" s="17" t="n">
        <v>12</v>
      </c>
      <c r="B17" s="16" t="inlineStr">
        <is>
          <t>iCan-C</t>
        </is>
      </c>
      <c r="C17" s="16" t="inlineStr">
        <is>
          <t>Non renseigné</t>
        </is>
      </c>
      <c r="D17" s="16" t="inlineStr">
        <is>
          <t>Ali Ajili, Yosr Jazzar, Sami Khouaja</t>
        </is>
      </c>
      <c r="E17" s="16" t="inlineStr">
        <is>
          <t>IoT</t>
        </is>
      </c>
      <c r="F17" s="16" t="inlineStr">
        <is>
          <t>prelabel</t>
        </is>
      </c>
      <c r="G17" s="16" t="inlineStr">
        <is>
          <t>Prélabel non accordé</t>
        </is>
      </c>
      <c r="H17" s="16" t="inlineStr">
        <is>
          <t>Session de décision</t>
        </is>
      </c>
      <c r="I17" s="16" t="inlineStr">
        <is>
          <t>Non renseigné</t>
        </is>
      </c>
      <c r="J17" s="16" t="inlineStr">
        <is>
          <t>Donnée JSON ajoutée depuis le dépôt GitHub; contrôler le rattachement dans le PDF</t>
        </is>
      </c>
      <c r="K17" s="16" t="inlineStr">
        <is>
          <t>S18_D0012</t>
        </is>
      </c>
      <c r="L17" s="16" t="inlineStr">
        <is>
          <t>Non renseigné</t>
        </is>
      </c>
      <c r="M17" s="16" t="inlineStr">
        <is>
          <t>Non renseigné</t>
        </is>
      </c>
      <c r="N17" s="16" t="inlineStr">
        <is>
          <t>Non renseigné</t>
        </is>
      </c>
      <c r="O17" s="16" t="inlineStr">
        <is>
          <t>Non renseigné</t>
        </is>
      </c>
      <c r="P17" s="16" t="inlineStr">
        <is>
          <t>session_2020_09.pdf</t>
        </is>
      </c>
    </row>
    <row r="18">
      <c r="A18" s="17" t="n">
        <v>13</v>
      </c>
      <c r="B18" s="16" t="inlineStr">
        <is>
          <t>MTTN</t>
        </is>
      </c>
      <c r="C18" s="16" t="inlineStr">
        <is>
          <t>Non renseigné</t>
        </is>
      </c>
      <c r="D18" s="16" t="inlineStr">
        <is>
          <t>Naji Bou Habib, Nabil Fatmi</t>
        </is>
      </c>
      <c r="E18" s="16" t="inlineStr">
        <is>
          <t>Big Data</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S18_D0013</t>
        </is>
      </c>
      <c r="L18" s="16" t="inlineStr">
        <is>
          <t>Non renseigné</t>
        </is>
      </c>
      <c r="M18" s="16" t="inlineStr">
        <is>
          <t>Non renseigné</t>
        </is>
      </c>
      <c r="N18" s="16" t="inlineStr">
        <is>
          <t>Non renseigné</t>
        </is>
      </c>
      <c r="O18" s="16" t="inlineStr">
        <is>
          <t>Non renseigné</t>
        </is>
      </c>
      <c r="P18" s="16" t="inlineStr">
        <is>
          <t>session_2020_09.pdf</t>
        </is>
      </c>
    </row>
    <row r="19">
      <c r="A19" s="17" t="n">
        <v>14</v>
      </c>
      <c r="B19" s="16" t="inlineStr">
        <is>
          <t>Bladiz king Chemicals Solutions</t>
        </is>
      </c>
      <c r="C19" s="16" t="inlineStr">
        <is>
          <t>Non renseigné</t>
        </is>
      </c>
      <c r="D19" s="16" t="inlineStr">
        <is>
          <t>Ameur Baccoucha, Sadok Maamar, Hassen Mchaalia, Ons Ayari, Mohamed Nejib Youssef, Jalel Dahas</t>
        </is>
      </c>
      <c r="E19" s="16" t="inlineStr">
        <is>
          <t>Marketing</t>
        </is>
      </c>
      <c r="F19" s="16" t="inlineStr">
        <is>
          <t>label</t>
        </is>
      </c>
      <c r="G19" s="16" t="inlineStr">
        <is>
          <t>Label accordé</t>
        </is>
      </c>
      <c r="H19" s="16" t="inlineStr">
        <is>
          <t>Session de décision</t>
        </is>
      </c>
      <c r="I19" s="16" t="inlineStr">
        <is>
          <t>Non renseigné</t>
        </is>
      </c>
      <c r="J19" s="16" t="inlineStr">
        <is>
          <t>Donnée JSON ajoutée depuis le dépôt GitHub; contrôler le rattachement dans le PDF; Reclassification audit 2026-08-22: faux Reporté S17-S20; décision confirmée par PDF/colonne brute</t>
        </is>
      </c>
      <c r="K19" s="16" t="inlineStr">
        <is>
          <t>S18_D0014</t>
        </is>
      </c>
      <c r="L19" s="16" t="inlineStr">
        <is>
          <t>Non renseigné</t>
        </is>
      </c>
      <c r="M19" s="16" t="inlineStr">
        <is>
          <t>Non renseigné</t>
        </is>
      </c>
      <c r="N19" s="16" t="inlineStr">
        <is>
          <t>Non renseigné</t>
        </is>
      </c>
      <c r="O19" s="16" t="inlineStr">
        <is>
          <t>Non renseigné</t>
        </is>
      </c>
      <c r="P19" s="16" t="inlineStr">
        <is>
          <t>session_2020_09.pdf</t>
        </is>
      </c>
    </row>
    <row r="20">
      <c r="A20" s="17" t="n">
        <v>15</v>
      </c>
      <c r="B20" s="16" t="inlineStr">
        <is>
          <t>MEDICAL SERVICES &amp; SOLUTIONS INTER</t>
        </is>
      </c>
      <c r="C20" s="16" t="inlineStr">
        <is>
          <t>Non renseigné</t>
        </is>
      </c>
      <c r="D20" s="16" t="inlineStr">
        <is>
          <t>souhir Zaoui, Sami Hamila, Maher Cheour</t>
        </is>
      </c>
      <c r="E20" s="16" t="inlineStr">
        <is>
          <t>Health Tech</t>
        </is>
      </c>
      <c r="F20" s="16" t="inlineStr">
        <is>
          <t>label</t>
        </is>
      </c>
      <c r="G20" s="16" t="inlineStr">
        <is>
          <t>Label accordé</t>
        </is>
      </c>
      <c r="H20" s="16" t="inlineStr">
        <is>
          <t>Session de décision</t>
        </is>
      </c>
      <c r="I20" s="16" t="inlineStr">
        <is>
          <t>Non renseigné</t>
        </is>
      </c>
      <c r="J20" s="16" t="inlineStr">
        <is>
          <t>Donnée JSON ajoutée depuis le dépôt GitHub; contrôler le rattachement dans le PDF; Reclassification audit 2026-08-22: faux Reporté S17-S20; décision confirmée par PDF/colonne brute</t>
        </is>
      </c>
      <c r="K20" s="16" t="inlineStr">
        <is>
          <t>S18_D0015</t>
        </is>
      </c>
      <c r="L20" s="16" t="inlineStr">
        <is>
          <t>Non renseigné</t>
        </is>
      </c>
      <c r="M20" s="16" t="inlineStr">
        <is>
          <t>Non renseigné</t>
        </is>
      </c>
      <c r="N20" s="16" t="inlineStr">
        <is>
          <t>Non renseigné</t>
        </is>
      </c>
      <c r="O20" s="16" t="inlineStr">
        <is>
          <t>Non renseigné</t>
        </is>
      </c>
      <c r="P20" s="16" t="inlineStr">
        <is>
          <t>session_2020_09.pdf</t>
        </is>
      </c>
    </row>
    <row r="21">
      <c r="A21" s="17" t="n">
        <v>16</v>
      </c>
      <c r="B21" s="16" t="inlineStr">
        <is>
          <t>Doctourna</t>
        </is>
      </c>
      <c r="C21" s="16" t="inlineStr">
        <is>
          <t>Non renseigné</t>
        </is>
      </c>
      <c r="D21" s="16" t="inlineStr">
        <is>
          <t>Moetaz Torkhani</t>
        </is>
      </c>
      <c r="E21" s="16" t="inlineStr">
        <is>
          <t>Health Tech</t>
        </is>
      </c>
      <c r="F21" s="16" t="inlineStr">
        <is>
          <t>label</t>
        </is>
      </c>
      <c r="G21" s="16" t="inlineStr">
        <is>
          <t>Label accordé</t>
        </is>
      </c>
      <c r="H21" s="16" t="inlineStr">
        <is>
          <t>Session de décision</t>
        </is>
      </c>
      <c r="I21" s="16" t="inlineStr">
        <is>
          <t>Non renseigné</t>
        </is>
      </c>
      <c r="J21" s="16" t="inlineStr">
        <is>
          <t>Donnée JSON ajoutée depuis le dépôt GitHub; contrôler le rattachement dans le PDF; Reclassification audit 2026-08-22: faux Reporté S17-S20; décision confirmée par PDF/colonne brute</t>
        </is>
      </c>
      <c r="K21" s="16" t="inlineStr">
        <is>
          <t>S18_D0016</t>
        </is>
      </c>
      <c r="L21" s="16" t="inlineStr">
        <is>
          <t>Non renseigné</t>
        </is>
      </c>
      <c r="M21" s="16" t="inlineStr">
        <is>
          <t>Non renseigné</t>
        </is>
      </c>
      <c r="N21" s="16" t="inlineStr">
        <is>
          <t>Non renseigné</t>
        </is>
      </c>
      <c r="O21" s="16" t="inlineStr">
        <is>
          <t>Non renseigné</t>
        </is>
      </c>
      <c r="P21" s="16" t="inlineStr">
        <is>
          <t>session_2020_09.pdf</t>
        </is>
      </c>
    </row>
    <row r="22">
      <c r="A22" s="17" t="n">
        <v>17</v>
      </c>
      <c r="B22" s="16" t="inlineStr">
        <is>
          <t>Aladdin</t>
        </is>
      </c>
      <c r="C22" s="16" t="inlineStr">
        <is>
          <t>Non renseigné</t>
        </is>
      </c>
      <c r="D22" s="16" t="inlineStr">
        <is>
          <t>Hichème Kaboudi, Mohamed Wissem Landolsi</t>
        </is>
      </c>
      <c r="E22" s="16" t="inlineStr">
        <is>
          <t>Telecom</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S18_D0017</t>
        </is>
      </c>
      <c r="L22" s="16" t="inlineStr">
        <is>
          <t>Non renseigné</t>
        </is>
      </c>
      <c r="M22" s="16" t="inlineStr">
        <is>
          <t>Non renseigné</t>
        </is>
      </c>
      <c r="N22" s="16" t="inlineStr">
        <is>
          <t>Non renseigné</t>
        </is>
      </c>
      <c r="O22" s="16" t="inlineStr">
        <is>
          <t>Non renseigné</t>
        </is>
      </c>
      <c r="P22" s="16" t="inlineStr">
        <is>
          <t>session_2020_09.pdf</t>
        </is>
      </c>
    </row>
    <row r="23">
      <c r="A23" s="17" t="n">
        <v>18</v>
      </c>
      <c r="B23" s="16" t="inlineStr">
        <is>
          <t>Portail de technologies industrielles et innovations</t>
        </is>
      </c>
      <c r="C23" s="16" t="inlineStr">
        <is>
          <t>Non renseigné</t>
        </is>
      </c>
      <c r="D23" s="16" t="inlineStr">
        <is>
          <t>Walid Landolsi, Imen Gaida, Heni Mechichi</t>
        </is>
      </c>
      <c r="E23" s="16" t="inlineStr">
        <is>
          <t>Autre contenu créatif</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S18_D0018</t>
        </is>
      </c>
      <c r="L23" s="16" t="inlineStr">
        <is>
          <t>Non renseigné</t>
        </is>
      </c>
      <c r="M23" s="16" t="inlineStr">
        <is>
          <t>Non renseigné</t>
        </is>
      </c>
      <c r="N23" s="16" t="inlineStr">
        <is>
          <t>Non renseigné</t>
        </is>
      </c>
      <c r="O23" s="16" t="inlineStr">
        <is>
          <t>Non renseigné</t>
        </is>
      </c>
      <c r="P23" s="16" t="inlineStr">
        <is>
          <t>session_2020_09.pdf</t>
        </is>
      </c>
    </row>
    <row r="24">
      <c r="A24" s="17" t="n">
        <v>19</v>
      </c>
      <c r="B24" s="16" t="inlineStr">
        <is>
          <t>New Life</t>
        </is>
      </c>
      <c r="C24" s="16" t="inlineStr">
        <is>
          <t>Non renseigné</t>
        </is>
      </c>
      <c r="D24" s="16" t="inlineStr">
        <is>
          <t>Abderrahmen Ben Gdara</t>
        </is>
      </c>
      <c r="E24" s="16" t="inlineStr">
        <is>
          <t>E-commerce</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S18_D0019</t>
        </is>
      </c>
      <c r="L24" s="16" t="inlineStr">
        <is>
          <t>Non renseigné</t>
        </is>
      </c>
      <c r="M24" s="16" t="inlineStr">
        <is>
          <t>Non renseigné</t>
        </is>
      </c>
      <c r="N24" s="16" t="inlineStr">
        <is>
          <t>Non renseigné</t>
        </is>
      </c>
      <c r="O24" s="16" t="inlineStr">
        <is>
          <t>Non renseigné</t>
        </is>
      </c>
      <c r="P24" s="16" t="inlineStr">
        <is>
          <t>session_2020_09.pdf</t>
        </is>
      </c>
    </row>
    <row r="25">
      <c r="A25" s="17" t="n">
        <v>20</v>
      </c>
      <c r="B25" s="16" t="inlineStr">
        <is>
          <t>Sampapp</t>
        </is>
      </c>
      <c r="C25" s="16" t="inlineStr">
        <is>
          <t>Non renseigné</t>
        </is>
      </c>
      <c r="D25" s="16" t="inlineStr">
        <is>
          <t>Taher Ghrissi</t>
        </is>
      </c>
      <c r="E25" s="16" t="inlineStr">
        <is>
          <t>Health 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S18_D0020</t>
        </is>
      </c>
      <c r="L25" s="16" t="inlineStr">
        <is>
          <t>Non renseigné</t>
        </is>
      </c>
      <c r="M25" s="16" t="inlineStr">
        <is>
          <t>Non renseigné</t>
        </is>
      </c>
      <c r="N25" s="16" t="inlineStr">
        <is>
          <t>Non renseigné</t>
        </is>
      </c>
      <c r="O25" s="16" t="inlineStr">
        <is>
          <t>Non renseigné</t>
        </is>
      </c>
      <c r="P25" s="16" t="inlineStr">
        <is>
          <t>session_2020_09.pdf</t>
        </is>
      </c>
    </row>
    <row r="26">
      <c r="A26" s="17" t="n">
        <v>21</v>
      </c>
      <c r="B26" s="16" t="inlineStr">
        <is>
          <t>SAFEOPS</t>
        </is>
      </c>
      <c r="C26" s="16" t="inlineStr">
        <is>
          <t>Non renseigné</t>
        </is>
      </c>
      <c r="D26" s="16" t="inlineStr">
        <is>
          <t>Hakim Chemam</t>
        </is>
      </c>
      <c r="E26" s="16" t="inlineStr">
        <is>
          <t>Logiciel</t>
        </is>
      </c>
      <c r="F26" s="16" t="inlineStr">
        <is>
          <t>label</t>
        </is>
      </c>
      <c r="G26" s="16" t="inlineStr">
        <is>
          <t>Label accordé</t>
        </is>
      </c>
      <c r="H26" s="16" t="inlineStr">
        <is>
          <t>Session de décision</t>
        </is>
      </c>
      <c r="I26" s="16" t="inlineStr">
        <is>
          <t>Non renseigné</t>
        </is>
      </c>
      <c r="J26" s="16" t="inlineStr">
        <is>
          <t>Donnée JSON ajoutée depuis le dépôt GitHub; contrôler le rattachement dans le PDF; Reclassification audit 2026-08-22: faux Reporté S17-S20; décision confirmée par PDF/colonne brute</t>
        </is>
      </c>
      <c r="K26" s="16" t="inlineStr">
        <is>
          <t>S18_D0021</t>
        </is>
      </c>
      <c r="L26" s="16" t="inlineStr">
        <is>
          <t>Non renseigné</t>
        </is>
      </c>
      <c r="M26" s="16" t="inlineStr">
        <is>
          <t>Non renseigné</t>
        </is>
      </c>
      <c r="N26" s="16" t="inlineStr">
        <is>
          <t>Non renseigné</t>
        </is>
      </c>
      <c r="O26" s="16" t="inlineStr">
        <is>
          <t>Non renseigné</t>
        </is>
      </c>
      <c r="P26" s="16" t="inlineStr">
        <is>
          <t>session_2020_09.pdf</t>
        </is>
      </c>
    </row>
    <row r="27">
      <c r="A27" s="17" t="n">
        <v>22</v>
      </c>
      <c r="B27" s="16" t="inlineStr">
        <is>
          <t>Dinaro</t>
        </is>
      </c>
      <c r="C27" s="16" t="inlineStr">
        <is>
          <t>Non renseigné</t>
        </is>
      </c>
      <c r="D27" s="16" t="inlineStr">
        <is>
          <t>Khalil Jelassi, Radhouane Slimani, Saif eddine Souilmi</t>
        </is>
      </c>
      <c r="E27" s="16" t="inlineStr">
        <is>
          <t>Fintech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S18_D0022</t>
        </is>
      </c>
      <c r="L27" s="16" t="inlineStr">
        <is>
          <t>Non renseigné</t>
        </is>
      </c>
      <c r="M27" s="16" t="inlineStr">
        <is>
          <t>Non renseigné</t>
        </is>
      </c>
      <c r="N27" s="16" t="inlineStr">
        <is>
          <t>Non renseigné</t>
        </is>
      </c>
      <c r="O27" s="16" t="inlineStr">
        <is>
          <t>Non renseigné</t>
        </is>
      </c>
      <c r="P27" s="16" t="inlineStr">
        <is>
          <t>session_2020_09.pdf</t>
        </is>
      </c>
    </row>
    <row r="28">
      <c r="A28" s="17" t="n">
        <v>23</v>
      </c>
      <c r="B28" s="16" t="inlineStr">
        <is>
          <t>Farmvie</t>
        </is>
      </c>
      <c r="C28" s="16" t="inlineStr">
        <is>
          <t>Non renseigné</t>
        </is>
      </c>
      <c r="D28" s="16" t="inlineStr">
        <is>
          <t>Yasser Souilmi, Hamza Beji</t>
        </is>
      </c>
      <c r="E28" s="16" t="inlineStr">
        <is>
          <t>Agritech</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S18_D0023</t>
        </is>
      </c>
      <c r="L28" s="16" t="inlineStr">
        <is>
          <t>Non renseigné</t>
        </is>
      </c>
      <c r="M28" s="16" t="inlineStr">
        <is>
          <t>Non renseigné</t>
        </is>
      </c>
      <c r="N28" s="16" t="inlineStr">
        <is>
          <t>Non renseigné</t>
        </is>
      </c>
      <c r="O28" s="16" t="inlineStr">
        <is>
          <t>Non renseigné</t>
        </is>
      </c>
      <c r="P28" s="16" t="inlineStr">
        <is>
          <t>session_2020_09.pdf</t>
        </is>
      </c>
    </row>
  </sheetData>
  <autoFilter ref="A5:P2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S19 — 10/2020</t>
        </is>
      </c>
    </row>
    <row r="2">
      <c r="A2" s="14" t="inlineStr">
        <is>
          <t>Officiel : 41 candidatures · 16 Labels · 10 Prélabels · corrigé PDF : 49 lignes/candidatures · 16 Labels · 10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Fidelicia</t>
        </is>
      </c>
      <c r="C6" s="16" t="inlineStr">
        <is>
          <t>Non renseigné</t>
        </is>
      </c>
      <c r="D6" s="16" t="inlineStr">
        <is>
          <t>Tommy Piedbois</t>
        </is>
      </c>
      <c r="E6" s="16" t="inlineStr">
        <is>
          <t>Marketing</t>
        </is>
      </c>
      <c r="F6" s="16" t="inlineStr">
        <is>
          <t>Label accordé</t>
        </is>
      </c>
      <c r="G6" s="16" t="inlineStr">
        <is>
          <t>Label accordé</t>
        </is>
      </c>
      <c r="H6" s="16" t="inlineStr">
        <is>
          <t>Session de décision</t>
        </is>
      </c>
      <c r="I6" s="16" t="inlineStr">
        <is>
          <t>Label accordé dès le 2ème tour</t>
        </is>
      </c>
      <c r="J6" s="16" t="inlineStr">
        <is>
          <t>Réextraction directe du PDF officiel Startup Tunisia — vérifiée le 23/08/2026</t>
        </is>
      </c>
      <c r="K6" s="16" t="inlineStr">
        <is>
          <t>S19_D0001</t>
        </is>
      </c>
      <c r="L6" s="16" t="inlineStr">
        <is>
          <t>Label</t>
        </is>
      </c>
      <c r="M6" s="16" t="inlineStr">
        <is>
          <t>Non précisé</t>
        </is>
      </c>
      <c r="N6" s="16" t="inlineStr">
        <is>
          <t>Non renseigné</t>
        </is>
      </c>
      <c r="O6" s="16" t="inlineStr">
        <is>
          <t>Non renseigné</t>
        </is>
      </c>
      <c r="P6" s="16" t="inlineStr">
        <is>
          <t>session_2020_10.pdf</t>
        </is>
      </c>
    </row>
    <row r="7">
      <c r="A7" s="17" t="n">
        <v>2</v>
      </c>
      <c r="B7" s="16" t="inlineStr">
        <is>
          <t>Qartaj</t>
        </is>
      </c>
      <c r="C7" s="16" t="inlineStr">
        <is>
          <t>Non renseigné</t>
        </is>
      </c>
      <c r="D7" s="16" t="inlineStr">
        <is>
          <t>Moncef Ben Rajeb / Yahyaoui Faouzi</t>
        </is>
      </c>
      <c r="E7" s="16" t="inlineStr">
        <is>
          <t>E-commerce</t>
        </is>
      </c>
      <c r="F7" s="16" t="inlineStr">
        <is>
          <t>Label accordé</t>
        </is>
      </c>
      <c r="G7" s="16" t="inlineStr">
        <is>
          <t>Label accordé</t>
        </is>
      </c>
      <c r="H7" s="16" t="inlineStr">
        <is>
          <t>Session de décision</t>
        </is>
      </c>
      <c r="I7" s="16" t="inlineStr">
        <is>
          <t>Label accordé dès le 2ème tour</t>
        </is>
      </c>
      <c r="J7" s="16" t="inlineStr">
        <is>
          <t>Réextraction directe du PDF officiel Startup Tunisia — vérifiée le 23/08/2026</t>
        </is>
      </c>
      <c r="K7" s="16" t="inlineStr">
        <is>
          <t>S19_D0002</t>
        </is>
      </c>
      <c r="L7" s="16" t="inlineStr">
        <is>
          <t>Label</t>
        </is>
      </c>
      <c r="M7" s="16" t="inlineStr">
        <is>
          <t>Non précisé</t>
        </is>
      </c>
      <c r="N7" s="16" t="inlineStr">
        <is>
          <t>Non renseigné</t>
        </is>
      </c>
      <c r="O7" s="16" t="inlineStr">
        <is>
          <t>Non renseigné</t>
        </is>
      </c>
      <c r="P7" s="16" t="inlineStr">
        <is>
          <t>session_2020_10.pdf</t>
        </is>
      </c>
    </row>
    <row r="8">
      <c r="A8" s="17" t="n">
        <v>3</v>
      </c>
      <c r="B8" s="16" t="inlineStr">
        <is>
          <t>Animadop</t>
        </is>
      </c>
      <c r="C8" s="16" t="inlineStr">
        <is>
          <t>Non renseigné</t>
        </is>
      </c>
      <c r="D8" s="16" t="inlineStr">
        <is>
          <t>khalil ben said / Fatma Essafi</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Réextraction directe du PDF officiel Startup Tunisia — vérifiée le 23/08/2026</t>
        </is>
      </c>
      <c r="K8" s="16" t="inlineStr">
        <is>
          <t>S19_D0003</t>
        </is>
      </c>
      <c r="L8" s="16" t="inlineStr">
        <is>
          <t>Label</t>
        </is>
      </c>
      <c r="M8" s="16" t="inlineStr">
        <is>
          <t>Non précisé</t>
        </is>
      </c>
      <c r="N8" s="16" t="inlineStr">
        <is>
          <t>Non renseigné</t>
        </is>
      </c>
      <c r="O8" s="16" t="inlineStr">
        <is>
          <t>Non renseigné</t>
        </is>
      </c>
      <c r="P8" s="16" t="inlineStr">
        <is>
          <t>session_2020_10.pdf</t>
        </is>
      </c>
    </row>
    <row r="9">
      <c r="A9" s="17" t="n">
        <v>4</v>
      </c>
      <c r="B9" s="16" t="inlineStr">
        <is>
          <t>EATISY</t>
        </is>
      </c>
      <c r="C9" s="16" t="inlineStr">
        <is>
          <t>Non renseigné</t>
        </is>
      </c>
      <c r="D9" s="16" t="inlineStr">
        <is>
          <t>Walid Baltagi / Hamed Baltagi / Chekib Chakroun / Chedi Chakroun</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Réextraction directe du PDF officiel Startup Tunisia — vérifiée le 23/08/2026</t>
        </is>
      </c>
      <c r="K9" s="16" t="inlineStr">
        <is>
          <t>S19_D0004</t>
        </is>
      </c>
      <c r="L9" s="16" t="inlineStr">
        <is>
          <t>Label</t>
        </is>
      </c>
      <c r="M9" s="16" t="inlineStr">
        <is>
          <t>Non précisé</t>
        </is>
      </c>
      <c r="N9" s="16" t="inlineStr">
        <is>
          <t>Non renseigné</t>
        </is>
      </c>
      <c r="O9" s="16" t="inlineStr">
        <is>
          <t>Non renseigné</t>
        </is>
      </c>
      <c r="P9" s="16" t="inlineStr">
        <is>
          <t>session_2020_10.pdf</t>
        </is>
      </c>
    </row>
    <row r="10">
      <c r="A10" s="17" t="n">
        <v>5</v>
      </c>
      <c r="B10" s="16" t="inlineStr">
        <is>
          <t>NG Technologies</t>
        </is>
      </c>
      <c r="C10" s="16" t="inlineStr">
        <is>
          <t>Non renseigné</t>
        </is>
      </c>
      <c r="D10" s="16" t="inlineStr">
        <is>
          <t>Moez Ben Mbarka / Mohamed Ali Tarhouni / Khadija Ferjani</t>
        </is>
      </c>
      <c r="E10" s="16" t="inlineStr">
        <is>
          <t>Logiciel</t>
        </is>
      </c>
      <c r="F10" s="16" t="inlineStr">
        <is>
          <t>Label accordé</t>
        </is>
      </c>
      <c r="G10" s="16" t="inlineStr">
        <is>
          <t>Label accordé</t>
        </is>
      </c>
      <c r="H10" s="16" t="inlineStr">
        <is>
          <t>Session de décision</t>
        </is>
      </c>
      <c r="I10" s="16" t="inlineStr">
        <is>
          <t>Label accordé dès le 2ème tour</t>
        </is>
      </c>
      <c r="J10" s="16" t="inlineStr">
        <is>
          <t>Réextraction directe du PDF officiel Startup Tunisia — vérifiée le 23/08/2026</t>
        </is>
      </c>
      <c r="K10" s="16" t="inlineStr">
        <is>
          <t>S19_D0005</t>
        </is>
      </c>
      <c r="L10" s="16" t="inlineStr">
        <is>
          <t>Label</t>
        </is>
      </c>
      <c r="M10" s="16" t="inlineStr">
        <is>
          <t>Non précisé</t>
        </is>
      </c>
      <c r="N10" s="16" t="inlineStr">
        <is>
          <t>Non renseigné</t>
        </is>
      </c>
      <c r="O10" s="16" t="inlineStr">
        <is>
          <t>Non renseigné</t>
        </is>
      </c>
      <c r="P10" s="16" t="inlineStr">
        <is>
          <t>session_2020_10.pdf</t>
        </is>
      </c>
    </row>
    <row r="11">
      <c r="A11" s="17" t="n">
        <v>6</v>
      </c>
      <c r="B11" s="16" t="inlineStr">
        <is>
          <t>LES SOUKS.COM SARL</t>
        </is>
      </c>
      <c r="C11" s="16" t="inlineStr">
        <is>
          <t>Non renseigné</t>
        </is>
      </c>
      <c r="D11" s="16" t="inlineStr">
        <is>
          <t>Nour El Houda Kaouach / Hichem Mathlouthi</t>
        </is>
      </c>
      <c r="E11" s="16" t="inlineStr">
        <is>
          <t>E-commerce</t>
        </is>
      </c>
      <c r="F11" s="16" t="inlineStr">
        <is>
          <t>Label accordé</t>
        </is>
      </c>
      <c r="G11" s="16" t="inlineStr">
        <is>
          <t>Label accordé</t>
        </is>
      </c>
      <c r="H11" s="16" t="inlineStr">
        <is>
          <t>Session de décision</t>
        </is>
      </c>
      <c r="I11" s="16" t="inlineStr">
        <is>
          <t>Label accordé dès le 2ème tour</t>
        </is>
      </c>
      <c r="J11" s="16" t="inlineStr">
        <is>
          <t>Réextraction directe du PDF officiel Startup Tunisia — vérifiée le 23/08/2026</t>
        </is>
      </c>
      <c r="K11" s="16" t="inlineStr">
        <is>
          <t>S19_D0006</t>
        </is>
      </c>
      <c r="L11" s="16" t="inlineStr">
        <is>
          <t>Label</t>
        </is>
      </c>
      <c r="M11" s="16" t="inlineStr">
        <is>
          <t>Non précisé</t>
        </is>
      </c>
      <c r="N11" s="16" t="inlineStr">
        <is>
          <t>Non renseigné</t>
        </is>
      </c>
      <c r="O11" s="16" t="inlineStr">
        <is>
          <t>Non renseigné</t>
        </is>
      </c>
      <c r="P11" s="16" t="inlineStr">
        <is>
          <t>session_2020_10.pdf</t>
        </is>
      </c>
    </row>
    <row r="12">
      <c r="A12" s="17" t="n">
        <v>7</v>
      </c>
      <c r="B12" s="16" t="inlineStr">
        <is>
          <t>Knowledge and Business Intelligence Integration</t>
        </is>
      </c>
      <c r="C12" s="16" t="inlineStr">
        <is>
          <t>Non renseigné</t>
        </is>
      </c>
      <c r="D12" s="16" t="inlineStr">
        <is>
          <t>Zina Douar / Brahim Douar</t>
        </is>
      </c>
      <c r="E12" s="16" t="inlineStr">
        <is>
          <t>Big Data</t>
        </is>
      </c>
      <c r="F12" s="16" t="inlineStr">
        <is>
          <t>Label accordé</t>
        </is>
      </c>
      <c r="G12" s="16" t="inlineStr">
        <is>
          <t>Label accordé</t>
        </is>
      </c>
      <c r="H12" s="16" t="inlineStr">
        <is>
          <t>Session de décision</t>
        </is>
      </c>
      <c r="I12" s="16" t="inlineStr">
        <is>
          <t>Label accordé dès le 2ème tour</t>
        </is>
      </c>
      <c r="J12" s="16" t="inlineStr">
        <is>
          <t>Réextraction directe du PDF officiel Startup Tunisia — vérifiée le 23/08/2026</t>
        </is>
      </c>
      <c r="K12" s="16" t="inlineStr">
        <is>
          <t>S19_D0007</t>
        </is>
      </c>
      <c r="L12" s="16" t="inlineStr">
        <is>
          <t>Label</t>
        </is>
      </c>
      <c r="M12" s="16" t="inlineStr">
        <is>
          <t>Non précisé</t>
        </is>
      </c>
      <c r="N12" s="16" t="inlineStr">
        <is>
          <t>Non renseigné</t>
        </is>
      </c>
      <c r="O12" s="16" t="inlineStr">
        <is>
          <t>Non renseigné</t>
        </is>
      </c>
      <c r="P12" s="16" t="inlineStr">
        <is>
          <t>session_2020_10.pdf</t>
        </is>
      </c>
    </row>
    <row r="13">
      <c r="A13" s="17" t="n">
        <v>8</v>
      </c>
      <c r="B13" s="16" t="inlineStr">
        <is>
          <t>Toumi Electronics</t>
        </is>
      </c>
      <c r="C13" s="16" t="inlineStr">
        <is>
          <t>Non renseigné</t>
        </is>
      </c>
      <c r="D13" s="16" t="inlineStr">
        <is>
          <t>Ali Toumi</t>
        </is>
      </c>
      <c r="E13" s="16" t="inlineStr">
        <is>
          <t>Autre contenu créatif</t>
        </is>
      </c>
      <c r="F13" s="16" t="inlineStr">
        <is>
          <t>Label accordé</t>
        </is>
      </c>
      <c r="G13" s="16" t="inlineStr">
        <is>
          <t>Label accordé</t>
        </is>
      </c>
      <c r="H13" s="16" t="inlineStr">
        <is>
          <t>Session de décision</t>
        </is>
      </c>
      <c r="I13" s="16" t="inlineStr">
        <is>
          <t>Label accordé suite au pitching</t>
        </is>
      </c>
      <c r="J13" s="16" t="inlineStr">
        <is>
          <t>Réextraction directe du PDF officiel Startup Tunisia — vérifiée le 23/08/2026</t>
        </is>
      </c>
      <c r="K13" s="16" t="inlineStr">
        <is>
          <t>S19_D0008</t>
        </is>
      </c>
      <c r="L13" s="16" t="inlineStr">
        <is>
          <t>Label</t>
        </is>
      </c>
      <c r="M13" s="16" t="inlineStr">
        <is>
          <t>Non précisé</t>
        </is>
      </c>
      <c r="N13" s="16" t="inlineStr">
        <is>
          <t>Non renseigné</t>
        </is>
      </c>
      <c r="O13" s="16" t="inlineStr">
        <is>
          <t>Non renseigné</t>
        </is>
      </c>
      <c r="P13" s="16" t="inlineStr">
        <is>
          <t>session_2020_10.pdf</t>
        </is>
      </c>
    </row>
    <row r="14">
      <c r="A14" s="17" t="n">
        <v>9</v>
      </c>
      <c r="B14" s="16" t="inlineStr">
        <is>
          <t>Caprigène Impact Investing</t>
        </is>
      </c>
      <c r="C14" s="16" t="inlineStr">
        <is>
          <t>Non renseigné</t>
        </is>
      </c>
      <c r="D14" s="16" t="inlineStr">
        <is>
          <t>Mongi Kaddoussi</t>
        </is>
      </c>
      <c r="E14" s="16" t="inlineStr">
        <is>
          <t>Biotechnologie</t>
        </is>
      </c>
      <c r="F14" s="16" t="inlineStr">
        <is>
          <t>Label accordé</t>
        </is>
      </c>
      <c r="G14" s="16" t="inlineStr">
        <is>
          <t>Label accordé</t>
        </is>
      </c>
      <c r="H14" s="16" t="inlineStr">
        <is>
          <t>Session de décision</t>
        </is>
      </c>
      <c r="I14" s="16" t="inlineStr">
        <is>
          <t>Label accordé suite au pitching / Mohamed Salah Frad a déclaré un conflit d'intérêt</t>
        </is>
      </c>
      <c r="J14" s="16" t="inlineStr">
        <is>
          <t>Réextraction directe du PDF officiel Startup Tunisia — vérifiée le 23/08/2026</t>
        </is>
      </c>
      <c r="K14" s="16" t="inlineStr">
        <is>
          <t>S19_D0009</t>
        </is>
      </c>
      <c r="L14" s="16" t="inlineStr">
        <is>
          <t>Label</t>
        </is>
      </c>
      <c r="M14" s="16" t="inlineStr">
        <is>
          <t>Non précisé</t>
        </is>
      </c>
      <c r="N14" s="16" t="inlineStr">
        <is>
          <t>Non renseigné</t>
        </is>
      </c>
      <c r="O14" s="16" t="inlineStr">
        <is>
          <t>Non renseigné</t>
        </is>
      </c>
      <c r="P14" s="16" t="inlineStr">
        <is>
          <t>session_2020_10.pdf</t>
        </is>
      </c>
    </row>
    <row r="15">
      <c r="A15" s="17" t="n">
        <v>10</v>
      </c>
      <c r="B15" s="16" t="inlineStr">
        <is>
          <t>Marhba.tn Experiences</t>
        </is>
      </c>
      <c r="C15" s="16" t="inlineStr">
        <is>
          <t>Non renseigné</t>
        </is>
      </c>
      <c r="D15" s="16" t="inlineStr">
        <is>
          <t>Farouk Oueslati / Dorsaf Touil</t>
        </is>
      </c>
      <c r="E15" s="16" t="inlineStr">
        <is>
          <t>E-commerce</t>
        </is>
      </c>
      <c r="F15" s="16" t="inlineStr">
        <is>
          <t>Prélabel accordé</t>
        </is>
      </c>
      <c r="G15" s="16" t="inlineStr">
        <is>
          <t>Prélabel accordé</t>
        </is>
      </c>
      <c r="H15" s="16" t="inlineStr">
        <is>
          <t>Session de décision</t>
        </is>
      </c>
      <c r="I15" s="16" t="inlineStr">
        <is>
          <t>Prélabel accordé dès le 2ème tour</t>
        </is>
      </c>
      <c r="J15" s="16" t="inlineStr">
        <is>
          <t>Réextraction directe du PDF officiel Startup Tunisia — vérifiée le 23/08/2026</t>
        </is>
      </c>
      <c r="K15" s="16" t="inlineStr">
        <is>
          <t>S19_D0010</t>
        </is>
      </c>
      <c r="L15" s="16" t="inlineStr">
        <is>
          <t>Prélabel</t>
        </is>
      </c>
      <c r="M15" s="16" t="inlineStr">
        <is>
          <t>Non précisé</t>
        </is>
      </c>
      <c r="N15" s="16" t="inlineStr">
        <is>
          <t>Non renseigné</t>
        </is>
      </c>
      <c r="O15" s="16" t="inlineStr">
        <is>
          <t>Non renseigné</t>
        </is>
      </c>
      <c r="P15" s="16" t="inlineStr">
        <is>
          <t>session_2020_10.pdf</t>
        </is>
      </c>
    </row>
    <row r="16">
      <c r="A16" s="17" t="n">
        <v>11</v>
      </c>
      <c r="B16" s="16" t="inlineStr">
        <is>
          <t>Fantastic Mall</t>
        </is>
      </c>
      <c r="C16" s="16" t="inlineStr">
        <is>
          <t>Non renseigné</t>
        </is>
      </c>
      <c r="D16" s="16" t="inlineStr">
        <is>
          <t>Mohamed Torkhani / Talel Mouaada / Mohamed El kamel / Saber Ben Ahmed / Sahbi Ben Fredj</t>
        </is>
      </c>
      <c r="E16" s="16" t="inlineStr">
        <is>
          <t>E-commerce</t>
        </is>
      </c>
      <c r="F16" s="16" t="inlineStr">
        <is>
          <t>Prélabel accordé</t>
        </is>
      </c>
      <c r="G16" s="16" t="inlineStr">
        <is>
          <t>Prélabel accordé</t>
        </is>
      </c>
      <c r="H16" s="16" t="inlineStr">
        <is>
          <t>Session de décision</t>
        </is>
      </c>
      <c r="I16" s="16" t="inlineStr">
        <is>
          <t>Prélabel accordé dès le 2ème tour / Elyes Jeribi a déclaré un conflit d'intérêt</t>
        </is>
      </c>
      <c r="J16" s="16" t="inlineStr">
        <is>
          <t>Réextraction directe du PDF officiel Startup Tunisia — vérifiée le 23/08/2026</t>
        </is>
      </c>
      <c r="K16" s="16" t="inlineStr">
        <is>
          <t>S19_D0011</t>
        </is>
      </c>
      <c r="L16" s="16" t="inlineStr">
        <is>
          <t>Prélabel</t>
        </is>
      </c>
      <c r="M16" s="16" t="inlineStr">
        <is>
          <t>Non précisé</t>
        </is>
      </c>
      <c r="N16" s="16" t="inlineStr">
        <is>
          <t>Non renseigné</t>
        </is>
      </c>
      <c r="O16" s="16" t="inlineStr">
        <is>
          <t>Non renseigné</t>
        </is>
      </c>
      <c r="P16" s="16" t="inlineStr">
        <is>
          <t>session_2020_10.pdf</t>
        </is>
      </c>
    </row>
    <row r="17">
      <c r="A17" s="17" t="n">
        <v>12</v>
      </c>
      <c r="B17" s="16" t="inlineStr">
        <is>
          <t>E W</t>
        </is>
      </c>
      <c r="C17" s="16" t="inlineStr">
        <is>
          <t>Non renseigné</t>
        </is>
      </c>
      <c r="D17" s="16" t="inlineStr">
        <is>
          <t>Mohamed Baazaoui</t>
        </is>
      </c>
      <c r="E17" s="16" t="inlineStr">
        <is>
          <t>E-commerce</t>
        </is>
      </c>
      <c r="F17" s="16" t="inlineStr">
        <is>
          <t>Prélabel accordé</t>
        </is>
      </c>
      <c r="G17" s="16" t="inlineStr">
        <is>
          <t>Prélabel accordé</t>
        </is>
      </c>
      <c r="H17" s="16" t="inlineStr">
        <is>
          <t>Session de décision</t>
        </is>
      </c>
      <c r="I17" s="16" t="inlineStr">
        <is>
          <t>Prélabel accordé dès le 2ème tour</t>
        </is>
      </c>
      <c r="J17" s="16" t="inlineStr">
        <is>
          <t>Réextraction directe du PDF officiel Startup Tunisia — vérifiée le 23/08/2026</t>
        </is>
      </c>
      <c r="K17" s="16" t="inlineStr">
        <is>
          <t>S19_D0012</t>
        </is>
      </c>
      <c r="L17" s="16" t="inlineStr">
        <is>
          <t>Prélabel</t>
        </is>
      </c>
      <c r="M17" s="16" t="inlineStr">
        <is>
          <t>Non précisé</t>
        </is>
      </c>
      <c r="N17" s="16" t="inlineStr">
        <is>
          <t>Non renseigné</t>
        </is>
      </c>
      <c r="O17" s="16" t="inlineStr">
        <is>
          <t>Non renseigné</t>
        </is>
      </c>
      <c r="P17" s="16" t="inlineStr">
        <is>
          <t>session_2020_10.pdf</t>
        </is>
      </c>
    </row>
    <row r="18">
      <c r="A18" s="17" t="n">
        <v>13</v>
      </c>
      <c r="B18" s="16" t="inlineStr">
        <is>
          <t>Creometry</t>
        </is>
      </c>
      <c r="C18" s="16" t="inlineStr">
        <is>
          <t>Non renseigné</t>
        </is>
      </c>
      <c r="D18" s="16" t="inlineStr">
        <is>
          <t>Mounir Ghlaiel / Aymen El Amri</t>
        </is>
      </c>
      <c r="E18" s="16" t="inlineStr">
        <is>
          <t>Telecom</t>
        </is>
      </c>
      <c r="F18" s="16" t="inlineStr">
        <is>
          <t>Prélabel accordé</t>
        </is>
      </c>
      <c r="G18" s="16" t="inlineStr">
        <is>
          <t>Prélabel accordé</t>
        </is>
      </c>
      <c r="H18" s="16" t="inlineStr">
        <is>
          <t>Session de décision</t>
        </is>
      </c>
      <c r="I18" s="16" t="inlineStr">
        <is>
          <t>Prélabel accordé dès le 2ème tour</t>
        </is>
      </c>
      <c r="J18" s="16" t="inlineStr">
        <is>
          <t>Réextraction directe du PDF officiel Startup Tunisia — vérifiée le 23/08/2026</t>
        </is>
      </c>
      <c r="K18" s="16" t="inlineStr">
        <is>
          <t>S19_D0013</t>
        </is>
      </c>
      <c r="L18" s="16" t="inlineStr">
        <is>
          <t>Prélabel</t>
        </is>
      </c>
      <c r="M18" s="16" t="inlineStr">
        <is>
          <t>Non précisé</t>
        </is>
      </c>
      <c r="N18" s="16" t="inlineStr">
        <is>
          <t>Non renseigné</t>
        </is>
      </c>
      <c r="O18" s="16" t="inlineStr">
        <is>
          <t>Non renseigné</t>
        </is>
      </c>
      <c r="P18" s="16" t="inlineStr">
        <is>
          <t>session_2020_10.pdf</t>
        </is>
      </c>
    </row>
    <row r="19">
      <c r="A19" s="17" t="n">
        <v>14</v>
      </c>
      <c r="B19" s="16" t="inlineStr">
        <is>
          <t>Liberrex</t>
        </is>
      </c>
      <c r="C19" s="16" t="inlineStr">
        <is>
          <t>Non renseigné</t>
        </is>
      </c>
      <c r="D19" s="16" t="inlineStr">
        <is>
          <t>Achraf Ammar</t>
        </is>
      </c>
      <c r="E19" s="16" t="inlineStr">
        <is>
          <t>Logiciel</t>
        </is>
      </c>
      <c r="F19" s="16" t="inlineStr">
        <is>
          <t>Prélabel accordé</t>
        </is>
      </c>
      <c r="G19" s="16" t="inlineStr">
        <is>
          <t>Prélabel accordé</t>
        </is>
      </c>
      <c r="H19" s="16" t="inlineStr">
        <is>
          <t>Session de décision</t>
        </is>
      </c>
      <c r="I19" s="16" t="inlineStr">
        <is>
          <t>Prélabel accordé dès le 2ème tour</t>
        </is>
      </c>
      <c r="J19" s="16" t="inlineStr">
        <is>
          <t>Réextraction directe du PDF officiel Startup Tunisia — vérifiée le 23/08/2026</t>
        </is>
      </c>
      <c r="K19" s="16" t="inlineStr">
        <is>
          <t>S19_D0014</t>
        </is>
      </c>
      <c r="L19" s="16" t="inlineStr">
        <is>
          <t>Prélabel</t>
        </is>
      </c>
      <c r="M19" s="16" t="inlineStr">
        <is>
          <t>Non précisé</t>
        </is>
      </c>
      <c r="N19" s="16" t="inlineStr">
        <is>
          <t>Non renseigné</t>
        </is>
      </c>
      <c r="O19" s="16" t="inlineStr">
        <is>
          <t>Non renseigné</t>
        </is>
      </c>
      <c r="P19" s="16" t="inlineStr">
        <is>
          <t>session_2020_10.pdf</t>
        </is>
      </c>
    </row>
    <row r="20">
      <c r="A20" s="17" t="n">
        <v>15</v>
      </c>
      <c r="B20" s="16" t="inlineStr">
        <is>
          <t>بﺎﺗﻛ ﺔﻠﺣر Journey</t>
        </is>
      </c>
      <c r="C20" s="16" t="inlineStr">
        <is>
          <t>Non renseigné</t>
        </is>
      </c>
      <c r="D20" s="16" t="inlineStr">
        <is>
          <t>Houssem Baaka / Aya Achour / Bilal Nsib</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Réextraction directe du PDF officiel Startup Tunisia — vérifiée le 23/08/2026</t>
        </is>
      </c>
      <c r="K20" s="16" t="inlineStr">
        <is>
          <t>S19_D0015</t>
        </is>
      </c>
      <c r="L20" s="16" t="inlineStr">
        <is>
          <t>Prélabel</t>
        </is>
      </c>
      <c r="M20" s="16" t="inlineStr">
        <is>
          <t>Non précisé</t>
        </is>
      </c>
      <c r="N20" s="16" t="inlineStr">
        <is>
          <t>Non renseigné</t>
        </is>
      </c>
      <c r="O20" s="16" t="inlineStr">
        <is>
          <t>Non renseigné</t>
        </is>
      </c>
      <c r="P20" s="16" t="inlineStr">
        <is>
          <t>session_2020_10.pdf</t>
        </is>
      </c>
    </row>
    <row r="21">
      <c r="A21" s="17" t="n">
        <v>16</v>
      </c>
      <c r="B21" s="16" t="inlineStr">
        <is>
          <t>Keto Life Style</t>
        </is>
      </c>
      <c r="C21" s="16" t="inlineStr">
        <is>
          <t>Non renseigné</t>
        </is>
      </c>
      <c r="D21" s="16" t="inlineStr">
        <is>
          <t>Yesmine Ben Ameur / Mohamed Ali Rekik</t>
        </is>
      </c>
      <c r="E21" s="16" t="inlineStr">
        <is>
          <t>E-commerce</t>
        </is>
      </c>
      <c r="F21" s="16" t="inlineStr">
        <is>
          <t>Prélabel accordé</t>
        </is>
      </c>
      <c r="G21" s="16" t="inlineStr">
        <is>
          <t>Prélabel accordé</t>
        </is>
      </c>
      <c r="H21" s="16" t="inlineStr">
        <is>
          <t>Session de décision</t>
        </is>
      </c>
      <c r="I21" s="16" t="inlineStr">
        <is>
          <t>Prélabel accordé suite au pitching</t>
        </is>
      </c>
      <c r="J21" s="16" t="inlineStr">
        <is>
          <t>Réextraction directe du PDF officiel Startup Tunisia — vérifiée le 23/08/2026</t>
        </is>
      </c>
      <c r="K21" s="16" t="inlineStr">
        <is>
          <t>S19_D0016</t>
        </is>
      </c>
      <c r="L21" s="16" t="inlineStr">
        <is>
          <t>Prélabel</t>
        </is>
      </c>
      <c r="M21" s="16" t="inlineStr">
        <is>
          <t>Non précisé</t>
        </is>
      </c>
      <c r="N21" s="16" t="inlineStr">
        <is>
          <t>Non renseigné</t>
        </is>
      </c>
      <c r="O21" s="16" t="inlineStr">
        <is>
          <t>Non renseigné</t>
        </is>
      </c>
      <c r="P21" s="16" t="inlineStr">
        <is>
          <t>session_2020_10.pdf</t>
        </is>
      </c>
    </row>
    <row r="22">
      <c r="A22" s="17" t="n">
        <v>17</v>
      </c>
      <c r="B22" s="16" t="inlineStr">
        <is>
          <t>ECG Lab</t>
        </is>
      </c>
      <c r="C22" s="16" t="inlineStr">
        <is>
          <t>Non renseigné</t>
        </is>
      </c>
      <c r="D22" s="16" t="inlineStr">
        <is>
          <t>Hatem Rabeh / Adel Fardi / Ayoub Belfekih</t>
        </is>
      </c>
      <c r="E22" s="16" t="inlineStr">
        <is>
          <t>Health Tech</t>
        </is>
      </c>
      <c r="F22" s="16" t="inlineStr">
        <is>
          <t>Prélabel accordé</t>
        </is>
      </c>
      <c r="G22" s="16" t="inlineStr">
        <is>
          <t>Prélabel accordé</t>
        </is>
      </c>
      <c r="H22" s="16" t="inlineStr">
        <is>
          <t>Session de décision</t>
        </is>
      </c>
      <c r="I22" s="16" t="inlineStr">
        <is>
          <t>Prélabel accordé suite au pitching</t>
        </is>
      </c>
      <c r="J22" s="16" t="inlineStr">
        <is>
          <t>Réextraction directe du PDF officiel Startup Tunisia — vérifiée le 23/08/2026</t>
        </is>
      </c>
      <c r="K22" s="16" t="inlineStr">
        <is>
          <t>S19_D0017</t>
        </is>
      </c>
      <c r="L22" s="16" t="inlineStr">
        <is>
          <t>Prélabel</t>
        </is>
      </c>
      <c r="M22" s="16" t="inlineStr">
        <is>
          <t>Non précisé</t>
        </is>
      </c>
      <c r="N22" s="16" t="inlineStr">
        <is>
          <t>Non renseigné</t>
        </is>
      </c>
      <c r="O22" s="16" t="inlineStr">
        <is>
          <t>Non renseigné</t>
        </is>
      </c>
      <c r="P22" s="16" t="inlineStr">
        <is>
          <t>session_2020_10.pdf</t>
        </is>
      </c>
    </row>
    <row r="23">
      <c r="A23" s="17" t="n">
        <v>18</v>
      </c>
      <c r="B23" s="16" t="inlineStr">
        <is>
          <t>VIRGIN</t>
        </is>
      </c>
      <c r="C23" s="16" t="inlineStr">
        <is>
          <t>Non renseigné</t>
        </is>
      </c>
      <c r="D23" s="16" t="inlineStr">
        <is>
          <t>Ahmed Aziz Chaker / Mourad CHAKER</t>
        </is>
      </c>
      <c r="E23" s="16" t="inlineStr">
        <is>
          <t>Cleantech</t>
        </is>
      </c>
      <c r="F23" s="16" t="inlineStr">
        <is>
          <t>Prélabel accordé</t>
        </is>
      </c>
      <c r="G23" s="16" t="inlineStr">
        <is>
          <t>Prélabel accordé</t>
        </is>
      </c>
      <c r="H23" s="16" t="inlineStr">
        <is>
          <t>Session de décision</t>
        </is>
      </c>
      <c r="I23" s="16" t="inlineStr">
        <is>
          <t>Prélabel accordé suite au pitching</t>
        </is>
      </c>
      <c r="J23" s="16" t="inlineStr">
        <is>
          <t>Réextraction directe du PDF officiel Startup Tunisia — vérifiée le 23/08/2026</t>
        </is>
      </c>
      <c r="K23" s="16" t="inlineStr">
        <is>
          <t>S19_D0018</t>
        </is>
      </c>
      <c r="L23" s="16" t="inlineStr">
        <is>
          <t>Prélabel</t>
        </is>
      </c>
      <c r="M23" s="16" t="inlineStr">
        <is>
          <t>Non précisé</t>
        </is>
      </c>
      <c r="N23" s="16" t="inlineStr">
        <is>
          <t>Non renseigné</t>
        </is>
      </c>
      <c r="O23" s="16" t="inlineStr">
        <is>
          <t>Non renseigné</t>
        </is>
      </c>
      <c r="P23" s="16" t="inlineStr">
        <is>
          <t>session_2020_10.pdf</t>
        </is>
      </c>
    </row>
    <row r="24">
      <c r="A24" s="17" t="n">
        <v>19</v>
      </c>
      <c r="B24" s="16" t="inlineStr">
        <is>
          <t>international business space</t>
        </is>
      </c>
      <c r="C24" s="16" t="inlineStr">
        <is>
          <t>Non renseigné</t>
        </is>
      </c>
      <c r="D24" s="16" t="inlineStr">
        <is>
          <t>Ghada Sayeh Cherif / Foued Cherif</t>
        </is>
      </c>
      <c r="E24" s="16" t="inlineStr">
        <is>
          <t>Autre contenu créatif</t>
        </is>
      </c>
      <c r="F24" s="16" t="inlineStr">
        <is>
          <t>Prélabel accordé</t>
        </is>
      </c>
      <c r="G24" s="16" t="inlineStr">
        <is>
          <t>Prélabel accordé</t>
        </is>
      </c>
      <c r="H24" s="16" t="inlineStr">
        <is>
          <t>Session de décision</t>
        </is>
      </c>
      <c r="I24" s="16" t="inlineStr">
        <is>
          <t>Prélabel accordé suite au pitching</t>
        </is>
      </c>
      <c r="J24" s="16" t="inlineStr">
        <is>
          <t>Réextraction directe du PDF officiel Startup Tunisia — vérifiée le 23/08/2026</t>
        </is>
      </c>
      <c r="K24" s="16" t="inlineStr">
        <is>
          <t>S19_D0019</t>
        </is>
      </c>
      <c r="L24" s="16" t="inlineStr">
        <is>
          <t>Prélabel</t>
        </is>
      </c>
      <c r="M24" s="16" t="inlineStr">
        <is>
          <t>Non précisé</t>
        </is>
      </c>
      <c r="N24" s="16" t="inlineStr">
        <is>
          <t>Non renseigné</t>
        </is>
      </c>
      <c r="O24" s="16" t="inlineStr">
        <is>
          <t>Non renseigné</t>
        </is>
      </c>
      <c r="P24" s="16" t="inlineStr">
        <is>
          <t>session_2020_10.pdf</t>
        </is>
      </c>
    </row>
    <row r="25">
      <c r="A25" s="17" t="n">
        <v>20</v>
      </c>
      <c r="B25" s="16" t="inlineStr">
        <is>
          <t>DIGIWAY SOLUTIONS</t>
        </is>
      </c>
      <c r="C25" s="16" t="inlineStr">
        <is>
          <t>Non renseigné</t>
        </is>
      </c>
      <c r="D25" s="16" t="inlineStr">
        <is>
          <t>Malek Othmane / Houssem Lahbacha</t>
        </is>
      </c>
      <c r="E25" s="16" t="inlineStr">
        <is>
          <t>AI</t>
        </is>
      </c>
      <c r="F25" s="16" t="inlineStr">
        <is>
          <t>Label non accordé</t>
        </is>
      </c>
      <c r="G25" s="16" t="inlineStr">
        <is>
          <t>Label non accordé</t>
        </is>
      </c>
      <c r="H25" s="16" t="inlineStr">
        <is>
          <t>Session de décision</t>
        </is>
      </c>
      <c r="I25" s="16" t="inlineStr">
        <is>
          <t>Label non accordé dès le 2ème tour</t>
        </is>
      </c>
      <c r="J25" s="16" t="inlineStr">
        <is>
          <t>Réextraction directe du PDF officiel Startup Tunisia — vérifiée le 23/08/2026</t>
        </is>
      </c>
      <c r="K25" s="16" t="inlineStr">
        <is>
          <t>S19_D0020</t>
        </is>
      </c>
      <c r="L25" s="16" t="inlineStr">
        <is>
          <t>Label</t>
        </is>
      </c>
      <c r="M25" s="16" t="inlineStr">
        <is>
          <t>Non précisé</t>
        </is>
      </c>
      <c r="N25" s="16" t="inlineStr">
        <is>
          <t>Non renseigné</t>
        </is>
      </c>
      <c r="O25" s="16" t="inlineStr">
        <is>
          <t>Non renseigné</t>
        </is>
      </c>
      <c r="P25" s="16" t="inlineStr">
        <is>
          <t>session_2020_10.pdf</t>
        </is>
      </c>
    </row>
    <row r="26">
      <c r="A26" s="17" t="n">
        <v>21</v>
      </c>
      <c r="B26" s="16" t="inlineStr">
        <is>
          <t>INTERNATIONAL COACH START-UP</t>
        </is>
      </c>
      <c r="C26" s="16" t="inlineStr">
        <is>
          <t>Non renseigné</t>
        </is>
      </c>
      <c r="D26" s="16" t="inlineStr">
        <is>
          <t>Imen Jabri / Bilel Amdouni / Neceur Kaleche</t>
        </is>
      </c>
      <c r="E26" s="16" t="inlineStr">
        <is>
          <t>IoT</t>
        </is>
      </c>
      <c r="F26" s="16" t="inlineStr">
        <is>
          <t>Label non accordé</t>
        </is>
      </c>
      <c r="G26" s="16" t="inlineStr">
        <is>
          <t>Label non accordé</t>
        </is>
      </c>
      <c r="H26" s="16" t="inlineStr">
        <is>
          <t>Session de décision</t>
        </is>
      </c>
      <c r="I26" s="16" t="inlineStr">
        <is>
          <t>Label non accordé dès le 2ème tour</t>
        </is>
      </c>
      <c r="J26" s="16" t="inlineStr">
        <is>
          <t>Réextraction directe du PDF officiel Startup Tunisia — vérifiée le 23/08/2026</t>
        </is>
      </c>
      <c r="K26" s="16" t="inlineStr">
        <is>
          <t>S19_D0021</t>
        </is>
      </c>
      <c r="L26" s="16" t="inlineStr">
        <is>
          <t>Label</t>
        </is>
      </c>
      <c r="M26" s="16" t="inlineStr">
        <is>
          <t>Non précisé</t>
        </is>
      </c>
      <c r="N26" s="16" t="inlineStr">
        <is>
          <t>Non renseigné</t>
        </is>
      </c>
      <c r="O26" s="16" t="inlineStr">
        <is>
          <t>Non renseigné</t>
        </is>
      </c>
      <c r="P26" s="16" t="inlineStr">
        <is>
          <t>session_2020_10.pdf</t>
        </is>
      </c>
    </row>
    <row r="27">
      <c r="A27" s="17" t="n">
        <v>22</v>
      </c>
      <c r="B27" s="16" t="inlineStr">
        <is>
          <t>eStores Factory</t>
        </is>
      </c>
      <c r="C27" s="16" t="inlineStr">
        <is>
          <t>Non renseigné</t>
        </is>
      </c>
      <c r="D27" s="16" t="inlineStr">
        <is>
          <t>Radhouane Farhat / Hatem Ammar / Ahmed Khlif</t>
        </is>
      </c>
      <c r="E27" s="16" t="inlineStr">
        <is>
          <t>E-commerce</t>
        </is>
      </c>
      <c r="F27" s="16" t="inlineStr">
        <is>
          <t>Label non accordé</t>
        </is>
      </c>
      <c r="G27" s="16" t="inlineStr">
        <is>
          <t>Label non accordé</t>
        </is>
      </c>
      <c r="H27" s="16" t="inlineStr">
        <is>
          <t>Session de décision</t>
        </is>
      </c>
      <c r="I27" s="16" t="inlineStr">
        <is>
          <t>Label non accordé dès le 2ème tour</t>
        </is>
      </c>
      <c r="J27" s="16" t="inlineStr">
        <is>
          <t>Réextraction directe du PDF officiel Startup Tunisia — vérifiée le 23/08/2026</t>
        </is>
      </c>
      <c r="K27" s="16" t="inlineStr">
        <is>
          <t>S19_D0022</t>
        </is>
      </c>
      <c r="L27" s="16" t="inlineStr">
        <is>
          <t>Label</t>
        </is>
      </c>
      <c r="M27" s="16" t="inlineStr">
        <is>
          <t>Non précisé</t>
        </is>
      </c>
      <c r="N27" s="16" t="inlineStr">
        <is>
          <t>Non renseigné</t>
        </is>
      </c>
      <c r="O27" s="16" t="inlineStr">
        <is>
          <t>Non renseigné</t>
        </is>
      </c>
      <c r="P27" s="16" t="inlineStr">
        <is>
          <t>session_2020_10.pdf</t>
        </is>
      </c>
    </row>
    <row r="28">
      <c r="A28" s="17" t="n">
        <v>23</v>
      </c>
      <c r="B28" s="16" t="inlineStr">
        <is>
          <t>ibtikar</t>
        </is>
      </c>
      <c r="C28" s="16" t="inlineStr">
        <is>
          <t>Non renseigné</t>
        </is>
      </c>
      <c r="D28" s="16" t="inlineStr">
        <is>
          <t>Tawfik Twil / Fatma Twil</t>
        </is>
      </c>
      <c r="E28" s="16" t="inlineStr">
        <is>
          <t>Autre contenu créatif</t>
        </is>
      </c>
      <c r="F28" s="16" t="inlineStr">
        <is>
          <t>Label non accordé</t>
        </is>
      </c>
      <c r="G28" s="16" t="inlineStr">
        <is>
          <t>Label non accordé</t>
        </is>
      </c>
      <c r="H28" s="16" t="inlineStr">
        <is>
          <t>Session de décision</t>
        </is>
      </c>
      <c r="I28" s="16" t="inlineStr">
        <is>
          <t>Label non accordé dès le 2ème tour</t>
        </is>
      </c>
      <c r="J28" s="16" t="inlineStr">
        <is>
          <t>Réextraction directe du PDF officiel Startup Tunisia — vérifiée le 23/08/2026</t>
        </is>
      </c>
      <c r="K28" s="16" t="inlineStr">
        <is>
          <t>S19_D0023</t>
        </is>
      </c>
      <c r="L28" s="16" t="inlineStr">
        <is>
          <t>Label</t>
        </is>
      </c>
      <c r="M28" s="16" t="inlineStr">
        <is>
          <t>Non précisé</t>
        </is>
      </c>
      <c r="N28" s="16" t="inlineStr">
        <is>
          <t>Non renseigné</t>
        </is>
      </c>
      <c r="O28" s="16" t="inlineStr">
        <is>
          <t>Non renseigné</t>
        </is>
      </c>
      <c r="P28" s="16" t="inlineStr">
        <is>
          <t>session_2020_10.pdf</t>
        </is>
      </c>
    </row>
    <row r="29">
      <c r="A29" s="17" t="n">
        <v>24</v>
      </c>
      <c r="B29" s="16" t="inlineStr">
        <is>
          <t>EXPLOIT CONSULT</t>
        </is>
      </c>
      <c r="C29" s="16" t="inlineStr">
        <is>
          <t>Non renseigné</t>
        </is>
      </c>
      <c r="D29" s="16" t="inlineStr">
        <is>
          <t>Hichem Sfayhi</t>
        </is>
      </c>
      <c r="E29" s="16" t="inlineStr">
        <is>
          <t>Agritech</t>
        </is>
      </c>
      <c r="F29" s="16" t="inlineStr">
        <is>
          <t>Label non accordé</t>
        </is>
      </c>
      <c r="G29" s="16" t="inlineStr">
        <is>
          <t>Label non accordé</t>
        </is>
      </c>
      <c r="H29" s="16" t="inlineStr">
        <is>
          <t>Session de décision</t>
        </is>
      </c>
      <c r="I29" s="16" t="inlineStr">
        <is>
          <t>Label non accordé dès le 2ème tour</t>
        </is>
      </c>
      <c r="J29" s="16" t="inlineStr">
        <is>
          <t>Réextraction directe du PDF officiel Startup Tunisia — vérifiée le 23/08/2026</t>
        </is>
      </c>
      <c r="K29" s="16" t="inlineStr">
        <is>
          <t>S19_D0024</t>
        </is>
      </c>
      <c r="L29" s="16" t="inlineStr">
        <is>
          <t>Label</t>
        </is>
      </c>
      <c r="M29" s="16" t="inlineStr">
        <is>
          <t>Non précisé</t>
        </is>
      </c>
      <c r="N29" s="16" t="inlineStr">
        <is>
          <t>Non renseigné</t>
        </is>
      </c>
      <c r="O29" s="16" t="inlineStr">
        <is>
          <t>Non renseigné</t>
        </is>
      </c>
      <c r="P29" s="16" t="inlineStr">
        <is>
          <t>session_2020_10.pdf</t>
        </is>
      </c>
    </row>
    <row r="30">
      <c r="A30" s="17" t="n">
        <v>25</v>
      </c>
      <c r="B30" s="16" t="inlineStr">
        <is>
          <t>Classroom</t>
        </is>
      </c>
      <c r="C30" s="16" t="inlineStr">
        <is>
          <t>Non renseigné</t>
        </is>
      </c>
      <c r="D30" s="16" t="inlineStr">
        <is>
          <t>Yousser Boulifa</t>
        </is>
      </c>
      <c r="E30" s="16" t="inlineStr">
        <is>
          <t>Autre contenu créatif</t>
        </is>
      </c>
      <c r="F30" s="16" t="inlineStr">
        <is>
          <t>Label non accordé</t>
        </is>
      </c>
      <c r="G30" s="16" t="inlineStr">
        <is>
          <t>Label non accordé</t>
        </is>
      </c>
      <c r="H30" s="16" t="inlineStr">
        <is>
          <t>Session de décision</t>
        </is>
      </c>
      <c r="I30" s="16" t="inlineStr">
        <is>
          <t>Label non accordé suite au pitching</t>
        </is>
      </c>
      <c r="J30" s="16" t="inlineStr">
        <is>
          <t>Réextraction directe du PDF officiel Startup Tunisia — vérifiée le 23/08/2026</t>
        </is>
      </c>
      <c r="K30" s="16" t="inlineStr">
        <is>
          <t>S19_D0025</t>
        </is>
      </c>
      <c r="L30" s="16" t="inlineStr">
        <is>
          <t>Label</t>
        </is>
      </c>
      <c r="M30" s="16" t="inlineStr">
        <is>
          <t>Non précisé</t>
        </is>
      </c>
      <c r="N30" s="16" t="inlineStr">
        <is>
          <t>Non renseigné</t>
        </is>
      </c>
      <c r="O30" s="16" t="inlineStr">
        <is>
          <t>Non renseigné</t>
        </is>
      </c>
      <c r="P30" s="16" t="inlineStr">
        <is>
          <t>session_2020_10.pdf</t>
        </is>
      </c>
    </row>
    <row r="31">
      <c r="A31" s="17" t="n">
        <v>26</v>
      </c>
      <c r="B31" s="16" t="inlineStr">
        <is>
          <t>prognet</t>
        </is>
      </c>
      <c r="C31" s="16" t="inlineStr">
        <is>
          <t>Non renseigné</t>
        </is>
      </c>
      <c r="D31" s="16" t="inlineStr">
        <is>
          <t>Chaima Ishak</t>
        </is>
      </c>
      <c r="E31" s="16" t="inlineStr">
        <is>
          <t>Mobile</t>
        </is>
      </c>
      <c r="F31" s="16" t="inlineStr">
        <is>
          <t>Prélabel non accordé</t>
        </is>
      </c>
      <c r="G31" s="16" t="inlineStr">
        <is>
          <t>Prélabel non accordé</t>
        </is>
      </c>
      <c r="H31" s="16" t="inlineStr">
        <is>
          <t>Session de décision</t>
        </is>
      </c>
      <c r="I31" s="16" t="inlineStr">
        <is>
          <t>Prélabel non accordé dès le 2ème tour</t>
        </is>
      </c>
      <c r="J31" s="16" t="inlineStr">
        <is>
          <t>Réextraction directe du PDF officiel Startup Tunisia — vérifiée le 23/08/2026</t>
        </is>
      </c>
      <c r="K31" s="16" t="inlineStr">
        <is>
          <t>S19_D0026</t>
        </is>
      </c>
      <c r="L31" s="16" t="inlineStr">
        <is>
          <t>Prélabel</t>
        </is>
      </c>
      <c r="M31" s="16" t="inlineStr">
        <is>
          <t>Non précisé</t>
        </is>
      </c>
      <c r="N31" s="16" t="inlineStr">
        <is>
          <t>Non renseigné</t>
        </is>
      </c>
      <c r="O31" s="16" t="inlineStr">
        <is>
          <t>Non renseigné</t>
        </is>
      </c>
      <c r="P31" s="16" t="inlineStr">
        <is>
          <t>session_2020_10.pdf</t>
        </is>
      </c>
    </row>
    <row r="32">
      <c r="A32" s="17" t="n">
        <v>27</v>
      </c>
      <c r="B32" s="16" t="inlineStr">
        <is>
          <t>Elastic-Solutions</t>
        </is>
      </c>
      <c r="C32" s="16" t="inlineStr">
        <is>
          <t>Non renseigné</t>
        </is>
      </c>
      <c r="D32" s="16" t="inlineStr">
        <is>
          <t>Abdelmonam Kouka / Ayed Akrout</t>
        </is>
      </c>
      <c r="E32" s="16" t="inlineStr">
        <is>
          <t>IoT</t>
        </is>
      </c>
      <c r="F32" s="16" t="inlineStr">
        <is>
          <t>Prélabel non accordé</t>
        </is>
      </c>
      <c r="G32" s="16" t="inlineStr">
        <is>
          <t>Prélabel non accordé</t>
        </is>
      </c>
      <c r="H32" s="16" t="inlineStr">
        <is>
          <t>Session de décision</t>
        </is>
      </c>
      <c r="I32" s="16" t="inlineStr">
        <is>
          <t>Prélabel non accordé dès le 2ème tour</t>
        </is>
      </c>
      <c r="J32" s="16" t="inlineStr">
        <is>
          <t>Réextraction directe du PDF officiel Startup Tunisia — vérifiée le 23/08/2026</t>
        </is>
      </c>
      <c r="K32" s="16" t="inlineStr">
        <is>
          <t>S19_D0027</t>
        </is>
      </c>
      <c r="L32" s="16" t="inlineStr">
        <is>
          <t>Prélabel</t>
        </is>
      </c>
      <c r="M32" s="16" t="inlineStr">
        <is>
          <t>Non précisé</t>
        </is>
      </c>
      <c r="N32" s="16" t="inlineStr">
        <is>
          <t>Non renseigné</t>
        </is>
      </c>
      <c r="O32" s="16" t="inlineStr">
        <is>
          <t>Non renseigné</t>
        </is>
      </c>
      <c r="P32" s="16" t="inlineStr">
        <is>
          <t>session_2020_10.pdf</t>
        </is>
      </c>
    </row>
    <row r="33">
      <c r="A33" s="17" t="n">
        <v>28</v>
      </c>
      <c r="B33" s="16" t="inlineStr">
        <is>
          <t>EVENT-TECH 3D</t>
        </is>
      </c>
      <c r="C33" s="16" t="inlineStr">
        <is>
          <t>Non renseigné</t>
        </is>
      </c>
      <c r="D33" s="16" t="inlineStr">
        <is>
          <t>Maher Sassi / Chams Chouchene</t>
        </is>
      </c>
      <c r="E33" s="16" t="inlineStr">
        <is>
          <t>Plateforme Sociale</t>
        </is>
      </c>
      <c r="F33" s="16" t="inlineStr">
        <is>
          <t>Prélabel non accordé</t>
        </is>
      </c>
      <c r="G33" s="16" t="inlineStr">
        <is>
          <t>Prélabel non accordé</t>
        </is>
      </c>
      <c r="H33" s="16" t="inlineStr">
        <is>
          <t>Session de décision</t>
        </is>
      </c>
      <c r="I33" s="16" t="inlineStr">
        <is>
          <t>Prélabel non accordé dès le 2ème tour</t>
        </is>
      </c>
      <c r="J33" s="16" t="inlineStr">
        <is>
          <t>Réextraction directe du PDF officiel Startup Tunisia — vérifiée le 23/08/2026</t>
        </is>
      </c>
      <c r="K33" s="16" t="inlineStr">
        <is>
          <t>S19_D0028</t>
        </is>
      </c>
      <c r="L33" s="16" t="inlineStr">
        <is>
          <t>Prélabel</t>
        </is>
      </c>
      <c r="M33" s="16" t="inlineStr">
        <is>
          <t>Non précisé</t>
        </is>
      </c>
      <c r="N33" s="16" t="inlineStr">
        <is>
          <t>Non renseigné</t>
        </is>
      </c>
      <c r="O33" s="16" t="inlineStr">
        <is>
          <t>Non renseigné</t>
        </is>
      </c>
      <c r="P33" s="16" t="inlineStr">
        <is>
          <t>session_2020_10.pdf</t>
        </is>
      </c>
    </row>
    <row r="34">
      <c r="A34" s="17" t="n">
        <v>29</v>
      </c>
      <c r="B34" s="16" t="inlineStr">
        <is>
          <t>GestiOs</t>
        </is>
      </c>
      <c r="C34" s="16" t="inlineStr">
        <is>
          <t>Non renseigné</t>
        </is>
      </c>
      <c r="D34" s="16" t="inlineStr">
        <is>
          <t>Amani Ghezal</t>
        </is>
      </c>
      <c r="E34" s="16" t="inlineStr">
        <is>
          <t>Logiciel</t>
        </is>
      </c>
      <c r="F34" s="16" t="inlineStr">
        <is>
          <t>Prélabel non accordé</t>
        </is>
      </c>
      <c r="G34" s="16" t="inlineStr">
        <is>
          <t>Prélabel non accordé</t>
        </is>
      </c>
      <c r="H34" s="16" t="inlineStr">
        <is>
          <t>Session de décision</t>
        </is>
      </c>
      <c r="I34" s="16" t="inlineStr">
        <is>
          <t>Prélabel non accordé dès le 2ème tour</t>
        </is>
      </c>
      <c r="J34" s="16" t="inlineStr">
        <is>
          <t>Réextraction directe du PDF officiel Startup Tunisia — vérifiée le 23/08/2026</t>
        </is>
      </c>
      <c r="K34" s="16" t="inlineStr">
        <is>
          <t>S19_D0029</t>
        </is>
      </c>
      <c r="L34" s="16" t="inlineStr">
        <is>
          <t>Prélabel</t>
        </is>
      </c>
      <c r="M34" s="16" t="inlineStr">
        <is>
          <t>Non précisé</t>
        </is>
      </c>
      <c r="N34" s="16" t="inlineStr">
        <is>
          <t>Non renseigné</t>
        </is>
      </c>
      <c r="O34" s="16" t="inlineStr">
        <is>
          <t>Non renseigné</t>
        </is>
      </c>
      <c r="P34" s="16" t="inlineStr">
        <is>
          <t>session_2020_10.pdf</t>
        </is>
      </c>
    </row>
    <row r="35">
      <c r="A35" s="17" t="n">
        <v>30</v>
      </c>
      <c r="B35" s="16" t="inlineStr">
        <is>
          <t>9dhaya.tn</t>
        </is>
      </c>
      <c r="C35" s="16" t="inlineStr">
        <is>
          <t>Non renseigné</t>
        </is>
      </c>
      <c r="D35" s="16" t="inlineStr">
        <is>
          <t>Hatem Haj Mefteh / Sami Ben arfa</t>
        </is>
      </c>
      <c r="E35" s="16" t="inlineStr">
        <is>
          <t>Logistique</t>
        </is>
      </c>
      <c r="F35" s="16" t="inlineStr">
        <is>
          <t>Prélabel non accordé</t>
        </is>
      </c>
      <c r="G35" s="16" t="inlineStr">
        <is>
          <t>Prélabel non accordé</t>
        </is>
      </c>
      <c r="H35" s="16" t="inlineStr">
        <is>
          <t>Session de décision</t>
        </is>
      </c>
      <c r="I35" s="16" t="inlineStr">
        <is>
          <t>Prélabel non accordé dès le 2ème tour</t>
        </is>
      </c>
      <c r="J35" s="16" t="inlineStr">
        <is>
          <t>Réextraction directe du PDF officiel Startup Tunisia — vérifiée le 23/08/2026</t>
        </is>
      </c>
      <c r="K35" s="16" t="inlineStr">
        <is>
          <t>S19_D0030</t>
        </is>
      </c>
      <c r="L35" s="16" t="inlineStr">
        <is>
          <t>Prélabel</t>
        </is>
      </c>
      <c r="M35" s="16" t="inlineStr">
        <is>
          <t>Non précisé</t>
        </is>
      </c>
      <c r="N35" s="16" t="inlineStr">
        <is>
          <t>Non renseigné</t>
        </is>
      </c>
      <c r="O35" s="16" t="inlineStr">
        <is>
          <t>Non renseigné</t>
        </is>
      </c>
      <c r="P35" s="16" t="inlineStr">
        <is>
          <t>session_2020_10.pdf</t>
        </is>
      </c>
    </row>
    <row r="36">
      <c r="A36" s="17" t="n">
        <v>31</v>
      </c>
      <c r="B36" s="16" t="inlineStr">
        <is>
          <t>Business Medical Revolution</t>
        </is>
      </c>
      <c r="C36" s="16" t="inlineStr">
        <is>
          <t>Non renseigné</t>
        </is>
      </c>
      <c r="D36" s="16" t="inlineStr">
        <is>
          <t>Haykel Beji</t>
        </is>
      </c>
      <c r="E36" s="16" t="inlineStr">
        <is>
          <t>Health Tech</t>
        </is>
      </c>
      <c r="F36" s="16" t="inlineStr">
        <is>
          <t>Prélabel non accordé</t>
        </is>
      </c>
      <c r="G36" s="16" t="inlineStr">
        <is>
          <t>Prélabel non accordé</t>
        </is>
      </c>
      <c r="H36" s="16" t="inlineStr">
        <is>
          <t>Session de décision</t>
        </is>
      </c>
      <c r="I36" s="16" t="inlineStr">
        <is>
          <t>Prélabel non accordé dès le 2ème tour</t>
        </is>
      </c>
      <c r="J36" s="16" t="inlineStr">
        <is>
          <t>Réextraction directe du PDF officiel Startup Tunisia — vérifiée le 23/08/2026</t>
        </is>
      </c>
      <c r="K36" s="16" t="inlineStr">
        <is>
          <t>S19_D0031</t>
        </is>
      </c>
      <c r="L36" s="16" t="inlineStr">
        <is>
          <t>Prélabel</t>
        </is>
      </c>
      <c r="M36" s="16" t="inlineStr">
        <is>
          <t>Non précisé</t>
        </is>
      </c>
      <c r="N36" s="16" t="inlineStr">
        <is>
          <t>Non renseigné</t>
        </is>
      </c>
      <c r="O36" s="16" t="inlineStr">
        <is>
          <t>Non renseigné</t>
        </is>
      </c>
      <c r="P36" s="16" t="inlineStr">
        <is>
          <t>session_2020_10.pdf</t>
        </is>
      </c>
    </row>
    <row r="37">
      <c r="A37" s="17" t="n">
        <v>32</v>
      </c>
      <c r="B37" s="16" t="inlineStr">
        <is>
          <t>FUGLAB</t>
        </is>
      </c>
      <c r="C37" s="16" t="inlineStr">
        <is>
          <t>Non renseigné</t>
        </is>
      </c>
      <c r="D37" s="16" t="inlineStr">
        <is>
          <t>Belgacem Negrini</t>
        </is>
      </c>
      <c r="E37" s="16" t="inlineStr">
        <is>
          <t>Energie</t>
        </is>
      </c>
      <c r="F37" s="16" t="inlineStr">
        <is>
          <t>Prélabel non accordé</t>
        </is>
      </c>
      <c r="G37" s="16" t="inlineStr">
        <is>
          <t>Prélabel non accordé</t>
        </is>
      </c>
      <c r="H37" s="16" t="inlineStr">
        <is>
          <t>Session de décision</t>
        </is>
      </c>
      <c r="I37" s="16" t="inlineStr">
        <is>
          <t>Prélabel non accordé dès le 2ème tour</t>
        </is>
      </c>
      <c r="J37" s="16" t="inlineStr">
        <is>
          <t>Réextraction directe du PDF officiel Startup Tunisia — vérifiée le 23/08/2026</t>
        </is>
      </c>
      <c r="K37" s="16" t="inlineStr">
        <is>
          <t>S19_D0032</t>
        </is>
      </c>
      <c r="L37" s="16" t="inlineStr">
        <is>
          <t>Prélabel</t>
        </is>
      </c>
      <c r="M37" s="16" t="inlineStr">
        <is>
          <t>Non précisé</t>
        </is>
      </c>
      <c r="N37" s="16" t="inlineStr">
        <is>
          <t>Non renseigné</t>
        </is>
      </c>
      <c r="O37" s="16" t="inlineStr">
        <is>
          <t>Non renseigné</t>
        </is>
      </c>
      <c r="P37" s="16" t="inlineStr">
        <is>
          <t>session_2020_10.pdf</t>
        </is>
      </c>
    </row>
    <row r="38">
      <c r="A38" s="17" t="n">
        <v>33</v>
      </c>
      <c r="B38" s="16" t="inlineStr">
        <is>
          <t>www.Legalup.tn</t>
        </is>
      </c>
      <c r="C38" s="16" t="inlineStr">
        <is>
          <t>Non renseigné</t>
        </is>
      </c>
      <c r="D38" s="16" t="inlineStr">
        <is>
          <t>Khaled Sfar / Hsan Trabelsi</t>
        </is>
      </c>
      <c r="E38" s="16" t="inlineStr">
        <is>
          <t>Autre contenu créatif</t>
        </is>
      </c>
      <c r="F38" s="16" t="inlineStr">
        <is>
          <t>Prélabel non accordé</t>
        </is>
      </c>
      <c r="G38" s="16" t="inlineStr">
        <is>
          <t>Prélabel non accordé</t>
        </is>
      </c>
      <c r="H38" s="16" t="inlineStr">
        <is>
          <t>Session de décision</t>
        </is>
      </c>
      <c r="I38" s="16" t="inlineStr">
        <is>
          <t>Prélabel non accordé dès le 2ème tour</t>
        </is>
      </c>
      <c r="J38" s="16" t="inlineStr">
        <is>
          <t>Réextraction directe du PDF officiel Startup Tunisia — vérifiée le 23/08/2026</t>
        </is>
      </c>
      <c r="K38" s="16" t="inlineStr">
        <is>
          <t>S19_D0033</t>
        </is>
      </c>
      <c r="L38" s="16" t="inlineStr">
        <is>
          <t>Prélabel</t>
        </is>
      </c>
      <c r="M38" s="16" t="inlineStr">
        <is>
          <t>Non précisé</t>
        </is>
      </c>
      <c r="N38" s="16" t="inlineStr">
        <is>
          <t>Non renseigné</t>
        </is>
      </c>
      <c r="O38" s="16" t="inlineStr">
        <is>
          <t>Non renseigné</t>
        </is>
      </c>
      <c r="P38" s="16" t="inlineStr">
        <is>
          <t>session_2020_10.pdf</t>
        </is>
      </c>
    </row>
    <row r="39">
      <c r="A39" s="17" t="n">
        <v>34</v>
      </c>
      <c r="B39" s="16" t="inlineStr">
        <is>
          <t>ReserviTounsi</t>
        </is>
      </c>
      <c r="C39" s="16" t="inlineStr">
        <is>
          <t>Non renseigné</t>
        </is>
      </c>
      <c r="D39" s="16" t="inlineStr">
        <is>
          <t>Mourad Sahloul / Ramez Zormati / Heni S'himi</t>
        </is>
      </c>
      <c r="E39" s="16" t="inlineStr">
        <is>
          <t>E-commerce</t>
        </is>
      </c>
      <c r="F39" s="16" t="inlineStr">
        <is>
          <t>Prélabel non accordé</t>
        </is>
      </c>
      <c r="G39" s="16" t="inlineStr">
        <is>
          <t>Prélabel non accordé</t>
        </is>
      </c>
      <c r="H39" s="16" t="inlineStr">
        <is>
          <t>Session de décision</t>
        </is>
      </c>
      <c r="I39" s="16" t="inlineStr">
        <is>
          <t>Prélabel non accordé dès le 2ème tour</t>
        </is>
      </c>
      <c r="J39" s="16" t="inlineStr">
        <is>
          <t>Réextraction directe du PDF officiel Startup Tunisia — vérifiée le 23/08/2026</t>
        </is>
      </c>
      <c r="K39" s="16" t="inlineStr">
        <is>
          <t>S19_D0034</t>
        </is>
      </c>
      <c r="L39" s="16" t="inlineStr">
        <is>
          <t>Prélabel</t>
        </is>
      </c>
      <c r="M39" s="16" t="inlineStr">
        <is>
          <t>Non précisé</t>
        </is>
      </c>
      <c r="N39" s="16" t="inlineStr">
        <is>
          <t>Non renseigné</t>
        </is>
      </c>
      <c r="O39" s="16" t="inlineStr">
        <is>
          <t>Non renseigné</t>
        </is>
      </c>
      <c r="P39" s="16" t="inlineStr">
        <is>
          <t>session_2020_10.pdf</t>
        </is>
      </c>
    </row>
    <row r="40">
      <c r="A40" s="17" t="n">
        <v>35</v>
      </c>
      <c r="B40" s="16" t="inlineStr">
        <is>
          <t>La Moudha.tn</t>
        </is>
      </c>
      <c r="C40" s="16" t="inlineStr">
        <is>
          <t>Non renseigné</t>
        </is>
      </c>
      <c r="D40" s="16" t="inlineStr">
        <is>
          <t>Adam Boulila / Cyrine Bel Haj Khalifa / Hamdi Abidi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 / Elyes Jeribi a déclaré un conflit d'intérêt</t>
        </is>
      </c>
      <c r="J40" s="16" t="inlineStr">
        <is>
          <t>Réextraction directe du PDF officiel Startup Tunisia — vérifiée le 23/08/2026</t>
        </is>
      </c>
      <c r="K40" s="16" t="inlineStr">
        <is>
          <t>S19_D0035</t>
        </is>
      </c>
      <c r="L40" s="16" t="inlineStr">
        <is>
          <t>Prélabel</t>
        </is>
      </c>
      <c r="M40" s="16" t="inlineStr">
        <is>
          <t>Non précisé</t>
        </is>
      </c>
      <c r="N40" s="16" t="inlineStr">
        <is>
          <t>Non renseigné</t>
        </is>
      </c>
      <c r="O40" s="16" t="inlineStr">
        <is>
          <t>Non renseigné</t>
        </is>
      </c>
      <c r="P40" s="16" t="inlineStr">
        <is>
          <t>session_2020_10.pdf</t>
        </is>
      </c>
    </row>
    <row r="41">
      <c r="A41" s="17" t="n">
        <v>36</v>
      </c>
      <c r="B41" s="16" t="inlineStr">
        <is>
          <t>forsaty</t>
        </is>
      </c>
      <c r="C41" s="16" t="inlineStr">
        <is>
          <t>Non renseigné</t>
        </is>
      </c>
      <c r="D41" s="16" t="inlineStr">
        <is>
          <t>Mohamed slimeni / Lobna Dhaou</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Réextraction directe du PDF officiel Startup Tunisia — vérifiée le 23/08/2026</t>
        </is>
      </c>
      <c r="K41" s="16" t="inlineStr">
        <is>
          <t>S19_D0036</t>
        </is>
      </c>
      <c r="L41" s="16" t="inlineStr">
        <is>
          <t>Prélabel</t>
        </is>
      </c>
      <c r="M41" s="16" t="inlineStr">
        <is>
          <t>Non précisé</t>
        </is>
      </c>
      <c r="N41" s="16" t="inlineStr">
        <is>
          <t>Non renseigné</t>
        </is>
      </c>
      <c r="O41" s="16" t="inlineStr">
        <is>
          <t>Non renseigné</t>
        </is>
      </c>
      <c r="P41" s="16" t="inlineStr">
        <is>
          <t>session_2020_10.pdf</t>
        </is>
      </c>
    </row>
    <row r="42">
      <c r="A42" s="17" t="n">
        <v>37</v>
      </c>
      <c r="B42" s="16" t="inlineStr">
        <is>
          <t>StockPad</t>
        </is>
      </c>
      <c r="C42" s="16" t="inlineStr">
        <is>
          <t>Non renseigné</t>
        </is>
      </c>
      <c r="D42" s="16" t="inlineStr">
        <is>
          <t>Mechria Rafik</t>
        </is>
      </c>
      <c r="E42" s="16" t="inlineStr">
        <is>
          <t>Logiciel</t>
        </is>
      </c>
      <c r="F42" s="16" t="inlineStr">
        <is>
          <t>Prélabel non accordé</t>
        </is>
      </c>
      <c r="G42" s="16" t="inlineStr">
        <is>
          <t>Prélabel non accordé</t>
        </is>
      </c>
      <c r="H42" s="16" t="inlineStr">
        <is>
          <t>Session de décision</t>
        </is>
      </c>
      <c r="I42" s="16" t="inlineStr">
        <is>
          <t>Prélabel non accordé dès le 2ème tour</t>
        </is>
      </c>
      <c r="J42" s="16" t="inlineStr">
        <is>
          <t>Réextraction directe du PDF officiel Startup Tunisia — vérifiée le 23/08/2026</t>
        </is>
      </c>
      <c r="K42" s="16" t="inlineStr">
        <is>
          <t>S19_D0037</t>
        </is>
      </c>
      <c r="L42" s="16" t="inlineStr">
        <is>
          <t>Prélabel</t>
        </is>
      </c>
      <c r="M42" s="16" t="inlineStr">
        <is>
          <t>Non précisé</t>
        </is>
      </c>
      <c r="N42" s="16" t="inlineStr">
        <is>
          <t>Non renseigné</t>
        </is>
      </c>
      <c r="O42" s="16" t="inlineStr">
        <is>
          <t>Non renseigné</t>
        </is>
      </c>
      <c r="P42" s="16" t="inlineStr">
        <is>
          <t>session_2020_10.pdf</t>
        </is>
      </c>
    </row>
    <row r="43">
      <c r="A43" s="17" t="n">
        <v>38</v>
      </c>
      <c r="B43" s="16" t="inlineStr">
        <is>
          <t>ELECTRICITY B2B</t>
        </is>
      </c>
      <c r="C43" s="16" t="inlineStr">
        <is>
          <t>Non renseigné</t>
        </is>
      </c>
      <c r="D43" s="16" t="inlineStr">
        <is>
          <t>Ghazi Chebbi</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Réextraction directe du PDF officiel Startup Tunisia — vérifiée le 23/08/2026</t>
        </is>
      </c>
      <c r="K43" s="16" t="inlineStr">
        <is>
          <t>S19_D0038</t>
        </is>
      </c>
      <c r="L43" s="16" t="inlineStr">
        <is>
          <t>Prélabel</t>
        </is>
      </c>
      <c r="M43" s="16" t="inlineStr">
        <is>
          <t>Non précisé</t>
        </is>
      </c>
      <c r="N43" s="16" t="inlineStr">
        <is>
          <t>Non renseigné</t>
        </is>
      </c>
      <c r="O43" s="16" t="inlineStr">
        <is>
          <t>Non renseigné</t>
        </is>
      </c>
      <c r="P43" s="16" t="inlineStr">
        <is>
          <t>session_2020_10.pdf</t>
        </is>
      </c>
    </row>
    <row r="44">
      <c r="A44" s="17" t="n">
        <v>39</v>
      </c>
      <c r="B44" s="16" t="inlineStr">
        <is>
          <t>FlahaTek</t>
        </is>
      </c>
      <c r="C44" s="16" t="inlineStr">
        <is>
          <t>Non renseigné</t>
        </is>
      </c>
      <c r="D44" s="16" t="inlineStr">
        <is>
          <t>Marwa Fersi / Sawssen Bouguerra</t>
        </is>
      </c>
      <c r="E44" s="16" t="inlineStr">
        <is>
          <t>Agritech</t>
        </is>
      </c>
      <c r="F44" s="16" t="inlineStr">
        <is>
          <t>Prélabel non accordé</t>
        </is>
      </c>
      <c r="G44" s="16" t="inlineStr">
        <is>
          <t>Prélabel non accordé</t>
        </is>
      </c>
      <c r="H44" s="16" t="inlineStr">
        <is>
          <t>Session de décision</t>
        </is>
      </c>
      <c r="I44" s="16" t="inlineStr">
        <is>
          <t>Prélabel non accordé dès le 2ème tour</t>
        </is>
      </c>
      <c r="J44" s="16" t="inlineStr">
        <is>
          <t>Réextraction directe du PDF officiel Startup Tunisia — vérifiée le 23/08/2026</t>
        </is>
      </c>
      <c r="K44" s="16" t="inlineStr">
        <is>
          <t>S19_D0039</t>
        </is>
      </c>
      <c r="L44" s="16" t="inlineStr">
        <is>
          <t>Prélabel</t>
        </is>
      </c>
      <c r="M44" s="16" t="inlineStr">
        <is>
          <t>Non précisé</t>
        </is>
      </c>
      <c r="N44" s="16" t="inlineStr">
        <is>
          <t>Non renseigné</t>
        </is>
      </c>
      <c r="O44" s="16" t="inlineStr">
        <is>
          <t>Non renseigné</t>
        </is>
      </c>
      <c r="P44" s="16" t="inlineStr">
        <is>
          <t>session_2020_10.pdf</t>
        </is>
      </c>
    </row>
    <row r="45">
      <c r="A45" s="17" t="n">
        <v>40</v>
      </c>
      <c r="B45" s="16" t="inlineStr">
        <is>
          <t>PLEXUS</t>
        </is>
      </c>
      <c r="C45" s="16" t="inlineStr">
        <is>
          <t>Non renseigné</t>
        </is>
      </c>
      <c r="D45" s="16" t="inlineStr">
        <is>
          <t>Kirmene Marzouki / Sarah Ben Slimene / Hedia Kochkar</t>
        </is>
      </c>
      <c r="E45" s="16" t="inlineStr">
        <is>
          <t>Health Tech</t>
        </is>
      </c>
      <c r="F45" s="16" t="inlineStr">
        <is>
          <t>Prélabel non accordé</t>
        </is>
      </c>
      <c r="G45" s="16" t="inlineStr">
        <is>
          <t>Prélabel non accordé</t>
        </is>
      </c>
      <c r="H45" s="16" t="inlineStr">
        <is>
          <t>Session de décision</t>
        </is>
      </c>
      <c r="I45" s="16" t="inlineStr">
        <is>
          <t>Prélabel non accordé suite au pitching</t>
        </is>
      </c>
      <c r="J45" s="16" t="inlineStr">
        <is>
          <t>Réextraction directe du PDF officiel Startup Tunisia — vérifiée le 23/08/2026</t>
        </is>
      </c>
      <c r="K45" s="16" t="inlineStr">
        <is>
          <t>S19_D0040</t>
        </is>
      </c>
      <c r="L45" s="16" t="inlineStr">
        <is>
          <t>Prélabel</t>
        </is>
      </c>
      <c r="M45" s="16" t="inlineStr">
        <is>
          <t>Non précisé</t>
        </is>
      </c>
      <c r="N45" s="16" t="inlineStr">
        <is>
          <t>Non renseigné</t>
        </is>
      </c>
      <c r="O45" s="16" t="inlineStr">
        <is>
          <t>Non renseigné</t>
        </is>
      </c>
      <c r="P45" s="16" t="inlineStr">
        <is>
          <t>session_2020_10.pdf</t>
        </is>
      </c>
    </row>
    <row r="46">
      <c r="A46" s="17" t="n">
        <v>41</v>
      </c>
      <c r="B46" s="16" t="inlineStr">
        <is>
          <t>Tunisia-cryptomonnaies</t>
        </is>
      </c>
      <c r="C46" s="16" t="inlineStr">
        <is>
          <t>Non renseigné</t>
        </is>
      </c>
      <c r="D46" s="16" t="inlineStr">
        <is>
          <t>Ghanem Feki / Marwa Ksibi / Dhia Rekik</t>
        </is>
      </c>
      <c r="E46" s="16" t="inlineStr">
        <is>
          <t>Blockchain &amp; cryptocurrency</t>
        </is>
      </c>
      <c r="F46" s="16" t="inlineStr">
        <is>
          <t>Prélabel non accordé</t>
        </is>
      </c>
      <c r="G46" s="16" t="inlineStr">
        <is>
          <t>Prélabel non accordé</t>
        </is>
      </c>
      <c r="H46" s="16" t="inlineStr">
        <is>
          <t>Session de décision</t>
        </is>
      </c>
      <c r="I46" s="16" t="inlineStr">
        <is>
          <t>Dossier irrecevable pour manque d'autorisation de la part des autorités / compétentes pour la pratique de l'activité présentée</t>
        </is>
      </c>
      <c r="J46" s="16" t="inlineStr">
        <is>
          <t>Réextraction directe du PDF officiel Startup Tunisia — vérifiée le 23/08/2026</t>
        </is>
      </c>
      <c r="K46" s="16" t="inlineStr">
        <is>
          <t>S19_D0041</t>
        </is>
      </c>
      <c r="L46" s="16" t="inlineStr">
        <is>
          <t>Prélabel</t>
        </is>
      </c>
      <c r="M46" s="16" t="inlineStr">
        <is>
          <t>Non précisé</t>
        </is>
      </c>
      <c r="N46" s="16" t="inlineStr">
        <is>
          <t>Non renseigné</t>
        </is>
      </c>
      <c r="O46" s="16" t="inlineStr">
        <is>
          <t>Non renseigné</t>
        </is>
      </c>
      <c r="P46" s="16" t="inlineStr">
        <is>
          <t>session_2020_10.pdf</t>
        </is>
      </c>
    </row>
    <row r="47">
      <c r="A47" s="17" t="n">
        <v>42</v>
      </c>
      <c r="B47" s="16" t="inlineStr">
        <is>
          <t>Tynass information technologie</t>
        </is>
      </c>
      <c r="C47" s="16" t="inlineStr">
        <is>
          <t>Tynass</t>
        </is>
      </c>
      <c r="D47" s="16" t="inlineStr">
        <is>
          <t>Karim Hermi / Samy Ben Chaalia / khalil Ben Ali</t>
        </is>
      </c>
      <c r="E47" s="16" t="inlineStr">
        <is>
          <t>Autre contenu créatif</t>
        </is>
      </c>
      <c r="F47" s="16" t="inlineStr">
        <is>
          <t>Label accordé</t>
        </is>
      </c>
      <c r="G47" s="16" t="inlineStr">
        <is>
          <t>Label accordé</t>
        </is>
      </c>
      <c r="H47" s="16" t="inlineStr">
        <is>
          <t>Passage de Prélabels aux Labels</t>
        </is>
      </c>
      <c r="I47" s="16" t="inlineStr">
        <is>
          <t>Label accordé suite à la création de la Startup et le respect des / conditions d'octroi</t>
        </is>
      </c>
      <c r="J47" s="16" t="inlineStr">
        <is>
          <t>Réextraction directe du PDF officiel Startup Tunisia — vérifiée le 23/08/2026</t>
        </is>
      </c>
      <c r="K47" s="16" t="inlineStr">
        <is>
          <t>S19_D0042</t>
        </is>
      </c>
      <c r="L47" s="16" t="inlineStr">
        <is>
          <t>Label</t>
        </is>
      </c>
      <c r="M47" s="16" t="inlineStr">
        <is>
          <t>Conversion Prélabel → Label</t>
        </is>
      </c>
      <c r="N47" s="16" t="inlineStr">
        <is>
          <t>Non renseigné</t>
        </is>
      </c>
      <c r="O47" s="16" t="inlineStr">
        <is>
          <t>Non renseigné</t>
        </is>
      </c>
      <c r="P47" s="16" t="inlineStr">
        <is>
          <t>session_2020_10.pdf</t>
        </is>
      </c>
    </row>
    <row r="48">
      <c r="A48" s="17" t="n">
        <v>43</v>
      </c>
      <c r="B48" s="16" t="inlineStr">
        <is>
          <t>PEPOLLS</t>
        </is>
      </c>
      <c r="C48" s="16" t="inlineStr">
        <is>
          <t>Pepolls</t>
        </is>
      </c>
      <c r="D48" s="16" t="inlineStr">
        <is>
          <t>Omar Bouattay / Jihed Rahmouni / Jihen Rahmouni</t>
        </is>
      </c>
      <c r="E48" s="16" t="inlineStr">
        <is>
          <t>Plateforme Sociale</t>
        </is>
      </c>
      <c r="F48" s="16" t="inlineStr">
        <is>
          <t>Label accordé</t>
        </is>
      </c>
      <c r="G48" s="16" t="inlineStr">
        <is>
          <t>Label accordé</t>
        </is>
      </c>
      <c r="H48" s="16" t="inlineStr">
        <is>
          <t>Passage de Prélabels aux Labels</t>
        </is>
      </c>
      <c r="I48" s="16" t="inlineStr">
        <is>
          <t>Label accordé suite à la création de la Startup et le respect des / conditions d'octroi</t>
        </is>
      </c>
      <c r="J48" s="16" t="inlineStr">
        <is>
          <t>Réextraction directe du PDF officiel Startup Tunisia — vérifiée le 23/08/2026</t>
        </is>
      </c>
      <c r="K48" s="16" t="inlineStr">
        <is>
          <t>S19_D0043</t>
        </is>
      </c>
      <c r="L48" s="16" t="inlineStr">
        <is>
          <t>Label</t>
        </is>
      </c>
      <c r="M48" s="16" t="inlineStr">
        <is>
          <t>Conversion Prélabel → Label</t>
        </is>
      </c>
      <c r="N48" s="16" t="inlineStr">
        <is>
          <t>Non renseigné</t>
        </is>
      </c>
      <c r="O48" s="16" t="inlineStr">
        <is>
          <t>Non renseigné</t>
        </is>
      </c>
      <c r="P48" s="16" t="inlineStr">
        <is>
          <t>session_2020_10.pdf</t>
        </is>
      </c>
    </row>
    <row r="49">
      <c r="A49" s="17" t="n">
        <v>44</v>
      </c>
      <c r="B49" s="16" t="inlineStr">
        <is>
          <t>DariDar Corporation</t>
        </is>
      </c>
      <c r="C49" s="16" t="inlineStr">
        <is>
          <t>DaryDar</t>
        </is>
      </c>
      <c r="D49" s="16" t="inlineStr">
        <is>
          <t>Taha Khaled / Chamseddine Bouhouch</t>
        </is>
      </c>
      <c r="E49" s="16" t="inlineStr">
        <is>
          <t>E-commerce</t>
        </is>
      </c>
      <c r="F49" s="16" t="inlineStr">
        <is>
          <t>Label accordé</t>
        </is>
      </c>
      <c r="G49" s="16" t="inlineStr">
        <is>
          <t>Label accordé</t>
        </is>
      </c>
      <c r="H49" s="16" t="inlineStr">
        <is>
          <t>Passage de Prélabels aux Labels</t>
        </is>
      </c>
      <c r="I49" s="16" t="inlineStr">
        <is>
          <t>Label accordé suite à la création de la Startup et le respect des / conditions d'octroi</t>
        </is>
      </c>
      <c r="J49" s="16" t="inlineStr">
        <is>
          <t>Réextraction directe du PDF officiel Startup Tunisia — vérifiée le 23/08/2026</t>
        </is>
      </c>
      <c r="K49" s="16" t="inlineStr">
        <is>
          <t>S19_D0044</t>
        </is>
      </c>
      <c r="L49" s="16" t="inlineStr">
        <is>
          <t>Label</t>
        </is>
      </c>
      <c r="M49" s="16" t="inlineStr">
        <is>
          <t>Conversion Prélabel → Label</t>
        </is>
      </c>
      <c r="N49" s="16" t="inlineStr">
        <is>
          <t>Non renseigné</t>
        </is>
      </c>
      <c r="O49" s="16" t="inlineStr">
        <is>
          <t>Non renseigné</t>
        </is>
      </c>
      <c r="P49" s="16" t="inlineStr">
        <is>
          <t>session_2020_10.pdf</t>
        </is>
      </c>
    </row>
    <row r="50">
      <c r="A50" s="17" t="n">
        <v>45</v>
      </c>
      <c r="B50" s="16" t="inlineStr">
        <is>
          <t>Robo Care</t>
        </is>
      </c>
      <c r="C50" s="16" t="inlineStr">
        <is>
          <t>RoboCare</t>
        </is>
      </c>
      <c r="D50" s="16" t="inlineStr">
        <is>
          <t>Imen Hbiri / Abdelaziz Kallel</t>
        </is>
      </c>
      <c r="E50" s="16" t="inlineStr">
        <is>
          <t>Agritech</t>
        </is>
      </c>
      <c r="F50" s="16" t="inlineStr">
        <is>
          <t>Label accordé</t>
        </is>
      </c>
      <c r="G50" s="16" t="inlineStr">
        <is>
          <t>Label accordé</t>
        </is>
      </c>
      <c r="H50" s="16" t="inlineStr">
        <is>
          <t>Passage de Prélabels aux Labels</t>
        </is>
      </c>
      <c r="I50" s="16" t="inlineStr">
        <is>
          <t>Label accordé suite à la création de la Startup et le respect des / conditions d'octroi</t>
        </is>
      </c>
      <c r="J50" s="16" t="inlineStr">
        <is>
          <t>Réextraction directe du PDF officiel Startup Tunisia — vérifiée le 23/08/2026</t>
        </is>
      </c>
      <c r="K50" s="16" t="inlineStr">
        <is>
          <t>S19_D0045</t>
        </is>
      </c>
      <c r="L50" s="16" t="inlineStr">
        <is>
          <t>Label</t>
        </is>
      </c>
      <c r="M50" s="16" t="inlineStr">
        <is>
          <t>Conversion Prélabel → Label</t>
        </is>
      </c>
      <c r="N50" s="16" t="inlineStr">
        <is>
          <t>Non renseigné</t>
        </is>
      </c>
      <c r="O50" s="16" t="inlineStr">
        <is>
          <t>Non renseigné</t>
        </is>
      </c>
      <c r="P50" s="16" t="inlineStr">
        <is>
          <t>session_2020_10.pdf</t>
        </is>
      </c>
    </row>
    <row r="51">
      <c r="A51" s="17" t="n">
        <v>46</v>
      </c>
      <c r="B51" s="16" t="inlineStr">
        <is>
          <t>Amonak</t>
        </is>
      </c>
      <c r="C51" s="16" t="inlineStr">
        <is>
          <t>Amonak</t>
        </is>
      </c>
      <c r="D51" s="16" t="inlineStr">
        <is>
          <t>Jean Philippe Kokora / Joseph Adai</t>
        </is>
      </c>
      <c r="E51" s="16" t="inlineStr">
        <is>
          <t>E-commerce</t>
        </is>
      </c>
      <c r="F51" s="16" t="inlineStr">
        <is>
          <t>Label accordé</t>
        </is>
      </c>
      <c r="G51" s="16" t="inlineStr">
        <is>
          <t>Label accordé</t>
        </is>
      </c>
      <c r="H51" s="16" t="inlineStr">
        <is>
          <t>Passage de Prélabels aux Labels</t>
        </is>
      </c>
      <c r="I51" s="16" t="inlineStr">
        <is>
          <t>Label accordé suite à la création de la Startup et le respect des / conditions d'octroi</t>
        </is>
      </c>
      <c r="J51" s="16" t="inlineStr">
        <is>
          <t>Réextraction directe du PDF officiel Startup Tunisia — vérifiée le 23/08/2026</t>
        </is>
      </c>
      <c r="K51" s="16" t="inlineStr">
        <is>
          <t>S19_D0046</t>
        </is>
      </c>
      <c r="L51" s="16" t="inlineStr">
        <is>
          <t>Label</t>
        </is>
      </c>
      <c r="M51" s="16" t="inlineStr">
        <is>
          <t>Conversion Prélabel → Label</t>
        </is>
      </c>
      <c r="N51" s="16" t="inlineStr">
        <is>
          <t>Non renseigné</t>
        </is>
      </c>
      <c r="O51" s="16" t="inlineStr">
        <is>
          <t>Non renseigné</t>
        </is>
      </c>
      <c r="P51" s="16" t="inlineStr">
        <is>
          <t>session_2020_10.pdf</t>
        </is>
      </c>
    </row>
    <row r="52">
      <c r="A52" s="17" t="n">
        <v>47</v>
      </c>
      <c r="B52" s="16" t="inlineStr">
        <is>
          <t>AREV "Makhbazti Digitale"</t>
        </is>
      </c>
      <c r="C52" s="16" t="inlineStr">
        <is>
          <t>Khobzti</t>
        </is>
      </c>
      <c r="D52" s="16" t="inlineStr">
        <is>
          <t>Marwen Khemis</t>
        </is>
      </c>
      <c r="E52" s="16" t="inlineStr">
        <is>
          <t>E-commerce</t>
        </is>
      </c>
      <c r="F52" s="16" t="inlineStr">
        <is>
          <t>Label accordé</t>
        </is>
      </c>
      <c r="G52" s="16" t="inlineStr">
        <is>
          <t>Label accordé</t>
        </is>
      </c>
      <c r="H52" s="16" t="inlineStr">
        <is>
          <t>Passage de Prélabels aux Labels</t>
        </is>
      </c>
      <c r="I52" s="16" t="inlineStr">
        <is>
          <t>Label accordé suite à la création de la Startup et le respect des / conditions d'octroi</t>
        </is>
      </c>
      <c r="J52" s="16" t="inlineStr">
        <is>
          <t>Réextraction directe du PDF officiel Startup Tunisia — vérifiée le 23/08/2026</t>
        </is>
      </c>
      <c r="K52" s="16" t="inlineStr">
        <is>
          <t>S19_D0047</t>
        </is>
      </c>
      <c r="L52" s="16" t="inlineStr">
        <is>
          <t>Label</t>
        </is>
      </c>
      <c r="M52" s="16" t="inlineStr">
        <is>
          <t>Conversion Prélabel → Label</t>
        </is>
      </c>
      <c r="N52" s="16" t="inlineStr">
        <is>
          <t>Non renseigné</t>
        </is>
      </c>
      <c r="O52" s="16" t="inlineStr">
        <is>
          <t>Non renseigné</t>
        </is>
      </c>
      <c r="P52" s="16" t="inlineStr">
        <is>
          <t>session_2020_10.pdf</t>
        </is>
      </c>
    </row>
    <row r="53">
      <c r="A53" s="17" t="n">
        <v>48</v>
      </c>
      <c r="B53" s="16" t="inlineStr">
        <is>
          <t>Fasteas technology</t>
        </is>
      </c>
      <c r="C53" s="16" t="inlineStr">
        <is>
          <t>Fasteas</t>
        </is>
      </c>
      <c r="D53" s="16" t="inlineStr">
        <is>
          <t>Kais Ben Ayed / Meriem El May</t>
        </is>
      </c>
      <c r="E53" s="16" t="inlineStr">
        <is>
          <t>Plateforme Sociale</t>
        </is>
      </c>
      <c r="F53" s="16" t="inlineStr">
        <is>
          <t>Label accordé</t>
        </is>
      </c>
      <c r="G53" s="16" t="inlineStr">
        <is>
          <t>Label accordé</t>
        </is>
      </c>
      <c r="H53" s="16" t="inlineStr">
        <is>
          <t>Passage de Prélabels aux Labels</t>
        </is>
      </c>
      <c r="I53" s="16" t="inlineStr">
        <is>
          <t>Label accordé suite à la création de la Startup et le respect des / conditions d'octroi</t>
        </is>
      </c>
      <c r="J53" s="16" t="inlineStr">
        <is>
          <t>Réextraction directe du PDF officiel Startup Tunisia — vérifiée le 23/08/2026</t>
        </is>
      </c>
      <c r="K53" s="16" t="inlineStr">
        <is>
          <t>S19_D0048</t>
        </is>
      </c>
      <c r="L53" s="16" t="inlineStr">
        <is>
          <t>Label</t>
        </is>
      </c>
      <c r="M53" s="16" t="inlineStr">
        <is>
          <t>Conversion Prélabel → Label</t>
        </is>
      </c>
      <c r="N53" s="16" t="inlineStr">
        <is>
          <t>Non renseigné</t>
        </is>
      </c>
      <c r="O53" s="16" t="inlineStr">
        <is>
          <t>Non renseigné</t>
        </is>
      </c>
      <c r="P53" s="16" t="inlineStr">
        <is>
          <t>session_2020_10.pdf</t>
        </is>
      </c>
    </row>
    <row r="54">
      <c r="A54" s="21" t="n">
        <v>49</v>
      </c>
      <c r="B54" s="20" t="inlineStr">
        <is>
          <t>ilboursa.com / Société African Web Company</t>
        </is>
      </c>
      <c r="C54" s="20" t="inlineStr">
        <is>
          <t>Non renseigné</t>
        </is>
      </c>
      <c r="D54" s="20" t="inlineStr">
        <is>
          <t>Ismail Ben Sassi / Rodolphe Villaes / Omar El Oudi / Kouakou Dankoua Agree</t>
        </is>
      </c>
      <c r="E54" s="20" t="inlineStr">
        <is>
          <t>IT</t>
        </is>
      </c>
      <c r="F54" s="20" t="inlineStr">
        <is>
          <t>Retrait du Label</t>
        </is>
      </c>
      <c r="G54" s="20" t="inlineStr">
        <is>
          <t>Retrait Label</t>
        </is>
      </c>
      <c r="H54" s="20" t="inlineStr">
        <is>
          <t>Retrait de Label Startup</t>
        </is>
      </c>
      <c r="I54" s="20" t="inlineStr">
        <is>
          <t>La société a dépassé l'âge maximum de 8 ans fixé par la loi 20- / 2018 pour les sociétés bénéficiaires du Label</t>
        </is>
      </c>
      <c r="J54" s="20" t="inlineStr">
        <is>
          <t>Réextraction directe du PDF officiel Startup Tunisia — vérifiée le 23/08/2026</t>
        </is>
      </c>
      <c r="K54" s="20" t="inlineStr">
        <is>
          <t>S19_D0049</t>
        </is>
      </c>
      <c r="L54" s="20" t="inlineStr">
        <is>
          <t>Label</t>
        </is>
      </c>
      <c r="M54" s="20" t="inlineStr">
        <is>
          <t>Retrait</t>
        </is>
      </c>
      <c r="N54" s="20" t="inlineStr">
        <is>
          <t>Non renseigné</t>
        </is>
      </c>
      <c r="O54" s="20" t="inlineStr">
        <is>
          <t>Non renseigné</t>
        </is>
      </c>
      <c r="P54" s="20" t="inlineStr">
        <is>
          <t>session_2020_10.pdf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S20 — 11/2020</t>
        </is>
      </c>
    </row>
    <row r="2">
      <c r="A2" s="14" t="inlineStr">
        <is>
          <t>Officiel : 41 candidatures · 26 Labels · 14 Prélabels · corrigé PDF : 40 lignes/candidatures · 26 Labels · 14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Groupado</t>
        </is>
      </c>
      <c r="C6" s="16" t="inlineStr">
        <is>
          <t>Non renseigné</t>
        </is>
      </c>
      <c r="D6" s="16" t="inlineStr">
        <is>
          <t>Selim Tekaya, Mohamed Ghazouani, Achraf Aouadi</t>
        </is>
      </c>
      <c r="E6" s="16" t="inlineStr">
        <is>
          <t>Plateforme Sociale</t>
        </is>
      </c>
      <c r="F6" s="16" t="inlineStr">
        <is>
          <t>label</t>
        </is>
      </c>
      <c r="G6" s="16" t="inlineStr">
        <is>
          <t>Label accordé</t>
        </is>
      </c>
      <c r="H6" s="16" t="inlineStr">
        <is>
          <t>Session de décision</t>
        </is>
      </c>
      <c r="I6" s="16" t="inlineStr">
        <is>
          <t>Non renseigné</t>
        </is>
      </c>
      <c r="J6" s="16" t="inlineStr">
        <is>
          <t>Donnée JSON ajoutée depuis le dépôt GitHub; contrôler le rattachement dans le PDF; Reclassification audit 2026-08-22: faux Reporté S17-S20; décision confirmée par PDF/colonne brute</t>
        </is>
      </c>
      <c r="K6" s="16" t="inlineStr">
        <is>
          <t>S20_D0001</t>
        </is>
      </c>
      <c r="L6" s="16" t="inlineStr">
        <is>
          <t>Non renseigné</t>
        </is>
      </c>
      <c r="M6" s="16" t="inlineStr">
        <is>
          <t>Non renseigné</t>
        </is>
      </c>
      <c r="N6" s="16" t="inlineStr">
        <is>
          <t>Non renseigné</t>
        </is>
      </c>
      <c r="O6" s="16" t="inlineStr">
        <is>
          <t>Non renseigné</t>
        </is>
      </c>
      <c r="P6" s="16" t="inlineStr">
        <is>
          <t>session_2020_11.pdf</t>
        </is>
      </c>
    </row>
    <row r="7">
      <c r="A7" s="17" t="n">
        <v>2</v>
      </c>
      <c r="B7" s="16" t="inlineStr">
        <is>
          <t>WildyNess</t>
        </is>
      </c>
      <c r="C7" s="16" t="inlineStr">
        <is>
          <t>Non renseigné</t>
        </is>
      </c>
      <c r="D7" s="16" t="inlineStr">
        <is>
          <t>Rim Bourguiba, Hamza Gassem</t>
        </is>
      </c>
      <c r="E7" s="16" t="inlineStr">
        <is>
          <t>Non renseigné</t>
        </is>
      </c>
      <c r="F7" s="16" t="inlineStr">
        <is>
          <t>label</t>
        </is>
      </c>
      <c r="G7" s="16" t="inlineStr">
        <is>
          <t>Label accordé</t>
        </is>
      </c>
      <c r="H7" s="16" t="inlineStr">
        <is>
          <t>Session de décision</t>
        </is>
      </c>
      <c r="I7" s="16" t="inlineStr">
        <is>
          <t>Non renseigné</t>
        </is>
      </c>
      <c r="J7" s="16" t="inlineStr">
        <is>
          <t>Secteur absent du JSON; vérifier PDF; Reclassification audit 2026-08-22: faux Reporté S17-S20; décision confirmée par PDF/colonne brute</t>
        </is>
      </c>
      <c r="K7" s="16" t="inlineStr">
        <is>
          <t>S20_D0002</t>
        </is>
      </c>
      <c r="L7" s="16" t="inlineStr">
        <is>
          <t>Non renseigné</t>
        </is>
      </c>
      <c r="M7" s="16" t="inlineStr">
        <is>
          <t>Non renseigné</t>
        </is>
      </c>
      <c r="N7" s="16" t="inlineStr">
        <is>
          <t>Non renseigné</t>
        </is>
      </c>
      <c r="O7" s="16" t="inlineStr">
        <is>
          <t>Non renseigné</t>
        </is>
      </c>
      <c r="P7" s="16" t="inlineStr">
        <is>
          <t>session_2020_11.pdf</t>
        </is>
      </c>
    </row>
    <row r="8">
      <c r="A8" s="17" t="n">
        <v>3</v>
      </c>
      <c r="B8" s="16" t="inlineStr">
        <is>
          <t>AVOPRO</t>
        </is>
      </c>
      <c r="C8" s="16" t="inlineStr">
        <is>
          <t>Non renseigné</t>
        </is>
      </c>
      <c r="D8" s="16" t="inlineStr">
        <is>
          <t>Hatem Hamdi, Abdel Karim Ben Abdel Malek, Wafa Gabsi</t>
        </is>
      </c>
      <c r="E8" s="16" t="inlineStr">
        <is>
          <t>Logiciel</t>
        </is>
      </c>
      <c r="F8" s="16" t="inlineStr">
        <is>
          <t>label</t>
        </is>
      </c>
      <c r="G8" s="16" t="inlineStr">
        <is>
          <t>Label accordé</t>
        </is>
      </c>
      <c r="H8" s="16" t="inlineStr">
        <is>
          <t>Session de décision</t>
        </is>
      </c>
      <c r="I8" s="16" t="inlineStr">
        <is>
          <t>Non renseigné</t>
        </is>
      </c>
      <c r="J8" s="16" t="inlineStr">
        <is>
          <t>Donnée JSON ajoutée depuis le dépôt GitHub; contrôler le rattachement dans le PDF; Reclassification audit 2026-08-22: faux Reporté S17-S20; décision confirmée par PDF/colonne brute</t>
        </is>
      </c>
      <c r="K8" s="16" t="inlineStr">
        <is>
          <t>S20_D0003</t>
        </is>
      </c>
      <c r="L8" s="16" t="inlineStr">
        <is>
          <t>Non renseigné</t>
        </is>
      </c>
      <c r="M8" s="16" t="inlineStr">
        <is>
          <t>Non renseigné</t>
        </is>
      </c>
      <c r="N8" s="16" t="inlineStr">
        <is>
          <t>Non renseigné</t>
        </is>
      </c>
      <c r="O8" s="16" t="inlineStr">
        <is>
          <t>Non renseigné</t>
        </is>
      </c>
      <c r="P8" s="16" t="inlineStr">
        <is>
          <t>session_2020_11.pdf</t>
        </is>
      </c>
    </row>
    <row r="9">
      <c r="A9" s="17" t="n">
        <v>4</v>
      </c>
      <c r="B9" s="16" t="inlineStr">
        <is>
          <t>ARCHIVART</t>
        </is>
      </c>
      <c r="C9" s="16" t="inlineStr">
        <is>
          <t>Non renseigné</t>
        </is>
      </c>
      <c r="D9" s="16" t="inlineStr">
        <is>
          <t>Wafa Gabsi ;Mohamed Khalil Liouane</t>
        </is>
      </c>
      <c r="E9" s="16" t="inlineStr">
        <is>
          <t>Autre contenu créatif</t>
        </is>
      </c>
      <c r="F9" s="16" t="inlineStr">
        <is>
          <t>Label accordé</t>
        </is>
      </c>
      <c r="G9" s="16" t="inlineStr">
        <is>
          <t>Label accordé</t>
        </is>
      </c>
      <c r="H9" s="16" t="inlineStr">
        <is>
          <t>Session de décision</t>
        </is>
      </c>
      <c r="I9" s="16" t="inlineStr">
        <is>
          <t>Label accordé dès le 2ème tour Ali Mnif a déclaré un conflit d'intérêt</t>
        </is>
      </c>
      <c r="J9" s="16" t="inlineStr">
        <is>
          <t>Correction propagée depuis Contrôle_Qualité</t>
        </is>
      </c>
      <c r="K9" s="16" t="inlineStr">
        <is>
          <t>S20_D0004</t>
        </is>
      </c>
      <c r="L9" s="16" t="inlineStr">
        <is>
          <t>Label</t>
        </is>
      </c>
      <c r="M9" s="16" t="inlineStr">
        <is>
          <t>2ème tour</t>
        </is>
      </c>
      <c r="N9" s="16" t="inlineStr">
        <is>
          <t>Non renseigné</t>
        </is>
      </c>
      <c r="O9" s="16" t="inlineStr">
        <is>
          <t>Non renseigné</t>
        </is>
      </c>
      <c r="P9" s="16" t="inlineStr">
        <is>
          <t>session_2020_11.pdf</t>
        </is>
      </c>
    </row>
    <row r="10">
      <c r="A10" s="17" t="n">
        <v>5</v>
      </c>
      <c r="B10" s="16" t="inlineStr">
        <is>
          <t>Tinest</t>
        </is>
      </c>
      <c r="C10" s="16" t="inlineStr">
        <is>
          <t>Non renseigné</t>
        </is>
      </c>
      <c r="D10" s="16" t="inlineStr">
        <is>
          <t>Khouloud Bouazizi, Zayneb Ghodhbani</t>
        </is>
      </c>
      <c r="E10" s="16" t="inlineStr">
        <is>
          <t>Agritech</t>
        </is>
      </c>
      <c r="F10" s="16" t="inlineStr">
        <is>
          <t>label</t>
        </is>
      </c>
      <c r="G10" s="16" t="inlineStr">
        <is>
          <t>Label accordé</t>
        </is>
      </c>
      <c r="H10" s="16" t="inlineStr">
        <is>
          <t>Session de décision</t>
        </is>
      </c>
      <c r="I10" s="16" t="inlineStr">
        <is>
          <t>Non renseigné</t>
        </is>
      </c>
      <c r="J10" s="16" t="inlineStr">
        <is>
          <t>Donnée JSON ajoutée depuis le dépôt GitHub; contrôler le rattachement dans le PDF; Reclassification audit 2026-08-22: faux Reporté S17-S20; décision confirmée par PDF/colonne brute</t>
        </is>
      </c>
      <c r="K10" s="16" t="inlineStr">
        <is>
          <t>S20_D0005</t>
        </is>
      </c>
      <c r="L10" s="16" t="inlineStr">
        <is>
          <t>Non renseigné</t>
        </is>
      </c>
      <c r="M10" s="16" t="inlineStr">
        <is>
          <t>Non renseigné</t>
        </is>
      </c>
      <c r="N10" s="16" t="inlineStr">
        <is>
          <t>Non renseigné</t>
        </is>
      </c>
      <c r="O10" s="16" t="inlineStr">
        <is>
          <t>Non renseigné</t>
        </is>
      </c>
      <c r="P10" s="16" t="inlineStr">
        <is>
          <t>session_2020_11.pdf</t>
        </is>
      </c>
    </row>
    <row r="11">
      <c r="A11" s="17" t="n">
        <v>6</v>
      </c>
      <c r="B11" s="16" t="inlineStr">
        <is>
          <t>Elco Solutions</t>
        </is>
      </c>
      <c r="C11" s="16" t="inlineStr">
        <is>
          <t>Non renseigné</t>
        </is>
      </c>
      <c r="D11" s="16" t="inlineStr">
        <is>
          <t>Wajdi Darmoul</t>
        </is>
      </c>
      <c r="E11" s="16" t="inlineStr">
        <is>
          <t>IoT</t>
        </is>
      </c>
      <c r="F11" s="16" t="inlineStr">
        <is>
          <t>label</t>
        </is>
      </c>
      <c r="G11" s="16" t="inlineStr">
        <is>
          <t>Label accordé</t>
        </is>
      </c>
      <c r="H11" s="16" t="inlineStr">
        <is>
          <t>Session de décision</t>
        </is>
      </c>
      <c r="I11" s="16" t="inlineStr">
        <is>
          <t>Non renseigné</t>
        </is>
      </c>
      <c r="J11" s="16" t="inlineStr">
        <is>
          <t>Donnée JSON ajoutée depuis le dépôt GitHub; contrôler le rattachement dans le PDF; Reclassification audit 2026-08-22: faux Reporté S17-S20; décision confirmée par PDF/colonne brute</t>
        </is>
      </c>
      <c r="K11" s="16" t="inlineStr">
        <is>
          <t>S20_D0006</t>
        </is>
      </c>
      <c r="L11" s="16" t="inlineStr">
        <is>
          <t>Non renseigné</t>
        </is>
      </c>
      <c r="M11" s="16" t="inlineStr">
        <is>
          <t>Non renseigné</t>
        </is>
      </c>
      <c r="N11" s="16" t="inlineStr">
        <is>
          <t>Non renseigné</t>
        </is>
      </c>
      <c r="O11" s="16" t="inlineStr">
        <is>
          <t>Non renseigné</t>
        </is>
      </c>
      <c r="P11" s="16" t="inlineStr">
        <is>
          <t>session_2020_11.pdf</t>
        </is>
      </c>
    </row>
    <row r="12">
      <c r="A12" s="17" t="n">
        <v>7</v>
      </c>
      <c r="B12" s="16" t="inlineStr">
        <is>
          <t>NeuroData</t>
        </is>
      </c>
      <c r="C12" s="16" t="inlineStr">
        <is>
          <t>Non renseigné</t>
        </is>
      </c>
      <c r="D12" s="16" t="inlineStr">
        <is>
          <t>Yassine Hamdaoui, Selim Themouni</t>
        </is>
      </c>
      <c r="E12" s="16" t="inlineStr">
        <is>
          <t>AI</t>
        </is>
      </c>
      <c r="F12" s="16" t="inlineStr">
        <is>
          <t>label</t>
        </is>
      </c>
      <c r="G12" s="16" t="inlineStr">
        <is>
          <t>Label accordé</t>
        </is>
      </c>
      <c r="H12" s="16" t="inlineStr">
        <is>
          <t>Session de décision</t>
        </is>
      </c>
      <c r="I12" s="16" t="inlineStr">
        <is>
          <t>Non renseigné</t>
        </is>
      </c>
      <c r="J12" s="16" t="inlineStr">
        <is>
          <t>Donnée JSON ajoutée depuis le dépôt GitHub; contrôler le rattachement dans le PDF; Reclassification audit 2026-08-22: faux Reporté S17-S20; décision confirmée par PDF/colonne brute</t>
        </is>
      </c>
      <c r="K12" s="16" t="inlineStr">
        <is>
          <t>S20_D0007</t>
        </is>
      </c>
      <c r="L12" s="16" t="inlineStr">
        <is>
          <t>Non renseigné</t>
        </is>
      </c>
      <c r="M12" s="16" t="inlineStr">
        <is>
          <t>Non renseigné</t>
        </is>
      </c>
      <c r="N12" s="16" t="inlineStr">
        <is>
          <t>Non renseigné</t>
        </is>
      </c>
      <c r="O12" s="16" t="inlineStr">
        <is>
          <t>Non renseigné</t>
        </is>
      </c>
      <c r="P12" s="16" t="inlineStr">
        <is>
          <t>session_2020_11.pdf</t>
        </is>
      </c>
    </row>
    <row r="13">
      <c r="A13" s="17" t="n">
        <v>8</v>
      </c>
      <c r="B13" s="16" t="inlineStr">
        <is>
          <t>Khadamny</t>
        </is>
      </c>
      <c r="C13" s="16" t="inlineStr">
        <is>
          <t>Non renseigné</t>
        </is>
      </c>
      <c r="D13" s="16" t="inlineStr">
        <is>
          <t>Selim Mraidi, Atef Sedraoui</t>
        </is>
      </c>
      <c r="E13" s="16" t="inlineStr">
        <is>
          <t>E-commerce</t>
        </is>
      </c>
      <c r="F13" s="16" t="inlineStr">
        <is>
          <t>label</t>
        </is>
      </c>
      <c r="G13" s="16" t="inlineStr">
        <is>
          <t>Label accordé</t>
        </is>
      </c>
      <c r="H13" s="16" t="inlineStr">
        <is>
          <t>Session de décision</t>
        </is>
      </c>
      <c r="I13" s="16" t="inlineStr">
        <is>
          <t>Non renseigné</t>
        </is>
      </c>
      <c r="J13" s="16" t="inlineStr">
        <is>
          <t>Donnée JSON ajoutée depuis le dépôt GitHub; contrôler le rattachement dans le PDF; Reclassification audit 2026-08-22: faux Reporté S17-S20; décision confirmée par PDF/colonne brute</t>
        </is>
      </c>
      <c r="K13" s="16" t="inlineStr">
        <is>
          <t>S20_D0008</t>
        </is>
      </c>
      <c r="L13" s="16" t="inlineStr">
        <is>
          <t>Non renseigné</t>
        </is>
      </c>
      <c r="M13" s="16" t="inlineStr">
        <is>
          <t>Non renseigné</t>
        </is>
      </c>
      <c r="N13" s="16" t="inlineStr">
        <is>
          <t>Non renseigné</t>
        </is>
      </c>
      <c r="O13" s="16" t="inlineStr">
        <is>
          <t>Non renseigné</t>
        </is>
      </c>
      <c r="P13" s="16" t="inlineStr">
        <is>
          <t>session_2020_11.pdf</t>
        </is>
      </c>
    </row>
    <row r="14">
      <c r="A14" s="17" t="n">
        <v>9</v>
      </c>
      <c r="B14" s="16" t="inlineStr">
        <is>
          <t>WONDER WORK</t>
        </is>
      </c>
      <c r="C14" s="16" t="inlineStr">
        <is>
          <t>Non renseigné</t>
        </is>
      </c>
      <c r="D14" s="16" t="inlineStr">
        <is>
          <t>Yamina Rachdi, Wafi Bouassida</t>
        </is>
      </c>
      <c r="E14" s="16" t="inlineStr">
        <is>
          <t>Marketing</t>
        </is>
      </c>
      <c r="F14" s="16" t="inlineStr">
        <is>
          <t>label</t>
        </is>
      </c>
      <c r="G14" s="16" t="inlineStr">
        <is>
          <t>Label accordé</t>
        </is>
      </c>
      <c r="H14" s="16" t="inlineStr">
        <is>
          <t>Session de décision</t>
        </is>
      </c>
      <c r="I14" s="16" t="inlineStr">
        <is>
          <t>Non renseigné</t>
        </is>
      </c>
      <c r="J14" s="16" t="inlineStr">
        <is>
          <t>Donnée JSON ajoutée depuis le dépôt GitHub; contrôler le rattachement dans le PDF; Reclassification audit 2026-08-22: faux Reporté S17-S20; décision confirmée par PDF/colonne brute</t>
        </is>
      </c>
      <c r="K14" s="16" t="inlineStr">
        <is>
          <t>S20_D0009</t>
        </is>
      </c>
      <c r="L14" s="16" t="inlineStr">
        <is>
          <t>Non renseigné</t>
        </is>
      </c>
      <c r="M14" s="16" t="inlineStr">
        <is>
          <t>Non renseigné</t>
        </is>
      </c>
      <c r="N14" s="16" t="inlineStr">
        <is>
          <t>Non renseigné</t>
        </is>
      </c>
      <c r="O14" s="16" t="inlineStr">
        <is>
          <t>Non renseigné</t>
        </is>
      </c>
      <c r="P14" s="16" t="inlineStr">
        <is>
          <t>session_2020_11.pdf</t>
        </is>
      </c>
    </row>
    <row r="15">
      <c r="A15" s="17" t="n">
        <v>10</v>
      </c>
      <c r="B15" s="16" t="inlineStr">
        <is>
          <t>Tashfeen</t>
        </is>
      </c>
      <c r="C15" s="16" t="inlineStr">
        <is>
          <t>Non renseigné</t>
        </is>
      </c>
      <c r="D15" s="16" t="inlineStr">
        <is>
          <t>Mounir Bouassida, Tarek Ben Sassi</t>
        </is>
      </c>
      <c r="E15" s="16" t="inlineStr">
        <is>
          <t>Logiciel</t>
        </is>
      </c>
      <c r="F15" s="16" t="inlineStr">
        <is>
          <t>label</t>
        </is>
      </c>
      <c r="G15" s="16" t="inlineStr">
        <is>
          <t>Label accordé</t>
        </is>
      </c>
      <c r="H15" s="16" t="inlineStr">
        <is>
          <t>Session de décision</t>
        </is>
      </c>
      <c r="I15" s="16" t="inlineStr">
        <is>
          <t>Non renseigné</t>
        </is>
      </c>
      <c r="J15" s="16" t="inlineStr">
        <is>
          <t>Donnée JSON ajoutée depuis le dépôt GitHub; contrôler le rattachement dans le PDF; Reclassification audit 2026-08-22: faux Reporté S17-S20; décision confirmée par PDF/colonne brute</t>
        </is>
      </c>
      <c r="K15" s="16" t="inlineStr">
        <is>
          <t>S20_D0010</t>
        </is>
      </c>
      <c r="L15" s="16" t="inlineStr">
        <is>
          <t>Non renseigné</t>
        </is>
      </c>
      <c r="M15" s="16" t="inlineStr">
        <is>
          <t>Non renseigné</t>
        </is>
      </c>
      <c r="N15" s="16" t="inlineStr">
        <is>
          <t>Non renseigné</t>
        </is>
      </c>
      <c r="O15" s="16" t="inlineStr">
        <is>
          <t>Non renseigné</t>
        </is>
      </c>
      <c r="P15" s="16" t="inlineStr">
        <is>
          <t>session_2020_11.pdf</t>
        </is>
      </c>
    </row>
    <row r="16">
      <c r="A16" s="17" t="n">
        <v>11</v>
      </c>
      <c r="B16" s="16" t="inlineStr">
        <is>
          <t>Autoprix.tn</t>
        </is>
      </c>
      <c r="C16" s="16" t="inlineStr">
        <is>
          <t>Non renseigné</t>
        </is>
      </c>
      <c r="D16" s="16" t="inlineStr">
        <is>
          <t>Mohamed Amine Ben Sassi</t>
        </is>
      </c>
      <c r="E16" s="16" t="inlineStr">
        <is>
          <t>E-commerce</t>
        </is>
      </c>
      <c r="F16" s="16" t="inlineStr">
        <is>
          <t>label</t>
        </is>
      </c>
      <c r="G16" s="16" t="inlineStr">
        <is>
          <t>Label accordé</t>
        </is>
      </c>
      <c r="H16" s="16" t="inlineStr">
        <is>
          <t>Session de décision</t>
        </is>
      </c>
      <c r="I16" s="16" t="inlineStr">
        <is>
          <t>Non renseigné</t>
        </is>
      </c>
      <c r="J16" s="16" t="inlineStr">
        <is>
          <t>Donnée JSON ajoutée depuis le dépôt GitHub; contrôler le rattachement dans le PDF; Reclassification audit 2026-08-22: faux Reporté S17-S20; décision confirmée par PDF/colonne brute</t>
        </is>
      </c>
      <c r="K16" s="16" t="inlineStr">
        <is>
          <t>S20_D0011</t>
        </is>
      </c>
      <c r="L16" s="16" t="inlineStr">
        <is>
          <t>Non renseigné</t>
        </is>
      </c>
      <c r="M16" s="16" t="inlineStr">
        <is>
          <t>Non renseigné</t>
        </is>
      </c>
      <c r="N16" s="16" t="inlineStr">
        <is>
          <t>Non renseigné</t>
        </is>
      </c>
      <c r="O16" s="16" t="inlineStr">
        <is>
          <t>Non renseigné</t>
        </is>
      </c>
      <c r="P16" s="16" t="inlineStr">
        <is>
          <t>session_2020_11.pdf</t>
        </is>
      </c>
    </row>
    <row r="17">
      <c r="A17" s="17" t="n">
        <v>12</v>
      </c>
      <c r="B17" s="16" t="inlineStr">
        <is>
          <t>Société Souk El-Ghorba</t>
        </is>
      </c>
      <c r="C17" s="16" t="inlineStr">
        <is>
          <t>Non renseigné</t>
        </is>
      </c>
      <c r="D17" s="16" t="inlineStr">
        <is>
          <t>Mohamed Ali Kammoun</t>
        </is>
      </c>
      <c r="E17" s="16" t="inlineStr">
        <is>
          <t>E-commerce</t>
        </is>
      </c>
      <c r="F17" s="16" t="inlineStr">
        <is>
          <t>label</t>
        </is>
      </c>
      <c r="G17" s="16" t="inlineStr">
        <is>
          <t>Label accordé</t>
        </is>
      </c>
      <c r="H17" s="16" t="inlineStr">
        <is>
          <t>Session de décision</t>
        </is>
      </c>
      <c r="I17" s="16" t="inlineStr">
        <is>
          <t>Non renseigné</t>
        </is>
      </c>
      <c r="J17" s="16" t="inlineStr">
        <is>
          <t>Donnée JSON ajoutée depuis le dépôt GitHub; contrôler le rattachement dans le PDF; Reclassification audit 2026-08-22: faux Reporté S17-S20; décision confirmée par PDF/colonne brute</t>
        </is>
      </c>
      <c r="K17" s="16" t="inlineStr">
        <is>
          <t>S20_D0012</t>
        </is>
      </c>
      <c r="L17" s="16" t="inlineStr">
        <is>
          <t>Non renseigné</t>
        </is>
      </c>
      <c r="M17" s="16" t="inlineStr">
        <is>
          <t>Non renseigné</t>
        </is>
      </c>
      <c r="N17" s="16" t="inlineStr">
        <is>
          <t>Non renseigné</t>
        </is>
      </c>
      <c r="O17" s="16" t="inlineStr">
        <is>
          <t>Non renseigné</t>
        </is>
      </c>
      <c r="P17" s="16" t="inlineStr">
        <is>
          <t>session_2020_11.pdf</t>
        </is>
      </c>
    </row>
    <row r="18">
      <c r="A18" s="17" t="n">
        <v>13</v>
      </c>
      <c r="B18" s="16" t="inlineStr">
        <is>
          <t>Smart City</t>
        </is>
      </c>
      <c r="C18" s="16" t="inlineStr">
        <is>
          <t>Non renseigné</t>
        </is>
      </c>
      <c r="D18" s="16" t="inlineStr">
        <is>
          <t>Ali Boukhachem, Bechir Gtari</t>
        </is>
      </c>
      <c r="E18" s="16" t="inlineStr">
        <is>
          <t>Logiciel</t>
        </is>
      </c>
      <c r="F18" s="16" t="inlineStr">
        <is>
          <t>label</t>
        </is>
      </c>
      <c r="G18" s="16" t="inlineStr">
        <is>
          <t>Label accordé</t>
        </is>
      </c>
      <c r="H18" s="16" t="inlineStr">
        <is>
          <t>Session de décision</t>
        </is>
      </c>
      <c r="I18" s="16" t="inlineStr">
        <is>
          <t>Non renseigné</t>
        </is>
      </c>
      <c r="J18" s="16" t="inlineStr">
        <is>
          <t>Donnée JSON ajoutée depuis le dépôt GitHub; contrôler le rattachement dans le PDF; Reclassification audit 2026-08-22: faux Reporté S17-S20; décision confirmée par PDF/colonne brute</t>
        </is>
      </c>
      <c r="K18" s="16" t="inlineStr">
        <is>
          <t>S20_D0013</t>
        </is>
      </c>
      <c r="L18" s="16" t="inlineStr">
        <is>
          <t>Non renseigné</t>
        </is>
      </c>
      <c r="M18" s="16" t="inlineStr">
        <is>
          <t>Non renseigné</t>
        </is>
      </c>
      <c r="N18" s="16" t="inlineStr">
        <is>
          <t>Non renseigné</t>
        </is>
      </c>
      <c r="O18" s="16" t="inlineStr">
        <is>
          <t>Non renseigné</t>
        </is>
      </c>
      <c r="P18" s="16" t="inlineStr">
        <is>
          <t>session_2020_11.pdf</t>
        </is>
      </c>
    </row>
    <row r="19">
      <c r="A19" s="17" t="n">
        <v>14</v>
      </c>
      <c r="B19" s="16" t="inlineStr">
        <is>
          <t>Civitas</t>
        </is>
      </c>
      <c r="C19" s="16" t="inlineStr">
        <is>
          <t>Non renseigné</t>
        </is>
      </c>
      <c r="D19" s="16" t="inlineStr">
        <is>
          <t>Firas Gaffari, Houssem Akrout, Bilel Knaissi</t>
        </is>
      </c>
      <c r="E19" s="16" t="inlineStr">
        <is>
          <t>Logiciel</t>
        </is>
      </c>
      <c r="F19" s="16" t="inlineStr">
        <is>
          <t>prelabel</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S20_D0014</t>
        </is>
      </c>
      <c r="L19" s="16" t="inlineStr">
        <is>
          <t>Non renseigné</t>
        </is>
      </c>
      <c r="M19" s="16" t="inlineStr">
        <is>
          <t>Non renseigné</t>
        </is>
      </c>
      <c r="N19" s="16" t="inlineStr">
        <is>
          <t>Non renseigné</t>
        </is>
      </c>
      <c r="O19" s="16" t="inlineStr">
        <is>
          <t>Non renseigné</t>
        </is>
      </c>
      <c r="P19" s="16" t="inlineStr">
        <is>
          <t>session_2020_11.pdf</t>
        </is>
      </c>
    </row>
    <row r="20">
      <c r="A20" s="17" t="n">
        <v>15</v>
      </c>
      <c r="B20" s="16" t="inlineStr">
        <is>
          <t>Celebrioo</t>
        </is>
      </c>
      <c r="C20" s="16" t="inlineStr">
        <is>
          <t>Non renseigné</t>
        </is>
      </c>
      <c r="D20" s="16" t="inlineStr">
        <is>
          <t>Mootaz Billeh Chaabani</t>
        </is>
      </c>
      <c r="E20" s="16" t="inlineStr">
        <is>
          <t>Autre contenu créatif</t>
        </is>
      </c>
      <c r="F20" s="16" t="inlineStr">
        <is>
          <t>prelabel</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S20_D0015</t>
        </is>
      </c>
      <c r="L20" s="16" t="inlineStr">
        <is>
          <t>Non renseigné</t>
        </is>
      </c>
      <c r="M20" s="16" t="inlineStr">
        <is>
          <t>Non renseigné</t>
        </is>
      </c>
      <c r="N20" s="16" t="inlineStr">
        <is>
          <t>Non renseigné</t>
        </is>
      </c>
      <c r="O20" s="16" t="inlineStr">
        <is>
          <t>Non renseigné</t>
        </is>
      </c>
      <c r="P20" s="16" t="inlineStr">
        <is>
          <t>session_2020_11.pdf</t>
        </is>
      </c>
    </row>
    <row r="21">
      <c r="A21" s="17" t="n">
        <v>16</v>
      </c>
      <c r="B21" s="16" t="inlineStr">
        <is>
          <t>elprojet</t>
        </is>
      </c>
      <c r="C21" s="16" t="inlineStr">
        <is>
          <t>Non renseigné</t>
        </is>
      </c>
      <c r="D21" s="16" t="inlineStr">
        <is>
          <t>Akram Mrad, Malek Zlitni</t>
        </is>
      </c>
      <c r="E21" s="16" t="inlineStr">
        <is>
          <t>EdTech</t>
        </is>
      </c>
      <c r="F21" s="16" t="inlineStr">
        <is>
          <t>prelabel</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S20_D0016</t>
        </is>
      </c>
      <c r="L21" s="16" t="inlineStr">
        <is>
          <t>Non renseigné</t>
        </is>
      </c>
      <c r="M21" s="16" t="inlineStr">
        <is>
          <t>Non renseigné</t>
        </is>
      </c>
      <c r="N21" s="16" t="inlineStr">
        <is>
          <t>Non renseigné</t>
        </is>
      </c>
      <c r="O21" s="16" t="inlineStr">
        <is>
          <t>Non renseigné</t>
        </is>
      </c>
      <c r="P21" s="16" t="inlineStr">
        <is>
          <t>session_2020_11.pdf</t>
        </is>
      </c>
    </row>
    <row r="22">
      <c r="A22" s="17" t="n">
        <v>17</v>
      </c>
      <c r="B22" s="16" t="inlineStr">
        <is>
          <t>ﻲﺑﯾﺟد  - Jeeby</t>
        </is>
      </c>
      <c r="C22" s="16" t="inlineStr">
        <is>
          <t>Non renseigné</t>
        </is>
      </c>
      <c r="D22" s="16" t="inlineStr">
        <is>
          <t>Walid bousnina, Chamseddine Bezzaouia, Youssef Fakhfakh</t>
        </is>
      </c>
      <c r="E22" s="16" t="inlineStr">
        <is>
          <t>E-commerce</t>
        </is>
      </c>
      <c r="F22" s="16" t="inlineStr">
        <is>
          <t>prelabel</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S20_D0017</t>
        </is>
      </c>
      <c r="L22" s="16" t="inlineStr">
        <is>
          <t>Non renseigné</t>
        </is>
      </c>
      <c r="M22" s="16" t="inlineStr">
        <is>
          <t>Non renseigné</t>
        </is>
      </c>
      <c r="N22" s="16" t="inlineStr">
        <is>
          <t>Non renseigné</t>
        </is>
      </c>
      <c r="O22" s="16" t="inlineStr">
        <is>
          <t>Non renseigné</t>
        </is>
      </c>
      <c r="P22" s="16" t="inlineStr">
        <is>
          <t>session_2020_11.pdf</t>
        </is>
      </c>
    </row>
    <row r="23">
      <c r="A23" s="17" t="n">
        <v>18</v>
      </c>
      <c r="B23" s="16" t="inlineStr">
        <is>
          <t>ClickBus</t>
        </is>
      </c>
      <c r="C23" s="16" t="inlineStr">
        <is>
          <t>Non renseigné</t>
        </is>
      </c>
      <c r="D23" s="16" t="inlineStr">
        <is>
          <t>Zied Agrebi Orabi, Mohamed Debbabi</t>
        </is>
      </c>
      <c r="E23" s="16" t="inlineStr">
        <is>
          <t>Logistique</t>
        </is>
      </c>
      <c r="F23" s="16" t="inlineStr">
        <is>
          <t>prelabel</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S20_D0018</t>
        </is>
      </c>
      <c r="L23" s="16" t="inlineStr">
        <is>
          <t>Non renseigné</t>
        </is>
      </c>
      <c r="M23" s="16" t="inlineStr">
        <is>
          <t>Non renseigné</t>
        </is>
      </c>
      <c r="N23" s="16" t="inlineStr">
        <is>
          <t>Non renseigné</t>
        </is>
      </c>
      <c r="O23" s="16" t="inlineStr">
        <is>
          <t>Non renseigné</t>
        </is>
      </c>
      <c r="P23" s="16" t="inlineStr">
        <is>
          <t>session_2020_11.pdf</t>
        </is>
      </c>
    </row>
    <row r="24">
      <c r="A24" s="17" t="n">
        <v>19</v>
      </c>
      <c r="B24" s="16" t="inlineStr">
        <is>
          <t>Xchange</t>
        </is>
      </c>
      <c r="C24" s="16" t="inlineStr">
        <is>
          <t>Non renseigné</t>
        </is>
      </c>
      <c r="D24" s="16" t="inlineStr">
        <is>
          <t>Ismail Talbi</t>
        </is>
      </c>
      <c r="E24" s="16" t="inlineStr">
        <is>
          <t>Fintech</t>
        </is>
      </c>
      <c r="F24" s="16" t="inlineStr">
        <is>
          <t>prelabel</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S20_D0019</t>
        </is>
      </c>
      <c r="L24" s="16" t="inlineStr">
        <is>
          <t>Non renseigné</t>
        </is>
      </c>
      <c r="M24" s="16" t="inlineStr">
        <is>
          <t>Non renseigné</t>
        </is>
      </c>
      <c r="N24" s="16" t="inlineStr">
        <is>
          <t>Non renseigné</t>
        </is>
      </c>
      <c r="O24" s="16" t="inlineStr">
        <is>
          <t>Non renseigné</t>
        </is>
      </c>
      <c r="P24" s="16" t="inlineStr">
        <is>
          <t>session_2020_11.pdf</t>
        </is>
      </c>
    </row>
    <row r="25">
      <c r="A25" s="17" t="n">
        <v>20</v>
      </c>
      <c r="B25" s="16" t="inlineStr">
        <is>
          <t>Alfikr</t>
        </is>
      </c>
      <c r="C25" s="16" t="inlineStr">
        <is>
          <t>Non renseigné</t>
        </is>
      </c>
      <c r="D25" s="16" t="inlineStr">
        <is>
          <t>Brahim Jrah, Mohamed Ali Taoues</t>
        </is>
      </c>
      <c r="E25" s="16" t="inlineStr">
        <is>
          <t>EdTech</t>
        </is>
      </c>
      <c r="F25" s="16" t="inlineStr">
        <is>
          <t>prelabel</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S20_D0020</t>
        </is>
      </c>
      <c r="L25" s="16" t="inlineStr">
        <is>
          <t>Non renseigné</t>
        </is>
      </c>
      <c r="M25" s="16" t="inlineStr">
        <is>
          <t>Non renseigné</t>
        </is>
      </c>
      <c r="N25" s="16" t="inlineStr">
        <is>
          <t>Non renseigné</t>
        </is>
      </c>
      <c r="O25" s="16" t="inlineStr">
        <is>
          <t>Non renseigné</t>
        </is>
      </c>
      <c r="P25" s="16" t="inlineStr">
        <is>
          <t>session_2020_11.pdf</t>
        </is>
      </c>
    </row>
    <row r="26">
      <c r="A26" s="17" t="n">
        <v>21</v>
      </c>
      <c r="B26" s="16" t="inlineStr">
        <is>
          <t>UpKurs</t>
        </is>
      </c>
      <c r="C26" s="16" t="inlineStr">
        <is>
          <t>Non renseigné</t>
        </is>
      </c>
      <c r="D26" s="16" t="inlineStr">
        <is>
          <t>Nidhal Jammali, Selsebil Ben El Haj Sghaier, Gadus Niyonzima</t>
        </is>
      </c>
      <c r="E26" s="16" t="inlineStr">
        <is>
          <t>EdTech</t>
        </is>
      </c>
      <c r="F26" s="16" t="inlineStr">
        <is>
          <t>prelabel</t>
        </is>
      </c>
      <c r="G26" s="16" t="inlineStr">
        <is>
          <t>Prélabel non accordé</t>
        </is>
      </c>
      <c r="H26" s="16" t="inlineStr">
        <is>
          <t>Session de décision</t>
        </is>
      </c>
      <c r="I26" s="16" t="inlineStr">
        <is>
          <t>Non renseigné</t>
        </is>
      </c>
      <c r="J26" s="16" t="inlineStr">
        <is>
          <t>Donnée JSON ajoutée depuis le dépôt GitHub; contrôler le rattachement dans le PDF</t>
        </is>
      </c>
      <c r="K26" s="16" t="inlineStr">
        <is>
          <t>S20_D0021</t>
        </is>
      </c>
      <c r="L26" s="16" t="inlineStr">
        <is>
          <t>Non renseigné</t>
        </is>
      </c>
      <c r="M26" s="16" t="inlineStr">
        <is>
          <t>Non renseigné</t>
        </is>
      </c>
      <c r="N26" s="16" t="inlineStr">
        <is>
          <t>Non renseigné</t>
        </is>
      </c>
      <c r="O26" s="16" t="inlineStr">
        <is>
          <t>Non renseigné</t>
        </is>
      </c>
      <c r="P26" s="16" t="inlineStr">
        <is>
          <t>session_2020_11.pdf</t>
        </is>
      </c>
    </row>
    <row r="27">
      <c r="A27" s="17" t="n">
        <v>22</v>
      </c>
      <c r="B27" s="16" t="inlineStr">
        <is>
          <t>WOTE</t>
        </is>
      </c>
      <c r="C27" s="16" t="inlineStr">
        <is>
          <t>Non renseigné</t>
        </is>
      </c>
      <c r="D27" s="16" t="inlineStr">
        <is>
          <t>Joshua King Isezerano, Sarah mellouli, Melek Gharbi</t>
        </is>
      </c>
      <c r="E27" s="16" t="inlineStr">
        <is>
          <t>Health Tech</t>
        </is>
      </c>
      <c r="F27" s="16" t="inlineStr">
        <is>
          <t>prelabel</t>
        </is>
      </c>
      <c r="G27" s="16" t="inlineStr">
        <is>
          <t>Prélabel non accordé</t>
        </is>
      </c>
      <c r="H27" s="16" t="inlineStr">
        <is>
          <t>Session de décision</t>
        </is>
      </c>
      <c r="I27" s="16" t="inlineStr">
        <is>
          <t>Non renseigné</t>
        </is>
      </c>
      <c r="J27" s="16" t="inlineStr">
        <is>
          <t>Donnée JSON ajoutée depuis le dépôt GitHub; contrôler le rattachement dans le PDF</t>
        </is>
      </c>
      <c r="K27" s="16" t="inlineStr">
        <is>
          <t>S20_D0022</t>
        </is>
      </c>
      <c r="L27" s="16" t="inlineStr">
        <is>
          <t>Non renseigné</t>
        </is>
      </c>
      <c r="M27" s="16" t="inlineStr">
        <is>
          <t>Non renseigné</t>
        </is>
      </c>
      <c r="N27" s="16" t="inlineStr">
        <is>
          <t>Non renseigné</t>
        </is>
      </c>
      <c r="O27" s="16" t="inlineStr">
        <is>
          <t>Non renseigné</t>
        </is>
      </c>
      <c r="P27" s="16" t="inlineStr">
        <is>
          <t>session_2020_11.pdf</t>
        </is>
      </c>
    </row>
    <row r="28">
      <c r="A28" s="17" t="n">
        <v>23</v>
      </c>
      <c r="B28" s="16" t="inlineStr">
        <is>
          <t>Ba9chich</t>
        </is>
      </c>
      <c r="C28" s="16" t="inlineStr">
        <is>
          <t>Non renseigné</t>
        </is>
      </c>
      <c r="D28" s="16" t="inlineStr">
        <is>
          <t>Bilel Ouersighni, Ibtihel Haddedi</t>
        </is>
      </c>
      <c r="E28" s="16" t="inlineStr">
        <is>
          <t>Media</t>
        </is>
      </c>
      <c r="F28" s="16" t="inlineStr">
        <is>
          <t>prelabel</t>
        </is>
      </c>
      <c r="G28" s="16" t="inlineStr">
        <is>
          <t>Prélabel non accordé</t>
        </is>
      </c>
      <c r="H28" s="16" t="inlineStr">
        <is>
          <t>Session de décision</t>
        </is>
      </c>
      <c r="I28" s="16" t="inlineStr">
        <is>
          <t>Non renseigné</t>
        </is>
      </c>
      <c r="J28" s="16" t="inlineStr">
        <is>
          <t>Donnée JSON ajoutée depuis le dépôt GitHub; contrôler le rattachement dans le PDF</t>
        </is>
      </c>
      <c r="K28" s="16" t="inlineStr">
        <is>
          <t>S20_D0023</t>
        </is>
      </c>
      <c r="L28" s="16" t="inlineStr">
        <is>
          <t>Non renseigné</t>
        </is>
      </c>
      <c r="M28" s="16" t="inlineStr">
        <is>
          <t>Non renseigné</t>
        </is>
      </c>
      <c r="N28" s="16" t="inlineStr">
        <is>
          <t>Non renseigné</t>
        </is>
      </c>
      <c r="O28" s="16" t="inlineStr">
        <is>
          <t>Non renseigné</t>
        </is>
      </c>
      <c r="P28" s="16" t="inlineStr">
        <is>
          <t>session_2020_11.pdf</t>
        </is>
      </c>
    </row>
    <row r="29">
      <c r="A29" s="17" t="n">
        <v>24</v>
      </c>
      <c r="B29" s="16" t="inlineStr">
        <is>
          <t>Machmoom</t>
        </is>
      </c>
      <c r="C29" s="16" t="inlineStr">
        <is>
          <t>Non renseigné</t>
        </is>
      </c>
      <c r="D29" s="16" t="inlineStr">
        <is>
          <t>Ibtihel Haddedi ;Skander Haddedi</t>
        </is>
      </c>
      <c r="E29" s="16" t="inlineStr">
        <is>
          <t>E-commerce</t>
        </is>
      </c>
      <c r="F29" s="16" t="inlineStr">
        <is>
          <t>Prélabel accordé</t>
        </is>
      </c>
      <c r="G29" s="16" t="inlineStr">
        <is>
          <t>Prélabel accordé</t>
        </is>
      </c>
      <c r="H29" s="16" t="inlineStr">
        <is>
          <t>Session de décision</t>
        </is>
      </c>
      <c r="I29" s="16" t="inlineStr">
        <is>
          <t>Prélabel accordé suite au pitching Elyes Jeribi a déclaré un conflit d'intérêt</t>
        </is>
      </c>
      <c r="J29" s="16" t="inlineStr">
        <is>
          <t>Correction propagée depuis Contrôle_Qualité</t>
        </is>
      </c>
      <c r="K29" s="16" t="inlineStr">
        <is>
          <t>S20_D0024</t>
        </is>
      </c>
      <c r="L29" s="16" t="inlineStr">
        <is>
          <t>Prélabel</t>
        </is>
      </c>
      <c r="M29" s="16" t="inlineStr">
        <is>
          <t>Après pitching</t>
        </is>
      </c>
      <c r="N29" s="16" t="inlineStr">
        <is>
          <t>Oui</t>
        </is>
      </c>
      <c r="O29" s="16" t="inlineStr">
        <is>
          <t>Non renseigné</t>
        </is>
      </c>
      <c r="P29" s="16" t="inlineStr">
        <is>
          <t>session_2020_11.pdf</t>
        </is>
      </c>
    </row>
    <row r="30">
      <c r="A30" s="17" t="n">
        <v>25</v>
      </c>
      <c r="B30" s="16" t="inlineStr">
        <is>
          <t>Hanoutify</t>
        </is>
      </c>
      <c r="C30" s="16" t="inlineStr">
        <is>
          <t>Non renseigné</t>
        </is>
      </c>
      <c r="D30" s="16" t="inlineStr">
        <is>
          <t>Tarek Berrehouma ;Mohamed Ben Rhouma</t>
        </is>
      </c>
      <c r="E30" s="16" t="inlineStr">
        <is>
          <t>E-commerce</t>
        </is>
      </c>
      <c r="F30" s="16" t="inlineStr">
        <is>
          <t>Prélabel accordé</t>
        </is>
      </c>
      <c r="G30" s="16" t="inlineStr">
        <is>
          <t>Prélabel accordé</t>
        </is>
      </c>
      <c r="H30" s="16" t="inlineStr">
        <is>
          <t>Session de décision</t>
        </is>
      </c>
      <c r="I30" s="16" t="inlineStr">
        <is>
          <t>Prélabel accordé suite au pitching Ali Mnif a déclaré un conflit d'intérêt</t>
        </is>
      </c>
      <c r="J30" s="16" t="inlineStr">
        <is>
          <t>Correction propagée depuis Contrôle_Qualité</t>
        </is>
      </c>
      <c r="K30" s="16" t="inlineStr">
        <is>
          <t>S20_D0025</t>
        </is>
      </c>
      <c r="L30" s="16" t="inlineStr">
        <is>
          <t>Prélabel</t>
        </is>
      </c>
      <c r="M30" s="16" t="inlineStr">
        <is>
          <t>Après pitching</t>
        </is>
      </c>
      <c r="N30" s="16" t="inlineStr">
        <is>
          <t>Oui</t>
        </is>
      </c>
      <c r="O30" s="16" t="inlineStr">
        <is>
          <t>Non renseigné</t>
        </is>
      </c>
      <c r="P30" s="16" t="inlineStr">
        <is>
          <t>session_2020_11.pdf</t>
        </is>
      </c>
    </row>
    <row r="31">
      <c r="A31" s="17" t="n">
        <v>26</v>
      </c>
      <c r="B31" s="16" t="inlineStr">
        <is>
          <t>LoDeep</t>
        </is>
      </c>
      <c r="C31" s="16" t="inlineStr">
        <is>
          <t>Non renseigné</t>
        </is>
      </c>
      <c r="D31" s="16" t="inlineStr">
        <is>
          <t>Zied Ben Amar, hanene Moalla</t>
        </is>
      </c>
      <c r="E31" s="16" t="inlineStr">
        <is>
          <t>EdTech</t>
        </is>
      </c>
      <c r="F31" s="16" t="inlineStr">
        <is>
          <t>prelabel</t>
        </is>
      </c>
      <c r="G31" s="16" t="inlineStr">
        <is>
          <t>Prélabel non accordé</t>
        </is>
      </c>
      <c r="H31" s="16" t="inlineStr">
        <is>
          <t>Session de décision</t>
        </is>
      </c>
      <c r="I31" s="16" t="inlineStr">
        <is>
          <t>Non renseigné</t>
        </is>
      </c>
      <c r="J31" s="16" t="inlineStr">
        <is>
          <t>Donnée JSON ajoutée depuis le dépôt GitHub; contrôler le rattachement dans le PDF</t>
        </is>
      </c>
      <c r="K31" s="16" t="inlineStr">
        <is>
          <t>S20_D0026</t>
        </is>
      </c>
      <c r="L31" s="16" t="inlineStr">
        <is>
          <t>Non renseigné</t>
        </is>
      </c>
      <c r="M31" s="16" t="inlineStr">
        <is>
          <t>Non renseigné</t>
        </is>
      </c>
      <c r="N31" s="16" t="inlineStr">
        <is>
          <t>Non renseigné</t>
        </is>
      </c>
      <c r="O31" s="16" t="inlineStr">
        <is>
          <t>Non renseigné</t>
        </is>
      </c>
      <c r="P31" s="16" t="inlineStr">
        <is>
          <t>session_2020_11.pdf</t>
        </is>
      </c>
    </row>
    <row r="32">
      <c r="A32" s="17" t="n">
        <v>27</v>
      </c>
      <c r="B32" s="16" t="inlineStr">
        <is>
          <t>REC-INov سﻧوﺗ en ligne</t>
        </is>
      </c>
      <c r="C32" s="16" t="inlineStr">
        <is>
          <t>Non renseigné</t>
        </is>
      </c>
      <c r="D32" s="16" t="inlineStr">
        <is>
          <t>Jamila Khlif, Wajdi Moalla, Salma Aouini</t>
        </is>
      </c>
      <c r="E32" s="16" t="inlineStr">
        <is>
          <t>Blockchain &amp; cryptocurrency</t>
        </is>
      </c>
      <c r="F32" s="16" t="inlineStr">
        <is>
          <t>prelabel</t>
        </is>
      </c>
      <c r="G32" s="16" t="inlineStr">
        <is>
          <t>Prélabel non accordé</t>
        </is>
      </c>
      <c r="H32" s="16" t="inlineStr">
        <is>
          <t>Session de décision</t>
        </is>
      </c>
      <c r="I32" s="16" t="inlineStr">
        <is>
          <t>Non renseigné</t>
        </is>
      </c>
      <c r="J32" s="16" t="inlineStr">
        <is>
          <t>Donnée JSON ajoutée depuis le dépôt GitHub; contrôler le rattachement dans le PDF</t>
        </is>
      </c>
      <c r="K32" s="16" t="inlineStr">
        <is>
          <t>S20_D0027</t>
        </is>
      </c>
      <c r="L32" s="16" t="inlineStr">
        <is>
          <t>Non renseigné</t>
        </is>
      </c>
      <c r="M32" s="16" t="inlineStr">
        <is>
          <t>Non renseigné</t>
        </is>
      </c>
      <c r="N32" s="16" t="inlineStr">
        <is>
          <t>Non renseigné</t>
        </is>
      </c>
      <c r="O32" s="16" t="inlineStr">
        <is>
          <t>Non renseigné</t>
        </is>
      </c>
      <c r="P32" s="16" t="inlineStr">
        <is>
          <t>session_2020_11.pdf</t>
        </is>
      </c>
    </row>
    <row r="33">
      <c r="A33" s="17" t="n">
        <v>28</v>
      </c>
      <c r="B33" s="16" t="inlineStr">
        <is>
          <t>Société Evolutik</t>
        </is>
      </c>
      <c r="C33" s="16" t="inlineStr">
        <is>
          <t>Non renseigné</t>
        </is>
      </c>
      <c r="D33" s="16" t="inlineStr">
        <is>
          <t>Evolutik, Mourad Mathari, Mohamed Aziz Hannachi</t>
        </is>
      </c>
      <c r="E33" s="16" t="inlineStr">
        <is>
          <t>Autre contenu créatif</t>
        </is>
      </c>
      <c r="F33" s="16" t="inlineStr">
        <is>
          <t>Label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S20_D0028</t>
        </is>
      </c>
      <c r="L33" s="16" t="inlineStr">
        <is>
          <t>Label</t>
        </is>
      </c>
      <c r="M33" s="16" t="inlineStr">
        <is>
          <t>Non renseigné</t>
        </is>
      </c>
      <c r="N33" s="16" t="inlineStr">
        <is>
          <t>Non renseigné</t>
        </is>
      </c>
      <c r="O33" s="16" t="inlineStr">
        <is>
          <t>Non renseigné</t>
        </is>
      </c>
      <c r="P33" s="16" t="inlineStr">
        <is>
          <t>session_2020_11.pdf</t>
        </is>
      </c>
    </row>
    <row r="34">
      <c r="A34" s="17" t="n">
        <v>29</v>
      </c>
      <c r="B34" s="16" t="inlineStr">
        <is>
          <t>HOMEJEK</t>
        </is>
      </c>
      <c r="C34" s="16" t="inlineStr">
        <is>
          <t>Non renseigné</t>
        </is>
      </c>
      <c r="D34" s="16" t="inlineStr">
        <is>
          <t>HOMEJEK, Anis Mzoughi</t>
        </is>
      </c>
      <c r="E34" s="16" t="inlineStr">
        <is>
          <t>E-commerce</t>
        </is>
      </c>
      <c r="F34" s="16" t="inlineStr">
        <is>
          <t>Label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S20_D0029</t>
        </is>
      </c>
      <c r="L34" s="16" t="inlineStr">
        <is>
          <t>Label</t>
        </is>
      </c>
      <c r="M34" s="16" t="inlineStr">
        <is>
          <t>Non renseigné</t>
        </is>
      </c>
      <c r="N34" s="16" t="inlineStr">
        <is>
          <t>Non renseigné</t>
        </is>
      </c>
      <c r="O34" s="16" t="inlineStr">
        <is>
          <t>Non renseigné</t>
        </is>
      </c>
      <c r="P34" s="16" t="inlineStr">
        <is>
          <t>session_2020_11.pdf</t>
        </is>
      </c>
    </row>
    <row r="35">
      <c r="A35" s="17" t="n">
        <v>30</v>
      </c>
      <c r="B35" s="16" t="inlineStr">
        <is>
          <t>STE SMELSY</t>
        </is>
      </c>
      <c r="C35" s="16" t="inlineStr">
        <is>
          <t>Non renseigné</t>
        </is>
      </c>
      <c r="D35" s="16" t="inlineStr">
        <is>
          <t>Smelsy.com Med slim Bouaziz</t>
        </is>
      </c>
      <c r="E35" s="16" t="inlineStr">
        <is>
          <t>EdTech</t>
        </is>
      </c>
      <c r="F35" s="16" t="inlineStr">
        <is>
          <t>Label accordé</t>
        </is>
      </c>
      <c r="G35" s="16" t="inlineStr">
        <is>
          <t>Label non accordé</t>
        </is>
      </c>
      <c r="H35" s="16" t="inlineStr">
        <is>
          <t>Session de décision</t>
        </is>
      </c>
      <c r="I35" s="16" t="inlineStr">
        <is>
          <t>Non renseigné</t>
        </is>
      </c>
      <c r="J35" s="16" t="inlineStr">
        <is>
          <t>Donnée JSON ajoutée depuis le dépôt GitHub; contrôler le rattachement dans le PDF</t>
        </is>
      </c>
      <c r="K35" s="16" t="inlineStr">
        <is>
          <t>S20_D0030</t>
        </is>
      </c>
      <c r="L35" s="16" t="inlineStr">
        <is>
          <t>Label</t>
        </is>
      </c>
      <c r="M35" s="16" t="inlineStr">
        <is>
          <t>Non renseigné</t>
        </is>
      </c>
      <c r="N35" s="16" t="inlineStr">
        <is>
          <t>Non renseigné</t>
        </is>
      </c>
      <c r="O35" s="16" t="inlineStr">
        <is>
          <t>Non renseigné</t>
        </is>
      </c>
      <c r="P35" s="16" t="inlineStr">
        <is>
          <t>session_2020_11.pdf</t>
        </is>
      </c>
    </row>
    <row r="36">
      <c r="A36" s="17" t="n">
        <v>31</v>
      </c>
      <c r="B36" s="16" t="inlineStr">
        <is>
          <t>STE Fouita</t>
        </is>
      </c>
      <c r="C36" s="16" t="inlineStr">
        <is>
          <t>Non renseigné</t>
        </is>
      </c>
      <c r="D36" s="16" t="inlineStr">
        <is>
          <t>Fouita Abdelhay Najjar, Jamoussi Ahmed, Jihed Bouguerra</t>
        </is>
      </c>
      <c r="E36" s="16" t="inlineStr">
        <is>
          <t>Logiciel</t>
        </is>
      </c>
      <c r="F36" s="16" t="inlineStr">
        <is>
          <t>Label accordé</t>
        </is>
      </c>
      <c r="G36" s="16" t="inlineStr">
        <is>
          <t>Label non accordé</t>
        </is>
      </c>
      <c r="H36" s="16" t="inlineStr">
        <is>
          <t>Session de décision</t>
        </is>
      </c>
      <c r="I36" s="16" t="inlineStr">
        <is>
          <t>Non renseigné</t>
        </is>
      </c>
      <c r="J36" s="16" t="inlineStr">
        <is>
          <t>Donnée JSON ajoutée depuis le dépôt GitHub; contrôler le rattachement dans le PDF</t>
        </is>
      </c>
      <c r="K36" s="16" t="inlineStr">
        <is>
          <t>S20_D0031</t>
        </is>
      </c>
      <c r="L36" s="16" t="inlineStr">
        <is>
          <t>Label</t>
        </is>
      </c>
      <c r="M36" s="16" t="inlineStr">
        <is>
          <t>Non renseigné</t>
        </is>
      </c>
      <c r="N36" s="16" t="inlineStr">
        <is>
          <t>Non renseigné</t>
        </is>
      </c>
      <c r="O36" s="16" t="inlineStr">
        <is>
          <t>Non renseigné</t>
        </is>
      </c>
      <c r="P36" s="16" t="inlineStr">
        <is>
          <t>session_2020_11.pdf</t>
        </is>
      </c>
    </row>
    <row r="37">
      <c r="A37" s="17" t="n">
        <v>32</v>
      </c>
      <c r="B37" s="16" t="inlineStr">
        <is>
          <t>Eventizer Platforms</t>
        </is>
      </c>
      <c r="C37" s="16" t="inlineStr">
        <is>
          <t>Non renseigné</t>
        </is>
      </c>
      <c r="D37" s="16" t="inlineStr">
        <is>
          <t>Eventizer, Yassine Abbes, Oussema Samet, conception et vente d'un, Sabri Mhimdi</t>
        </is>
      </c>
      <c r="E37" s="16" t="inlineStr">
        <is>
          <t>Logiciel</t>
        </is>
      </c>
      <c r="F37" s="16" t="inlineStr">
        <is>
          <t>Label accordé</t>
        </is>
      </c>
      <c r="G37" s="16" t="inlineStr">
        <is>
          <t>Label non accordé</t>
        </is>
      </c>
      <c r="H37" s="16" t="inlineStr">
        <is>
          <t>Session de décision</t>
        </is>
      </c>
      <c r="I37" s="16" t="inlineStr">
        <is>
          <t>Non renseigné</t>
        </is>
      </c>
      <c r="J37" s="16" t="inlineStr">
        <is>
          <t>Donnée JSON ajoutée depuis le dépôt GitHub; contrôler le rattachement dans le PDF</t>
        </is>
      </c>
      <c r="K37" s="16" t="inlineStr">
        <is>
          <t>S20_D0032</t>
        </is>
      </c>
      <c r="L37" s="16" t="inlineStr">
        <is>
          <t>Label</t>
        </is>
      </c>
      <c r="M37" s="16" t="inlineStr">
        <is>
          <t>Non renseigné</t>
        </is>
      </c>
      <c r="N37" s="16" t="inlineStr">
        <is>
          <t>Non renseigné</t>
        </is>
      </c>
      <c r="O37" s="16" t="inlineStr">
        <is>
          <t>Non renseigné</t>
        </is>
      </c>
      <c r="P37" s="16" t="inlineStr">
        <is>
          <t>session_2020_11.pdf</t>
        </is>
      </c>
    </row>
    <row r="38">
      <c r="A38" s="17" t="n">
        <v>33</v>
      </c>
      <c r="B38" s="16" t="inlineStr">
        <is>
          <t>4InA Technologie</t>
        </is>
      </c>
      <c r="C38" s="16" t="inlineStr">
        <is>
          <t>Non renseigné</t>
        </is>
      </c>
      <c r="D38" s="16" t="inlineStr">
        <is>
          <t>système de télégestion, Zribi Hinda, d'énergie électrique, Youssef Said</t>
        </is>
      </c>
      <c r="E38" s="16" t="inlineStr">
        <is>
          <t>Energie</t>
        </is>
      </c>
      <c r="F38" s="16" t="inlineStr">
        <is>
          <t>Label accordé</t>
        </is>
      </c>
      <c r="G38" s="16" t="inlineStr">
        <is>
          <t>Label non accordé</t>
        </is>
      </c>
      <c r="H38" s="16" t="inlineStr">
        <is>
          <t>Session de décision</t>
        </is>
      </c>
      <c r="I38" s="16" t="inlineStr">
        <is>
          <t>Non renseigné</t>
        </is>
      </c>
      <c r="J38" s="16" t="inlineStr">
        <is>
          <t>Donnée JSON ajoutée depuis le dépôt GitHub; contrôler le rattachement dans le PDF</t>
        </is>
      </c>
      <c r="K38" s="16" t="inlineStr">
        <is>
          <t>S20_D0033</t>
        </is>
      </c>
      <c r="L38" s="16" t="inlineStr">
        <is>
          <t>Label</t>
        </is>
      </c>
      <c r="M38" s="16" t="inlineStr">
        <is>
          <t>Non renseigné</t>
        </is>
      </c>
      <c r="N38" s="16" t="inlineStr">
        <is>
          <t>Non renseigné</t>
        </is>
      </c>
      <c r="O38" s="16" t="inlineStr">
        <is>
          <t>Non renseigné</t>
        </is>
      </c>
      <c r="P38" s="16" t="inlineStr">
        <is>
          <t>session_2020_11.pdf</t>
        </is>
      </c>
    </row>
    <row r="39">
      <c r="A39" s="17" t="n">
        <v>34</v>
      </c>
      <c r="B39" s="16" t="inlineStr">
        <is>
          <t>Travaris</t>
        </is>
      </c>
      <c r="C39" s="16" t="inlineStr">
        <is>
          <t>Non renseigné</t>
        </is>
      </c>
      <c r="D39" s="16" t="inlineStr">
        <is>
          <t>Travaris Berkay Alkisel, Ahmad Abd Arrahman, Nesrine Chemkhi</t>
        </is>
      </c>
      <c r="E39" s="16" t="inlineStr">
        <is>
          <t>AI</t>
        </is>
      </c>
      <c r="F39" s="16" t="inlineStr">
        <is>
          <t>Label accordé</t>
        </is>
      </c>
      <c r="G39" s="16" t="inlineStr">
        <is>
          <t>Label non accordé</t>
        </is>
      </c>
      <c r="H39" s="16" t="inlineStr">
        <is>
          <t>Session de décision</t>
        </is>
      </c>
      <c r="I39" s="16" t="inlineStr">
        <is>
          <t>Non renseigné</t>
        </is>
      </c>
      <c r="J39" s="16" t="inlineStr">
        <is>
          <t>Donnée JSON ajoutée depuis le dépôt GitHub; contrôler le rattachement dans le PDF</t>
        </is>
      </c>
      <c r="K39" s="16" t="inlineStr">
        <is>
          <t>S20_D0034</t>
        </is>
      </c>
      <c r="L39" s="16" t="inlineStr">
        <is>
          <t>Label</t>
        </is>
      </c>
      <c r="M39" s="16" t="inlineStr">
        <is>
          <t>Non renseigné</t>
        </is>
      </c>
      <c r="N39" s="16" t="inlineStr">
        <is>
          <t>Non renseigné</t>
        </is>
      </c>
      <c r="O39" s="16" t="inlineStr">
        <is>
          <t>Non renseigné</t>
        </is>
      </c>
      <c r="P39" s="16" t="inlineStr">
        <is>
          <t>session_2020_11.pdf</t>
        </is>
      </c>
    </row>
    <row r="40">
      <c r="A40" s="17" t="n">
        <v>35</v>
      </c>
      <c r="B40" s="16" t="inlineStr">
        <is>
          <t>El Food Lab Traiteur Cuisine Revisitée</t>
        </is>
      </c>
      <c r="C40" s="16" t="inlineStr">
        <is>
          <t>Non renseigné</t>
        </is>
      </c>
      <c r="D40" s="16" t="inlineStr">
        <is>
          <t>El Food Lab, Mohamed Guinoubi</t>
        </is>
      </c>
      <c r="E40" s="16" t="inlineStr">
        <is>
          <t>Autre contenu créatif</t>
        </is>
      </c>
      <c r="F40" s="16" t="inlineStr">
        <is>
          <t>Label accordé</t>
        </is>
      </c>
      <c r="G40" s="16" t="inlineStr">
        <is>
          <t>Label non accordé</t>
        </is>
      </c>
      <c r="H40" s="16" t="inlineStr">
        <is>
          <t>Session de décision</t>
        </is>
      </c>
      <c r="I40" s="16" t="inlineStr">
        <is>
          <t>Non renseigné</t>
        </is>
      </c>
      <c r="J40" s="16" t="inlineStr">
        <is>
          <t>Donnée JSON ajoutée depuis le dépôt GitHub; contrôler le rattachement dans le PDF</t>
        </is>
      </c>
      <c r="K40" s="16" t="inlineStr">
        <is>
          <t>S20_D0035</t>
        </is>
      </c>
      <c r="L40" s="16" t="inlineStr">
        <is>
          <t>Label</t>
        </is>
      </c>
      <c r="M40" s="16" t="inlineStr">
        <is>
          <t>Non renseigné</t>
        </is>
      </c>
      <c r="N40" s="16" t="inlineStr">
        <is>
          <t>Non renseigné</t>
        </is>
      </c>
      <c r="O40" s="16" t="inlineStr">
        <is>
          <t>Non renseigné</t>
        </is>
      </c>
      <c r="P40" s="16" t="inlineStr">
        <is>
          <t>session_2020_11.pdf</t>
        </is>
      </c>
    </row>
    <row r="41">
      <c r="A41" s="17" t="n">
        <v>36</v>
      </c>
      <c r="B41" s="16" t="inlineStr">
        <is>
          <t>STE TUNISIENNE CO-SOLAR DES INNOVATIONS</t>
        </is>
      </c>
      <c r="C41" s="16" t="inlineStr">
        <is>
          <t>Non renseigné</t>
        </is>
      </c>
      <c r="D41" s="16" t="inlineStr">
        <is>
          <t>Mahmoud Hammami, Co-Solar</t>
        </is>
      </c>
      <c r="E41" s="16" t="inlineStr">
        <is>
          <t>Energie</t>
        </is>
      </c>
      <c r="F41" s="16" t="inlineStr">
        <is>
          <t>Label accordé</t>
        </is>
      </c>
      <c r="G41" s="16" t="inlineStr">
        <is>
          <t>Label non accordé</t>
        </is>
      </c>
      <c r="H41" s="16" t="inlineStr">
        <is>
          <t>Session de décision</t>
        </is>
      </c>
      <c r="I41" s="16" t="inlineStr">
        <is>
          <t>Non renseigné</t>
        </is>
      </c>
      <c r="J41" s="16" t="inlineStr">
        <is>
          <t>Donnée JSON ajoutée depuis le dépôt GitHub; contrôler le rattachement dans le PDF</t>
        </is>
      </c>
      <c r="K41" s="16" t="inlineStr">
        <is>
          <t>S20_D0036</t>
        </is>
      </c>
      <c r="L41" s="16" t="inlineStr">
        <is>
          <t>Label</t>
        </is>
      </c>
      <c r="M41" s="16" t="inlineStr">
        <is>
          <t>Non renseigné</t>
        </is>
      </c>
      <c r="N41" s="16" t="inlineStr">
        <is>
          <t>Non renseigné</t>
        </is>
      </c>
      <c r="O41" s="16" t="inlineStr">
        <is>
          <t>Non renseigné</t>
        </is>
      </c>
      <c r="P41" s="16" t="inlineStr">
        <is>
          <t>session_2020_11.pdf</t>
        </is>
      </c>
    </row>
    <row r="42">
      <c r="A42" s="17" t="n">
        <v>37</v>
      </c>
      <c r="B42" s="16" t="inlineStr">
        <is>
          <t>TECHNOLOGIQUES SOLAIRES</t>
        </is>
      </c>
      <c r="C42" s="16" t="inlineStr">
        <is>
          <t>Non renseigné</t>
        </is>
      </c>
      <c r="D42" s="16" t="inlineStr">
        <is>
          <t>Yessin Boutabba, Farah M'seddi</t>
        </is>
      </c>
      <c r="E42" s="16" t="inlineStr">
        <is>
          <t>Non renseigné</t>
        </is>
      </c>
      <c r="F42" s="16" t="inlineStr">
        <is>
          <t>Non renseigné</t>
        </is>
      </c>
      <c r="G42" s="16" t="inlineStr">
        <is>
          <t>Label accordé</t>
        </is>
      </c>
      <c r="H42" s="16" t="inlineStr">
        <is>
          <t>Session de décision</t>
        </is>
      </c>
      <c r="I42" s="16" t="inlineStr">
        <is>
          <t>Non renseigné</t>
        </is>
      </c>
      <c r="J42" s="16" t="inlineStr">
        <is>
          <t>Secteur absent du JSON; vérifier PDF; Décision absent du JSON; vérifier PDF; Reclassification audit 2026-08-22: faux Reporté S17-S20; décision confirmée par PDF/colonne brute</t>
        </is>
      </c>
      <c r="K42" s="16" t="inlineStr">
        <is>
          <t>S20_D0037</t>
        </is>
      </c>
      <c r="L42" s="16" t="inlineStr">
        <is>
          <t>Non renseigné</t>
        </is>
      </c>
      <c r="M42" s="16" t="inlineStr">
        <is>
          <t>Non renseigné</t>
        </is>
      </c>
      <c r="N42" s="16" t="inlineStr">
        <is>
          <t>Non renseigné</t>
        </is>
      </c>
      <c r="O42" s="16" t="inlineStr">
        <is>
          <t>Non renseigné</t>
        </is>
      </c>
      <c r="P42" s="16" t="inlineStr">
        <is>
          <t>session_2020_11.pdf</t>
        </is>
      </c>
    </row>
    <row r="43">
      <c r="A43" s="17" t="n">
        <v>38</v>
      </c>
      <c r="B43" s="16" t="inlineStr">
        <is>
          <t>Services Voitures Epaves</t>
        </is>
      </c>
      <c r="C43" s="16" t="inlineStr">
        <is>
          <t>Non renseigné</t>
        </is>
      </c>
      <c r="D43" s="16" t="inlineStr">
        <is>
          <t>Services voitures épaves Slim M'seddi, Jalel SATOURI, Mohamed Torkhani, Talel Mouaada</t>
        </is>
      </c>
      <c r="E43" s="16" t="inlineStr">
        <is>
          <t>E-commerce</t>
        </is>
      </c>
      <c r="F43" s="16" t="inlineStr">
        <is>
          <t>Label accordé</t>
        </is>
      </c>
      <c r="G43" s="16" t="inlineStr">
        <is>
          <t>Label non accordé</t>
        </is>
      </c>
      <c r="H43" s="16" t="inlineStr">
        <is>
          <t>Session de décision</t>
        </is>
      </c>
      <c r="I43" s="16" t="inlineStr">
        <is>
          <t>Non renseigné</t>
        </is>
      </c>
      <c r="J43" s="16" t="inlineStr">
        <is>
          <t>Donnée JSON ajoutée depuis le dépôt GitHub; contrôler le rattachement dans le PDF</t>
        </is>
      </c>
      <c r="K43" s="16" t="inlineStr">
        <is>
          <t>S20_D0038</t>
        </is>
      </c>
      <c r="L43" s="16" t="inlineStr">
        <is>
          <t>Label</t>
        </is>
      </c>
      <c r="M43" s="16" t="inlineStr">
        <is>
          <t>Non renseigné</t>
        </is>
      </c>
      <c r="N43" s="16" t="inlineStr">
        <is>
          <t>Non renseigné</t>
        </is>
      </c>
      <c r="O43" s="16" t="inlineStr">
        <is>
          <t>Non renseigné</t>
        </is>
      </c>
      <c r="P43" s="16" t="inlineStr">
        <is>
          <t>session_2020_11.pdf</t>
        </is>
      </c>
    </row>
    <row r="44">
      <c r="A44" s="17" t="n">
        <v>39</v>
      </c>
      <c r="B44" s="16" t="inlineStr">
        <is>
          <t>Fantastic Mall</t>
        </is>
      </c>
      <c r="C44" s="16" t="inlineStr">
        <is>
          <t>Non renseigné</t>
        </is>
      </c>
      <c r="D44" s="16" t="inlineStr">
        <is>
          <t>Fantastic Mall Mohamed El kamel, Saber Ben Ahmed, Sahbi Ben Fredj, Mohamed Mabrouk, Nemine Marzouki</t>
        </is>
      </c>
      <c r="E44" s="16" t="inlineStr">
        <is>
          <t>E-commerce</t>
        </is>
      </c>
      <c r="F44" s="16" t="inlineStr">
        <is>
          <t>Label accordé</t>
        </is>
      </c>
      <c r="G44" s="16" t="inlineStr">
        <is>
          <t>Label non accordé</t>
        </is>
      </c>
      <c r="H44" s="16" t="inlineStr">
        <is>
          <t>Session de décision</t>
        </is>
      </c>
      <c r="I44" s="16" t="inlineStr">
        <is>
          <t>Non renseigné</t>
        </is>
      </c>
      <c r="J44" s="16" t="inlineStr">
        <is>
          <t>Donnée JSON ajoutée depuis le dépôt GitHub; contrôler le rattachement dans le PDF</t>
        </is>
      </c>
      <c r="K44" s="16" t="inlineStr">
        <is>
          <t>S20_D0039</t>
        </is>
      </c>
      <c r="L44" s="16" t="inlineStr">
        <is>
          <t>Label</t>
        </is>
      </c>
      <c r="M44" s="16" t="inlineStr">
        <is>
          <t>Non renseigné</t>
        </is>
      </c>
      <c r="N44" s="16" t="inlineStr">
        <is>
          <t>Non renseigné</t>
        </is>
      </c>
      <c r="O44" s="16" t="inlineStr">
        <is>
          <t>Non renseigné</t>
        </is>
      </c>
      <c r="P44" s="16" t="inlineStr">
        <is>
          <t>session_2020_11.pdf</t>
        </is>
      </c>
    </row>
    <row r="45">
      <c r="A45" s="17" t="n">
        <v>40</v>
      </c>
      <c r="B45" s="16" t="inlineStr">
        <is>
          <t>STE D-WEE</t>
        </is>
      </c>
      <c r="C45" s="16" t="inlineStr">
        <is>
          <t>Non renseigné</t>
        </is>
      </c>
      <c r="D45" s="16" t="inlineStr">
        <is>
          <t>D-WEE Taha Grach, Bassem Mlayah</t>
        </is>
      </c>
      <c r="E45" s="16" t="inlineStr">
        <is>
          <t>Health Tech</t>
        </is>
      </c>
      <c r="F45" s="16" t="inlineStr">
        <is>
          <t>Label accordé</t>
        </is>
      </c>
      <c r="G45" s="16" t="inlineStr">
        <is>
          <t>Label non accordé</t>
        </is>
      </c>
      <c r="H45" s="16" t="inlineStr">
        <is>
          <t>Session de décision</t>
        </is>
      </c>
      <c r="I45" s="16" t="inlineStr">
        <is>
          <t>Non renseigné</t>
        </is>
      </c>
      <c r="J45" s="16" t="inlineStr">
        <is>
          <t>Donnée JSON ajoutée depuis le dépôt GitHub; contrôler le rattachement dans le PDF</t>
        </is>
      </c>
      <c r="K45" s="16" t="inlineStr">
        <is>
          <t>S20_D0040</t>
        </is>
      </c>
      <c r="L45" s="16" t="inlineStr">
        <is>
          <t>Label</t>
        </is>
      </c>
      <c r="M45" s="16" t="inlineStr">
        <is>
          <t>Non renseigné</t>
        </is>
      </c>
      <c r="N45" s="16" t="inlineStr">
        <is>
          <t>Non renseigné</t>
        </is>
      </c>
      <c r="O45" s="16" t="inlineStr">
        <is>
          <t>Non renseigné</t>
        </is>
      </c>
      <c r="P45" s="16" t="inlineStr">
        <is>
          <t>session_2020_11.pdf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S21 — 12/2020</t>
        </is>
      </c>
    </row>
    <row r="2">
      <c r="A2" s="14" t="inlineStr">
        <is>
          <t>Officiel : 36 candidatures · 21 Labels · 8 Prélabels · corrigé PDF : 36 lignes/candidatures · 21 Labels · 8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Telum</t>
        </is>
      </c>
      <c r="C6" s="16" t="inlineStr">
        <is>
          <t>Non renseigné</t>
        </is>
      </c>
      <c r="D6" s="16" t="inlineStr">
        <is>
          <t>Nour Ehore Ghoseh Amal</t>
        </is>
      </c>
      <c r="E6" s="16" t="inlineStr">
        <is>
          <t>Logiciel</t>
        </is>
      </c>
      <c r="F6" s="16" t="inlineStr">
        <is>
          <t>Label accordé</t>
        </is>
      </c>
      <c r="G6" s="16" t="inlineStr">
        <is>
          <t>Label non accordé</t>
        </is>
      </c>
      <c r="H6" s="16" t="inlineStr">
        <is>
          <t>Session de décision</t>
        </is>
      </c>
      <c r="I6" s="16" t="inlineStr">
        <is>
          <t>Non renseigné</t>
        </is>
      </c>
      <c r="J6" s="16" t="inlineStr">
        <is>
          <t>Donnée JSON ajoutée depuis le dépôt GitHub; contrôler le rattachement dans le PDF</t>
        </is>
      </c>
      <c r="K6" s="16" t="inlineStr">
        <is>
          <t>S21_D0001</t>
        </is>
      </c>
      <c r="L6" s="16" t="inlineStr">
        <is>
          <t>Label</t>
        </is>
      </c>
      <c r="M6" s="16" t="inlineStr">
        <is>
          <t>Non renseigné</t>
        </is>
      </c>
      <c r="N6" s="16" t="inlineStr">
        <is>
          <t>Non renseigné</t>
        </is>
      </c>
      <c r="O6" s="16" t="inlineStr">
        <is>
          <t>Non renseigné</t>
        </is>
      </c>
      <c r="P6" s="16" t="inlineStr">
        <is>
          <t>session_2020_12.pdf</t>
        </is>
      </c>
    </row>
    <row r="7">
      <c r="A7" s="17" t="n">
        <v>2</v>
      </c>
      <c r="B7" s="16" t="inlineStr">
        <is>
          <t>Ma Formation Privilee</t>
        </is>
      </c>
      <c r="C7" s="16" t="inlineStr">
        <is>
          <t>Non renseigné</t>
        </is>
      </c>
      <c r="D7" s="16" t="inlineStr">
        <is>
          <t>Helmi Mash</t>
        </is>
      </c>
      <c r="E7" s="16" t="inlineStr">
        <is>
          <t>E-commerce</t>
        </is>
      </c>
      <c r="F7" s="16" t="inlineStr">
        <is>
          <t>Label accordé</t>
        </is>
      </c>
      <c r="G7" s="16" t="inlineStr">
        <is>
          <t>Label non accordé</t>
        </is>
      </c>
      <c r="H7" s="16" t="inlineStr">
        <is>
          <t>Session de décision</t>
        </is>
      </c>
      <c r="I7" s="16" t="inlineStr">
        <is>
          <t>Non renseigné</t>
        </is>
      </c>
      <c r="J7" s="16" t="inlineStr">
        <is>
          <t>Donnée JSON ajoutée depuis le dépôt GitHub; contrôler le rattachement dans le PDF</t>
        </is>
      </c>
      <c r="K7" s="16" t="inlineStr">
        <is>
          <t>S21_D0002</t>
        </is>
      </c>
      <c r="L7" s="16" t="inlineStr">
        <is>
          <t>Label</t>
        </is>
      </c>
      <c r="M7" s="16" t="inlineStr">
        <is>
          <t>Non renseigné</t>
        </is>
      </c>
      <c r="N7" s="16" t="inlineStr">
        <is>
          <t>Non renseigné</t>
        </is>
      </c>
      <c r="O7" s="16" t="inlineStr">
        <is>
          <t>Non renseigné</t>
        </is>
      </c>
      <c r="P7" s="16" t="inlineStr">
        <is>
          <t>session_2020_12.pdf</t>
        </is>
      </c>
    </row>
    <row r="8">
      <c r="A8" s="17" t="n">
        <v>3</v>
      </c>
      <c r="B8" s="16" t="inlineStr">
        <is>
          <t>AirGraph</t>
        </is>
      </c>
      <c r="C8" s="16" t="inlineStr">
        <is>
          <t>Non renseigné</t>
        </is>
      </c>
      <c r="D8" s="16" t="inlineStr">
        <is>
          <t>GHAYTH Bouygatta Lafalfa Rash Edouard Guilhot Daniel Balleger</t>
        </is>
      </c>
      <c r="E8" s="16" t="inlineStr">
        <is>
          <t>Robotique</t>
        </is>
      </c>
      <c r="F8" s="16" t="inlineStr">
        <is>
          <t>Label accordé</t>
        </is>
      </c>
      <c r="G8" s="16" t="inlineStr">
        <is>
          <t>Label non accordé</t>
        </is>
      </c>
      <c r="H8" s="16" t="inlineStr">
        <is>
          <t>Session de décision</t>
        </is>
      </c>
      <c r="I8" s="16" t="inlineStr">
        <is>
          <t>Non renseigné</t>
        </is>
      </c>
      <c r="J8" s="16" t="inlineStr">
        <is>
          <t>Donnée JSON ajoutée depuis le dépôt GitHub; contrôler le rattachement dans le PDF</t>
        </is>
      </c>
      <c r="K8" s="16" t="inlineStr">
        <is>
          <t>S21_D0003</t>
        </is>
      </c>
      <c r="L8" s="16" t="inlineStr">
        <is>
          <t>Label</t>
        </is>
      </c>
      <c r="M8" s="16" t="inlineStr">
        <is>
          <t>Non renseigné</t>
        </is>
      </c>
      <c r="N8" s="16" t="inlineStr">
        <is>
          <t>Non renseigné</t>
        </is>
      </c>
      <c r="O8" s="16" t="inlineStr">
        <is>
          <t>Non renseigné</t>
        </is>
      </c>
      <c r="P8" s="16" t="inlineStr">
        <is>
          <t>session_2020_12.pdf</t>
        </is>
      </c>
    </row>
    <row r="9">
      <c r="A9" s="17" t="n">
        <v>4</v>
      </c>
      <c r="B9" s="16" t="inlineStr">
        <is>
          <t>LG P</t>
        </is>
      </c>
      <c r="C9" s="16" t="inlineStr">
        <is>
          <t>Non renseigné</t>
        </is>
      </c>
      <c r="D9" s="16" t="inlineStr">
        <is>
          <t>Ahmed Miffes</t>
        </is>
      </c>
      <c r="E9" s="16" t="inlineStr">
        <is>
          <t>Autre contenu créatif</t>
        </is>
      </c>
      <c r="F9" s="16" t="inlineStr">
        <is>
          <t>Label accordé</t>
        </is>
      </c>
      <c r="G9" s="16" t="inlineStr">
        <is>
          <t>Label non accordé</t>
        </is>
      </c>
      <c r="H9" s="16" t="inlineStr">
        <is>
          <t>Session de décision</t>
        </is>
      </c>
      <c r="I9" s="16" t="inlineStr">
        <is>
          <t>Non renseigné</t>
        </is>
      </c>
      <c r="J9" s="16" t="inlineStr">
        <is>
          <t>Donnée JSON ajoutée depuis le dépôt GitHub; contrôler le rattachement dans le PDF</t>
        </is>
      </c>
      <c r="K9" s="16" t="inlineStr">
        <is>
          <t>S21_D0004</t>
        </is>
      </c>
      <c r="L9" s="16" t="inlineStr">
        <is>
          <t>Label</t>
        </is>
      </c>
      <c r="M9" s="16" t="inlineStr">
        <is>
          <t>Non renseigné</t>
        </is>
      </c>
      <c r="N9" s="16" t="inlineStr">
        <is>
          <t>Non renseigné</t>
        </is>
      </c>
      <c r="O9" s="16" t="inlineStr">
        <is>
          <t>Non renseigné</t>
        </is>
      </c>
      <c r="P9" s="16" t="inlineStr">
        <is>
          <t>session_2020_12.pdf</t>
        </is>
      </c>
    </row>
    <row r="10">
      <c r="A10" s="17" t="n">
        <v>5</v>
      </c>
      <c r="B10" s="16" t="inlineStr">
        <is>
          <t>WAMIA</t>
        </is>
      </c>
      <c r="C10" s="16" t="inlineStr">
        <is>
          <t>Non renseigné</t>
        </is>
      </c>
      <c r="D10" s="16" t="inlineStr">
        <is>
          <t>Abdereazak Ahlou Al Cherif Amri Kekasae</t>
        </is>
      </c>
      <c r="E10" s="16" t="inlineStr">
        <is>
          <t>E-commerce</t>
        </is>
      </c>
      <c r="F10" s="16" t="inlineStr">
        <is>
          <t>Label accordé</t>
        </is>
      </c>
      <c r="G10" s="16" t="inlineStr">
        <is>
          <t>Label non accordé</t>
        </is>
      </c>
      <c r="H10" s="16" t="inlineStr">
        <is>
          <t>Session de décision</t>
        </is>
      </c>
      <c r="I10" s="16" t="inlineStr">
        <is>
          <t>Non renseigné</t>
        </is>
      </c>
      <c r="J10" s="16" t="inlineStr">
        <is>
          <t>Donnée JSON ajoutée depuis le dépôt GitHub; contrôler le rattachement dans le PDF</t>
        </is>
      </c>
      <c r="K10" s="16" t="inlineStr">
        <is>
          <t>S21_D0005</t>
        </is>
      </c>
      <c r="L10" s="16" t="inlineStr">
        <is>
          <t>Label</t>
        </is>
      </c>
      <c r="M10" s="16" t="inlineStr">
        <is>
          <t>Non renseigné</t>
        </is>
      </c>
      <c r="N10" s="16" t="inlineStr">
        <is>
          <t>Non renseigné</t>
        </is>
      </c>
      <c r="O10" s="16" t="inlineStr">
        <is>
          <t>Non renseigné</t>
        </is>
      </c>
      <c r="P10" s="16" t="inlineStr">
        <is>
          <t>session_2020_12.pdf</t>
        </is>
      </c>
    </row>
    <row r="11">
      <c r="A11" s="17" t="n">
        <v>6</v>
      </c>
      <c r="B11" s="16" t="inlineStr">
        <is>
          <t>moudda.com</t>
        </is>
      </c>
      <c r="C11" s="16" t="inlineStr">
        <is>
          <t>Non renseigné</t>
        </is>
      </c>
      <c r="D11" s="16" t="inlineStr">
        <is>
          <t>Meeki Musselderb Karman Rokkane</t>
        </is>
      </c>
      <c r="E11" s="16" t="inlineStr">
        <is>
          <t>E-commerce</t>
        </is>
      </c>
      <c r="F11" s="16" t="inlineStr">
        <is>
          <t>Label accordé</t>
        </is>
      </c>
      <c r="G11" s="16" t="inlineStr">
        <is>
          <t>Label non accordé</t>
        </is>
      </c>
      <c r="H11" s="16" t="inlineStr">
        <is>
          <t>Session de décision</t>
        </is>
      </c>
      <c r="I11" s="16" t="inlineStr">
        <is>
          <t>Non renseigné</t>
        </is>
      </c>
      <c r="J11" s="16" t="inlineStr">
        <is>
          <t>Donnée JSON ajoutée depuis le dépôt GitHub; contrôler le rattachement dans le PDF</t>
        </is>
      </c>
      <c r="K11" s="16" t="inlineStr">
        <is>
          <t>S21_D0006</t>
        </is>
      </c>
      <c r="L11" s="16" t="inlineStr">
        <is>
          <t>Label</t>
        </is>
      </c>
      <c r="M11" s="16" t="inlineStr">
        <is>
          <t>Non renseigné</t>
        </is>
      </c>
      <c r="N11" s="16" t="inlineStr">
        <is>
          <t>Non renseigné</t>
        </is>
      </c>
      <c r="O11" s="16" t="inlineStr">
        <is>
          <t>Non renseigné</t>
        </is>
      </c>
      <c r="P11" s="16" t="inlineStr">
        <is>
          <t>session_2020_12.pdf</t>
        </is>
      </c>
    </row>
    <row r="12">
      <c r="A12" s="17" t="n">
        <v>7</v>
      </c>
      <c r="B12" s="16" t="inlineStr">
        <is>
          <t>wiTrade</t>
        </is>
      </c>
      <c r="C12" s="16" t="inlineStr">
        <is>
          <t>Non renseigné</t>
        </is>
      </c>
      <c r="D12" s="16" t="inlineStr">
        <is>
          <t>Mierten Nebi Zainib Nebi Taha Haitie</t>
        </is>
      </c>
      <c r="E12" s="16" t="inlineStr">
        <is>
          <t>E-commerce</t>
        </is>
      </c>
      <c r="F12" s="16" t="inlineStr">
        <is>
          <t>Label accordé</t>
        </is>
      </c>
      <c r="G12" s="16" t="inlineStr">
        <is>
          <t>Label non accordé</t>
        </is>
      </c>
      <c r="H12" s="16" t="inlineStr">
        <is>
          <t>Session de décision</t>
        </is>
      </c>
      <c r="I12" s="16" t="inlineStr">
        <is>
          <t>Non renseigné</t>
        </is>
      </c>
      <c r="J12" s="16" t="inlineStr">
        <is>
          <t>Donnée JSON ajoutée depuis le dépôt GitHub; contrôler le rattachement dans le PDF</t>
        </is>
      </c>
      <c r="K12" s="16" t="inlineStr">
        <is>
          <t>S21_D0007</t>
        </is>
      </c>
      <c r="L12" s="16" t="inlineStr">
        <is>
          <t>Label</t>
        </is>
      </c>
      <c r="M12" s="16" t="inlineStr">
        <is>
          <t>Non renseigné</t>
        </is>
      </c>
      <c r="N12" s="16" t="inlineStr">
        <is>
          <t>Non renseigné</t>
        </is>
      </c>
      <c r="O12" s="16" t="inlineStr">
        <is>
          <t>Non renseigné</t>
        </is>
      </c>
      <c r="P12" s="16" t="inlineStr">
        <is>
          <t>session_2020_12.pdf</t>
        </is>
      </c>
    </row>
    <row r="13">
      <c r="A13" s="17" t="n">
        <v>8</v>
      </c>
      <c r="B13" s="16" t="inlineStr">
        <is>
          <t>SOAR</t>
        </is>
      </c>
      <c r="C13" s="16" t="inlineStr">
        <is>
          <t>Non renseigné</t>
        </is>
      </c>
      <c r="D13" s="16" t="inlineStr">
        <is>
          <t>Aymen Tabi Nour Bourataize</t>
        </is>
      </c>
      <c r="E13" s="16" t="inlineStr">
        <is>
          <t>Health Tech</t>
        </is>
      </c>
      <c r="F13" s="16" t="inlineStr">
        <is>
          <t>Label accordé</t>
        </is>
      </c>
      <c r="G13" s="16" t="inlineStr">
        <is>
          <t>Label non accordé</t>
        </is>
      </c>
      <c r="H13" s="16" t="inlineStr">
        <is>
          <t>Session de décision</t>
        </is>
      </c>
      <c r="I13" s="16" t="inlineStr">
        <is>
          <t>Non renseigné</t>
        </is>
      </c>
      <c r="J13" s="16" t="inlineStr">
        <is>
          <t>Donnée JSON ajoutée depuis le dépôt GitHub; contrôler le rattachement dans le PDF</t>
        </is>
      </c>
      <c r="K13" s="16" t="inlineStr">
        <is>
          <t>S21_D0008</t>
        </is>
      </c>
      <c r="L13" s="16" t="inlineStr">
        <is>
          <t>Label</t>
        </is>
      </c>
      <c r="M13" s="16" t="inlineStr">
        <is>
          <t>Non renseigné</t>
        </is>
      </c>
      <c r="N13" s="16" t="inlineStr">
        <is>
          <t>Non renseigné</t>
        </is>
      </c>
      <c r="O13" s="16" t="inlineStr">
        <is>
          <t>Non renseigné</t>
        </is>
      </c>
      <c r="P13" s="16" t="inlineStr">
        <is>
          <t>session_2020_12.pdf</t>
        </is>
      </c>
    </row>
    <row r="14">
      <c r="A14" s="17" t="n">
        <v>9</v>
      </c>
      <c r="B14" s="16" t="inlineStr">
        <is>
          <t>Datagram</t>
        </is>
      </c>
      <c r="C14" s="16" t="inlineStr">
        <is>
          <t>Non renseigné</t>
        </is>
      </c>
      <c r="D14" s="16" t="inlineStr">
        <is>
          <t>Mohamed Ali Ben Aleya</t>
        </is>
      </c>
      <c r="E14" s="16" t="inlineStr">
        <is>
          <t>Big Data</t>
        </is>
      </c>
      <c r="F14" s="16" t="inlineStr">
        <is>
          <t>Label accordé</t>
        </is>
      </c>
      <c r="G14" s="16" t="inlineStr">
        <is>
          <t>Label non accordé</t>
        </is>
      </c>
      <c r="H14" s="16" t="inlineStr">
        <is>
          <t>Session de décision</t>
        </is>
      </c>
      <c r="I14" s="16" t="inlineStr">
        <is>
          <t>Non renseigné</t>
        </is>
      </c>
      <c r="J14" s="16" t="inlineStr">
        <is>
          <t>Donnée JSON ajoutée depuis le dépôt GitHub; contrôler le rattachement dans le PDF</t>
        </is>
      </c>
      <c r="K14" s="16" t="inlineStr">
        <is>
          <t>S21_D0009</t>
        </is>
      </c>
      <c r="L14" s="16" t="inlineStr">
        <is>
          <t>Label</t>
        </is>
      </c>
      <c r="M14" s="16" t="inlineStr">
        <is>
          <t>Non renseigné</t>
        </is>
      </c>
      <c r="N14" s="16" t="inlineStr">
        <is>
          <t>Non renseigné</t>
        </is>
      </c>
      <c r="O14" s="16" t="inlineStr">
        <is>
          <t>Non renseigné</t>
        </is>
      </c>
      <c r="P14" s="16" t="inlineStr">
        <is>
          <t>session_2020_12.pdf</t>
        </is>
      </c>
    </row>
    <row r="15">
      <c r="A15" s="17" t="n">
        <v>10</v>
      </c>
      <c r="B15" s="16" t="inlineStr">
        <is>
          <t>IBIS Technologies</t>
        </is>
      </c>
      <c r="C15" s="16" t="inlineStr">
        <is>
          <t>Non renseigné</t>
        </is>
      </c>
      <c r="D15" s="16" t="inlineStr">
        <is>
          <t>Khaled Bouchousha</t>
        </is>
      </c>
      <c r="E15" s="16" t="inlineStr">
        <is>
          <t>Agrtech</t>
        </is>
      </c>
      <c r="F15" s="16" t="inlineStr">
        <is>
          <t>Label accordé</t>
        </is>
      </c>
      <c r="G15" s="16" t="inlineStr">
        <is>
          <t>Label non accordé</t>
        </is>
      </c>
      <c r="H15" s="16" t="inlineStr">
        <is>
          <t>Session de décision</t>
        </is>
      </c>
      <c r="I15" s="16" t="inlineStr">
        <is>
          <t>Non renseigné</t>
        </is>
      </c>
      <c r="J15" s="16" t="inlineStr">
        <is>
          <t>Donnée JSON ajoutée depuis le dépôt GitHub; contrôler le rattachement dans le PDF</t>
        </is>
      </c>
      <c r="K15" s="16" t="inlineStr">
        <is>
          <t>S21_D0010</t>
        </is>
      </c>
      <c r="L15" s="16" t="inlineStr">
        <is>
          <t>Label</t>
        </is>
      </c>
      <c r="M15" s="16" t="inlineStr">
        <is>
          <t>Non renseigné</t>
        </is>
      </c>
      <c r="N15" s="16" t="inlineStr">
        <is>
          <t>Non renseigné</t>
        </is>
      </c>
      <c r="O15" s="16" t="inlineStr">
        <is>
          <t>Non renseigné</t>
        </is>
      </c>
      <c r="P15" s="16" t="inlineStr">
        <is>
          <t>session_2020_12.pdf</t>
        </is>
      </c>
    </row>
    <row r="16">
      <c r="A16" s="17" t="n">
        <v>11</v>
      </c>
      <c r="B16" s="16" t="inlineStr">
        <is>
          <t>PROSERVY</t>
        </is>
      </c>
      <c r="C16" s="16" t="inlineStr">
        <is>
          <t>Non renseigné</t>
        </is>
      </c>
      <c r="D16" s="16" t="inlineStr">
        <is>
          <t>Ahmed Didi Wassim Ioani Mohamed Diyan Koutini</t>
        </is>
      </c>
      <c r="E16" s="16" t="inlineStr">
        <is>
          <t>Logiciel</t>
        </is>
      </c>
      <c r="F16" s="16" t="inlineStr">
        <is>
          <t>Label accordé</t>
        </is>
      </c>
      <c r="G16" s="16" t="inlineStr">
        <is>
          <t>Label non accordé</t>
        </is>
      </c>
      <c r="H16" s="16" t="inlineStr">
        <is>
          <t>Session de décision</t>
        </is>
      </c>
      <c r="I16" s="16" t="inlineStr">
        <is>
          <t>Non renseigné</t>
        </is>
      </c>
      <c r="J16" s="16" t="inlineStr">
        <is>
          <t>Donnée JSON ajoutée depuis le dépôt GitHub; contrôler le rattachement dans le PDF</t>
        </is>
      </c>
      <c r="K16" s="16" t="inlineStr">
        <is>
          <t>S21_D0011</t>
        </is>
      </c>
      <c r="L16" s="16" t="inlineStr">
        <is>
          <t>Label</t>
        </is>
      </c>
      <c r="M16" s="16" t="inlineStr">
        <is>
          <t>Non renseigné</t>
        </is>
      </c>
      <c r="N16" s="16" t="inlineStr">
        <is>
          <t>Non renseigné</t>
        </is>
      </c>
      <c r="O16" s="16" t="inlineStr">
        <is>
          <t>Non renseigné</t>
        </is>
      </c>
      <c r="P16" s="16" t="inlineStr">
        <is>
          <t>session_2020_12.pdf</t>
        </is>
      </c>
    </row>
    <row r="17">
      <c r="A17" s="17" t="n">
        <v>12</v>
      </c>
      <c r="B17" s="16" t="inlineStr">
        <is>
          <t>Cagronte Fid</t>
        </is>
      </c>
      <c r="C17" s="16" t="inlineStr">
        <is>
          <t>Non renseigné</t>
        </is>
      </c>
      <c r="D17" s="16" t="inlineStr">
        <is>
          <t>Omar Bacar Cager Bouchousha</t>
        </is>
      </c>
      <c r="E17" s="16" t="inlineStr">
        <is>
          <t>E-commerce</t>
        </is>
      </c>
      <c r="F17" s="16" t="inlineStr">
        <is>
          <t>Label accordé</t>
        </is>
      </c>
      <c r="G17" s="16" t="inlineStr">
        <is>
          <t>Label non accordé</t>
        </is>
      </c>
      <c r="H17" s="16" t="inlineStr">
        <is>
          <t>Session de décision</t>
        </is>
      </c>
      <c r="I17" s="16" t="inlineStr">
        <is>
          <t>Non renseigné</t>
        </is>
      </c>
      <c r="J17" s="16" t="inlineStr">
        <is>
          <t>Donnée JSON ajoutée depuis le dépôt GitHub; contrôler le rattachement dans le PDF</t>
        </is>
      </c>
      <c r="K17" s="16" t="inlineStr">
        <is>
          <t>S21_D0012</t>
        </is>
      </c>
      <c r="L17" s="16" t="inlineStr">
        <is>
          <t>Label</t>
        </is>
      </c>
      <c r="M17" s="16" t="inlineStr">
        <is>
          <t>Non renseigné</t>
        </is>
      </c>
      <c r="N17" s="16" t="inlineStr">
        <is>
          <t>Non renseigné</t>
        </is>
      </c>
      <c r="O17" s="16" t="inlineStr">
        <is>
          <t>Non renseigné</t>
        </is>
      </c>
      <c r="P17" s="16" t="inlineStr">
        <is>
          <t>session_2020_12.pdf</t>
        </is>
      </c>
    </row>
    <row r="18">
      <c r="A18" s="17" t="n">
        <v>13</v>
      </c>
      <c r="B18" s="16" t="inlineStr">
        <is>
          <t>Smarth</t>
        </is>
      </c>
      <c r="C18" s="16" t="inlineStr">
        <is>
          <t>Non renseigné</t>
        </is>
      </c>
      <c r="D18" s="16" t="inlineStr">
        <is>
          <t>Ramzi Zefani</t>
        </is>
      </c>
      <c r="E18" s="16" t="inlineStr">
        <is>
          <t>Logiciel</t>
        </is>
      </c>
      <c r="F18" s="16" t="inlineStr">
        <is>
          <t>Prélabel accordé</t>
        </is>
      </c>
      <c r="G18" s="16" t="inlineStr">
        <is>
          <t>Prélabel non accordé</t>
        </is>
      </c>
      <c r="H18" s="16" t="inlineStr">
        <is>
          <t>Session de décision</t>
        </is>
      </c>
      <c r="I18" s="16" t="inlineStr">
        <is>
          <t>Non renseigné</t>
        </is>
      </c>
      <c r="J18" s="16" t="inlineStr">
        <is>
          <t>Donnée JSON ajoutée depuis le dépôt GitHub; contrôler le rattachement dans le PDF</t>
        </is>
      </c>
      <c r="K18" s="16" t="inlineStr">
        <is>
          <t>S21_D0013</t>
        </is>
      </c>
      <c r="L18" s="16" t="inlineStr">
        <is>
          <t>Prélabel</t>
        </is>
      </c>
      <c r="M18" s="16" t="inlineStr">
        <is>
          <t>Non renseigné</t>
        </is>
      </c>
      <c r="N18" s="16" t="inlineStr">
        <is>
          <t>Non renseigné</t>
        </is>
      </c>
      <c r="O18" s="16" t="inlineStr">
        <is>
          <t>Non renseigné</t>
        </is>
      </c>
      <c r="P18" s="16" t="inlineStr">
        <is>
          <t>session_2020_12.pdf</t>
        </is>
      </c>
    </row>
    <row r="19">
      <c r="A19" s="17" t="n">
        <v>14</v>
      </c>
      <c r="B19" s="16" t="inlineStr">
        <is>
          <t>NetShake</t>
        </is>
      </c>
      <c r="C19" s="16" t="inlineStr">
        <is>
          <t>Non renseigné</t>
        </is>
      </c>
      <c r="D19" s="16" t="inlineStr">
        <is>
          <t>Raith Bensi Abdalah Bakke</t>
        </is>
      </c>
      <c r="E19" s="16" t="inlineStr">
        <is>
          <t>EdTech</t>
        </is>
      </c>
      <c r="F19" s="16" t="inlineStr">
        <is>
          <t>Prélabel accordé</t>
        </is>
      </c>
      <c r="G19" s="16" t="inlineStr">
        <is>
          <t>Prélabel non accordé</t>
        </is>
      </c>
      <c r="H19" s="16" t="inlineStr">
        <is>
          <t>Session de décision</t>
        </is>
      </c>
      <c r="I19" s="16" t="inlineStr">
        <is>
          <t>Non renseigné</t>
        </is>
      </c>
      <c r="J19" s="16" t="inlineStr">
        <is>
          <t>Donnée JSON ajoutée depuis le dépôt GitHub; contrôler le rattachement dans le PDF</t>
        </is>
      </c>
      <c r="K19" s="16" t="inlineStr">
        <is>
          <t>S21_D0014</t>
        </is>
      </c>
      <c r="L19" s="16" t="inlineStr">
        <is>
          <t>Prélabel</t>
        </is>
      </c>
      <c r="M19" s="16" t="inlineStr">
        <is>
          <t>Non renseigné</t>
        </is>
      </c>
      <c r="N19" s="16" t="inlineStr">
        <is>
          <t>Non renseigné</t>
        </is>
      </c>
      <c r="O19" s="16" t="inlineStr">
        <is>
          <t>Non renseigné</t>
        </is>
      </c>
      <c r="P19" s="16" t="inlineStr">
        <is>
          <t>session_2020_12.pdf</t>
        </is>
      </c>
    </row>
    <row r="20">
      <c r="A20" s="17" t="n">
        <v>15</v>
      </c>
      <c r="B20" s="16" t="inlineStr">
        <is>
          <t>Go Staff</t>
        </is>
      </c>
      <c r="C20" s="16" t="inlineStr">
        <is>
          <t>Non renseigné</t>
        </is>
      </c>
      <c r="D20" s="16" t="inlineStr">
        <is>
          <t>Mohamed Hanoun Ouannes Wassim Khalfa</t>
        </is>
      </c>
      <c r="E20" s="16" t="inlineStr">
        <is>
          <t>Health Tech</t>
        </is>
      </c>
      <c r="F20" s="16" t="inlineStr">
        <is>
          <t>Prélabel accordé</t>
        </is>
      </c>
      <c r="G20" s="16" t="inlineStr">
        <is>
          <t>Prélabel non accordé</t>
        </is>
      </c>
      <c r="H20" s="16" t="inlineStr">
        <is>
          <t>Session de décision</t>
        </is>
      </c>
      <c r="I20" s="16" t="inlineStr">
        <is>
          <t>Non renseigné</t>
        </is>
      </c>
      <c r="J20" s="16" t="inlineStr">
        <is>
          <t>Donnée JSON ajoutée depuis le dépôt GitHub; contrôler le rattachement dans le PDF</t>
        </is>
      </c>
      <c r="K20" s="16" t="inlineStr">
        <is>
          <t>S21_D0015</t>
        </is>
      </c>
      <c r="L20" s="16" t="inlineStr">
        <is>
          <t>Prélabel</t>
        </is>
      </c>
      <c r="M20" s="16" t="inlineStr">
        <is>
          <t>Non renseigné</t>
        </is>
      </c>
      <c r="N20" s="16" t="inlineStr">
        <is>
          <t>Non renseigné</t>
        </is>
      </c>
      <c r="O20" s="16" t="inlineStr">
        <is>
          <t>Non renseigné</t>
        </is>
      </c>
      <c r="P20" s="16" t="inlineStr">
        <is>
          <t>session_2020_12.pdf</t>
        </is>
      </c>
    </row>
    <row r="21">
      <c r="A21" s="17" t="n">
        <v>16</v>
      </c>
      <c r="B21" s="16" t="inlineStr">
        <is>
          <t>Kn_Traffic</t>
        </is>
      </c>
      <c r="C21" s="16" t="inlineStr">
        <is>
          <t>Non renseigné</t>
        </is>
      </c>
      <c r="D21" s="16" t="inlineStr">
        <is>
          <t>Mohamed Salah Zaggar</t>
        </is>
      </c>
      <c r="E21" s="16" t="inlineStr">
        <is>
          <t>Autre contenu créatif</t>
        </is>
      </c>
      <c r="F21" s="16" t="inlineStr">
        <is>
          <t>Prélabel accordé</t>
        </is>
      </c>
      <c r="G21" s="16" t="inlineStr">
        <is>
          <t>Prélabel non accordé</t>
        </is>
      </c>
      <c r="H21" s="16" t="inlineStr">
        <is>
          <t>Session de décision</t>
        </is>
      </c>
      <c r="I21" s="16" t="inlineStr">
        <is>
          <t>Non renseigné</t>
        </is>
      </c>
      <c r="J21" s="16" t="inlineStr">
        <is>
          <t>Donnée JSON ajoutée depuis le dépôt GitHub; contrôler le rattachement dans le PDF</t>
        </is>
      </c>
      <c r="K21" s="16" t="inlineStr">
        <is>
          <t>S21_D0016</t>
        </is>
      </c>
      <c r="L21" s="16" t="inlineStr">
        <is>
          <t>Prélabel</t>
        </is>
      </c>
      <c r="M21" s="16" t="inlineStr">
        <is>
          <t>Non renseigné</t>
        </is>
      </c>
      <c r="N21" s="16" t="inlineStr">
        <is>
          <t>Non renseigné</t>
        </is>
      </c>
      <c r="O21" s="16" t="inlineStr">
        <is>
          <t>Non renseigné</t>
        </is>
      </c>
      <c r="P21" s="16" t="inlineStr">
        <is>
          <t>session_2020_12.pdf</t>
        </is>
      </c>
    </row>
    <row r="22">
      <c r="A22" s="17" t="n">
        <v>17</v>
      </c>
      <c r="B22" s="16" t="inlineStr">
        <is>
          <t>Bridge ITops</t>
        </is>
      </c>
      <c r="C22" s="16" t="inlineStr">
        <is>
          <t>Non renseigné</t>
        </is>
      </c>
      <c r="D22" s="16" t="inlineStr">
        <is>
          <t>Wald Saad</t>
        </is>
      </c>
      <c r="E22" s="16" t="inlineStr">
        <is>
          <t>Logiciel</t>
        </is>
      </c>
      <c r="F22" s="16" t="inlineStr">
        <is>
          <t>Prélabel accordé</t>
        </is>
      </c>
      <c r="G22" s="16" t="inlineStr">
        <is>
          <t>Prélabel non accordé</t>
        </is>
      </c>
      <c r="H22" s="16" t="inlineStr">
        <is>
          <t>Session de décision</t>
        </is>
      </c>
      <c r="I22" s="16" t="inlineStr">
        <is>
          <t>Non renseigné</t>
        </is>
      </c>
      <c r="J22" s="16" t="inlineStr">
        <is>
          <t>Donnée JSON ajoutée depuis le dépôt GitHub; contrôler le rattachement dans le PDF</t>
        </is>
      </c>
      <c r="K22" s="16" t="inlineStr">
        <is>
          <t>S21_D0017</t>
        </is>
      </c>
      <c r="L22" s="16" t="inlineStr">
        <is>
          <t>Prélabel</t>
        </is>
      </c>
      <c r="M22" s="16" t="inlineStr">
        <is>
          <t>Non renseigné</t>
        </is>
      </c>
      <c r="N22" s="16" t="inlineStr">
        <is>
          <t>Non renseigné</t>
        </is>
      </c>
      <c r="O22" s="16" t="inlineStr">
        <is>
          <t>Non renseigné</t>
        </is>
      </c>
      <c r="P22" s="16" t="inlineStr">
        <is>
          <t>session_2020_12.pdf</t>
        </is>
      </c>
    </row>
    <row r="23">
      <c r="A23" s="17" t="n">
        <v>18</v>
      </c>
      <c r="B23" s="16" t="inlineStr">
        <is>
          <t>WARM</t>
        </is>
      </c>
      <c r="C23" s="16" t="inlineStr">
        <is>
          <t>Non renseigné</t>
        </is>
      </c>
      <c r="D23" s="16" t="inlineStr">
        <is>
          <t>Marwa Ben Aissa</t>
        </is>
      </c>
      <c r="E23" s="16" t="inlineStr">
        <is>
          <t>E-commerce</t>
        </is>
      </c>
      <c r="F23" s="16" t="inlineStr">
        <is>
          <t>Prélabel accordé</t>
        </is>
      </c>
      <c r="G23" s="16" t="inlineStr">
        <is>
          <t>Prélabel non accordé</t>
        </is>
      </c>
      <c r="H23" s="16" t="inlineStr">
        <is>
          <t>Session de décision</t>
        </is>
      </c>
      <c r="I23" s="16" t="inlineStr">
        <is>
          <t>Non renseigné</t>
        </is>
      </c>
      <c r="J23" s="16" t="inlineStr">
        <is>
          <t>Donnée JSON ajoutée depuis le dépôt GitHub; contrôler le rattachement dans le PDF</t>
        </is>
      </c>
      <c r="K23" s="16" t="inlineStr">
        <is>
          <t>S21_D0018</t>
        </is>
      </c>
      <c r="L23" s="16" t="inlineStr">
        <is>
          <t>Prélabel</t>
        </is>
      </c>
      <c r="M23" s="16" t="inlineStr">
        <is>
          <t>Non renseigné</t>
        </is>
      </c>
      <c r="N23" s="16" t="inlineStr">
        <is>
          <t>Non renseigné</t>
        </is>
      </c>
      <c r="O23" s="16" t="inlineStr">
        <is>
          <t>Non renseigné</t>
        </is>
      </c>
      <c r="P23" s="16" t="inlineStr">
        <is>
          <t>session_2020_12.pdf</t>
        </is>
      </c>
    </row>
    <row r="24">
      <c r="A24" s="17" t="n">
        <v>19</v>
      </c>
      <c r="B24" s="16" t="inlineStr">
        <is>
          <t>LEEVVA Communication</t>
        </is>
      </c>
      <c r="C24" s="16" t="inlineStr">
        <is>
          <t>Non renseigné</t>
        </is>
      </c>
      <c r="D24" s="16" t="inlineStr">
        <is>
          <t>Wissem Bougulla Loc Lafhiq</t>
        </is>
      </c>
      <c r="E24" s="16" t="inlineStr">
        <is>
          <t>Telecom</t>
        </is>
      </c>
      <c r="F24" s="16" t="inlineStr">
        <is>
          <t>Prélabel accordé</t>
        </is>
      </c>
      <c r="G24" s="16" t="inlineStr">
        <is>
          <t>Prélabel non accordé</t>
        </is>
      </c>
      <c r="H24" s="16" t="inlineStr">
        <is>
          <t>Session de décision</t>
        </is>
      </c>
      <c r="I24" s="16" t="inlineStr">
        <is>
          <t>Non renseigné</t>
        </is>
      </c>
      <c r="J24" s="16" t="inlineStr">
        <is>
          <t>Donnée JSON ajoutée depuis le dépôt GitHub; contrôler le rattachement dans le PDF</t>
        </is>
      </c>
      <c r="K24" s="16" t="inlineStr">
        <is>
          <t>S21_D0019</t>
        </is>
      </c>
      <c r="L24" s="16" t="inlineStr">
        <is>
          <t>Prélabel</t>
        </is>
      </c>
      <c r="M24" s="16" t="inlineStr">
        <is>
          <t>Non renseigné</t>
        </is>
      </c>
      <c r="N24" s="16" t="inlineStr">
        <is>
          <t>Non renseigné</t>
        </is>
      </c>
      <c r="O24" s="16" t="inlineStr">
        <is>
          <t>Non renseigné</t>
        </is>
      </c>
      <c r="P24" s="16" t="inlineStr">
        <is>
          <t>session_2020_12.pdf</t>
        </is>
      </c>
    </row>
    <row r="25">
      <c r="A25" s="17" t="n">
        <v>20</v>
      </c>
      <c r="B25" s="16" t="inlineStr">
        <is>
          <t>BasketID</t>
        </is>
      </c>
      <c r="C25" s="16" t="inlineStr">
        <is>
          <t>Non renseigné</t>
        </is>
      </c>
      <c r="D25" s="16" t="inlineStr">
        <is>
          <t>Karmir Jabali Maker Chukai Wael Kaiso</t>
        </is>
      </c>
      <c r="E25" s="16" t="inlineStr">
        <is>
          <t>Fintech</t>
        </is>
      </c>
      <c r="F25" s="16" t="inlineStr">
        <is>
          <t>Prélabel accordé</t>
        </is>
      </c>
      <c r="G25" s="16" t="inlineStr">
        <is>
          <t>Prélabel non accordé</t>
        </is>
      </c>
      <c r="H25" s="16" t="inlineStr">
        <is>
          <t>Session de décision</t>
        </is>
      </c>
      <c r="I25" s="16" t="inlineStr">
        <is>
          <t>Non renseigné</t>
        </is>
      </c>
      <c r="J25" s="16" t="inlineStr">
        <is>
          <t>Donnée JSON ajoutée depuis le dépôt GitHub; contrôler le rattachement dans le PDF</t>
        </is>
      </c>
      <c r="K25" s="16" t="inlineStr">
        <is>
          <t>S21_D0020</t>
        </is>
      </c>
      <c r="L25" s="16" t="inlineStr">
        <is>
          <t>Prélabel</t>
        </is>
      </c>
      <c r="M25" s="16" t="inlineStr">
        <is>
          <t>Non renseigné</t>
        </is>
      </c>
      <c r="N25" s="16" t="inlineStr">
        <is>
          <t>Non renseigné</t>
        </is>
      </c>
      <c r="O25" s="16" t="inlineStr">
        <is>
          <t>Non renseigné</t>
        </is>
      </c>
      <c r="P25" s="16" t="inlineStr">
        <is>
          <t>session_2020_12.pdf</t>
        </is>
      </c>
    </row>
    <row r="26">
      <c r="A26" s="17" t="n">
        <v>21</v>
      </c>
      <c r="B26" s="16" t="inlineStr">
        <is>
          <t>Key Software</t>
        </is>
      </c>
      <c r="C26" s="16" t="inlineStr">
        <is>
          <t>Non renseigné</t>
        </is>
      </c>
      <c r="D26" s="16" t="inlineStr">
        <is>
          <t>Khaled Saddani</t>
        </is>
      </c>
      <c r="E26" s="16" t="inlineStr">
        <is>
          <t>Logiciel</t>
        </is>
      </c>
      <c r="F26" s="16" t="inlineStr">
        <is>
          <t>Label non accordé</t>
        </is>
      </c>
      <c r="G26" s="16" t="inlineStr">
        <is>
          <t>Label non accordé</t>
        </is>
      </c>
      <c r="H26" s="16" t="inlineStr">
        <is>
          <t>Session de décision</t>
        </is>
      </c>
      <c r="I26" s="16" t="inlineStr">
        <is>
          <t>Non renseigné</t>
        </is>
      </c>
      <c r="J26" s="16" t="inlineStr">
        <is>
          <t>Donnée JSON ajoutée depuis le dépôt GitHub; contrôler le rattachement dans le PDF</t>
        </is>
      </c>
      <c r="K26" s="16" t="inlineStr">
        <is>
          <t>S21_D0021</t>
        </is>
      </c>
      <c r="L26" s="16" t="inlineStr">
        <is>
          <t>Label</t>
        </is>
      </c>
      <c r="M26" s="16" t="inlineStr">
        <is>
          <t>Non renseigné</t>
        </is>
      </c>
      <c r="N26" s="16" t="inlineStr">
        <is>
          <t>Non renseigné</t>
        </is>
      </c>
      <c r="O26" s="16" t="inlineStr">
        <is>
          <t>Non renseigné</t>
        </is>
      </c>
      <c r="P26" s="16" t="inlineStr">
        <is>
          <t>session_2020_12.pdf</t>
        </is>
      </c>
    </row>
    <row r="27">
      <c r="A27" s="17" t="n">
        <v>22</v>
      </c>
      <c r="B27" s="16" t="inlineStr">
        <is>
          <t>BAIT</t>
        </is>
      </c>
      <c r="C27" s="16" t="inlineStr">
        <is>
          <t>Non renseigné</t>
        </is>
      </c>
      <c r="D27" s="16" t="inlineStr">
        <is>
          <t>Ahmed Trad</t>
        </is>
      </c>
      <c r="E27" s="16" t="inlineStr">
        <is>
          <t>Logiciel</t>
        </is>
      </c>
      <c r="F27" s="16" t="inlineStr">
        <is>
          <t>Label non accordé</t>
        </is>
      </c>
      <c r="G27" s="16" t="inlineStr">
        <is>
          <t>Label non accordé</t>
        </is>
      </c>
      <c r="H27" s="16" t="inlineStr">
        <is>
          <t>Session de décision</t>
        </is>
      </c>
      <c r="I27" s="16" t="inlineStr">
        <is>
          <t>Non renseigné</t>
        </is>
      </c>
      <c r="J27" s="16" t="inlineStr">
        <is>
          <t>Donnée JSON ajoutée depuis le dépôt GitHub; contrôler le rattachement dans le PDF</t>
        </is>
      </c>
      <c r="K27" s="16" t="inlineStr">
        <is>
          <t>S21_D0022</t>
        </is>
      </c>
      <c r="L27" s="16" t="inlineStr">
        <is>
          <t>Label</t>
        </is>
      </c>
      <c r="M27" s="16" t="inlineStr">
        <is>
          <t>Non renseigné</t>
        </is>
      </c>
      <c r="N27" s="16" t="inlineStr">
        <is>
          <t>Non renseigné</t>
        </is>
      </c>
      <c r="O27" s="16" t="inlineStr">
        <is>
          <t>Non renseigné</t>
        </is>
      </c>
      <c r="P27" s="16" t="inlineStr">
        <is>
          <t>session_2020_12.pdf</t>
        </is>
      </c>
    </row>
    <row r="28">
      <c r="A28" s="17" t="n">
        <v>23</v>
      </c>
      <c r="B28" s="16" t="inlineStr">
        <is>
          <t>The Mission</t>
        </is>
      </c>
      <c r="C28" s="16" t="inlineStr">
        <is>
          <t>Non renseigné</t>
        </is>
      </c>
      <c r="D28" s="16" t="inlineStr">
        <is>
          <t>Fatin Maslei Sandari Elbawi</t>
        </is>
      </c>
      <c r="E28" s="16" t="inlineStr">
        <is>
          <t>EdTech</t>
        </is>
      </c>
      <c r="F28" s="16" t="inlineStr">
        <is>
          <t>Label non accordé</t>
        </is>
      </c>
      <c r="G28" s="16" t="inlineStr">
        <is>
          <t>Label non accordé</t>
        </is>
      </c>
      <c r="H28" s="16" t="inlineStr">
        <is>
          <t>Session de décision</t>
        </is>
      </c>
      <c r="I28" s="16" t="inlineStr">
        <is>
          <t>Non renseigné</t>
        </is>
      </c>
      <c r="J28" s="16" t="inlineStr">
        <is>
          <t>Donnée JSON ajoutée depuis le dépôt GitHub; contrôler le rattachement dans le PDF</t>
        </is>
      </c>
      <c r="K28" s="16" t="inlineStr">
        <is>
          <t>S21_D0023</t>
        </is>
      </c>
      <c r="L28" s="16" t="inlineStr">
        <is>
          <t>Label</t>
        </is>
      </c>
      <c r="M28" s="16" t="inlineStr">
        <is>
          <t>Non renseigné</t>
        </is>
      </c>
      <c r="N28" s="16" t="inlineStr">
        <is>
          <t>Non renseigné</t>
        </is>
      </c>
      <c r="O28" s="16" t="inlineStr">
        <is>
          <t>Non renseigné</t>
        </is>
      </c>
      <c r="P28" s="16" t="inlineStr">
        <is>
          <t>session_2020_12.pdf</t>
        </is>
      </c>
    </row>
    <row r="29">
      <c r="A29" s="17" t="n">
        <v>24</v>
      </c>
      <c r="B29" s="16" t="inlineStr">
        <is>
          <t>instead</t>
        </is>
      </c>
      <c r="C29" s="16" t="inlineStr">
        <is>
          <t>Non renseigné</t>
        </is>
      </c>
      <c r="D29" s="16" t="inlineStr">
        <is>
          <t>Karmir Ben Abdalaziz Arwa Bel Hiji Taha Beri Amal Guzman</t>
        </is>
      </c>
      <c r="E29" s="16" t="inlineStr">
        <is>
          <t>Fintech</t>
        </is>
      </c>
      <c r="F29" s="16" t="inlineStr">
        <is>
          <t>Label non accordé</t>
        </is>
      </c>
      <c r="G29" s="16" t="inlineStr">
        <is>
          <t>Label non accordé</t>
        </is>
      </c>
      <c r="H29" s="16" t="inlineStr">
        <is>
          <t>Session de décision</t>
        </is>
      </c>
      <c r="I29" s="16" t="inlineStr">
        <is>
          <t>Non renseigné</t>
        </is>
      </c>
      <c r="J29" s="16" t="inlineStr">
        <is>
          <t>Donnée JSON ajoutée depuis le dépôt GitHub; contrôler le rattachement dans le PDF</t>
        </is>
      </c>
      <c r="K29" s="16" t="inlineStr">
        <is>
          <t>S21_D0024</t>
        </is>
      </c>
      <c r="L29" s="16" t="inlineStr">
        <is>
          <t>Label</t>
        </is>
      </c>
      <c r="M29" s="16" t="inlineStr">
        <is>
          <t>Non renseigné</t>
        </is>
      </c>
      <c r="N29" s="16" t="inlineStr">
        <is>
          <t>Non renseigné</t>
        </is>
      </c>
      <c r="O29" s="16" t="inlineStr">
        <is>
          <t>Non renseigné</t>
        </is>
      </c>
      <c r="P29" s="16" t="inlineStr">
        <is>
          <t>session_2020_12.pdf</t>
        </is>
      </c>
    </row>
    <row r="30">
      <c r="A30" s="17" t="n">
        <v>25</v>
      </c>
      <c r="B30" s="16" t="inlineStr">
        <is>
          <t>MICRO DEVICE TUNISA</t>
        </is>
      </c>
      <c r="C30" s="16" t="inlineStr">
        <is>
          <t>Non renseigné</t>
        </is>
      </c>
      <c r="D30" s="16" t="inlineStr">
        <is>
          <t>Hamdil Ben Amor</t>
        </is>
      </c>
      <c r="E30" s="16" t="inlineStr">
        <is>
          <t>IoT</t>
        </is>
      </c>
      <c r="F30" s="16" t="inlineStr">
        <is>
          <t>Label non accordé</t>
        </is>
      </c>
      <c r="G30" s="16" t="inlineStr">
        <is>
          <t>Label non accordé</t>
        </is>
      </c>
      <c r="H30" s="16" t="inlineStr">
        <is>
          <t>Session de décision</t>
        </is>
      </c>
      <c r="I30" s="16" t="inlineStr">
        <is>
          <t>Non renseigné</t>
        </is>
      </c>
      <c r="J30" s="16" t="inlineStr">
        <is>
          <t>Donnée JSON ajoutée depuis le dépôt GitHub; contrôler le rattachement dans le PDF</t>
        </is>
      </c>
      <c r="K30" s="16" t="inlineStr">
        <is>
          <t>S21_D0025</t>
        </is>
      </c>
      <c r="L30" s="16" t="inlineStr">
        <is>
          <t>Label</t>
        </is>
      </c>
      <c r="M30" s="16" t="inlineStr">
        <is>
          <t>Non renseigné</t>
        </is>
      </c>
      <c r="N30" s="16" t="inlineStr">
        <is>
          <t>Non renseigné</t>
        </is>
      </c>
      <c r="O30" s="16" t="inlineStr">
        <is>
          <t>Non renseigné</t>
        </is>
      </c>
      <c r="P30" s="16" t="inlineStr">
        <is>
          <t>session_2020_12.pdf</t>
        </is>
      </c>
    </row>
    <row r="31">
      <c r="A31" s="17" t="n">
        <v>26</v>
      </c>
      <c r="B31" s="16" t="inlineStr">
        <is>
          <t>Droopex</t>
        </is>
      </c>
      <c r="C31" s="16" t="inlineStr">
        <is>
          <t>Non renseigné</t>
        </is>
      </c>
      <c r="D31" s="16" t="inlineStr">
        <is>
          <t>Ahmed Allesch Waet Allesch</t>
        </is>
      </c>
      <c r="E31" s="16" t="inlineStr">
        <is>
          <t>Logistique</t>
        </is>
      </c>
      <c r="F31" s="16" t="inlineStr">
        <is>
          <t>Label non accordé</t>
        </is>
      </c>
      <c r="G31" s="16" t="inlineStr">
        <is>
          <t>Label non accordé</t>
        </is>
      </c>
      <c r="H31" s="16" t="inlineStr">
        <is>
          <t>Session de décision</t>
        </is>
      </c>
      <c r="I31" s="16" t="inlineStr">
        <is>
          <t>Non renseigné</t>
        </is>
      </c>
      <c r="J31" s="16" t="inlineStr">
        <is>
          <t>Donnée JSON ajoutée depuis le dépôt GitHub; contrôler le rattachement dans le PDF</t>
        </is>
      </c>
      <c r="K31" s="16" t="inlineStr">
        <is>
          <t>S21_D0026</t>
        </is>
      </c>
      <c r="L31" s="16" t="inlineStr">
        <is>
          <t>Label</t>
        </is>
      </c>
      <c r="M31" s="16" t="inlineStr">
        <is>
          <t>Non renseigné</t>
        </is>
      </c>
      <c r="N31" s="16" t="inlineStr">
        <is>
          <t>Non renseigné</t>
        </is>
      </c>
      <c r="O31" s="16" t="inlineStr">
        <is>
          <t>Non renseigné</t>
        </is>
      </c>
      <c r="P31" s="16" t="inlineStr">
        <is>
          <t>session_2020_12.pdf</t>
        </is>
      </c>
    </row>
    <row r="32">
      <c r="A32" s="17" t="n">
        <v>27</v>
      </c>
      <c r="B32" s="16" t="inlineStr">
        <is>
          <t>OnePack</t>
        </is>
      </c>
      <c r="C32" s="16" t="inlineStr">
        <is>
          <t>Non renseigné</t>
        </is>
      </c>
      <c r="D32" s="16" t="inlineStr">
        <is>
          <t>Sarra Fehail Firas Dheouad Malik Ahmed</t>
        </is>
      </c>
      <c r="E32" s="16" t="inlineStr">
        <is>
          <t>EdTech</t>
        </is>
      </c>
      <c r="F32" s="16" t="inlineStr">
        <is>
          <t>Label non accordé</t>
        </is>
      </c>
      <c r="G32" s="16" t="inlineStr">
        <is>
          <t>Label non accordé</t>
        </is>
      </c>
      <c r="H32" s="16" t="inlineStr">
        <is>
          <t>Session de décision</t>
        </is>
      </c>
      <c r="I32" s="16" t="inlineStr">
        <is>
          <t>Non renseigné</t>
        </is>
      </c>
      <c r="J32" s="16" t="inlineStr">
        <is>
          <t>Donnée JSON ajoutée depuis le dépôt GitHub; contrôler le rattachement dans le PDF</t>
        </is>
      </c>
      <c r="K32" s="16" t="inlineStr">
        <is>
          <t>S21_D0027</t>
        </is>
      </c>
      <c r="L32" s="16" t="inlineStr">
        <is>
          <t>Label</t>
        </is>
      </c>
      <c r="M32" s="16" t="inlineStr">
        <is>
          <t>Non renseigné</t>
        </is>
      </c>
      <c r="N32" s="16" t="inlineStr">
        <is>
          <t>Non renseigné</t>
        </is>
      </c>
      <c r="O32" s="16" t="inlineStr">
        <is>
          <t>Non renseigné</t>
        </is>
      </c>
      <c r="P32" s="16" t="inlineStr">
        <is>
          <t>session_2020_12.pdf</t>
        </is>
      </c>
    </row>
    <row r="33">
      <c r="A33" s="17" t="n">
        <v>28</v>
      </c>
      <c r="B33" s="16" t="inlineStr">
        <is>
          <t>Omaris Wood</t>
        </is>
      </c>
      <c r="C33" s="16" t="inlineStr">
        <is>
          <t>Non renseigné</t>
        </is>
      </c>
      <c r="D33" s="16" t="inlineStr">
        <is>
          <t>Omar Trabelsi</t>
        </is>
      </c>
      <c r="E33" s="16" t="inlineStr">
        <is>
          <t>Autre contenu créatif</t>
        </is>
      </c>
      <c r="F33" s="16" t="inlineStr">
        <is>
          <t>Label non accordé</t>
        </is>
      </c>
      <c r="G33" s="16" t="inlineStr">
        <is>
          <t>Label non accordé</t>
        </is>
      </c>
      <c r="H33" s="16" t="inlineStr">
        <is>
          <t>Session de décision</t>
        </is>
      </c>
      <c r="I33" s="16" t="inlineStr">
        <is>
          <t>Non renseigné</t>
        </is>
      </c>
      <c r="J33" s="16" t="inlineStr">
        <is>
          <t>Donnée JSON ajoutée depuis le dépôt GitHub; contrôler le rattachement dans le PDF</t>
        </is>
      </c>
      <c r="K33" s="16" t="inlineStr">
        <is>
          <t>S21_D0028</t>
        </is>
      </c>
      <c r="L33" s="16" t="inlineStr">
        <is>
          <t>Label</t>
        </is>
      </c>
      <c r="M33" s="16" t="inlineStr">
        <is>
          <t>Non renseigné</t>
        </is>
      </c>
      <c r="N33" s="16" t="inlineStr">
        <is>
          <t>Non renseigné</t>
        </is>
      </c>
      <c r="O33" s="16" t="inlineStr">
        <is>
          <t>Non renseigné</t>
        </is>
      </c>
      <c r="P33" s="16" t="inlineStr">
        <is>
          <t>session_2020_12.pdf</t>
        </is>
      </c>
    </row>
    <row r="34">
      <c r="A34" s="17" t="n">
        <v>29</v>
      </c>
      <c r="B34" s="16" t="inlineStr">
        <is>
          <t>OMNIUP</t>
        </is>
      </c>
      <c r="C34" s="16" t="inlineStr">
        <is>
          <t>Non renseigné</t>
        </is>
      </c>
      <c r="D34" s="16" t="inlineStr">
        <is>
          <t>Karim Jelliti Issam Essefi Ali Sakka</t>
        </is>
      </c>
      <c r="E34" s="16" t="inlineStr">
        <is>
          <t>Marketing</t>
        </is>
      </c>
      <c r="F34" s="16" t="inlineStr">
        <is>
          <t>Label non accordé</t>
        </is>
      </c>
      <c r="G34" s="16" t="inlineStr">
        <is>
          <t>Label non accordé</t>
        </is>
      </c>
      <c r="H34" s="16" t="inlineStr">
        <is>
          <t>Session de décision</t>
        </is>
      </c>
      <c r="I34" s="16" t="inlineStr">
        <is>
          <t>Non renseigné</t>
        </is>
      </c>
      <c r="J34" s="16" t="inlineStr">
        <is>
          <t>Donnée JSON ajoutée depuis le dépôt GitHub; contrôler le rattachement dans le PDF</t>
        </is>
      </c>
      <c r="K34" s="16" t="inlineStr">
        <is>
          <t>S21_D0029</t>
        </is>
      </c>
      <c r="L34" s="16" t="inlineStr">
        <is>
          <t>Label</t>
        </is>
      </c>
      <c r="M34" s="16" t="inlineStr">
        <is>
          <t>Non renseigné</t>
        </is>
      </c>
      <c r="N34" s="16" t="inlineStr">
        <is>
          <t>Non renseigné</t>
        </is>
      </c>
      <c r="O34" s="16" t="inlineStr">
        <is>
          <t>Non renseigné</t>
        </is>
      </c>
      <c r="P34" s="16" t="inlineStr">
        <is>
          <t>session_2020_12.pdf</t>
        </is>
      </c>
    </row>
    <row r="35">
      <c r="A35" s="17" t="n">
        <v>30</v>
      </c>
      <c r="B35" s="16" t="inlineStr">
        <is>
          <t>إبراهيم الدين - VirtuA Agency</t>
        </is>
      </c>
      <c r="C35" s="16" t="inlineStr">
        <is>
          <t>Non renseigné</t>
        </is>
      </c>
      <c r="D35" s="16" t="inlineStr">
        <is>
          <t>Siem Ouled Hsin</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JSON ajoutée depuis le dépôt GitHub; contrôler le rattachement dans le PDF</t>
        </is>
      </c>
      <c r="K35" s="16" t="inlineStr">
        <is>
          <t>S21_D0030</t>
        </is>
      </c>
      <c r="L35" s="16" t="inlineStr">
        <is>
          <t>Prélabel</t>
        </is>
      </c>
      <c r="M35" s="16" t="inlineStr">
        <is>
          <t>Non renseigné</t>
        </is>
      </c>
      <c r="N35" s="16" t="inlineStr">
        <is>
          <t>Non renseigné</t>
        </is>
      </c>
      <c r="O35" s="16" t="inlineStr">
        <is>
          <t>Non renseigné</t>
        </is>
      </c>
      <c r="P35" s="16" t="inlineStr">
        <is>
          <t>session_2020_12.pdf</t>
        </is>
      </c>
    </row>
    <row r="36">
      <c r="A36" s="17" t="n">
        <v>31</v>
      </c>
      <c r="B36" s="16" t="inlineStr">
        <is>
          <t>EVO ENERGIZE</t>
        </is>
      </c>
      <c r="C36" s="16" t="inlineStr">
        <is>
          <t>Non renseigné</t>
        </is>
      </c>
      <c r="D36" s="16" t="inlineStr">
        <is>
          <t>Maher Amara Safa Bouhajar</t>
        </is>
      </c>
      <c r="E36" s="16" t="inlineStr">
        <is>
          <t>IoT</t>
        </is>
      </c>
      <c r="F36" s="16" t="inlineStr">
        <is>
          <t>Prélabel non accordé</t>
        </is>
      </c>
      <c r="G36" s="16" t="inlineStr">
        <is>
          <t>Prélabel non accordé</t>
        </is>
      </c>
      <c r="H36" s="16" t="inlineStr">
        <is>
          <t>Session de décision</t>
        </is>
      </c>
      <c r="I36" s="16" t="inlineStr">
        <is>
          <t>Non renseigné</t>
        </is>
      </c>
      <c r="J36" s="16" t="inlineStr">
        <is>
          <t>Donnée JSON ajoutée depuis le dépôt GitHub; contrôler le rattachement dans le PDF</t>
        </is>
      </c>
      <c r="K36" s="16" t="inlineStr">
        <is>
          <t>S21_D0031</t>
        </is>
      </c>
      <c r="L36" s="16" t="inlineStr">
        <is>
          <t>Prélabel</t>
        </is>
      </c>
      <c r="M36" s="16" t="inlineStr">
        <is>
          <t>Non renseigné</t>
        </is>
      </c>
      <c r="N36" s="16" t="inlineStr">
        <is>
          <t>Non renseigné</t>
        </is>
      </c>
      <c r="O36" s="16" t="inlineStr">
        <is>
          <t>Non renseigné</t>
        </is>
      </c>
      <c r="P36" s="16" t="inlineStr">
        <is>
          <t>session_2020_12.pdf</t>
        </is>
      </c>
    </row>
    <row r="37">
      <c r="A37" s="17" t="n">
        <v>32</v>
      </c>
      <c r="B37" s="16" t="inlineStr">
        <is>
          <t>Pabitel.tn</t>
        </is>
      </c>
      <c r="C37" s="16" t="inlineStr">
        <is>
          <t>Non renseigné</t>
        </is>
      </c>
      <c r="D37" s="16" t="inlineStr">
        <is>
          <t>Syrine Zgueb</t>
        </is>
      </c>
      <c r="E37" s="16" t="inlineStr">
        <is>
          <t>Logiciel</t>
        </is>
      </c>
      <c r="F37" s="16" t="inlineStr">
        <is>
          <t>Prélabel non accordé</t>
        </is>
      </c>
      <c r="G37" s="16" t="inlineStr">
        <is>
          <t>Prélabel non accordé</t>
        </is>
      </c>
      <c r="H37" s="16" t="inlineStr">
        <is>
          <t>Session de décision</t>
        </is>
      </c>
      <c r="I37" s="16" t="inlineStr">
        <is>
          <t>Non renseigné</t>
        </is>
      </c>
      <c r="J37" s="16" t="inlineStr">
        <is>
          <t>Donnée JSON ajoutée depuis le dépôt GitHub; contrôler le rattachement dans le PDF</t>
        </is>
      </c>
      <c r="K37" s="16" t="inlineStr">
        <is>
          <t>S21_D0032</t>
        </is>
      </c>
      <c r="L37" s="16" t="inlineStr">
        <is>
          <t>Prélabel</t>
        </is>
      </c>
      <c r="M37" s="16" t="inlineStr">
        <is>
          <t>Non renseigné</t>
        </is>
      </c>
      <c r="N37" s="16" t="inlineStr">
        <is>
          <t>Non renseigné</t>
        </is>
      </c>
      <c r="O37" s="16" t="inlineStr">
        <is>
          <t>Non renseigné</t>
        </is>
      </c>
      <c r="P37" s="16" t="inlineStr">
        <is>
          <t>session_2020_12.pdf</t>
        </is>
      </c>
    </row>
    <row r="38">
      <c r="A38" s="17" t="n">
        <v>33</v>
      </c>
      <c r="B38" s="16" t="inlineStr">
        <is>
          <t>Jood Lab</t>
        </is>
      </c>
      <c r="C38" s="16" t="inlineStr">
        <is>
          <t>Non renseigné</t>
        </is>
      </c>
      <c r="D38" s="16" t="inlineStr">
        <is>
          <t>Mohamed Belghith Younes Ben Mabrouk</t>
        </is>
      </c>
      <c r="E38" s="16" t="inlineStr">
        <is>
          <t>Logiciel</t>
        </is>
      </c>
      <c r="F38" s="16" t="inlineStr">
        <is>
          <t>Prélabel non accordé</t>
        </is>
      </c>
      <c r="G38" s="16" t="inlineStr">
        <is>
          <t>Prélabel non accordé</t>
        </is>
      </c>
      <c r="H38" s="16" t="inlineStr">
        <is>
          <t>Session de décision</t>
        </is>
      </c>
      <c r="I38" s="16" t="inlineStr">
        <is>
          <t>Non renseigné</t>
        </is>
      </c>
      <c r="J38" s="16" t="inlineStr">
        <is>
          <t>Donnée JSON ajoutée depuis le dépôt GitHub; contrôler le rattachement dans le PDF</t>
        </is>
      </c>
      <c r="K38" s="16" t="inlineStr">
        <is>
          <t>S21_D0033</t>
        </is>
      </c>
      <c r="L38" s="16" t="inlineStr">
        <is>
          <t>Prélabel</t>
        </is>
      </c>
      <c r="M38" s="16" t="inlineStr">
        <is>
          <t>Non renseigné</t>
        </is>
      </c>
      <c r="N38" s="16" t="inlineStr">
        <is>
          <t>Non renseigné</t>
        </is>
      </c>
      <c r="O38" s="16" t="inlineStr">
        <is>
          <t>Non renseigné</t>
        </is>
      </c>
      <c r="P38" s="16" t="inlineStr">
        <is>
          <t>session_2020_12.pdf</t>
        </is>
      </c>
    </row>
    <row r="39">
      <c r="A39" s="17" t="n">
        <v>34</v>
      </c>
      <c r="B39" s="16" t="inlineStr">
        <is>
          <t>World Wide Security</t>
        </is>
      </c>
      <c r="C39" s="16" t="inlineStr">
        <is>
          <t>Non renseigné</t>
        </is>
      </c>
      <c r="D39" s="16" t="inlineStr">
        <is>
          <t>Mohamed Aziz Elmabrouk</t>
        </is>
      </c>
      <c r="E39" s="16" t="inlineStr">
        <is>
          <t>Autre contenu créatif</t>
        </is>
      </c>
      <c r="F39" s="16" t="inlineStr">
        <is>
          <t>Prélabel non accordé</t>
        </is>
      </c>
      <c r="G39" s="16" t="inlineStr">
        <is>
          <t>Prélabel non accordé</t>
        </is>
      </c>
      <c r="H39" s="16" t="inlineStr">
        <is>
          <t>Session de décision</t>
        </is>
      </c>
      <c r="I39" s="16" t="inlineStr">
        <is>
          <t>Non renseigné</t>
        </is>
      </c>
      <c r="J39" s="16" t="inlineStr">
        <is>
          <t>Donnée JSON ajoutée depuis le dépôt GitHub; contrôler le rattachement dans le PDF</t>
        </is>
      </c>
      <c r="K39" s="16" t="inlineStr">
        <is>
          <t>S21_D0034</t>
        </is>
      </c>
      <c r="L39" s="16" t="inlineStr">
        <is>
          <t>Prélabel</t>
        </is>
      </c>
      <c r="M39" s="16" t="inlineStr">
        <is>
          <t>Non renseigné</t>
        </is>
      </c>
      <c r="N39" s="16" t="inlineStr">
        <is>
          <t>Non renseigné</t>
        </is>
      </c>
      <c r="O39" s="16" t="inlineStr">
        <is>
          <t>Non renseigné</t>
        </is>
      </c>
      <c r="P39" s="16" t="inlineStr">
        <is>
          <t>session_2020_12.pdf</t>
        </is>
      </c>
    </row>
    <row r="40">
      <c r="A40" s="17" t="n">
        <v>35</v>
      </c>
      <c r="B40" s="16" t="inlineStr">
        <is>
          <t>Mat7irech</t>
        </is>
      </c>
      <c r="C40" s="16" t="inlineStr">
        <is>
          <t>Non renseigné</t>
        </is>
      </c>
      <c r="D40" s="16" t="inlineStr">
        <is>
          <t>Mohamed Harbaoui</t>
        </is>
      </c>
      <c r="E40" s="16" t="inlineStr">
        <is>
          <t>Mobile</t>
        </is>
      </c>
      <c r="F40" s="16" t="inlineStr">
        <is>
          <t>Prélabel non accordé</t>
        </is>
      </c>
      <c r="G40" s="16" t="inlineStr">
        <is>
          <t>Prélabel non accordé</t>
        </is>
      </c>
      <c r="H40" s="16" t="inlineStr">
        <is>
          <t>Session de décision</t>
        </is>
      </c>
      <c r="I40" s="16" t="inlineStr">
        <is>
          <t>Non renseigné</t>
        </is>
      </c>
      <c r="J40" s="16" t="inlineStr">
        <is>
          <t>Donnée JSON ajoutée depuis le dépôt GitHub; contrôler le rattachement dans le PDF</t>
        </is>
      </c>
      <c r="K40" s="16" t="inlineStr">
        <is>
          <t>S21_D0035</t>
        </is>
      </c>
      <c r="L40" s="16" t="inlineStr">
        <is>
          <t>Prélabel</t>
        </is>
      </c>
      <c r="M40" s="16" t="inlineStr">
        <is>
          <t>Non renseigné</t>
        </is>
      </c>
      <c r="N40" s="16" t="inlineStr">
        <is>
          <t>Non renseigné</t>
        </is>
      </c>
      <c r="O40" s="16" t="inlineStr">
        <is>
          <t>Non renseigné</t>
        </is>
      </c>
      <c r="P40" s="16" t="inlineStr">
        <is>
          <t>session_2020_12.pdf</t>
        </is>
      </c>
    </row>
    <row r="41">
      <c r="A41" s="17" t="n">
        <v>36</v>
      </c>
      <c r="B41" s="16" t="inlineStr">
        <is>
          <t>Flow</t>
        </is>
      </c>
      <c r="C41" s="16" t="inlineStr">
        <is>
          <t>Non renseigné</t>
        </is>
      </c>
      <c r="D41" s="16" t="inlineStr">
        <is>
          <t>Omar Guizani Maher Bouzid</t>
        </is>
      </c>
      <c r="E41" s="16" t="inlineStr">
        <is>
          <t>Fintech</t>
        </is>
      </c>
      <c r="F41" s="16" t="inlineStr">
        <is>
          <t>Prélabel non accordé</t>
        </is>
      </c>
      <c r="G41" s="16" t="inlineStr">
        <is>
          <t>Prélabel non accordé</t>
        </is>
      </c>
      <c r="H41" s="16" t="inlineStr">
        <is>
          <t>Session de décision</t>
        </is>
      </c>
      <c r="I41" s="16" t="inlineStr">
        <is>
          <t>Non renseigné</t>
        </is>
      </c>
      <c r="J41" s="16" t="inlineStr">
        <is>
          <t>Donnée JSON ajoutée depuis le dépôt GitHub; contrôler le rattachement dans le PDF</t>
        </is>
      </c>
      <c r="K41" s="16" t="inlineStr">
        <is>
          <t>S21_D0036</t>
        </is>
      </c>
      <c r="L41" s="16" t="inlineStr">
        <is>
          <t>Prélabel</t>
        </is>
      </c>
      <c r="M41" s="16" t="inlineStr">
        <is>
          <t>Non renseigné</t>
        </is>
      </c>
      <c r="N41" s="16" t="inlineStr">
        <is>
          <t>Non renseigné</t>
        </is>
      </c>
      <c r="O41" s="16" t="inlineStr">
        <is>
          <t>Non renseigné</t>
        </is>
      </c>
      <c r="P41" s="16" t="inlineStr">
        <is>
          <t>session_2020_12.pdf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S22 — 01/2021</t>
        </is>
      </c>
    </row>
    <row r="2">
      <c r="A2" s="14" t="inlineStr">
        <is>
          <t>Officiel : 36 candidatures · 24 Labels · 7 Prélabels · corrigé PDF : 36 lignes/candidatures · 24 Labels · 7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Menutium</t>
        </is>
      </c>
      <c r="C6" s="16" t="inlineStr">
        <is>
          <t>Non renseigné</t>
        </is>
      </c>
      <c r="D6" s="16" t="inlineStr">
        <is>
          <t>Salem Mosbah; Amine Mlika</t>
        </is>
      </c>
      <c r="E6" s="16" t="inlineStr">
        <is>
          <t>Logiciel</t>
        </is>
      </c>
      <c r="F6" s="16" t="inlineStr">
        <is>
          <t>Label accordé</t>
        </is>
      </c>
      <c r="G6" s="16" t="inlineStr">
        <is>
          <t>Label accordé</t>
        </is>
      </c>
      <c r="H6" s="16" t="inlineStr">
        <is>
          <t>Session de décision</t>
        </is>
      </c>
      <c r="I6" s="16" t="inlineStr">
        <is>
          <t>Elyes Jeribi a déclaré un conflit d’intérêt</t>
        </is>
      </c>
      <c r="J6" s="16" t="inlineStr">
        <is>
          <t>Donnée existante du fichier utilisateur; conserver et contrôler le PDF si nécessaire</t>
        </is>
      </c>
      <c r="K6" s="16" t="inlineStr">
        <is>
          <t>S22_D0001</t>
        </is>
      </c>
      <c r="L6" s="16" t="inlineStr">
        <is>
          <t>Label</t>
        </is>
      </c>
      <c r="M6" s="16" t="inlineStr">
        <is>
          <t>2ème tour</t>
        </is>
      </c>
      <c r="N6" s="16" t="inlineStr">
        <is>
          <t>Non</t>
        </is>
      </c>
      <c r="O6" s="16" t="inlineStr">
        <is>
          <t>Non renseigné</t>
        </is>
      </c>
      <c r="P6" s="16" t="inlineStr">
        <is>
          <t>session_2021_01.pdf</t>
        </is>
      </c>
    </row>
    <row r="7">
      <c r="A7" s="17" t="n">
        <v>2</v>
      </c>
      <c r="B7" s="16" t="inlineStr">
        <is>
          <t>Mymall.tn</t>
        </is>
      </c>
      <c r="C7" s="16" t="inlineStr">
        <is>
          <t>Non renseigné</t>
        </is>
      </c>
      <c r="D7" s="16" t="inlineStr">
        <is>
          <t>Inès Béjar</t>
        </is>
      </c>
      <c r="E7" s="16" t="inlineStr">
        <is>
          <t>E-commerce</t>
        </is>
      </c>
      <c r="F7" s="16" t="inlineStr">
        <is>
          <t>Label accordé</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S22_D0002</t>
        </is>
      </c>
      <c r="L7" s="16" t="inlineStr">
        <is>
          <t>Label</t>
        </is>
      </c>
      <c r="M7" s="16" t="inlineStr">
        <is>
          <t>2ème tour</t>
        </is>
      </c>
      <c r="N7" s="16" t="inlineStr">
        <is>
          <t>Non</t>
        </is>
      </c>
      <c r="O7" s="16" t="inlineStr">
        <is>
          <t>Non renseigné</t>
        </is>
      </c>
      <c r="P7" s="16" t="inlineStr">
        <is>
          <t>session_2021_01.pdf</t>
        </is>
      </c>
    </row>
    <row r="8">
      <c r="A8" s="17" t="n">
        <v>3</v>
      </c>
      <c r="B8" s="16" t="inlineStr">
        <is>
          <t>iMMOTECH</t>
        </is>
      </c>
      <c r="C8" s="16" t="inlineStr">
        <is>
          <t>Non renseigné</t>
        </is>
      </c>
      <c r="D8" s="16" t="inlineStr">
        <is>
          <t>Cyrine Ben Ayed; Andolsi Jihed; Yassine Jalloul</t>
        </is>
      </c>
      <c r="E8" s="16" t="inlineStr">
        <is>
          <t>Logiciel</t>
        </is>
      </c>
      <c r="F8" s="16" t="inlineStr">
        <is>
          <t>Label accordé</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S22_D0003</t>
        </is>
      </c>
      <c r="L8" s="16" t="inlineStr">
        <is>
          <t>Label</t>
        </is>
      </c>
      <c r="M8" s="16" t="inlineStr">
        <is>
          <t>2ème tour</t>
        </is>
      </c>
      <c r="N8" s="16" t="inlineStr">
        <is>
          <t>Non</t>
        </is>
      </c>
      <c r="O8" s="16" t="inlineStr">
        <is>
          <t>Non renseigné</t>
        </is>
      </c>
      <c r="P8" s="16" t="inlineStr">
        <is>
          <t>session_2021_01.pdf</t>
        </is>
      </c>
    </row>
    <row r="9">
      <c r="A9" s="17" t="n">
        <v>4</v>
      </c>
      <c r="B9" s="16" t="inlineStr">
        <is>
          <t>XQuant Software</t>
        </is>
      </c>
      <c r="C9" s="16" t="inlineStr">
        <is>
          <t>Non renseigné</t>
        </is>
      </c>
      <c r="D9" s="16" t="inlineStr">
        <is>
          <t>Chea Srun</t>
        </is>
      </c>
      <c r="E9" s="16" t="inlineStr">
        <is>
          <t>Fintech</t>
        </is>
      </c>
      <c r="F9" s="16" t="inlineStr">
        <is>
          <t>Label accordé</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S22_D0004</t>
        </is>
      </c>
      <c r="L9" s="16" t="inlineStr">
        <is>
          <t>Label</t>
        </is>
      </c>
      <c r="M9" s="16" t="inlineStr">
        <is>
          <t>2ème tour</t>
        </is>
      </c>
      <c r="N9" s="16" t="inlineStr">
        <is>
          <t>Non</t>
        </is>
      </c>
      <c r="O9" s="16" t="inlineStr">
        <is>
          <t>Non renseigné</t>
        </is>
      </c>
      <c r="P9" s="16" t="inlineStr">
        <is>
          <t>session_2021_01.pdf</t>
        </is>
      </c>
    </row>
    <row r="10">
      <c r="A10" s="17" t="n">
        <v>5</v>
      </c>
      <c r="B10" s="16" t="inlineStr">
        <is>
          <t>Medquick</t>
        </is>
      </c>
      <c r="C10" s="16" t="inlineStr">
        <is>
          <t>Non renseigné</t>
        </is>
      </c>
      <c r="D10" s="16" t="inlineStr">
        <is>
          <t>Ahmed Turki; Mustapha Turki</t>
        </is>
      </c>
      <c r="E10" s="16" t="inlineStr">
        <is>
          <t>E-commerce</t>
        </is>
      </c>
      <c r="F10" s="16" t="inlineStr">
        <is>
          <t>Label accordé</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S22_D0005</t>
        </is>
      </c>
      <c r="L10" s="16" t="inlineStr">
        <is>
          <t>Label</t>
        </is>
      </c>
      <c r="M10" s="16" t="inlineStr">
        <is>
          <t>2ème tour</t>
        </is>
      </c>
      <c r="N10" s="16" t="inlineStr">
        <is>
          <t>Non</t>
        </is>
      </c>
      <c r="O10" s="16" t="inlineStr">
        <is>
          <t>Non renseigné</t>
        </is>
      </c>
      <c r="P10" s="16" t="inlineStr">
        <is>
          <t>session_2021_01.pdf</t>
        </is>
      </c>
    </row>
    <row r="11">
      <c r="A11" s="17" t="n">
        <v>6</v>
      </c>
      <c r="B11" s="16" t="inlineStr">
        <is>
          <t>7 healthcare</t>
        </is>
      </c>
      <c r="C11" s="16" t="inlineStr">
        <is>
          <t>Non renseigné</t>
        </is>
      </c>
      <c r="D11" s="16" t="inlineStr">
        <is>
          <t>Haythem Zouaoui; Mohamed Riadh Bhar; Khadija Mahjoub</t>
        </is>
      </c>
      <c r="E11" s="16" t="inlineStr">
        <is>
          <t>Health Tech</t>
        </is>
      </c>
      <c r="F11" s="16" t="inlineStr">
        <is>
          <t>Label accordé</t>
        </is>
      </c>
      <c r="G11" s="16" t="inlineStr">
        <is>
          <t>Label accordé</t>
        </is>
      </c>
      <c r="H11" s="16" t="inlineStr">
        <is>
          <t>Session de décision</t>
        </is>
      </c>
      <c r="I11" s="16" t="inlineStr">
        <is>
          <t>Mohamed Salah Frad a déclaré un conflit d’intérêt</t>
        </is>
      </c>
      <c r="J11" s="16" t="inlineStr">
        <is>
          <t>Donnée existante du fichier utilisateur; conserver et contrôler le PDF si nécessaire</t>
        </is>
      </c>
      <c r="K11" s="16" t="inlineStr">
        <is>
          <t>S22_D0006</t>
        </is>
      </c>
      <c r="L11" s="16" t="inlineStr">
        <is>
          <t>Label</t>
        </is>
      </c>
      <c r="M11" s="16" t="inlineStr">
        <is>
          <t>2ème tour</t>
        </is>
      </c>
      <c r="N11" s="16" t="inlineStr">
        <is>
          <t>Non</t>
        </is>
      </c>
      <c r="O11" s="16" t="inlineStr">
        <is>
          <t>Non renseigné</t>
        </is>
      </c>
      <c r="P11" s="16" t="inlineStr">
        <is>
          <t>session_2021_01.pdf</t>
        </is>
      </c>
    </row>
    <row r="12">
      <c r="A12" s="17" t="n">
        <v>7</v>
      </c>
      <c r="B12" s="16" t="inlineStr">
        <is>
          <t>Cognira Tunisia</t>
        </is>
      </c>
      <c r="C12" s="16" t="inlineStr">
        <is>
          <t>Non renseigné</t>
        </is>
      </c>
      <c r="D12" s="16" t="inlineStr">
        <is>
          <t>Hatem Sellami; Makrem Zannouni; Kais Jrad</t>
        </is>
      </c>
      <c r="E12" s="16" t="inlineStr">
        <is>
          <t>AI</t>
        </is>
      </c>
      <c r="F12" s="16" t="inlineStr">
        <is>
          <t>Label accordé</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S22_D0007</t>
        </is>
      </c>
      <c r="L12" s="16" t="inlineStr">
        <is>
          <t>Label</t>
        </is>
      </c>
      <c r="M12" s="16" t="inlineStr">
        <is>
          <t>2ème tour</t>
        </is>
      </c>
      <c r="N12" s="16" t="inlineStr">
        <is>
          <t>Non</t>
        </is>
      </c>
      <c r="O12" s="16" t="inlineStr">
        <is>
          <t>Non renseigné</t>
        </is>
      </c>
      <c r="P12" s="16" t="inlineStr">
        <is>
          <t>session_2021_01.pdf</t>
        </is>
      </c>
    </row>
    <row r="13">
      <c r="A13" s="17" t="n">
        <v>8</v>
      </c>
      <c r="B13" s="16" t="inlineStr">
        <is>
          <t>Linkedfishers/Hookedup</t>
        </is>
      </c>
      <c r="C13" s="16" t="inlineStr">
        <is>
          <t>Non renseigné</t>
        </is>
      </c>
      <c r="D13" s="16" t="inlineStr">
        <is>
          <t>Ayed Guembri; Abdessattar Tajouri; Nawfel Ben Moussa</t>
        </is>
      </c>
      <c r="E13" s="16" t="inlineStr">
        <is>
          <t>Plateforme Sociale</t>
        </is>
      </c>
      <c r="F13" s="16" t="inlineStr">
        <is>
          <t>Label accordé</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S22_D0008</t>
        </is>
      </c>
      <c r="L13" s="16" t="inlineStr">
        <is>
          <t>Label</t>
        </is>
      </c>
      <c r="M13" s="16" t="inlineStr">
        <is>
          <t>2ème tour</t>
        </is>
      </c>
      <c r="N13" s="16" t="inlineStr">
        <is>
          <t>Non</t>
        </is>
      </c>
      <c r="O13" s="16" t="inlineStr">
        <is>
          <t>Non renseigné</t>
        </is>
      </c>
      <c r="P13" s="16" t="inlineStr">
        <is>
          <t>session_2021_01.pdf</t>
        </is>
      </c>
    </row>
    <row r="14">
      <c r="A14" s="17" t="n">
        <v>9</v>
      </c>
      <c r="B14" s="16" t="inlineStr">
        <is>
          <t>SeaBot</t>
        </is>
      </c>
      <c r="C14" s="16" t="inlineStr">
        <is>
          <t>Non renseigné</t>
        </is>
      </c>
      <c r="D14" s="16" t="inlineStr">
        <is>
          <t>Kelboussi Rami; Marwen Bousmina</t>
        </is>
      </c>
      <c r="E14" s="16" t="inlineStr">
        <is>
          <t>IoT</t>
        </is>
      </c>
      <c r="F14" s="16" t="inlineStr">
        <is>
          <t>Label accordé</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S22_D0009</t>
        </is>
      </c>
      <c r="L14" s="16" t="inlineStr">
        <is>
          <t>Label</t>
        </is>
      </c>
      <c r="M14" s="16" t="inlineStr">
        <is>
          <t>2ème tour</t>
        </is>
      </c>
      <c r="N14" s="16" t="inlineStr">
        <is>
          <t>Non</t>
        </is>
      </c>
      <c r="O14" s="16" t="inlineStr">
        <is>
          <t>Non renseigné</t>
        </is>
      </c>
      <c r="P14" s="16" t="inlineStr">
        <is>
          <t>session_2021_01.pdf</t>
        </is>
      </c>
    </row>
    <row r="15">
      <c r="A15" s="17" t="n">
        <v>10</v>
      </c>
      <c r="B15" s="16" t="inlineStr">
        <is>
          <t>Ms. Marion</t>
        </is>
      </c>
      <c r="C15" s="16" t="inlineStr">
        <is>
          <t>Non renseigné</t>
        </is>
      </c>
      <c r="D15" s="16" t="inlineStr">
        <is>
          <t>Insaf Hamdi; Selma Belkhodja</t>
        </is>
      </c>
      <c r="E15" s="16" t="inlineStr">
        <is>
          <t>E-commerce</t>
        </is>
      </c>
      <c r="F15" s="16" t="inlineStr">
        <is>
          <t>Label accordé</t>
        </is>
      </c>
      <c r="G15" s="16" t="inlineStr">
        <is>
          <t>Label accordé</t>
        </is>
      </c>
      <c r="H15" s="16" t="inlineStr">
        <is>
          <t>Session de décision</t>
        </is>
      </c>
      <c r="I15" s="16" t="inlineStr">
        <is>
          <t>Hassen Harrabi a déclaré un conflit d’intérêt</t>
        </is>
      </c>
      <c r="J15" s="16" t="inlineStr">
        <is>
          <t>Donnée existante du fichier utilisateur; conserver et contrôler le PDF si nécessaire</t>
        </is>
      </c>
      <c r="K15" s="16" t="inlineStr">
        <is>
          <t>S22_D0010</t>
        </is>
      </c>
      <c r="L15" s="16" t="inlineStr">
        <is>
          <t>Label</t>
        </is>
      </c>
      <c r="M15" s="16" t="inlineStr">
        <is>
          <t>2ème tour</t>
        </is>
      </c>
      <c r="N15" s="16" t="inlineStr">
        <is>
          <t>Non</t>
        </is>
      </c>
      <c r="O15" s="16" t="inlineStr">
        <is>
          <t>Non renseigné</t>
        </is>
      </c>
      <c r="P15" s="16" t="inlineStr">
        <is>
          <t>session_2021_01.pdf</t>
        </is>
      </c>
    </row>
    <row r="16">
      <c r="A16" s="17" t="n">
        <v>11</v>
      </c>
      <c r="B16" s="16" t="inlineStr">
        <is>
          <t>WKE par FLEXITEK</t>
        </is>
      </c>
      <c r="C16" s="16" t="inlineStr">
        <is>
          <t>Non renseigné</t>
        </is>
      </c>
      <c r="D16" s="16" t="inlineStr">
        <is>
          <t>Fondateur non lisible dans l’OCR</t>
        </is>
      </c>
      <c r="E16" s="16" t="inlineStr">
        <is>
          <t>Logiciel</t>
        </is>
      </c>
      <c r="F16" s="16" t="inlineStr">
        <is>
          <t>Label accordé</t>
        </is>
      </c>
      <c r="G16" s="16" t="inlineStr">
        <is>
          <t>Label accordé</t>
        </is>
      </c>
      <c r="H16" s="16" t="inlineStr">
        <is>
          <t>Session de décision</t>
        </is>
      </c>
      <c r="I16" s="16" t="inlineStr">
        <is>
          <t>Décision suite au pitching</t>
        </is>
      </c>
      <c r="J16" s="16" t="inlineStr">
        <is>
          <t>Donnée existante du fichier utilisateur; conserver et contrôler le PDF si nécessaire</t>
        </is>
      </c>
      <c r="K16" s="16" t="inlineStr">
        <is>
          <t>S22_D0011</t>
        </is>
      </c>
      <c r="L16" s="16" t="inlineStr">
        <is>
          <t>Label</t>
        </is>
      </c>
      <c r="M16" s="16" t="inlineStr">
        <is>
          <t>Après pitching</t>
        </is>
      </c>
      <c r="N16" s="16" t="inlineStr">
        <is>
          <t>Oui</t>
        </is>
      </c>
      <c r="O16" s="16" t="inlineStr">
        <is>
          <t>Non renseigné</t>
        </is>
      </c>
      <c r="P16" s="16" t="inlineStr">
        <is>
          <t>session_2021_01.pdf</t>
        </is>
      </c>
    </row>
    <row r="17">
      <c r="A17" s="17" t="n">
        <v>12</v>
      </c>
      <c r="B17" s="16" t="inlineStr">
        <is>
          <t>e-Scola</t>
        </is>
      </c>
      <c r="C17" s="16" t="inlineStr">
        <is>
          <t>Non renseigné</t>
        </is>
      </c>
      <c r="D17" s="16" t="inlineStr">
        <is>
          <t>Sami Mlaiki; David Simb</t>
        </is>
      </c>
      <c r="E17" s="16" t="inlineStr">
        <is>
          <t>EdTech</t>
        </is>
      </c>
      <c r="F17" s="16" t="inlineStr">
        <is>
          <t>Label accordé</t>
        </is>
      </c>
      <c r="G17" s="16" t="inlineStr">
        <is>
          <t>Label accordé</t>
        </is>
      </c>
      <c r="H17" s="16" t="inlineStr">
        <is>
          <t>Session de décision</t>
        </is>
      </c>
      <c r="I17" s="16" t="inlineStr">
        <is>
          <t>Décision suite au pitching</t>
        </is>
      </c>
      <c r="J17" s="16" t="inlineStr">
        <is>
          <t>Donnée existante du fichier utilisateur; conserver et contrôler le PDF si nécessaire</t>
        </is>
      </c>
      <c r="K17" s="16" t="inlineStr">
        <is>
          <t>S22_D0012</t>
        </is>
      </c>
      <c r="L17" s="16" t="inlineStr">
        <is>
          <t>Label</t>
        </is>
      </c>
      <c r="M17" s="16" t="inlineStr">
        <is>
          <t>Après pitching</t>
        </is>
      </c>
      <c r="N17" s="16" t="inlineStr">
        <is>
          <t>Oui</t>
        </is>
      </c>
      <c r="O17" s="16" t="inlineStr">
        <is>
          <t>Non renseigné</t>
        </is>
      </c>
      <c r="P17" s="16" t="inlineStr">
        <is>
          <t>session_2021_01.pdf</t>
        </is>
      </c>
    </row>
    <row r="18">
      <c r="A18" s="17" t="n">
        <v>13</v>
      </c>
      <c r="B18" s="16" t="inlineStr">
        <is>
          <t>Tinith IBPM Automation Booster</t>
        </is>
      </c>
      <c r="C18" s="16" t="inlineStr">
        <is>
          <t>Non renseigné</t>
        </is>
      </c>
      <c r="D18" s="16" t="inlineStr">
        <is>
          <t>Ouassim Bouzid; Ramzi Abidi</t>
        </is>
      </c>
      <c r="E18" s="16" t="inlineStr">
        <is>
          <t>Logiciel</t>
        </is>
      </c>
      <c r="F18" s="16" t="inlineStr">
        <is>
          <t>Label accordé</t>
        </is>
      </c>
      <c r="G18" s="16" t="inlineStr">
        <is>
          <t>Label accordé</t>
        </is>
      </c>
      <c r="H18" s="16" t="inlineStr">
        <is>
          <t>Session de décision</t>
        </is>
      </c>
      <c r="I18" s="16" t="inlineStr">
        <is>
          <t>Décision suite au pitching</t>
        </is>
      </c>
      <c r="J18" s="16" t="inlineStr">
        <is>
          <t>Donnée existante du fichier utilisateur; conserver et contrôler le PDF si nécessaire</t>
        </is>
      </c>
      <c r="K18" s="16" t="inlineStr">
        <is>
          <t>S22_D0013</t>
        </is>
      </c>
      <c r="L18" s="16" t="inlineStr">
        <is>
          <t>Label</t>
        </is>
      </c>
      <c r="M18" s="16" t="inlineStr">
        <is>
          <t>Après pitching</t>
        </is>
      </c>
      <c r="N18" s="16" t="inlineStr">
        <is>
          <t>Oui</t>
        </is>
      </c>
      <c r="O18" s="16" t="inlineStr">
        <is>
          <t>Non renseigné</t>
        </is>
      </c>
      <c r="P18" s="16" t="inlineStr">
        <is>
          <t>session_2021_01.pdf</t>
        </is>
      </c>
    </row>
    <row r="19">
      <c r="A19" s="17" t="n">
        <v>14</v>
      </c>
      <c r="B19" s="16" t="inlineStr">
        <is>
          <t>Pulpetech</t>
        </is>
      </c>
      <c r="C19" s="16" t="inlineStr">
        <is>
          <t>Non renseigné</t>
        </is>
      </c>
      <c r="D19" s="16" t="inlineStr">
        <is>
          <t>Wafa Abbes; Oussama Jrad</t>
        </is>
      </c>
      <c r="E19" s="16" t="inlineStr">
        <is>
          <t>AI</t>
        </is>
      </c>
      <c r="F19" s="16" t="inlineStr">
        <is>
          <t>Label accordé</t>
        </is>
      </c>
      <c r="G19" s="16" t="inlineStr">
        <is>
          <t>Label accordé</t>
        </is>
      </c>
      <c r="H19" s="16" t="inlineStr">
        <is>
          <t>Session de décision</t>
        </is>
      </c>
      <c r="I19" s="16" t="inlineStr">
        <is>
          <t>Décision suite au pitching</t>
        </is>
      </c>
      <c r="J19" s="16" t="inlineStr">
        <is>
          <t>Donnée existante du fichier utilisateur; conserver et contrôler le PDF si nécessaire</t>
        </is>
      </c>
      <c r="K19" s="16" t="inlineStr">
        <is>
          <t>S22_D0014</t>
        </is>
      </c>
      <c r="L19" s="16" t="inlineStr">
        <is>
          <t>Label</t>
        </is>
      </c>
      <c r="M19" s="16" t="inlineStr">
        <is>
          <t>Après pitching</t>
        </is>
      </c>
      <c r="N19" s="16" t="inlineStr">
        <is>
          <t>Oui</t>
        </is>
      </c>
      <c r="O19" s="16" t="inlineStr">
        <is>
          <t>Non renseigné</t>
        </is>
      </c>
      <c r="P19" s="16" t="inlineStr">
        <is>
          <t>session_2021_01.pdf</t>
        </is>
      </c>
    </row>
    <row r="20">
      <c r="A20" s="17" t="n">
        <v>15</v>
      </c>
      <c r="B20" s="16" t="inlineStr">
        <is>
          <t>MineClap</t>
        </is>
      </c>
      <c r="C20" s="16" t="inlineStr">
        <is>
          <t>Non renseigné</t>
        </is>
      </c>
      <c r="D20" s="16" t="inlineStr">
        <is>
          <t>Taha Yassine Chahed; Hamed Khalil Maaref; Slim Maaref</t>
        </is>
      </c>
      <c r="E20" s="16" t="inlineStr">
        <is>
          <t>Logistique</t>
        </is>
      </c>
      <c r="F20" s="16" t="inlineStr">
        <is>
          <t>Label accordé</t>
        </is>
      </c>
      <c r="G20" s="16" t="inlineStr">
        <is>
          <t>Label accordé</t>
        </is>
      </c>
      <c r="H20" s="16" t="inlineStr">
        <is>
          <t>Session de décision</t>
        </is>
      </c>
      <c r="I20" s="16" t="inlineStr">
        <is>
          <t>Hassen Harrabi a déclaré un conflit d’intérêt</t>
        </is>
      </c>
      <c r="J20" s="16" t="inlineStr">
        <is>
          <t>Donnée existante du fichier utilisateur; conserver et contrôler le PDF si nécessaire</t>
        </is>
      </c>
      <c r="K20" s="16" t="inlineStr">
        <is>
          <t>S22_D0015</t>
        </is>
      </c>
      <c r="L20" s="16" t="inlineStr">
        <is>
          <t>Label</t>
        </is>
      </c>
      <c r="M20" s="16" t="inlineStr">
        <is>
          <t>Après pitching</t>
        </is>
      </c>
      <c r="N20" s="16" t="inlineStr">
        <is>
          <t>Oui</t>
        </is>
      </c>
      <c r="O20" s="16" t="inlineStr">
        <is>
          <t>Non renseigné</t>
        </is>
      </c>
      <c r="P20" s="16" t="inlineStr">
        <is>
          <t>session_2021_01.pdf</t>
        </is>
      </c>
    </row>
    <row r="21">
      <c r="A21" s="17" t="n">
        <v>16</v>
      </c>
      <c r="B21" s="16" t="inlineStr">
        <is>
          <t>FinBudd.com</t>
        </is>
      </c>
      <c r="C21" s="16" t="inlineStr">
        <is>
          <t>Non renseigné</t>
        </is>
      </c>
      <c r="D21" s="16" t="inlineStr">
        <is>
          <t>Ons Bouali</t>
        </is>
      </c>
      <c r="E21" s="16" t="inlineStr">
        <is>
          <t>EdTech</t>
        </is>
      </c>
      <c r="F21" s="16" t="inlineStr">
        <is>
          <t>Prélabel accordé</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S22_D0016</t>
        </is>
      </c>
      <c r="L21" s="16" t="inlineStr">
        <is>
          <t>Prélabel</t>
        </is>
      </c>
      <c r="M21" s="16" t="inlineStr">
        <is>
          <t>2ème tour</t>
        </is>
      </c>
      <c r="N21" s="16" t="inlineStr">
        <is>
          <t>Non</t>
        </is>
      </c>
      <c r="O21" s="16" t="inlineStr">
        <is>
          <t>Non renseigné</t>
        </is>
      </c>
      <c r="P21" s="16" t="inlineStr">
        <is>
          <t>session_2021_01.pdf</t>
        </is>
      </c>
    </row>
    <row r="22">
      <c r="A22" s="17" t="n">
        <v>17</v>
      </c>
      <c r="B22" s="16" t="inlineStr">
        <is>
          <t>YAGRI</t>
        </is>
      </c>
      <c r="C22" s="16" t="inlineStr">
        <is>
          <t>Non renseigné</t>
        </is>
      </c>
      <c r="D22" s="16" t="inlineStr">
        <is>
          <t>Yasser Belguesmi; Bouallagui Dorsaf</t>
        </is>
      </c>
      <c r="E22" s="16" t="inlineStr">
        <is>
          <t>Agritech</t>
        </is>
      </c>
      <c r="F22" s="16" t="inlineStr">
        <is>
          <t>Prélabel accordé</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S22_D0017</t>
        </is>
      </c>
      <c r="L22" s="16" t="inlineStr">
        <is>
          <t>Prélabel</t>
        </is>
      </c>
      <c r="M22" s="16" t="inlineStr">
        <is>
          <t>2ème tour</t>
        </is>
      </c>
      <c r="N22" s="16" t="inlineStr">
        <is>
          <t>Non</t>
        </is>
      </c>
      <c r="O22" s="16" t="inlineStr">
        <is>
          <t>Non renseigné</t>
        </is>
      </c>
      <c r="P22" s="16" t="inlineStr">
        <is>
          <t>session_2021_01.pdf</t>
        </is>
      </c>
    </row>
    <row r="23">
      <c r="A23" s="17" t="n">
        <v>18</v>
      </c>
      <c r="B23" s="16" t="inlineStr">
        <is>
          <t>7keema</t>
        </is>
      </c>
      <c r="C23" s="16" t="inlineStr">
        <is>
          <t>Non renseigné</t>
        </is>
      </c>
      <c r="D23" s="16" t="inlineStr">
        <is>
          <t>Sahar Awad; Tamer Shawer; Amr Bakr</t>
        </is>
      </c>
      <c r="E23" s="16" t="inlineStr">
        <is>
          <t>Cleantech</t>
        </is>
      </c>
      <c r="F23" s="16" t="inlineStr">
        <is>
          <t>Prélabel accordé</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S22_D0018</t>
        </is>
      </c>
      <c r="L23" s="16" t="inlineStr">
        <is>
          <t>Prélabel</t>
        </is>
      </c>
      <c r="M23" s="16" t="inlineStr">
        <is>
          <t>2ème tour</t>
        </is>
      </c>
      <c r="N23" s="16" t="inlineStr">
        <is>
          <t>Non</t>
        </is>
      </c>
      <c r="O23" s="16" t="inlineStr">
        <is>
          <t>Non renseigné</t>
        </is>
      </c>
      <c r="P23" s="16" t="inlineStr">
        <is>
          <t>session_2021_01.pdf</t>
        </is>
      </c>
    </row>
    <row r="24">
      <c r="A24" s="17" t="n">
        <v>19</v>
      </c>
      <c r="B24" s="16" t="inlineStr">
        <is>
          <t>Arabclassroom</t>
        </is>
      </c>
      <c r="C24" s="16" t="inlineStr">
        <is>
          <t>Non renseigné</t>
        </is>
      </c>
      <c r="D24" s="16" t="inlineStr">
        <is>
          <t>Chokri Samaali</t>
        </is>
      </c>
      <c r="E24" s="16" t="inlineStr">
        <is>
          <t>EdTech</t>
        </is>
      </c>
      <c r="F24" s="16" t="inlineStr">
        <is>
          <t>Prélabel accordé</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S22_D0019</t>
        </is>
      </c>
      <c r="L24" s="16" t="inlineStr">
        <is>
          <t>Prélabel</t>
        </is>
      </c>
      <c r="M24" s="16" t="inlineStr">
        <is>
          <t>2ème tour</t>
        </is>
      </c>
      <c r="N24" s="16" t="inlineStr">
        <is>
          <t>Non</t>
        </is>
      </c>
      <c r="O24" s="16" t="inlineStr">
        <is>
          <t>Non renseigné</t>
        </is>
      </c>
      <c r="P24" s="16" t="inlineStr">
        <is>
          <t>session_2021_01.pdf</t>
        </is>
      </c>
    </row>
    <row r="25">
      <c r="A25" s="17" t="n">
        <v>20</v>
      </c>
      <c r="B25" s="16" t="inlineStr">
        <is>
          <t>Smart Racing Hub</t>
        </is>
      </c>
      <c r="C25" s="16" t="inlineStr">
        <is>
          <t>Non renseigné</t>
        </is>
      </c>
      <c r="D25" s="16" t="inlineStr">
        <is>
          <t>Oussema Dhaouadi</t>
        </is>
      </c>
      <c r="E25" s="16" t="inlineStr">
        <is>
          <t>Autre contenu créatif</t>
        </is>
      </c>
      <c r="F25" s="16" t="inlineStr">
        <is>
          <t>Prélabel accordé</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S22_D0020</t>
        </is>
      </c>
      <c r="L25" s="16" t="inlineStr">
        <is>
          <t>Prélabel</t>
        </is>
      </c>
      <c r="M25" s="16" t="inlineStr">
        <is>
          <t>2ème tour</t>
        </is>
      </c>
      <c r="N25" s="16" t="inlineStr">
        <is>
          <t>Non</t>
        </is>
      </c>
      <c r="O25" s="16" t="inlineStr">
        <is>
          <t>Non renseigné</t>
        </is>
      </c>
      <c r="P25" s="16" t="inlineStr">
        <is>
          <t>session_2021_01.pdf</t>
        </is>
      </c>
    </row>
    <row r="26">
      <c r="A26" s="17" t="n">
        <v>21</v>
      </c>
      <c r="B26" s="16" t="inlineStr">
        <is>
          <t>société Lave'rit</t>
        </is>
      </c>
      <c r="C26" s="16" t="inlineStr">
        <is>
          <t>Non renseigné</t>
        </is>
      </c>
      <c r="D26" s="16" t="inlineStr">
        <is>
          <t>Hedi Hrigua; Oussama Hlaoui</t>
        </is>
      </c>
      <c r="E26" s="16" t="inlineStr">
        <is>
          <t>Logistique</t>
        </is>
      </c>
      <c r="F26" s="16" t="inlineStr">
        <is>
          <t>Prélabel accordé</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S22_D0021</t>
        </is>
      </c>
      <c r="L26" s="16" t="inlineStr">
        <is>
          <t>Prélabel</t>
        </is>
      </c>
      <c r="M26" s="16" t="inlineStr">
        <is>
          <t>2ème tour</t>
        </is>
      </c>
      <c r="N26" s="16" t="inlineStr">
        <is>
          <t>Non</t>
        </is>
      </c>
      <c r="O26" s="16" t="inlineStr">
        <is>
          <t>Non renseigné</t>
        </is>
      </c>
      <c r="P26" s="16" t="inlineStr">
        <is>
          <t>session_2021_01.pdf</t>
        </is>
      </c>
    </row>
    <row r="27">
      <c r="A27" s="17" t="n">
        <v>22</v>
      </c>
      <c r="B27" s="16" t="inlineStr">
        <is>
          <t>Arty</t>
        </is>
      </c>
      <c r="C27" s="16" t="inlineStr">
        <is>
          <t>Non renseigné</t>
        </is>
      </c>
      <c r="D27" s="16" t="inlineStr">
        <is>
          <t>Inès Gharbi; Anouer Kalel; Mohamed Ali Said</t>
        </is>
      </c>
      <c r="E27" s="16" t="inlineStr">
        <is>
          <t>E-commerce</t>
        </is>
      </c>
      <c r="F27" s="16" t="inlineStr">
        <is>
          <t>Prélabel accordé</t>
        </is>
      </c>
      <c r="G27" s="16" t="inlineStr">
        <is>
          <t>Prélabel accordé</t>
        </is>
      </c>
      <c r="H27" s="16" t="inlineStr">
        <is>
          <t>Session de décision</t>
        </is>
      </c>
      <c r="I27" s="16" t="inlineStr">
        <is>
          <t>Hassen Harrabi a déclaré un conflit d’intérêt</t>
        </is>
      </c>
      <c r="J27" s="16" t="inlineStr">
        <is>
          <t>Donnée existante du fichier utilisateur; conserver et contrôler le PDF si nécessaire</t>
        </is>
      </c>
      <c r="K27" s="16" t="inlineStr">
        <is>
          <t>S22_D0022</t>
        </is>
      </c>
      <c r="L27" s="16" t="inlineStr">
        <is>
          <t>Prélabel</t>
        </is>
      </c>
      <c r="M27" s="16" t="inlineStr">
        <is>
          <t>Après pitching</t>
        </is>
      </c>
      <c r="N27" s="16" t="inlineStr">
        <is>
          <t>Oui</t>
        </is>
      </c>
      <c r="O27" s="16" t="inlineStr">
        <is>
          <t>Non renseigné</t>
        </is>
      </c>
      <c r="P27" s="16" t="inlineStr">
        <is>
          <t>session_2021_01.pdf</t>
        </is>
      </c>
    </row>
    <row r="28">
      <c r="A28" s="17" t="n">
        <v>23</v>
      </c>
      <c r="B28" s="16" t="inlineStr">
        <is>
          <t>PLUS WEB Solutions</t>
        </is>
      </c>
      <c r="C28" s="16" t="inlineStr">
        <is>
          <t>Non renseigné</t>
        </is>
      </c>
      <c r="D28" s="16" t="inlineStr">
        <is>
          <t>Amina Triki</t>
        </is>
      </c>
      <c r="E28" s="16" t="inlineStr">
        <is>
          <t>Plateforme Sociale</t>
        </is>
      </c>
      <c r="F28" s="16" t="inlineStr">
        <is>
          <t>Label non accordé</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S22_D0023</t>
        </is>
      </c>
      <c r="L28" s="16" t="inlineStr">
        <is>
          <t>Label</t>
        </is>
      </c>
      <c r="M28" s="16" t="inlineStr">
        <is>
          <t>2ème tour</t>
        </is>
      </c>
      <c r="N28" s="16" t="inlineStr">
        <is>
          <t>Non</t>
        </is>
      </c>
      <c r="O28" s="16" t="inlineStr">
        <is>
          <t>Non renseigné</t>
        </is>
      </c>
      <c r="P28" s="16" t="inlineStr">
        <is>
          <t>session_2021_01.pdf</t>
        </is>
      </c>
    </row>
    <row r="29">
      <c r="A29" s="17" t="n">
        <v>24</v>
      </c>
      <c r="B29" s="16" t="inlineStr">
        <is>
          <t>AREAS (Agro Responsible Ecologic African Services)</t>
        </is>
      </c>
      <c r="C29" s="16" t="inlineStr">
        <is>
          <t>Non renseigné</t>
        </is>
      </c>
      <c r="D29" s="16" t="inlineStr">
        <is>
          <t>Zahra Shiri; Hassen Ouerghemmi</t>
        </is>
      </c>
      <c r="E29" s="16" t="inlineStr">
        <is>
          <t>Agritech</t>
        </is>
      </c>
      <c r="F29" s="16" t="inlineStr">
        <is>
          <t>Prélabel non accordé</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S22_D0024</t>
        </is>
      </c>
      <c r="L29" s="16" t="inlineStr">
        <is>
          <t>Prélabel</t>
        </is>
      </c>
      <c r="M29" s="16" t="inlineStr">
        <is>
          <t>2ème tour</t>
        </is>
      </c>
      <c r="N29" s="16" t="inlineStr">
        <is>
          <t>Non</t>
        </is>
      </c>
      <c r="O29" s="16" t="inlineStr">
        <is>
          <t>Non renseigné</t>
        </is>
      </c>
      <c r="P29" s="16" t="inlineStr">
        <is>
          <t>session_2021_01.pdf</t>
        </is>
      </c>
    </row>
    <row r="30">
      <c r="A30" s="17" t="n">
        <v>25</v>
      </c>
      <c r="B30" s="16" t="inlineStr">
        <is>
          <t>EZ-TOOL</t>
        </is>
      </c>
      <c r="C30" s="16" t="inlineStr">
        <is>
          <t>Non renseigné</t>
        </is>
      </c>
      <c r="D30" s="16" t="inlineStr">
        <is>
          <t>Mehdi Tatar; Khalil Chelly</t>
        </is>
      </c>
      <c r="E30" s="16" t="inlineStr">
        <is>
          <t>Logiciel</t>
        </is>
      </c>
      <c r="F30" s="16" t="inlineStr">
        <is>
          <t>Prélabel non accordé</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S22_D0025</t>
        </is>
      </c>
      <c r="L30" s="16" t="inlineStr">
        <is>
          <t>Prélabel</t>
        </is>
      </c>
      <c r="M30" s="16" t="inlineStr">
        <is>
          <t>2ème tour</t>
        </is>
      </c>
      <c r="N30" s="16" t="inlineStr">
        <is>
          <t>Non</t>
        </is>
      </c>
      <c r="O30" s="16" t="inlineStr">
        <is>
          <t>Non renseigné</t>
        </is>
      </c>
      <c r="P30" s="16" t="inlineStr">
        <is>
          <t>session_2021_01.pdf</t>
        </is>
      </c>
    </row>
    <row r="31">
      <c r="A31" s="17" t="n">
        <v>26</v>
      </c>
      <c r="B31" s="16" t="inlineStr">
        <is>
          <t>e-dengri</t>
        </is>
      </c>
      <c r="C31" s="16" t="inlineStr">
        <is>
          <t>Non renseigné</t>
        </is>
      </c>
      <c r="D31" s="16" t="inlineStr">
        <is>
          <t>Maroua Ben Charrada; Belhaj Ines</t>
        </is>
      </c>
      <c r="E31" s="16" t="inlineStr">
        <is>
          <t>Plateforme Sociale</t>
        </is>
      </c>
      <c r="F31" s="16" t="inlineStr">
        <is>
          <t>Prélabel non accordé</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S22_D0026</t>
        </is>
      </c>
      <c r="L31" s="16" t="inlineStr">
        <is>
          <t>Prélabel</t>
        </is>
      </c>
      <c r="M31" s="16" t="inlineStr">
        <is>
          <t>2ème tour</t>
        </is>
      </c>
      <c r="N31" s="16" t="inlineStr">
        <is>
          <t>Non</t>
        </is>
      </c>
      <c r="O31" s="16" t="inlineStr">
        <is>
          <t>Non renseigné</t>
        </is>
      </c>
      <c r="P31" s="16" t="inlineStr">
        <is>
          <t>session_2021_01.pdf</t>
        </is>
      </c>
    </row>
    <row r="32">
      <c r="A32" s="17" t="n">
        <v>27</v>
      </c>
      <c r="B32" s="16" t="inlineStr">
        <is>
          <t>JEY</t>
        </is>
      </c>
      <c r="C32" s="16" t="inlineStr">
        <is>
          <t>Non renseigné</t>
        </is>
      </c>
      <c r="D32" s="16" t="inlineStr">
        <is>
          <t>Seifeddine Miladi; Slim Sghir</t>
        </is>
      </c>
      <c r="E32" s="16" t="inlineStr">
        <is>
          <t>IoT</t>
        </is>
      </c>
      <c r="F32" s="16" t="inlineStr">
        <is>
          <t>Prélabel non accordé</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S22_D0027</t>
        </is>
      </c>
      <c r="L32" s="16" t="inlineStr">
        <is>
          <t>Prélabel</t>
        </is>
      </c>
      <c r="M32" s="16" t="inlineStr">
        <is>
          <t>2ème tour</t>
        </is>
      </c>
      <c r="N32" s="16" t="inlineStr">
        <is>
          <t>Non</t>
        </is>
      </c>
      <c r="O32" s="16" t="inlineStr">
        <is>
          <t>Non renseigné</t>
        </is>
      </c>
      <c r="P32" s="16" t="inlineStr">
        <is>
          <t>session_2021_01.pdf</t>
        </is>
      </c>
    </row>
    <row r="33">
      <c r="A33" s="17" t="n">
        <v>28</v>
      </c>
      <c r="B33" s="16" t="inlineStr">
        <is>
          <t>SMARTravel</t>
        </is>
      </c>
      <c r="C33" s="16" t="inlineStr">
        <is>
          <t>Non renseigné</t>
        </is>
      </c>
      <c r="D33" s="16" t="inlineStr">
        <is>
          <t>Houcem Hajji; Wajdi Bechaouech</t>
        </is>
      </c>
      <c r="E33" s="16" t="inlineStr">
        <is>
          <t>Logiciel</t>
        </is>
      </c>
      <c r="F33" s="16" t="inlineStr">
        <is>
          <t>Prélabel non accordé</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S22_D0028</t>
        </is>
      </c>
      <c r="L33" s="16" t="inlineStr">
        <is>
          <t>Prélabel</t>
        </is>
      </c>
      <c r="M33" s="16" t="inlineStr">
        <is>
          <t>2ème tour</t>
        </is>
      </c>
      <c r="N33" s="16" t="inlineStr">
        <is>
          <t>Non</t>
        </is>
      </c>
      <c r="O33" s="16" t="inlineStr">
        <is>
          <t>Non renseigné</t>
        </is>
      </c>
      <c r="P33" s="16" t="inlineStr">
        <is>
          <t>session_2021_01.pdf</t>
        </is>
      </c>
    </row>
    <row r="34">
      <c r="A34" s="17" t="n">
        <v>29</v>
      </c>
      <c r="B34" s="16" t="inlineStr">
        <is>
          <t>HiMyCoach.com</t>
        </is>
      </c>
      <c r="C34" s="16" t="inlineStr">
        <is>
          <t>Non renseigné</t>
        </is>
      </c>
      <c r="D34" s="16" t="inlineStr">
        <is>
          <t>Rassil Rnouma; Enkhsanaa Achour</t>
        </is>
      </c>
      <c r="E34" s="16" t="inlineStr">
        <is>
          <t>Plateforme Sociale</t>
        </is>
      </c>
      <c r="F34" s="16" t="inlineStr">
        <is>
          <t>Prélabel non accordé</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S22_D0029</t>
        </is>
      </c>
      <c r="L34" s="16" t="inlineStr">
        <is>
          <t>Prélabel</t>
        </is>
      </c>
      <c r="M34" s="16" t="inlineStr">
        <is>
          <t>2ème tour</t>
        </is>
      </c>
      <c r="N34" s="16" t="inlineStr">
        <is>
          <t>Non</t>
        </is>
      </c>
      <c r="O34" s="16" t="inlineStr">
        <is>
          <t>Non renseigné</t>
        </is>
      </c>
      <c r="P34" s="16" t="inlineStr">
        <is>
          <t>session_2021_01.pdf</t>
        </is>
      </c>
    </row>
    <row r="35">
      <c r="A35" s="17" t="n">
        <v>30</v>
      </c>
      <c r="B35" s="16" t="inlineStr">
        <is>
          <t>Itialus Fidexia North Africa</t>
        </is>
      </c>
      <c r="C35" s="16" t="inlineStr">
        <is>
          <t>Non renseigné</t>
        </is>
      </c>
      <c r="D35" s="16" t="inlineStr">
        <is>
          <t>Sami Ben Salem; Wafa Cherid</t>
        </is>
      </c>
      <c r="E35" s="16" t="inlineStr">
        <is>
          <t>Autre contenu créatif</t>
        </is>
      </c>
      <c r="F35" s="16" t="inlineStr">
        <is>
          <t>Prélabel non accordé</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S22_D0030</t>
        </is>
      </c>
      <c r="L35" s="16" t="inlineStr">
        <is>
          <t>Prélabel</t>
        </is>
      </c>
      <c r="M35" s="16" t="inlineStr">
        <is>
          <t>2ème tour</t>
        </is>
      </c>
      <c r="N35" s="16" t="inlineStr">
        <is>
          <t>Non</t>
        </is>
      </c>
      <c r="O35" s="16" t="inlineStr">
        <is>
          <t>Non renseigné</t>
        </is>
      </c>
      <c r="P35" s="16" t="inlineStr">
        <is>
          <t>session_2021_01.pdf</t>
        </is>
      </c>
    </row>
    <row r="36">
      <c r="A36" s="17" t="n">
        <v>31</v>
      </c>
      <c r="B36" s="16" t="inlineStr">
        <is>
          <t>zeromate</t>
        </is>
      </c>
      <c r="C36" s="16" t="inlineStr">
        <is>
          <t>Non renseigné</t>
        </is>
      </c>
      <c r="D36" s="16" t="inlineStr">
        <is>
          <t>Samir Chafai</t>
        </is>
      </c>
      <c r="E36" s="16" t="inlineStr">
        <is>
          <t>Gaming</t>
        </is>
      </c>
      <c r="F36" s="16" t="inlineStr">
        <is>
          <t>Prélabel non accordé</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S22_D0031</t>
        </is>
      </c>
      <c r="L36" s="16" t="inlineStr">
        <is>
          <t>Prélabel</t>
        </is>
      </c>
      <c r="M36" s="16" t="inlineStr">
        <is>
          <t>2ème tour</t>
        </is>
      </c>
      <c r="N36" s="16" t="inlineStr">
        <is>
          <t>Non</t>
        </is>
      </c>
      <c r="O36" s="16" t="inlineStr">
        <is>
          <t>Non renseigné</t>
        </is>
      </c>
      <c r="P36" s="16" t="inlineStr">
        <is>
          <t>session_2021_01.pdf</t>
        </is>
      </c>
    </row>
    <row r="37">
      <c r="A37" s="17" t="n">
        <v>32</v>
      </c>
      <c r="B37" s="16" t="inlineStr">
        <is>
          <t>Koodys / Thor System</t>
        </is>
      </c>
      <c r="C37" s="16" t="inlineStr">
        <is>
          <t>Non renseigné</t>
        </is>
      </c>
      <c r="D37" s="16" t="inlineStr">
        <is>
          <t>Mohamed Salah Nachi; Malek Redissi</t>
        </is>
      </c>
      <c r="E37" s="16" t="inlineStr">
        <is>
          <t>Logiciel</t>
        </is>
      </c>
      <c r="F37" s="16" t="inlineStr">
        <is>
          <t>Label non accordé</t>
        </is>
      </c>
      <c r="G37" s="16" t="inlineStr">
        <is>
          <t>Label non accordé</t>
        </is>
      </c>
      <c r="H37" s="16" t="inlineStr">
        <is>
          <t>Session de décision</t>
        </is>
      </c>
      <c r="I37" s="16" t="inlineStr">
        <is>
          <t>Décision suite au pitching</t>
        </is>
      </c>
      <c r="J37" s="16" t="inlineStr">
        <is>
          <t>Donnée existante du fichier utilisateur; conserver et contrôler le PDF si nécessaire</t>
        </is>
      </c>
      <c r="K37" s="16" t="inlineStr">
        <is>
          <t>S22_D0032</t>
        </is>
      </c>
      <c r="L37" s="16" t="inlineStr">
        <is>
          <t>Label</t>
        </is>
      </c>
      <c r="M37" s="16" t="inlineStr">
        <is>
          <t>Après pitching</t>
        </is>
      </c>
      <c r="N37" s="16" t="inlineStr">
        <is>
          <t>Oui</t>
        </is>
      </c>
      <c r="O37" s="16" t="inlineStr">
        <is>
          <t>Non renseigné</t>
        </is>
      </c>
      <c r="P37" s="16" t="inlineStr">
        <is>
          <t>session_2021_01.pdf</t>
        </is>
      </c>
    </row>
    <row r="38">
      <c r="A38" s="17" t="n">
        <v>33</v>
      </c>
      <c r="B38" s="16" t="inlineStr">
        <is>
          <t>Chill&amp;Lit</t>
        </is>
      </c>
      <c r="C38" s="16" t="inlineStr">
        <is>
          <t>Non renseigné</t>
        </is>
      </c>
      <c r="D38" s="16" t="inlineStr">
        <is>
          <t>Fares Kotti</t>
        </is>
      </c>
      <c r="E38" s="16" t="inlineStr">
        <is>
          <t>E-commerce</t>
        </is>
      </c>
      <c r="F38" s="16" t="inlineStr">
        <is>
          <t>Label non accordé</t>
        </is>
      </c>
      <c r="G38" s="16" t="inlineStr">
        <is>
          <t>Label non accordé</t>
        </is>
      </c>
      <c r="H38" s="16" t="inlineStr">
        <is>
          <t>Session de décision</t>
        </is>
      </c>
      <c r="I38" s="16" t="inlineStr">
        <is>
          <t>Décision suite au pitching</t>
        </is>
      </c>
      <c r="J38" s="16" t="inlineStr">
        <is>
          <t>Donnée existante du fichier utilisateur; conserver et contrôler le PDF si nécessaire</t>
        </is>
      </c>
      <c r="K38" s="16" t="inlineStr">
        <is>
          <t>S22_D0033</t>
        </is>
      </c>
      <c r="L38" s="16" t="inlineStr">
        <is>
          <t>Label</t>
        </is>
      </c>
      <c r="M38" s="16" t="inlineStr">
        <is>
          <t>Après pitching</t>
        </is>
      </c>
      <c r="N38" s="16" t="inlineStr">
        <is>
          <t>Oui</t>
        </is>
      </c>
      <c r="O38" s="16" t="inlineStr">
        <is>
          <t>Non renseigné</t>
        </is>
      </c>
      <c r="P38" s="16" t="inlineStr">
        <is>
          <t>session_2021_01.pdf</t>
        </is>
      </c>
    </row>
    <row r="39">
      <c r="A39" s="17" t="n">
        <v>34</v>
      </c>
      <c r="B39" s="16" t="inlineStr">
        <is>
          <t>Overlapping UVs</t>
        </is>
      </c>
      <c r="C39" s="16" t="inlineStr">
        <is>
          <t>Non renseigné</t>
        </is>
      </c>
      <c r="D39" s="16" t="inlineStr">
        <is>
          <t>Youssef Mejri; Makrem Cherni</t>
        </is>
      </c>
      <c r="E39" s="16" t="inlineStr">
        <is>
          <t>Autre contenu créatif</t>
        </is>
      </c>
      <c r="F39" s="16" t="inlineStr">
        <is>
          <t>Prélabel non accordé</t>
        </is>
      </c>
      <c r="G39" s="16" t="inlineStr">
        <is>
          <t>Prélabel non accordé</t>
        </is>
      </c>
      <c r="H39" s="16" t="inlineStr">
        <is>
          <t>Session de décision</t>
        </is>
      </c>
      <c r="I39" s="16" t="inlineStr">
        <is>
          <t>Décision suite au pitching</t>
        </is>
      </c>
      <c r="J39" s="16" t="inlineStr">
        <is>
          <t>Donnée existante du fichier utilisateur; conserver et contrôler le PDF si nécessaire</t>
        </is>
      </c>
      <c r="K39" s="16" t="inlineStr">
        <is>
          <t>S22_D0034</t>
        </is>
      </c>
      <c r="L39" s="16" t="inlineStr">
        <is>
          <t>Prélabel</t>
        </is>
      </c>
      <c r="M39" s="16" t="inlineStr">
        <is>
          <t>Après pitching</t>
        </is>
      </c>
      <c r="N39" s="16" t="inlineStr">
        <is>
          <t>Oui</t>
        </is>
      </c>
      <c r="O39" s="16" t="inlineStr">
        <is>
          <t>Non renseigné</t>
        </is>
      </c>
      <c r="P39" s="16" t="inlineStr">
        <is>
          <t>session_2021_01.pdf</t>
        </is>
      </c>
    </row>
    <row r="40">
      <c r="A40" s="17" t="n">
        <v>35</v>
      </c>
      <c r="B40" s="16" t="inlineStr">
        <is>
          <t>ABC Dev</t>
        </is>
      </c>
      <c r="C40" s="16" t="inlineStr">
        <is>
          <t>Non renseigné</t>
        </is>
      </c>
      <c r="D40" s="16" t="inlineStr">
        <is>
          <t>Sdiri Mahdi; Manel Ouerhani</t>
        </is>
      </c>
      <c r="E40" s="16" t="inlineStr">
        <is>
          <t>Logiciel</t>
        </is>
      </c>
      <c r="F40" s="16" t="inlineStr">
        <is>
          <t>Label non accordé</t>
        </is>
      </c>
      <c r="G40" s="16" t="inlineStr">
        <is>
          <t>Label non accordé</t>
        </is>
      </c>
      <c r="H40" s="16" t="inlineStr">
        <is>
          <t>Session de décision</t>
        </is>
      </c>
      <c r="I40" s="16" t="inlineStr">
        <is>
          <t>Dossier irrecevable : statut de personne physique et non morale.</t>
        </is>
      </c>
      <c r="J40" s="16" t="inlineStr">
        <is>
          <t>Donnée existante du fichier utilisateur; conserver et contrôler le PDF si nécessaire</t>
        </is>
      </c>
      <c r="K40" s="16" t="inlineStr">
        <is>
          <t>S22_D0035</t>
        </is>
      </c>
      <c r="L40" s="16" t="inlineStr">
        <is>
          <t>Label</t>
        </is>
      </c>
      <c r="M40" s="16" t="inlineStr">
        <is>
          <t>Non précisé</t>
        </is>
      </c>
      <c r="N40" s="16" t="inlineStr">
        <is>
          <t>Non</t>
        </is>
      </c>
      <c r="O40" s="16" t="inlineStr">
        <is>
          <t>Non renseigné</t>
        </is>
      </c>
      <c r="P40" s="16" t="inlineStr">
        <is>
          <t>session_2021_01.pdf</t>
        </is>
      </c>
    </row>
    <row r="41">
      <c r="A41" s="17" t="n">
        <v>36</v>
      </c>
      <c r="B41" s="16" t="inlineStr">
        <is>
          <t>BOXSTOP</t>
        </is>
      </c>
      <c r="C41" s="16" t="inlineStr">
        <is>
          <t>Non renseigné</t>
        </is>
      </c>
      <c r="D41" s="16" t="inlineStr">
        <is>
          <t>Ghada Jandoubi; Lauret Hanout</t>
        </is>
      </c>
      <c r="E41" s="16" t="inlineStr">
        <is>
          <t>Logistique</t>
        </is>
      </c>
      <c r="F41" s="16" t="inlineStr">
        <is>
          <t>Label non accordé</t>
        </is>
      </c>
      <c r="G41" s="16" t="inlineStr">
        <is>
          <t>Label non accordé</t>
        </is>
      </c>
      <c r="H41" s="16" t="inlineStr">
        <is>
          <t>Session de décision</t>
        </is>
      </c>
      <c r="I41" s="16" t="inlineStr">
        <is>
          <t>Dossier irrecevable : présentation d’un document officiel altéré.</t>
        </is>
      </c>
      <c r="J41" s="16" t="inlineStr">
        <is>
          <t>Donnée existante du fichier utilisateur; conserver et contrôler le PDF si nécessaire</t>
        </is>
      </c>
      <c r="K41" s="16" t="inlineStr">
        <is>
          <t>S22_D0036</t>
        </is>
      </c>
      <c r="L41" s="16" t="inlineStr">
        <is>
          <t>Label</t>
        </is>
      </c>
      <c r="M41" s="16" t="inlineStr">
        <is>
          <t>Non précisé</t>
        </is>
      </c>
      <c r="N41" s="16" t="inlineStr">
        <is>
          <t>Non</t>
        </is>
      </c>
      <c r="O41" s="16" t="inlineStr">
        <is>
          <t>Non renseigné</t>
        </is>
      </c>
      <c r="P41" s="16" t="inlineStr">
        <is>
          <t>session_2021_01.pdf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8.xml><?xml version="1.0" encoding="utf-8"?>
<worksheet xmlns="http://schemas.openxmlformats.org/spreadsheetml/2006/main">
  <sheetPr>
    <outlinePr summaryBelow="1" summaryRight="1"/>
    <pageSetUpPr fitToPage="1"/>
  </sheetPr>
  <dimension ref="A1:P5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S23 — 02/2021</t>
        </is>
      </c>
    </row>
    <row r="2">
      <c r="A2" s="14" t="inlineStr">
        <is>
          <t>Officiel : 41 candidatures · 25 Labels · 7 Prélabels · corrigé PDF : 48 lignes/candidatures · 25 Labels · 10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Expert Team Tunisie</t>
        </is>
      </c>
      <c r="C6" s="16" t="inlineStr">
        <is>
          <t>Non renseigné</t>
        </is>
      </c>
      <c r="D6" s="16" t="inlineStr">
        <is>
          <t>Salah El Amami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S23_D0001</t>
        </is>
      </c>
      <c r="L6" s="16" t="inlineStr">
        <is>
          <t>Label</t>
        </is>
      </c>
      <c r="M6" s="16" t="inlineStr">
        <is>
          <t>2ème tour</t>
        </is>
      </c>
      <c r="N6" s="16" t="inlineStr">
        <is>
          <t>Non</t>
        </is>
      </c>
      <c r="O6" s="16" t="inlineStr">
        <is>
          <t>Non renseigné</t>
        </is>
      </c>
      <c r="P6" s="16" t="inlineStr">
        <is>
          <t>session_2021_02.pdf</t>
        </is>
      </c>
    </row>
    <row r="7">
      <c r="A7" s="17" t="n">
        <v>2</v>
      </c>
      <c r="B7" s="16" t="inlineStr">
        <is>
          <t>Medikadvisor</t>
        </is>
      </c>
      <c r="C7" s="16" t="inlineStr">
        <is>
          <t>Non renseigné</t>
        </is>
      </c>
      <c r="D7" s="16" t="inlineStr">
        <is>
          <t>Haithem Ben Jemia Zied Ouled Ali</t>
        </is>
      </c>
      <c r="E7" s="16" t="inlineStr">
        <is>
          <t>Health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S23_D0002</t>
        </is>
      </c>
      <c r="L7" s="16" t="inlineStr">
        <is>
          <t>Label</t>
        </is>
      </c>
      <c r="M7" s="16" t="inlineStr">
        <is>
          <t>2ème tour</t>
        </is>
      </c>
      <c r="N7" s="16" t="inlineStr">
        <is>
          <t>Non</t>
        </is>
      </c>
      <c r="O7" s="16" t="inlineStr">
        <is>
          <t>Non renseigné</t>
        </is>
      </c>
      <c r="P7" s="16" t="inlineStr">
        <is>
          <t>session_2021_02.pdf</t>
        </is>
      </c>
    </row>
    <row r="8">
      <c r="A8" s="17" t="n">
        <v>3</v>
      </c>
      <c r="B8" s="16" t="inlineStr">
        <is>
          <t>UNIK CHIK</t>
        </is>
      </c>
      <c r="C8" s="16" t="inlineStr">
        <is>
          <t>Non renseigné</t>
        </is>
      </c>
      <c r="D8" s="16" t="inlineStr">
        <is>
          <t>Samia Mbarek</t>
        </is>
      </c>
      <c r="E8" s="16" t="inlineStr">
        <is>
          <t>E-commerce</t>
        </is>
      </c>
      <c r="F8" s="16" t="inlineStr">
        <is>
          <t>Label accordé</t>
        </is>
      </c>
      <c r="G8" s="16" t="inlineStr">
        <is>
          <t>Label accordé</t>
        </is>
      </c>
      <c r="H8" s="16" t="inlineStr">
        <is>
          <t>Session de décision</t>
        </is>
      </c>
      <c r="I8" s="16" t="inlineStr">
        <is>
          <t>Label accordé dès le 2ème tour Ali Mnif a déclaré un conflit d'intérêt</t>
        </is>
      </c>
      <c r="J8" s="16" t="inlineStr">
        <is>
          <t>Donnée existante du fichier utilisateur; conserver et contrôler le PDF si nécessaire</t>
        </is>
      </c>
      <c r="K8" s="16" t="inlineStr">
        <is>
          <t>S23_D0003</t>
        </is>
      </c>
      <c r="L8" s="16" t="inlineStr">
        <is>
          <t>Label</t>
        </is>
      </c>
      <c r="M8" s="16" t="inlineStr">
        <is>
          <t>2ème tour</t>
        </is>
      </c>
      <c r="N8" s="16" t="inlineStr">
        <is>
          <t>Non</t>
        </is>
      </c>
      <c r="O8" s="16" t="inlineStr">
        <is>
          <t>Non renseigné</t>
        </is>
      </c>
      <c r="P8" s="16" t="inlineStr">
        <is>
          <t>session_2021_02.pdf</t>
        </is>
      </c>
    </row>
    <row r="9">
      <c r="A9" s="17" t="n">
        <v>4</v>
      </c>
      <c r="B9" s="16" t="inlineStr">
        <is>
          <t>LUNAR EPS</t>
        </is>
      </c>
      <c r="C9" s="16" t="inlineStr">
        <is>
          <t>Non renseigné</t>
        </is>
      </c>
      <c r="D9" s="16" t="inlineStr">
        <is>
          <t>Ahmad Hentati Mahdi Ghribi</t>
        </is>
      </c>
      <c r="E9" s="16" t="inlineStr">
        <is>
          <t>Logiciel</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S23_D0004</t>
        </is>
      </c>
      <c r="L9" s="16" t="inlineStr">
        <is>
          <t>Label</t>
        </is>
      </c>
      <c r="M9" s="16" t="inlineStr">
        <is>
          <t>2ème tour</t>
        </is>
      </c>
      <c r="N9" s="16" t="inlineStr">
        <is>
          <t>Non</t>
        </is>
      </c>
      <c r="O9" s="16" t="inlineStr">
        <is>
          <t>Non renseigné</t>
        </is>
      </c>
      <c r="P9" s="16" t="inlineStr">
        <is>
          <t>session_2021_02.pdf</t>
        </is>
      </c>
    </row>
    <row r="10">
      <c r="A10" s="17" t="n">
        <v>5</v>
      </c>
      <c r="B10" s="16" t="inlineStr">
        <is>
          <t>AOS INTERNATIONAL</t>
        </is>
      </c>
      <c r="C10" s="16" t="inlineStr">
        <is>
          <t>Non renseigné</t>
        </is>
      </c>
      <c r="D10" s="16" t="inlineStr">
        <is>
          <t>Rudolph Cerqueira</t>
        </is>
      </c>
      <c r="E10" s="16" t="inlineStr">
        <is>
          <t>Cleantech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S23_D0005</t>
        </is>
      </c>
      <c r="L10" s="16" t="inlineStr">
        <is>
          <t>Label</t>
        </is>
      </c>
      <c r="M10" s="16" t="inlineStr">
        <is>
          <t>2ème tour</t>
        </is>
      </c>
      <c r="N10" s="16" t="inlineStr">
        <is>
          <t>Non</t>
        </is>
      </c>
      <c r="O10" s="16" t="inlineStr">
        <is>
          <t>Non renseigné</t>
        </is>
      </c>
      <c r="P10" s="16" t="inlineStr">
        <is>
          <t>session_2021_02.pdf</t>
        </is>
      </c>
    </row>
    <row r="11">
      <c r="A11" s="17" t="n">
        <v>6</v>
      </c>
      <c r="B11" s="16" t="inlineStr">
        <is>
          <t>FelCloud</t>
        </is>
      </c>
      <c r="C11" s="16" t="inlineStr">
        <is>
          <t>Non renseigné</t>
        </is>
      </c>
      <c r="D11" s="16" t="inlineStr">
        <is>
          <t>Mohamed Amine Ibrahim</t>
        </is>
      </c>
      <c r="E11" s="16" t="inlineStr">
        <is>
          <t>Telecom</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S23_D0006</t>
        </is>
      </c>
      <c r="L11" s="16" t="inlineStr">
        <is>
          <t>Label</t>
        </is>
      </c>
      <c r="M11" s="16" t="inlineStr">
        <is>
          <t>2ème tour</t>
        </is>
      </c>
      <c r="N11" s="16" t="inlineStr">
        <is>
          <t>Non</t>
        </is>
      </c>
      <c r="O11" s="16" t="inlineStr">
        <is>
          <t>Non renseigné</t>
        </is>
      </c>
      <c r="P11" s="16" t="inlineStr">
        <is>
          <t>session_2021_02.pdf</t>
        </is>
      </c>
    </row>
    <row r="12">
      <c r="A12" s="17" t="n">
        <v>7</v>
      </c>
      <c r="B12" s="16" t="inlineStr">
        <is>
          <t>Ste Magicube Industrie</t>
        </is>
      </c>
      <c r="C12" s="16" t="inlineStr">
        <is>
          <t>Non renseigné</t>
        </is>
      </c>
      <c r="D12" s="16" t="inlineStr">
        <is>
          <t>Walid Chaabene</t>
        </is>
      </c>
      <c r="E12" s="16" t="inlineStr">
        <is>
          <t>Autre contenu créatif</t>
        </is>
      </c>
      <c r="F12" s="16" t="inlineStr">
        <is>
          <t>Label accordé</t>
        </is>
      </c>
      <c r="G12" s="16" t="inlineStr">
        <is>
          <t>Label accordé</t>
        </is>
      </c>
      <c r="H12" s="16" t="inlineStr">
        <is>
          <t>Session de décision</t>
        </is>
      </c>
      <c r="I12" s="16" t="inlineStr">
        <is>
          <t>Label accordé dès le 2ème tour Ali Mnif a déclaré un conflit d'intérêt</t>
        </is>
      </c>
      <c r="J12" s="16" t="inlineStr">
        <is>
          <t>Donnée existante du fichier utilisateur; conserver et contrôler le PDF si nécessaire</t>
        </is>
      </c>
      <c r="K12" s="16" t="inlineStr">
        <is>
          <t>S23_D0007</t>
        </is>
      </c>
      <c r="L12" s="16" t="inlineStr">
        <is>
          <t>Label</t>
        </is>
      </c>
      <c r="M12" s="16" t="inlineStr">
        <is>
          <t>2ème tour</t>
        </is>
      </c>
      <c r="N12" s="16" t="inlineStr">
        <is>
          <t>Non</t>
        </is>
      </c>
      <c r="O12" s="16" t="inlineStr">
        <is>
          <t>Non renseigné</t>
        </is>
      </c>
      <c r="P12" s="16" t="inlineStr">
        <is>
          <t>session_2021_02.pdf</t>
        </is>
      </c>
    </row>
    <row r="13">
      <c r="A13" s="17" t="n">
        <v>8</v>
      </c>
      <c r="B13" s="16" t="inlineStr">
        <is>
          <t>Bepeep Health</t>
        </is>
      </c>
      <c r="C13" s="16" t="inlineStr">
        <is>
          <t>Non renseigné</t>
        </is>
      </c>
      <c r="D13" s="16" t="inlineStr">
        <is>
          <t>Ahmed Choucheni Mohamed Choucheni</t>
        </is>
      </c>
      <c r="E13" s="16" t="inlineStr">
        <is>
          <t>Insurance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S23_D0008</t>
        </is>
      </c>
      <c r="L13" s="16" t="inlineStr">
        <is>
          <t>Label</t>
        </is>
      </c>
      <c r="M13" s="16" t="inlineStr">
        <is>
          <t>2ème tour</t>
        </is>
      </c>
      <c r="N13" s="16" t="inlineStr">
        <is>
          <t>Non</t>
        </is>
      </c>
      <c r="O13" s="16" t="inlineStr">
        <is>
          <t>Non renseigné</t>
        </is>
      </c>
      <c r="P13" s="16" t="inlineStr">
        <is>
          <t>session_2021_02.pdf</t>
        </is>
      </c>
    </row>
    <row r="14">
      <c r="A14" s="17" t="n">
        <v>9</v>
      </c>
      <c r="B14" s="16" t="inlineStr">
        <is>
          <t>WARENA</t>
        </is>
      </c>
      <c r="C14" s="16" t="inlineStr">
        <is>
          <t>Non renseigné</t>
        </is>
      </c>
      <c r="D14" s="16" t="inlineStr">
        <is>
          <t>Naziha Ouanes Mohamed Boumiza Med Amine Jebabli</t>
        </is>
      </c>
      <c r="E14" s="16" t="inlineStr">
        <is>
          <t>Gaming</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S23_D0009</t>
        </is>
      </c>
      <c r="L14" s="16" t="inlineStr">
        <is>
          <t>Label</t>
        </is>
      </c>
      <c r="M14" s="16" t="inlineStr">
        <is>
          <t>2ème tour</t>
        </is>
      </c>
      <c r="N14" s="16" t="inlineStr">
        <is>
          <t>Non</t>
        </is>
      </c>
      <c r="O14" s="16" t="inlineStr">
        <is>
          <t>Non renseigné</t>
        </is>
      </c>
      <c r="P14" s="16" t="inlineStr">
        <is>
          <t>session_2021_02.pdf</t>
        </is>
      </c>
    </row>
    <row r="15">
      <c r="A15" s="17" t="n">
        <v>10</v>
      </c>
      <c r="B15" s="16" t="inlineStr">
        <is>
          <t>LA FIBRE ARTISANALE</t>
        </is>
      </c>
      <c r="C15" s="16" t="inlineStr">
        <is>
          <t>Non renseigné</t>
        </is>
      </c>
      <c r="D15" s="16" t="inlineStr">
        <is>
          <t>Khaled Ben Brahim Samia Cherif</t>
        </is>
      </c>
      <c r="E15" s="16" t="inlineStr">
        <is>
          <t>E-commerce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S23_D0010</t>
        </is>
      </c>
      <c r="L15" s="16" t="inlineStr">
        <is>
          <t>Label</t>
        </is>
      </c>
      <c r="M15" s="16" t="inlineStr">
        <is>
          <t>2ème tour</t>
        </is>
      </c>
      <c r="N15" s="16" t="inlineStr">
        <is>
          <t>Non</t>
        </is>
      </c>
      <c r="O15" s="16" t="inlineStr">
        <is>
          <t>Non renseigné</t>
        </is>
      </c>
      <c r="P15" s="16" t="inlineStr">
        <is>
          <t>session_2021_02.pdf</t>
        </is>
      </c>
    </row>
    <row r="16">
      <c r="A16" s="17" t="n">
        <v>11</v>
      </c>
      <c r="B16" s="16" t="inlineStr">
        <is>
          <t>Handmade Tunisia</t>
        </is>
      </c>
      <c r="C16" s="16" t="inlineStr">
        <is>
          <t>Non renseigné</t>
        </is>
      </c>
      <c r="D16" s="16" t="inlineStr">
        <is>
          <t>Khaoula Habouria</t>
        </is>
      </c>
      <c r="E16" s="16" t="inlineStr">
        <is>
          <t>E-commerce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S23_D0011</t>
        </is>
      </c>
      <c r="L16" s="16" t="inlineStr">
        <is>
          <t>Label</t>
        </is>
      </c>
      <c r="M16" s="16" t="inlineStr">
        <is>
          <t>2ème tour</t>
        </is>
      </c>
      <c r="N16" s="16" t="inlineStr">
        <is>
          <t>Non</t>
        </is>
      </c>
      <c r="O16" s="16" t="inlineStr">
        <is>
          <t>Non renseigné</t>
        </is>
      </c>
      <c r="P16" s="16" t="inlineStr">
        <is>
          <t>session_2021_02.pdf</t>
        </is>
      </c>
    </row>
    <row r="17">
      <c r="A17" s="17" t="n">
        <v>12</v>
      </c>
      <c r="B17" s="16" t="inlineStr">
        <is>
          <t>Kartago Dattes Snacks, Ingredients and Extracts</t>
        </is>
      </c>
      <c r="C17" s="16" t="inlineStr">
        <is>
          <t>Non renseigné</t>
        </is>
      </c>
      <c r="D17" s="16" t="inlineStr">
        <is>
          <t>Fares Horchani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S23_D0012</t>
        </is>
      </c>
      <c r="L17" s="16" t="inlineStr">
        <is>
          <t>Label</t>
        </is>
      </c>
      <c r="M17" s="16" t="inlineStr">
        <is>
          <t>2ème tour</t>
        </is>
      </c>
      <c r="N17" s="16" t="inlineStr">
        <is>
          <t>Non</t>
        </is>
      </c>
      <c r="O17" s="16" t="inlineStr">
        <is>
          <t>Non renseigné</t>
        </is>
      </c>
      <c r="P17" s="16" t="inlineStr">
        <is>
          <t>session_2021_02.pdf</t>
        </is>
      </c>
    </row>
    <row r="18">
      <c r="A18" s="17" t="n">
        <v>13</v>
      </c>
      <c r="B18" s="16" t="inlineStr">
        <is>
          <t>BYEISSA</t>
        </is>
      </c>
      <c r="C18" s="16" t="inlineStr">
        <is>
          <t>Non renseigné</t>
        </is>
      </c>
      <c r="D18" s="16" t="inlineStr">
        <is>
          <t>Ahmed Elmi Mohamed Jbalia Souhaib Rejeb Wajdi Tayachi</t>
        </is>
      </c>
      <c r="E18" s="16" t="inlineStr">
        <is>
          <t>E-commerce</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S23_D0013</t>
        </is>
      </c>
      <c r="L18" s="16" t="inlineStr">
        <is>
          <t>Label</t>
        </is>
      </c>
      <c r="M18" s="16" t="inlineStr">
        <is>
          <t>2ème tour</t>
        </is>
      </c>
      <c r="N18" s="16" t="inlineStr">
        <is>
          <t>Non</t>
        </is>
      </c>
      <c r="O18" s="16" t="inlineStr">
        <is>
          <t>Non renseigné</t>
        </is>
      </c>
      <c r="P18" s="16" t="inlineStr">
        <is>
          <t>session_2021_02.pdf</t>
        </is>
      </c>
    </row>
    <row r="19">
      <c r="A19" s="17" t="n">
        <v>14</v>
      </c>
      <c r="B19" s="16" t="inlineStr">
        <is>
          <t>VISTASY</t>
        </is>
      </c>
      <c r="C19" s="16" t="inlineStr">
        <is>
          <t>Non renseigné</t>
        </is>
      </c>
      <c r="D19" s="16" t="inlineStr">
        <is>
          <t>Ahmed Badaoui Ibtissem Kadri</t>
        </is>
      </c>
      <c r="E19" s="16" t="inlineStr">
        <is>
          <t>Health Tech</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S23_D0014</t>
        </is>
      </c>
      <c r="L19" s="16" t="inlineStr">
        <is>
          <t>Label</t>
        </is>
      </c>
      <c r="M19" s="16" t="inlineStr">
        <is>
          <t>Après pitching</t>
        </is>
      </c>
      <c r="N19" s="16" t="inlineStr">
        <is>
          <t>Oui</t>
        </is>
      </c>
      <c r="O19" s="16" t="inlineStr">
        <is>
          <t>Non renseigné</t>
        </is>
      </c>
      <c r="P19" s="16" t="inlineStr">
        <is>
          <t>session_2021_02.pdf</t>
        </is>
      </c>
    </row>
    <row r="20">
      <c r="A20" s="17" t="n">
        <v>15</v>
      </c>
      <c r="B20" s="16" t="inlineStr">
        <is>
          <t>HOPE HORIZON</t>
        </is>
      </c>
      <c r="C20" s="16" t="inlineStr">
        <is>
          <t>Non renseigné</t>
        </is>
      </c>
      <c r="D20" s="16" t="inlineStr">
        <is>
          <t>Raouf Ben Aissa Youssef Zied Elhechmi Mohamed Aziz Belaweid Mohamed Wassim Benzarti Najla Ghrairi</t>
        </is>
      </c>
      <c r="E20" s="16" t="inlineStr">
        <is>
          <t>AI</t>
        </is>
      </c>
      <c r="F20" s="16" t="inlineStr">
        <is>
          <t>Label accordé</t>
        </is>
      </c>
      <c r="G20" s="16" t="inlineStr">
        <is>
          <t>Label accordé</t>
        </is>
      </c>
      <c r="H20" s="16" t="inlineStr">
        <is>
          <t>Session de décision</t>
        </is>
      </c>
      <c r="I20" s="16" t="inlineStr">
        <is>
          <t>Label accordé suite au pitching</t>
        </is>
      </c>
      <c r="J20" s="16" t="inlineStr">
        <is>
          <t>Donnée existante du fichier utilisateur; conserver et contrôler le PDF si nécessaire</t>
        </is>
      </c>
      <c r="K20" s="16" t="inlineStr">
        <is>
          <t>S23_D0015</t>
        </is>
      </c>
      <c r="L20" s="16" t="inlineStr">
        <is>
          <t>Label</t>
        </is>
      </c>
      <c r="M20" s="16" t="inlineStr">
        <is>
          <t>Après pitching</t>
        </is>
      </c>
      <c r="N20" s="16" t="inlineStr">
        <is>
          <t>Oui</t>
        </is>
      </c>
      <c r="O20" s="16" t="inlineStr">
        <is>
          <t>Non renseigné</t>
        </is>
      </c>
      <c r="P20" s="16" t="inlineStr">
        <is>
          <t>session_2021_02.pdf</t>
        </is>
      </c>
    </row>
    <row r="21">
      <c r="A21" s="17" t="n">
        <v>16</v>
      </c>
      <c r="B21" s="16" t="inlineStr">
        <is>
          <t>Picstore</t>
        </is>
      </c>
      <c r="C21" s="16" t="inlineStr">
        <is>
          <t>Non renseigné</t>
        </is>
      </c>
      <c r="D21" s="16" t="inlineStr">
        <is>
          <t>Abdellatif Najjar Mariam Labidi Mourad Blaich</t>
        </is>
      </c>
      <c r="E21" s="16" t="inlineStr">
        <is>
          <t>E-commerce</t>
        </is>
      </c>
      <c r="F21" s="16" t="inlineStr">
        <is>
          <t>Label accordé</t>
        </is>
      </c>
      <c r="G21" s="16" t="inlineStr">
        <is>
          <t>Label accordé</t>
        </is>
      </c>
      <c r="H21" s="16" t="inlineStr">
        <is>
          <t>Session de décision</t>
        </is>
      </c>
      <c r="I21" s="16" t="inlineStr">
        <is>
          <t>Label accordé suite au pitching</t>
        </is>
      </c>
      <c r="J21" s="16" t="inlineStr">
        <is>
          <t>Donnée existante du fichier utilisateur; conserver et contrôler le PDF si nécessaire</t>
        </is>
      </c>
      <c r="K21" s="16" t="inlineStr">
        <is>
          <t>S23_D0016</t>
        </is>
      </c>
      <c r="L21" s="16" t="inlineStr">
        <is>
          <t>Label</t>
        </is>
      </c>
      <c r="M21" s="16" t="inlineStr">
        <is>
          <t>Après pitching</t>
        </is>
      </c>
      <c r="N21" s="16" t="inlineStr">
        <is>
          <t>Oui</t>
        </is>
      </c>
      <c r="O21" s="16" t="inlineStr">
        <is>
          <t>Non renseigné</t>
        </is>
      </c>
      <c r="P21" s="16" t="inlineStr">
        <is>
          <t>session_2021_02.pdf</t>
        </is>
      </c>
    </row>
    <row r="22">
      <c r="A22" s="17" t="n">
        <v>17</v>
      </c>
      <c r="B22" s="16" t="inlineStr">
        <is>
          <t>Meilleure Vie Etudiants Tunisie</t>
        </is>
      </c>
      <c r="C22" s="16" t="inlineStr">
        <is>
          <t>Non renseigné</t>
        </is>
      </c>
      <c r="D22" s="16" t="inlineStr">
        <is>
          <t>Wissem Hakiri Mohamed Guediche Wided Hakiri</t>
        </is>
      </c>
      <c r="E22" s="16" t="inlineStr">
        <is>
          <t>Plateforme Sociale</t>
        </is>
      </c>
      <c r="F22" s="16" t="inlineStr">
        <is>
          <t>Label accordé</t>
        </is>
      </c>
      <c r="G22" s="16" t="inlineStr">
        <is>
          <t>Label accordé</t>
        </is>
      </c>
      <c r="H22" s="16" t="inlineStr">
        <is>
          <t>Session de décision</t>
        </is>
      </c>
      <c r="I22" s="16" t="inlineStr">
        <is>
          <t>Label accordé suite au pitching</t>
        </is>
      </c>
      <c r="J22" s="16" t="inlineStr">
        <is>
          <t>Donnée existante du fichier utilisateur; conserver et contrôler le PDF si nécessaire</t>
        </is>
      </c>
      <c r="K22" s="16" t="inlineStr">
        <is>
          <t>S23_D0017</t>
        </is>
      </c>
      <c r="L22" s="16" t="inlineStr">
        <is>
          <t>Label</t>
        </is>
      </c>
      <c r="M22" s="16" t="inlineStr">
        <is>
          <t>Après pitching</t>
        </is>
      </c>
      <c r="N22" s="16" t="inlineStr">
        <is>
          <t>Oui</t>
        </is>
      </c>
      <c r="O22" s="16" t="inlineStr">
        <is>
          <t>Non renseigné</t>
        </is>
      </c>
      <c r="P22" s="16" t="inlineStr">
        <is>
          <t>session_2021_02.pdf</t>
        </is>
      </c>
    </row>
    <row r="23">
      <c r="A23" s="17" t="n">
        <v>18</v>
      </c>
      <c r="B23" s="16" t="inlineStr">
        <is>
          <t>Fisco</t>
        </is>
      </c>
      <c r="C23" s="16" t="inlineStr">
        <is>
          <t>Non renseigné</t>
        </is>
      </c>
      <c r="D23" s="16" t="inlineStr">
        <is>
          <t>Ismail Abdellaoui Mohamed Sghaier Alaa Souid Farouk Skhiri</t>
        </is>
      </c>
      <c r="E23" s="16" t="inlineStr">
        <is>
          <t>Fintech</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S23_D0018</t>
        </is>
      </c>
      <c r="L23" s="16" t="inlineStr">
        <is>
          <t>Label</t>
        </is>
      </c>
      <c r="M23" s="16" t="inlineStr">
        <is>
          <t>Après pitching</t>
        </is>
      </c>
      <c r="N23" s="16" t="inlineStr">
        <is>
          <t>Oui</t>
        </is>
      </c>
      <c r="O23" s="16" t="inlineStr">
        <is>
          <t>Non renseigné</t>
        </is>
      </c>
      <c r="P23" s="16" t="inlineStr">
        <is>
          <t>session_2021_02.pdf</t>
        </is>
      </c>
    </row>
    <row r="24">
      <c r="A24" s="17" t="n">
        <v>19</v>
      </c>
      <c r="B24" s="16" t="inlineStr">
        <is>
          <t>Bridges S.A</t>
        </is>
      </c>
      <c r="C24" s="16" t="inlineStr">
        <is>
          <t>Non renseigné</t>
        </is>
      </c>
      <c r="D24" s="16" t="inlineStr">
        <is>
          <t>Mahmoud Aljan</t>
        </is>
      </c>
      <c r="E24" s="16" t="inlineStr">
        <is>
          <t>Insurance 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S23_D0019</t>
        </is>
      </c>
      <c r="L24" s="16" t="inlineStr">
        <is>
          <t>Prélabel</t>
        </is>
      </c>
      <c r="M24" s="16" t="inlineStr">
        <is>
          <t>2ème tour</t>
        </is>
      </c>
      <c r="N24" s="16" t="inlineStr">
        <is>
          <t>Non</t>
        </is>
      </c>
      <c r="O24" s="16" t="inlineStr">
        <is>
          <t>Non renseigné</t>
        </is>
      </c>
      <c r="P24" s="16" t="inlineStr">
        <is>
          <t>session_2021_02.pdf</t>
        </is>
      </c>
    </row>
    <row r="25">
      <c r="A25" s="17" t="n">
        <v>20</v>
      </c>
      <c r="B25" s="16" t="inlineStr">
        <is>
          <t>Soon Marine</t>
        </is>
      </c>
      <c r="C25" s="16" t="inlineStr">
        <is>
          <t>Non renseigné</t>
        </is>
      </c>
      <c r="D25" s="16" t="inlineStr">
        <is>
          <t>Aziz Thraya Chokri Ben Sassi</t>
        </is>
      </c>
      <c r="E25" s="16" t="inlineStr">
        <is>
          <t>Autre contenu créatif</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S23_D0020</t>
        </is>
      </c>
      <c r="L25" s="16" t="inlineStr">
        <is>
          <t>Prélabel</t>
        </is>
      </c>
      <c r="M25" s="16" t="inlineStr">
        <is>
          <t>2ème tour</t>
        </is>
      </c>
      <c r="N25" s="16" t="inlineStr">
        <is>
          <t>Non</t>
        </is>
      </c>
      <c r="O25" s="16" t="inlineStr">
        <is>
          <t>Non renseigné</t>
        </is>
      </c>
      <c r="P25" s="16" t="inlineStr">
        <is>
          <t>session_2021_02.pdf</t>
        </is>
      </c>
    </row>
    <row r="26">
      <c r="A26" s="17" t="n">
        <v>21</v>
      </c>
      <c r="B26" s="16" t="inlineStr">
        <is>
          <t>BAKO MOTORS</t>
        </is>
      </c>
      <c r="C26" s="16" t="inlineStr">
        <is>
          <t>Non renseigné</t>
        </is>
      </c>
      <c r="D26" s="16" t="inlineStr">
        <is>
          <t>Boubaker Siala Rached Ben Hmadou Mahmoud Siala</t>
        </is>
      </c>
      <c r="E26" s="16" t="inlineStr">
        <is>
          <t>Cleantech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S23_D0021</t>
        </is>
      </c>
      <c r="L26" s="16" t="inlineStr">
        <is>
          <t>Prélabel</t>
        </is>
      </c>
      <c r="M26" s="16" t="inlineStr">
        <is>
          <t>2ème tour</t>
        </is>
      </c>
      <c r="N26" s="16" t="inlineStr">
        <is>
          <t>Non</t>
        </is>
      </c>
      <c r="O26" s="16" t="inlineStr">
        <is>
          <t>Non renseigné</t>
        </is>
      </c>
      <c r="P26" s="16" t="inlineStr">
        <is>
          <t>session_2021_02.pdf</t>
        </is>
      </c>
    </row>
    <row r="27">
      <c r="A27" s="17" t="n">
        <v>22</v>
      </c>
      <c r="B27" s="16" t="inlineStr">
        <is>
          <t>affipro</t>
        </is>
      </c>
      <c r="C27" s="16" t="inlineStr">
        <is>
          <t>Non renseigné</t>
        </is>
      </c>
      <c r="D27" s="16" t="inlineStr">
        <is>
          <t>Youssef Ennasri</t>
        </is>
      </c>
      <c r="E27" s="16" t="inlineStr">
        <is>
          <t>Marketing</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S23_D0022</t>
        </is>
      </c>
      <c r="L27" s="16" t="inlineStr">
        <is>
          <t>Prélabel</t>
        </is>
      </c>
      <c r="M27" s="16" t="inlineStr">
        <is>
          <t>2ème tour</t>
        </is>
      </c>
      <c r="N27" s="16" t="inlineStr">
        <is>
          <t>Non</t>
        </is>
      </c>
      <c r="O27" s="16" t="inlineStr">
        <is>
          <t>Non renseigné</t>
        </is>
      </c>
      <c r="P27" s="16" t="inlineStr">
        <is>
          <t>session_2021_02.pdf</t>
        </is>
      </c>
    </row>
    <row r="28">
      <c r="A28" s="17" t="n">
        <v>23</v>
      </c>
      <c r="B28" s="16" t="inlineStr">
        <is>
          <t>Lait Espoir</t>
        </is>
      </c>
      <c r="C28" s="16" t="inlineStr">
        <is>
          <t>Non renseigné</t>
        </is>
      </c>
      <c r="D28" s="16" t="inlineStr">
        <is>
          <t>Hayfa Khalfaoui</t>
        </is>
      </c>
      <c r="E28" s="16" t="inlineStr">
        <is>
          <t>Agritech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S23_D0023</t>
        </is>
      </c>
      <c r="L28" s="16" t="inlineStr">
        <is>
          <t>Prélabel</t>
        </is>
      </c>
      <c r="M28" s="16" t="inlineStr">
        <is>
          <t>2ème tour</t>
        </is>
      </c>
      <c r="N28" s="16" t="inlineStr">
        <is>
          <t>Non</t>
        </is>
      </c>
      <c r="O28" s="16" t="inlineStr">
        <is>
          <t>Non renseigné</t>
        </is>
      </c>
      <c r="P28" s="16" t="inlineStr">
        <is>
          <t>session_2021_02.pdf</t>
        </is>
      </c>
    </row>
    <row r="29">
      <c r="A29" s="17" t="n">
        <v>24</v>
      </c>
      <c r="B29" s="16" t="inlineStr">
        <is>
          <t>Byessa.com</t>
        </is>
      </c>
      <c r="C29" s="16" t="inlineStr">
        <is>
          <t>Non renseigné</t>
        </is>
      </c>
      <c r="D29" s="16" t="inlineStr">
        <is>
          <t>Mohamed Slim Mansouri Asma Saidi</t>
        </is>
      </c>
      <c r="E29" s="16" t="inlineStr">
        <is>
          <t>E-commerce</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S23_D0024</t>
        </is>
      </c>
      <c r="L29" s="16" t="inlineStr">
        <is>
          <t>Prélabel</t>
        </is>
      </c>
      <c r="M29" s="16" t="inlineStr">
        <is>
          <t>2ème tour</t>
        </is>
      </c>
      <c r="N29" s="16" t="inlineStr">
        <is>
          <t>Non</t>
        </is>
      </c>
      <c r="O29" s="16" t="inlineStr">
        <is>
          <t>Non renseigné</t>
        </is>
      </c>
      <c r="P29" s="16" t="inlineStr">
        <is>
          <t>session_2021_02.pdf</t>
        </is>
      </c>
    </row>
    <row r="30">
      <c r="A30" s="17" t="n">
        <v>25</v>
      </c>
      <c r="B30" s="16" t="inlineStr">
        <is>
          <t>WaterSec</t>
        </is>
      </c>
      <c r="C30" s="16" t="inlineStr">
        <is>
          <t>Non renseigné</t>
        </is>
      </c>
      <c r="D30" s="16" t="inlineStr">
        <is>
          <t>Ahmed Slim Bouakez Khoubeib Tlili Zoubeir Zarrouk Mohamed Guenbri</t>
        </is>
      </c>
      <c r="E30" s="16" t="inlineStr">
        <is>
          <t>IoT</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S23_D0025</t>
        </is>
      </c>
      <c r="L30" s="16" t="inlineStr">
        <is>
          <t>Prélabel</t>
        </is>
      </c>
      <c r="M30" s="16" t="inlineStr">
        <is>
          <t>2ème tour</t>
        </is>
      </c>
      <c r="N30" s="16" t="inlineStr">
        <is>
          <t>Non</t>
        </is>
      </c>
      <c r="O30" s="16" t="inlineStr">
        <is>
          <t>Non renseigné</t>
        </is>
      </c>
      <c r="P30" s="16" t="inlineStr">
        <is>
          <t>session_2021_02.pdf</t>
        </is>
      </c>
    </row>
    <row r="31">
      <c r="A31" s="17" t="n">
        <v>26</v>
      </c>
      <c r="B31" s="16" t="inlineStr">
        <is>
          <t>Gelivro</t>
        </is>
      </c>
      <c r="C31" s="16" t="inlineStr">
        <is>
          <t>Non renseigné</t>
        </is>
      </c>
      <c r="D31" s="16" t="inlineStr">
        <is>
          <t>Ramzi Houidi Rim Harabi</t>
        </is>
      </c>
      <c r="E31" s="16" t="inlineStr">
        <is>
          <t>E-commerce</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S23_D0026</t>
        </is>
      </c>
      <c r="L31" s="16" t="inlineStr">
        <is>
          <t>Prélabel</t>
        </is>
      </c>
      <c r="M31" s="16" t="inlineStr">
        <is>
          <t>2ème tour</t>
        </is>
      </c>
      <c r="N31" s="16" t="inlineStr">
        <is>
          <t>Non</t>
        </is>
      </c>
      <c r="O31" s="16" t="inlineStr">
        <is>
          <t>Non renseigné</t>
        </is>
      </c>
      <c r="P31" s="16" t="inlineStr">
        <is>
          <t>session_2021_02.pdf</t>
        </is>
      </c>
    </row>
    <row r="32">
      <c r="A32" s="17" t="n">
        <v>27</v>
      </c>
      <c r="B32" s="16" t="inlineStr">
        <is>
          <t>Konnect</t>
        </is>
      </c>
      <c r="C32" s="16" t="inlineStr">
        <is>
          <t>Non renseigné</t>
        </is>
      </c>
      <c r="D32" s="16" t="inlineStr">
        <is>
          <t>Amin Ben Abderrahman</t>
        </is>
      </c>
      <c r="E32" s="16" t="inlineStr">
        <is>
          <t>Fintech</t>
        </is>
      </c>
      <c r="F32" s="16" t="inlineStr">
        <is>
          <t>Prélabel accordé</t>
        </is>
      </c>
      <c r="G32" s="16" t="inlineStr">
        <is>
          <t>Prélabel accordé</t>
        </is>
      </c>
      <c r="H32" s="16" t="inlineStr">
        <is>
          <t>Session de décision</t>
        </is>
      </c>
      <c r="I32" s="16" t="inlineStr">
        <is>
          <t>Prélabel accordé suite au pitching</t>
        </is>
      </c>
      <c r="J32" s="16" t="inlineStr">
        <is>
          <t>Donnée existante du fichier utilisateur; conserver et contrôler le PDF si nécessaire</t>
        </is>
      </c>
      <c r="K32" s="16" t="inlineStr">
        <is>
          <t>S23_D0027</t>
        </is>
      </c>
      <c r="L32" s="16" t="inlineStr">
        <is>
          <t>Prélabel</t>
        </is>
      </c>
      <c r="M32" s="16" t="inlineStr">
        <is>
          <t>Après pitching</t>
        </is>
      </c>
      <c r="N32" s="16" t="inlineStr">
        <is>
          <t>Oui</t>
        </is>
      </c>
      <c r="O32" s="16" t="inlineStr">
        <is>
          <t>Non renseigné</t>
        </is>
      </c>
      <c r="P32" s="16" t="inlineStr">
        <is>
          <t>session_2021_02.pdf</t>
        </is>
      </c>
    </row>
    <row r="33">
      <c r="A33" s="17" t="n">
        <v>28</v>
      </c>
      <c r="B33" s="16" t="inlineStr">
        <is>
          <t>Vetsbook.net</t>
        </is>
      </c>
      <c r="C33" s="16" t="inlineStr">
        <is>
          <t>Non renseigné</t>
        </is>
      </c>
      <c r="D33" s="16" t="inlineStr">
        <is>
          <t>Salaheddine Ogontayo Hammouda Houcem Marouane Skandaji</t>
        </is>
      </c>
      <c r="E33" s="16" t="inlineStr">
        <is>
          <t>Health Tech</t>
        </is>
      </c>
      <c r="F33" s="16" t="inlineStr">
        <is>
          <t>Prélabel accordé</t>
        </is>
      </c>
      <c r="G33" s="16" t="inlineStr">
        <is>
          <t>Prélabel accordé</t>
        </is>
      </c>
      <c r="H33" s="16" t="inlineStr">
        <is>
          <t>Session de décision</t>
        </is>
      </c>
      <c r="I33" s="16" t="inlineStr">
        <is>
          <t>Prélabel accordé suite au pitching</t>
        </is>
      </c>
      <c r="J33" s="16" t="inlineStr">
        <is>
          <t>Donnée existante du fichier utilisateur; conserver et contrôler le PDF si nécessaire</t>
        </is>
      </c>
      <c r="K33" s="16" t="inlineStr">
        <is>
          <t>S23_D0028</t>
        </is>
      </c>
      <c r="L33" s="16" t="inlineStr">
        <is>
          <t>Prélabel</t>
        </is>
      </c>
      <c r="M33" s="16" t="inlineStr">
        <is>
          <t>Après pitching</t>
        </is>
      </c>
      <c r="N33" s="16" t="inlineStr">
        <is>
          <t>Oui</t>
        </is>
      </c>
      <c r="O33" s="16" t="inlineStr">
        <is>
          <t>Non renseigné</t>
        </is>
      </c>
      <c r="P33" s="16" t="inlineStr">
        <is>
          <t>session_2021_02.pdf</t>
        </is>
      </c>
    </row>
    <row r="34">
      <c r="A34" s="17" t="n">
        <v>29</v>
      </c>
      <c r="B34" s="16" t="inlineStr">
        <is>
          <t>GARANTY</t>
        </is>
      </c>
      <c r="C34" s="16" t="inlineStr">
        <is>
          <t>Non renseigné</t>
        </is>
      </c>
      <c r="D34" s="16" t="inlineStr">
        <is>
          <t>Mustapha Messaoudi Hamza Messaoudi</t>
        </is>
      </c>
      <c r="E34" s="16" t="inlineStr">
        <is>
          <t>Insurance Tech</t>
        </is>
      </c>
      <c r="F34" s="16" t="inlineStr">
        <is>
          <t>Label non accordé</t>
        </is>
      </c>
      <c r="G34" s="16" t="inlineStr">
        <is>
          <t>Label non accordé</t>
        </is>
      </c>
      <c r="H34" s="16" t="inlineStr">
        <is>
          <t>Session de décision</t>
        </is>
      </c>
      <c r="I34" s="16" t="inlineStr">
        <is>
          <t>Label non accordé dès le 2ème tour</t>
        </is>
      </c>
      <c r="J34" s="16" t="inlineStr">
        <is>
          <t>Donnée existante du fichier utilisateur; conserver et contrôler le PDF si nécessaire</t>
        </is>
      </c>
      <c r="K34" s="16" t="inlineStr">
        <is>
          <t>S23_D0029</t>
        </is>
      </c>
      <c r="L34" s="16" t="inlineStr">
        <is>
          <t>Label</t>
        </is>
      </c>
      <c r="M34" s="16" t="inlineStr">
        <is>
          <t>2ème tour</t>
        </is>
      </c>
      <c r="N34" s="16" t="inlineStr">
        <is>
          <t>Non</t>
        </is>
      </c>
      <c r="O34" s="16" t="inlineStr">
        <is>
          <t>Non renseigné</t>
        </is>
      </c>
      <c r="P34" s="16" t="inlineStr">
        <is>
          <t>session_2021_02.pdf</t>
        </is>
      </c>
    </row>
    <row r="35">
      <c r="A35" s="17" t="n">
        <v>30</v>
      </c>
      <c r="B35" s="16" t="inlineStr">
        <is>
          <t>WMS</t>
        </is>
      </c>
      <c r="C35" s="16" t="inlineStr">
        <is>
          <t>Non renseigné</t>
        </is>
      </c>
      <c r="D35" s="16" t="inlineStr">
        <is>
          <t>Mohamed Naoues Yosr Salhi</t>
        </is>
      </c>
      <c r="E35" s="16" t="inlineStr">
        <is>
          <t>IoT</t>
        </is>
      </c>
      <c r="F35" s="16" t="inlineStr">
        <is>
          <t>Label non accordé</t>
        </is>
      </c>
      <c r="G35" s="16" t="inlineStr">
        <is>
          <t>Label non accordé</t>
        </is>
      </c>
      <c r="H35" s="16" t="inlineStr">
        <is>
          <t>Session de décision</t>
        </is>
      </c>
      <c r="I35" s="16" t="inlineStr">
        <is>
          <t>Label non accordé dès le 2ème tour</t>
        </is>
      </c>
      <c r="J35" s="16" t="inlineStr">
        <is>
          <t>Donnée existante du fichier utilisateur; conserver et contrôler le PDF si nécessaire</t>
        </is>
      </c>
      <c r="K35" s="16" t="inlineStr">
        <is>
          <t>S23_D0030</t>
        </is>
      </c>
      <c r="L35" s="16" t="inlineStr">
        <is>
          <t>Label</t>
        </is>
      </c>
      <c r="M35" s="16" t="inlineStr">
        <is>
          <t>2ème tour</t>
        </is>
      </c>
      <c r="N35" s="16" t="inlineStr">
        <is>
          <t>Non</t>
        </is>
      </c>
      <c r="O35" s="16" t="inlineStr">
        <is>
          <t>Non renseigné</t>
        </is>
      </c>
      <c r="P35" s="16" t="inlineStr">
        <is>
          <t>session_2021_02.pdf</t>
        </is>
      </c>
    </row>
    <row r="36">
      <c r="A36" s="17" t="n">
        <v>31</v>
      </c>
      <c r="B36" s="16" t="inlineStr">
        <is>
          <t>Coursify</t>
        </is>
      </c>
      <c r="C36" s="16" t="inlineStr">
        <is>
          <t>Non renseigné</t>
        </is>
      </c>
      <c r="D36" s="16" t="inlineStr">
        <is>
          <t>Kalthoum Frigui Mohamed Soussi</t>
        </is>
      </c>
      <c r="E36" s="16" t="inlineStr">
        <is>
          <t>EdTech</t>
        </is>
      </c>
      <c r="F36" s="16" t="inlineStr">
        <is>
          <t>Label non accordé</t>
        </is>
      </c>
      <c r="G36" s="16" t="inlineStr">
        <is>
          <t>Label non accordé</t>
        </is>
      </c>
      <c r="H36" s="16" t="inlineStr">
        <is>
          <t>Session de décision</t>
        </is>
      </c>
      <c r="I36" s="16" t="inlineStr">
        <is>
          <t>Label non accordé dès le 2ème tour</t>
        </is>
      </c>
      <c r="J36" s="16" t="inlineStr">
        <is>
          <t>Donnée existante du fichier utilisateur; conserver et contrôler le PDF si nécessaire</t>
        </is>
      </c>
      <c r="K36" s="16" t="inlineStr">
        <is>
          <t>S23_D0031</t>
        </is>
      </c>
      <c r="L36" s="16" t="inlineStr">
        <is>
          <t>Label</t>
        </is>
      </c>
      <c r="M36" s="16" t="inlineStr">
        <is>
          <t>2ème tour</t>
        </is>
      </c>
      <c r="N36" s="16" t="inlineStr">
        <is>
          <t>Non</t>
        </is>
      </c>
      <c r="O36" s="16" t="inlineStr">
        <is>
          <t>Non renseigné</t>
        </is>
      </c>
      <c r="P36" s="16" t="inlineStr">
        <is>
          <t>session_2021_02.pdf</t>
        </is>
      </c>
    </row>
    <row r="37">
      <c r="A37" s="17" t="n">
        <v>32</v>
      </c>
      <c r="B37" s="16" t="inlineStr">
        <is>
          <t>Customing</t>
        </is>
      </c>
      <c r="C37" s="16" t="inlineStr">
        <is>
          <t>Non renseigné</t>
        </is>
      </c>
      <c r="D37" s="16" t="inlineStr">
        <is>
          <t>Salah Riahi</t>
        </is>
      </c>
      <c r="E37" s="16" t="inlineStr">
        <is>
          <t>Energie</t>
        </is>
      </c>
      <c r="F37" s="16" t="inlineStr">
        <is>
          <t>Label non accordé</t>
        </is>
      </c>
      <c r="G37" s="16" t="inlineStr">
        <is>
          <t>Label non accordé</t>
        </is>
      </c>
      <c r="H37" s="16" t="inlineStr">
        <is>
          <t>Session de décision</t>
        </is>
      </c>
      <c r="I37" s="16" t="inlineStr">
        <is>
          <t>Label non accordé dès le 2ème tour</t>
        </is>
      </c>
      <c r="J37" s="16" t="inlineStr">
        <is>
          <t>Donnée existante du fichier utilisateur; conserver et contrôler le PDF si nécessaire</t>
        </is>
      </c>
      <c r="K37" s="16" t="inlineStr">
        <is>
          <t>S23_D0032</t>
        </is>
      </c>
      <c r="L37" s="16" t="inlineStr">
        <is>
          <t>Label</t>
        </is>
      </c>
      <c r="M37" s="16" t="inlineStr">
        <is>
          <t>2ème tour</t>
        </is>
      </c>
      <c r="N37" s="16" t="inlineStr">
        <is>
          <t>Non</t>
        </is>
      </c>
      <c r="O37" s="16" t="inlineStr">
        <is>
          <t>Non renseigné</t>
        </is>
      </c>
      <c r="P37" s="16" t="inlineStr">
        <is>
          <t>session_2021_02.pdf</t>
        </is>
      </c>
    </row>
    <row r="38">
      <c r="A38" s="17" t="n">
        <v>33</v>
      </c>
      <c r="B38" s="16" t="inlineStr">
        <is>
          <t>Petit sook</t>
        </is>
      </c>
      <c r="C38" s="16" t="inlineStr">
        <is>
          <t>Non renseigné</t>
        </is>
      </c>
      <c r="D38" s="16" t="inlineStr">
        <is>
          <t>Dorra Haddad zarraa Ebtissem Sahtout Sirine Berguiga</t>
        </is>
      </c>
      <c r="E38" s="16" t="inlineStr">
        <is>
          <t>E-commerce</t>
        </is>
      </c>
      <c r="F38" s="16" t="inlineStr">
        <is>
          <t>Label non accordé</t>
        </is>
      </c>
      <c r="G38" s="16" t="inlineStr">
        <is>
          <t>Label non accordé</t>
        </is>
      </c>
      <c r="H38" s="16" t="inlineStr">
        <is>
          <t>Session de décision</t>
        </is>
      </c>
      <c r="I38" s="16" t="inlineStr">
        <is>
          <t>Label non accordé suite au pitching</t>
        </is>
      </c>
      <c r="J38" s="16" t="inlineStr">
        <is>
          <t>Donnée existante du fichier utilisateur; conserver et contrôler le PDF si nécessaire</t>
        </is>
      </c>
      <c r="K38" s="16" t="inlineStr">
        <is>
          <t>S23_D0033</t>
        </is>
      </c>
      <c r="L38" s="16" t="inlineStr">
        <is>
          <t>Label</t>
        </is>
      </c>
      <c r="M38" s="16" t="inlineStr">
        <is>
          <t>Après pitching</t>
        </is>
      </c>
      <c r="N38" s="16" t="inlineStr">
        <is>
          <t>Oui</t>
        </is>
      </c>
      <c r="O38" s="16" t="inlineStr">
        <is>
          <t>Non renseigné</t>
        </is>
      </c>
      <c r="P38" s="16" t="inlineStr">
        <is>
          <t>session_2021_02.pdf</t>
        </is>
      </c>
    </row>
    <row r="39">
      <c r="A39" s="17" t="n">
        <v>34</v>
      </c>
      <c r="B39" s="16" t="inlineStr">
        <is>
          <t>OCTARYN</t>
        </is>
      </c>
      <c r="C39" s="16" t="inlineStr">
        <is>
          <t>Non renseigné</t>
        </is>
      </c>
      <c r="D39" s="16" t="inlineStr">
        <is>
          <t>Idriss Fessi</t>
        </is>
      </c>
      <c r="E39" s="16" t="inlineStr">
        <is>
          <t>AI</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S23_D0034</t>
        </is>
      </c>
      <c r="L39" s="16" t="inlineStr">
        <is>
          <t>Label</t>
        </is>
      </c>
      <c r="M39" s="16" t="inlineStr">
        <is>
          <t>Après pitching</t>
        </is>
      </c>
      <c r="N39" s="16" t="inlineStr">
        <is>
          <t>Oui</t>
        </is>
      </c>
      <c r="O39" s="16" t="inlineStr">
        <is>
          <t>Non renseigné</t>
        </is>
      </c>
      <c r="P39" s="16" t="inlineStr">
        <is>
          <t>session_2021_02.pdf</t>
        </is>
      </c>
    </row>
    <row r="40">
      <c r="A40" s="17" t="n">
        <v>35</v>
      </c>
      <c r="B40" s="16" t="inlineStr">
        <is>
          <t>Carhabty.tn</t>
        </is>
      </c>
      <c r="C40" s="16" t="inlineStr">
        <is>
          <t>Non renseigné</t>
        </is>
      </c>
      <c r="D40" s="16" t="inlineStr">
        <is>
          <t>Anis Boufahja Slim Rouissi</t>
        </is>
      </c>
      <c r="E40" s="16" t="inlineStr">
        <is>
          <t>Marketing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S23_D0035</t>
        </is>
      </c>
      <c r="L40" s="16" t="inlineStr">
        <is>
          <t>Prélabel</t>
        </is>
      </c>
      <c r="M40" s="16" t="inlineStr">
        <is>
          <t>2ème tour</t>
        </is>
      </c>
      <c r="N40" s="16" t="inlineStr">
        <is>
          <t>Non</t>
        </is>
      </c>
      <c r="O40" s="16" t="inlineStr">
        <is>
          <t>Non renseigné</t>
        </is>
      </c>
      <c r="P40" s="16" t="inlineStr">
        <is>
          <t>session_2021_02.pdf</t>
        </is>
      </c>
    </row>
    <row r="41">
      <c r="A41" s="17" t="n">
        <v>36</v>
      </c>
      <c r="B41" s="16" t="inlineStr">
        <is>
          <t>Green Travel Solutions ( Zmorda )</t>
        </is>
      </c>
      <c r="C41" s="16" t="inlineStr">
        <is>
          <t>Non renseigné</t>
        </is>
      </c>
      <c r="D41" s="16" t="inlineStr">
        <is>
          <t>Wael Arfaoui Sirine Ayadi Montassar Kammakh</t>
        </is>
      </c>
      <c r="E41" s="16" t="inlineStr">
        <is>
          <t>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S23_D0036</t>
        </is>
      </c>
      <c r="L41" s="16" t="inlineStr">
        <is>
          <t>Prélabel</t>
        </is>
      </c>
      <c r="M41" s="16" t="inlineStr">
        <is>
          <t>2ème tour</t>
        </is>
      </c>
      <c r="N41" s="16" t="inlineStr">
        <is>
          <t>Non</t>
        </is>
      </c>
      <c r="O41" s="16" t="inlineStr">
        <is>
          <t>Non renseigné</t>
        </is>
      </c>
      <c r="P41" s="16" t="inlineStr">
        <is>
          <t>session_2021_02.pdf</t>
        </is>
      </c>
    </row>
    <row r="42">
      <c r="A42" s="17" t="n">
        <v>37</v>
      </c>
      <c r="B42" s="16" t="inlineStr">
        <is>
          <t>Jobelle</t>
        </is>
      </c>
      <c r="C42" s="16" t="inlineStr">
        <is>
          <t>Non renseigné</t>
        </is>
      </c>
      <c r="D42" s="16" t="inlineStr">
        <is>
          <t>Belkis Bouali</t>
        </is>
      </c>
      <c r="E42" s="16" t="inlineStr">
        <is>
          <t>HR</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S23_D0037</t>
        </is>
      </c>
      <c r="L42" s="16" t="inlineStr">
        <is>
          <t>Prélabel</t>
        </is>
      </c>
      <c r="M42" s="16" t="inlineStr">
        <is>
          <t>2ème tour</t>
        </is>
      </c>
      <c r="N42" s="16" t="inlineStr">
        <is>
          <t>Non</t>
        </is>
      </c>
      <c r="O42" s="16" t="inlineStr">
        <is>
          <t>Non renseigné</t>
        </is>
      </c>
      <c r="P42" s="16" t="inlineStr">
        <is>
          <t>session_2021_02.pdf</t>
        </is>
      </c>
    </row>
    <row r="43">
      <c r="A43" s="17" t="n">
        <v>38</v>
      </c>
      <c r="B43" s="16" t="inlineStr">
        <is>
          <t>Amazigh</t>
        </is>
      </c>
      <c r="C43" s="16" t="inlineStr">
        <is>
          <t>Non renseigné</t>
        </is>
      </c>
      <c r="D43" s="16" t="inlineStr">
        <is>
          <t>Rania Makhlouf Firas Chetouane</t>
        </is>
      </c>
      <c r="E43" s="16" t="inlineStr">
        <is>
          <t>E-commerce</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S23_D0038</t>
        </is>
      </c>
      <c r="L43" s="16" t="inlineStr">
        <is>
          <t>Prélabel</t>
        </is>
      </c>
      <c r="M43" s="16" t="inlineStr">
        <is>
          <t>2ème tour</t>
        </is>
      </c>
      <c r="N43" s="16" t="inlineStr">
        <is>
          <t>Non</t>
        </is>
      </c>
      <c r="O43" s="16" t="inlineStr">
        <is>
          <t>Non renseigné</t>
        </is>
      </c>
      <c r="P43" s="16" t="inlineStr">
        <is>
          <t>session_2021_02.pdf</t>
        </is>
      </c>
    </row>
    <row r="44">
      <c r="A44" s="17" t="n">
        <v>39</v>
      </c>
      <c r="B44" s="16" t="inlineStr">
        <is>
          <t>Futura energy Tn</t>
        </is>
      </c>
      <c r="C44" s="16" t="inlineStr">
        <is>
          <t>Non renseigné</t>
        </is>
      </c>
      <c r="D44" s="16" t="inlineStr">
        <is>
          <t>Anis Kmali Rawdha Bessaoud</t>
        </is>
      </c>
      <c r="E44" s="16" t="inlineStr">
        <is>
          <t>Energie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S23_D0039</t>
        </is>
      </c>
      <c r="L44" s="16" t="inlineStr">
        <is>
          <t>Prélabel</t>
        </is>
      </c>
      <c r="M44" s="16" t="inlineStr">
        <is>
          <t>Après pitching</t>
        </is>
      </c>
      <c r="N44" s="16" t="inlineStr">
        <is>
          <t>Oui</t>
        </is>
      </c>
      <c r="O44" s="16" t="inlineStr">
        <is>
          <t>Non renseigné</t>
        </is>
      </c>
      <c r="P44" s="16" t="inlineStr">
        <is>
          <t>session_2021_02.pdf</t>
        </is>
      </c>
    </row>
    <row r="45">
      <c r="A45" s="17" t="n">
        <v>40</v>
      </c>
      <c r="B45" s="16" t="inlineStr">
        <is>
          <t>Ricality</t>
        </is>
      </c>
      <c r="C45" s="16" t="inlineStr">
        <is>
          <t>Non renseigné</t>
        </is>
      </c>
      <c r="D45" s="16" t="inlineStr">
        <is>
          <t>Mohamed Wajih Bejaoui Mohamed Alaa Hamdi Mohamed Jihed Hmida Mohamed khalil Fitouri</t>
        </is>
      </c>
      <c r="E45" s="16" t="inlineStr">
        <is>
          <t>Mobile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S23_D0040</t>
        </is>
      </c>
      <c r="L45" s="16" t="inlineStr">
        <is>
          <t>Prélabel</t>
        </is>
      </c>
      <c r="M45" s="16" t="inlineStr">
        <is>
          <t>Après pitching</t>
        </is>
      </c>
      <c r="N45" s="16" t="inlineStr">
        <is>
          <t>Oui</t>
        </is>
      </c>
      <c r="O45" s="16" t="inlineStr">
        <is>
          <t>Non renseigné</t>
        </is>
      </c>
      <c r="P45" s="16" t="inlineStr">
        <is>
          <t>session_2021_02.pdf</t>
        </is>
      </c>
    </row>
    <row r="46">
      <c r="A46" s="17" t="n">
        <v>41</v>
      </c>
      <c r="B46" s="16" t="inlineStr">
        <is>
          <t>Hello Dati</t>
        </is>
      </c>
      <c r="C46" s="16" t="inlineStr">
        <is>
          <t>Non renseigné</t>
        </is>
      </c>
      <c r="D46" s="16" t="inlineStr">
        <is>
          <t>Nizar Hamdi Adnene Aroua</t>
        </is>
      </c>
      <c r="E46" s="16" t="inlineStr">
        <is>
          <t>Autre contenu créatif</t>
        </is>
      </c>
      <c r="F46" s="16" t="inlineStr">
        <is>
          <t>Label non accordé</t>
        </is>
      </c>
      <c r="G46" s="16" t="inlineStr">
        <is>
          <t>Label non accordé</t>
        </is>
      </c>
      <c r="H46" s="16" t="inlineStr">
        <is>
          <t>Session de décision</t>
        </is>
      </c>
      <c r="I46" s="16" t="inlineStr">
        <is>
          <t>Le dossier est irrecevable pour manque de documents requis par le décret 2018-840</t>
        </is>
      </c>
      <c r="J46" s="16" t="inlineStr">
        <is>
          <t>Donnée existante du fichier utilisateur; conserver et contrôler le PDF si nécessaire</t>
        </is>
      </c>
      <c r="K46" s="16" t="inlineStr">
        <is>
          <t>S23_D0041</t>
        </is>
      </c>
      <c r="L46" s="16" t="inlineStr">
        <is>
          <t>Label</t>
        </is>
      </c>
      <c r="M46" s="16" t="inlineStr">
        <is>
          <t>Non précisé</t>
        </is>
      </c>
      <c r="N46" s="16" t="inlineStr">
        <is>
          <t>Non</t>
        </is>
      </c>
      <c r="O46" s="16" t="inlineStr">
        <is>
          <t>Non renseigné</t>
        </is>
      </c>
      <c r="P46" s="16" t="inlineStr">
        <is>
          <t>session_2021_02.pdf</t>
        </is>
      </c>
    </row>
    <row r="47">
      <c r="A47" s="17" t="n">
        <v>42</v>
      </c>
      <c r="B47" s="16" t="inlineStr">
        <is>
          <t>IB Space</t>
        </is>
      </c>
      <c r="C47" s="16" t="inlineStr">
        <is>
          <t>international business space</t>
        </is>
      </c>
      <c r="D47" s="16" t="inlineStr">
        <is>
          <t>Ghada Sayeh Cherif Foued Cherif</t>
        </is>
      </c>
      <c r="E47" s="16" t="inlineStr">
        <is>
          <t>Autre contenu créatif</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S23_D0042</t>
        </is>
      </c>
      <c r="L47" s="16" t="inlineStr">
        <is>
          <t>Label</t>
        </is>
      </c>
      <c r="M47" s="16" t="inlineStr">
        <is>
          <t>Après création / conditions</t>
        </is>
      </c>
      <c r="N47" s="16" t="inlineStr">
        <is>
          <t>Non</t>
        </is>
      </c>
      <c r="O47" s="16" t="inlineStr">
        <is>
          <t>Octobre 2020</t>
        </is>
      </c>
      <c r="P47" s="16" t="inlineStr">
        <is>
          <t>session_2021_02.pdf</t>
        </is>
      </c>
    </row>
    <row r="48">
      <c r="A48" s="17" t="n">
        <v>43</v>
      </c>
      <c r="B48" s="16" t="inlineStr">
        <is>
          <t>iCan-C</t>
        </is>
      </c>
      <c r="C48" s="16" t="inlineStr">
        <is>
          <t>iCan-C</t>
        </is>
      </c>
      <c r="D48" s="16" t="inlineStr">
        <is>
          <t>Ali Ajili Yosr Jazzar</t>
        </is>
      </c>
      <c r="E48" s="16" t="inlineStr">
        <is>
          <t>IoT</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S23_D0043</t>
        </is>
      </c>
      <c r="L48" s="16" t="inlineStr">
        <is>
          <t>Label</t>
        </is>
      </c>
      <c r="M48" s="16" t="inlineStr">
        <is>
          <t>Après création / conditions</t>
        </is>
      </c>
      <c r="N48" s="16" t="inlineStr">
        <is>
          <t>Non</t>
        </is>
      </c>
      <c r="O48" s="16" t="inlineStr">
        <is>
          <t>Septembre 2020</t>
        </is>
      </c>
      <c r="P48" s="16" t="inlineStr">
        <is>
          <t>session_2021_02.pdf</t>
        </is>
      </c>
    </row>
    <row r="49">
      <c r="A49" s="17" t="n">
        <v>44</v>
      </c>
      <c r="B49" s="16" t="inlineStr">
        <is>
          <t>بﺎﺗﻛ ﺔﻠﺣر _Book Journey</t>
        </is>
      </c>
      <c r="C49" s="16" t="inlineStr">
        <is>
          <t>بﺎﺗﻛ ﺔﻠﺣر Journey</t>
        </is>
      </c>
      <c r="D49" s="16" t="inlineStr">
        <is>
          <t>Houssem Baaka Aya Achour Bilal Nsib</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S23_D0044</t>
        </is>
      </c>
      <c r="L49" s="16" t="inlineStr">
        <is>
          <t>Label</t>
        </is>
      </c>
      <c r="M49" s="16" t="inlineStr">
        <is>
          <t>Après création / conditions</t>
        </is>
      </c>
      <c r="N49" s="16" t="inlineStr">
        <is>
          <t>Non</t>
        </is>
      </c>
      <c r="O49" s="16" t="inlineStr">
        <is>
          <t>Octobre 2020</t>
        </is>
      </c>
      <c r="P49" s="16" t="inlineStr">
        <is>
          <t>session_2021_02.pdf</t>
        </is>
      </c>
    </row>
    <row r="50">
      <c r="A50" s="17" t="n">
        <v>45</v>
      </c>
      <c r="B50" s="16" t="inlineStr">
        <is>
          <t>Dev2Dev</t>
        </is>
      </c>
      <c r="C50" s="16" t="inlineStr">
        <is>
          <t>Xchange</t>
        </is>
      </c>
      <c r="D50" s="16" t="inlineStr">
        <is>
          <t>Mohamed Debbabi Ismail Talbi</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S23_D0045</t>
        </is>
      </c>
      <c r="L50" s="16" t="inlineStr">
        <is>
          <t>Label</t>
        </is>
      </c>
      <c r="M50" s="16" t="inlineStr">
        <is>
          <t>Après création / conditions</t>
        </is>
      </c>
      <c r="N50" s="16" t="inlineStr">
        <is>
          <t>Non</t>
        </is>
      </c>
      <c r="O50" s="16" t="inlineStr">
        <is>
          <t>Novembre 2020</t>
        </is>
      </c>
      <c r="P50" s="16" t="inlineStr">
        <is>
          <t>session_2021_02.pdf</t>
        </is>
      </c>
    </row>
    <row r="51">
      <c r="A51" s="17" t="n">
        <v>46</v>
      </c>
      <c r="B51" s="16" t="inlineStr">
        <is>
          <t>Autorent Software</t>
        </is>
      </c>
      <c r="C51" s="16" t="inlineStr">
        <is>
          <t>Autorent</t>
        </is>
      </c>
      <c r="D51" s="16" t="inlineStr">
        <is>
          <t>Moslem Ben Dhaou</t>
        </is>
      </c>
      <c r="E51" s="16" t="inlineStr">
        <is>
          <t>Logiciel</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S23_D0046</t>
        </is>
      </c>
      <c r="L51" s="16" t="inlineStr">
        <is>
          <t>Label</t>
        </is>
      </c>
      <c r="M51" s="16" t="inlineStr">
        <is>
          <t>Après création / conditions</t>
        </is>
      </c>
      <c r="N51" s="16" t="inlineStr">
        <is>
          <t>Non</t>
        </is>
      </c>
      <c r="O51" s="16" t="inlineStr">
        <is>
          <t>Septembre 2020</t>
        </is>
      </c>
      <c r="P51" s="16" t="inlineStr">
        <is>
          <t>session_2021_02.pdf</t>
        </is>
      </c>
    </row>
    <row r="52">
      <c r="A52" s="17" t="n">
        <v>47</v>
      </c>
      <c r="B52" s="16" t="inlineStr">
        <is>
          <t>Healthy And Bnin Food</t>
        </is>
      </c>
      <c r="C52" s="16" t="inlineStr">
        <is>
          <t>Healthy &amp; Bnin</t>
        </is>
      </c>
      <c r="D52" s="16" t="inlineStr">
        <is>
          <t>Soumaya Atoui</t>
        </is>
      </c>
      <c r="E52" s="16" t="inlineStr">
        <is>
          <t>E-commerce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S23_D0047</t>
        </is>
      </c>
      <c r="L52" s="16" t="inlineStr">
        <is>
          <t>Label</t>
        </is>
      </c>
      <c r="M52" s="16" t="inlineStr">
        <is>
          <t>Après création / conditions</t>
        </is>
      </c>
      <c r="N52" s="16" t="inlineStr">
        <is>
          <t>Non</t>
        </is>
      </c>
      <c r="O52" s="16" t="inlineStr">
        <is>
          <t>Septembre 2021</t>
        </is>
      </c>
      <c r="P52" s="16" t="inlineStr">
        <is>
          <t>session_2021_02.pdf</t>
        </is>
      </c>
    </row>
    <row r="53">
      <c r="A53" s="17" t="n">
        <v>48</v>
      </c>
      <c r="B53" s="16" t="inlineStr">
        <is>
          <t>Bridges S.A</t>
        </is>
      </c>
      <c r="C53" s="16" t="inlineStr">
        <is>
          <t>Bridges S.A</t>
        </is>
      </c>
      <c r="D53" s="16" t="inlineStr">
        <is>
          <t>Mahmoud Aljan</t>
        </is>
      </c>
      <c r="E53" s="16" t="inlineStr">
        <is>
          <t>Insurance 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S23_D0048</t>
        </is>
      </c>
      <c r="L53" s="16" t="inlineStr">
        <is>
          <t>Label</t>
        </is>
      </c>
      <c r="M53" s="16" t="inlineStr">
        <is>
          <t>Après création / conditions</t>
        </is>
      </c>
      <c r="N53" s="16" t="inlineStr">
        <is>
          <t>Non</t>
        </is>
      </c>
      <c r="O53" s="16" t="inlineStr">
        <is>
          <t>Février 2021</t>
        </is>
      </c>
      <c r="P53" s="16" t="inlineStr">
        <is>
          <t>session_2021_02.pdf</t>
        </is>
      </c>
    </row>
  </sheetData>
  <autoFilter ref="A5:P5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29.xml><?xml version="1.0" encoding="utf-8"?>
<worksheet xmlns="http://schemas.openxmlformats.org/spreadsheetml/2006/main">
  <sheetPr>
    <outlinePr summaryBelow="1" summaryRight="1"/>
    <pageSetUpPr fitToPage="1"/>
  </sheetPr>
  <dimension ref="A1:P6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S24 — 03/2021</t>
        </is>
      </c>
    </row>
    <row r="2">
      <c r="A2" s="14" t="inlineStr">
        <is>
          <t>Officiel : 41 candidatures · 25 Labels · 8 Prélabels · corrigé PDF : 56 lignes/candidatures · 25 Labels · 8 Prélabels · écart : +15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Autoecoleplus.tn</t>
        </is>
      </c>
      <c r="C6" s="16" t="inlineStr">
        <is>
          <t>Non renseigné</t>
        </is>
      </c>
      <c r="D6" s="16" t="inlineStr">
        <is>
          <t>Mohamed Amine Jendoubi Ahmed Nemlaghi Mohamed Badii Jendoubi</t>
        </is>
      </c>
      <c r="E6" s="16" t="inlineStr">
        <is>
          <t>Business Software</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S24_D0001</t>
        </is>
      </c>
      <c r="L6" s="16" t="inlineStr">
        <is>
          <t>Label</t>
        </is>
      </c>
      <c r="M6" s="16" t="inlineStr">
        <is>
          <t>2ème tour</t>
        </is>
      </c>
      <c r="N6" s="16" t="inlineStr">
        <is>
          <t>Non</t>
        </is>
      </c>
      <c r="O6" s="16" t="inlineStr">
        <is>
          <t>Non renseigné</t>
        </is>
      </c>
      <c r="P6" s="16" t="inlineStr">
        <is>
          <t>session_2021_03.pdf</t>
        </is>
      </c>
    </row>
    <row r="7">
      <c r="A7" s="17" t="n">
        <v>2</v>
      </c>
      <c r="B7" s="16" t="inlineStr">
        <is>
          <t>Fripeji.tn</t>
        </is>
      </c>
      <c r="C7" s="16" t="inlineStr">
        <is>
          <t>Non renseigné</t>
        </is>
      </c>
      <c r="D7" s="16" t="inlineStr">
        <is>
          <t>Ahmed Ouertani Abdelkader Sellami Ahmed Ferjani Mohamed Salah Elbach</t>
        </is>
      </c>
      <c r="E7" s="16" t="inlineStr">
        <is>
          <t>Marketplace / e-commerce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S24_D0002</t>
        </is>
      </c>
      <c r="L7" s="16" t="inlineStr">
        <is>
          <t>Label</t>
        </is>
      </c>
      <c r="M7" s="16" t="inlineStr">
        <is>
          <t>2ème tour</t>
        </is>
      </c>
      <c r="N7" s="16" t="inlineStr">
        <is>
          <t>Non</t>
        </is>
      </c>
      <c r="O7" s="16" t="inlineStr">
        <is>
          <t>Non renseigné</t>
        </is>
      </c>
      <c r="P7" s="16" t="inlineStr">
        <is>
          <t>session_2021_03.pdf</t>
        </is>
      </c>
    </row>
    <row r="8">
      <c r="A8" s="17" t="n">
        <v>3</v>
      </c>
      <c r="B8" s="16" t="inlineStr">
        <is>
          <t>CarHuB-TI</t>
        </is>
      </c>
      <c r="C8" s="16" t="inlineStr">
        <is>
          <t>Non renseigné</t>
        </is>
      </c>
      <c r="D8" s="16" t="inlineStr">
        <is>
          <t>Yassine Ajili Nidhal Akrout</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S24_D0003</t>
        </is>
      </c>
      <c r="L8" s="16" t="inlineStr">
        <is>
          <t>Label</t>
        </is>
      </c>
      <c r="M8" s="16" t="inlineStr">
        <is>
          <t>2ème tour</t>
        </is>
      </c>
      <c r="N8" s="16" t="inlineStr">
        <is>
          <t>Non</t>
        </is>
      </c>
      <c r="O8" s="16" t="inlineStr">
        <is>
          <t>Non renseigné</t>
        </is>
      </c>
      <c r="P8" s="16" t="inlineStr">
        <is>
          <t>session_2021_03.pdf</t>
        </is>
      </c>
    </row>
    <row r="9">
      <c r="A9" s="17" t="n">
        <v>4</v>
      </c>
      <c r="B9" s="16" t="inlineStr">
        <is>
          <t>MicroAcess</t>
        </is>
      </c>
      <c r="C9" s="16" t="inlineStr">
        <is>
          <t>Non renseigné</t>
        </is>
      </c>
      <c r="D9" s="16" t="inlineStr">
        <is>
          <t>Aymen Zouaoui Kais Zouaoui Imen Ben Nsir Marwa Mejri</t>
        </is>
      </c>
      <c r="E9" s="16" t="inlineStr">
        <is>
          <t>Mobility</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S24_D0004</t>
        </is>
      </c>
      <c r="L9" s="16" t="inlineStr">
        <is>
          <t>Label</t>
        </is>
      </c>
      <c r="M9" s="16" t="inlineStr">
        <is>
          <t>2ème tour</t>
        </is>
      </c>
      <c r="N9" s="16" t="inlineStr">
        <is>
          <t>Non</t>
        </is>
      </c>
      <c r="O9" s="16" t="inlineStr">
        <is>
          <t>Non renseigné</t>
        </is>
      </c>
      <c r="P9" s="16" t="inlineStr">
        <is>
          <t>session_2021_03.pdf</t>
        </is>
      </c>
    </row>
    <row r="10">
      <c r="A10" s="17" t="n">
        <v>5</v>
      </c>
      <c r="B10" s="16" t="inlineStr">
        <is>
          <t>IMPACT NUTRITION</t>
        </is>
      </c>
      <c r="C10" s="16" t="inlineStr">
        <is>
          <t>Non renseigné</t>
        </is>
      </c>
      <c r="D10" s="16" t="inlineStr">
        <is>
          <t>Marouan Ariane Houda Saied</t>
        </is>
      </c>
      <c r="E10" s="16" t="inlineStr">
        <is>
          <t>FoodTech &amp; New Food</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S24_D0005</t>
        </is>
      </c>
      <c r="L10" s="16" t="inlineStr">
        <is>
          <t>Label</t>
        </is>
      </c>
      <c r="M10" s="16" t="inlineStr">
        <is>
          <t>2ème tour</t>
        </is>
      </c>
      <c r="N10" s="16" t="inlineStr">
        <is>
          <t>Non</t>
        </is>
      </c>
      <c r="O10" s="16" t="inlineStr">
        <is>
          <t>Non renseigné</t>
        </is>
      </c>
      <c r="P10" s="16" t="inlineStr">
        <is>
          <t>session_2021_03.pdf</t>
        </is>
      </c>
    </row>
    <row r="11">
      <c r="A11" s="17" t="n">
        <v>6</v>
      </c>
      <c r="B11" s="16" t="inlineStr">
        <is>
          <t>Vife</t>
        </is>
      </c>
      <c r="C11" s="16" t="inlineStr">
        <is>
          <t>Non renseigné</t>
        </is>
      </c>
      <c r="D11" s="16" t="inlineStr">
        <is>
          <t>Rania Fakhfakh Emna Souid Marwa Hannachi</t>
        </is>
      </c>
      <c r="E11" s="16" t="inlineStr">
        <is>
          <t>Health care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S24_D0006</t>
        </is>
      </c>
      <c r="L11" s="16" t="inlineStr">
        <is>
          <t>Label</t>
        </is>
      </c>
      <c r="M11" s="16" t="inlineStr">
        <is>
          <t>2ème tour</t>
        </is>
      </c>
      <c r="N11" s="16" t="inlineStr">
        <is>
          <t>Non</t>
        </is>
      </c>
      <c r="O11" s="16" t="inlineStr">
        <is>
          <t>Non renseigné</t>
        </is>
      </c>
      <c r="P11" s="16" t="inlineStr">
        <is>
          <t>session_2021_03.pdf</t>
        </is>
      </c>
    </row>
    <row r="12">
      <c r="A12" s="17" t="n">
        <v>7</v>
      </c>
      <c r="B12" s="16" t="inlineStr">
        <is>
          <t>Shipzzer</t>
        </is>
      </c>
      <c r="C12" s="16" t="inlineStr">
        <is>
          <t>Non renseigné</t>
        </is>
      </c>
      <c r="D12" s="16" t="inlineStr">
        <is>
          <t>Alexandre Cour Sami Landoulsi</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S24_D0007</t>
        </is>
      </c>
      <c r="L12" s="16" t="inlineStr">
        <is>
          <t>Label</t>
        </is>
      </c>
      <c r="M12" s="16" t="inlineStr">
        <is>
          <t>2ème tour</t>
        </is>
      </c>
      <c r="N12" s="16" t="inlineStr">
        <is>
          <t>Non</t>
        </is>
      </c>
      <c r="O12" s="16" t="inlineStr">
        <is>
          <t>Non renseigné</t>
        </is>
      </c>
      <c r="P12" s="16" t="inlineStr">
        <is>
          <t>session_2021_03.pdf</t>
        </is>
      </c>
    </row>
    <row r="13">
      <c r="A13" s="17" t="n">
        <v>8</v>
      </c>
      <c r="B13" s="16" t="inlineStr">
        <is>
          <t>Freelancy</t>
        </is>
      </c>
      <c r="C13" s="16" t="inlineStr">
        <is>
          <t>Non renseigné</t>
        </is>
      </c>
      <c r="D13" s="16" t="inlineStr">
        <is>
          <t>Mehdi Mhamdi Karim Zribi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S24_D0008</t>
        </is>
      </c>
      <c r="L13" s="16" t="inlineStr">
        <is>
          <t>Label</t>
        </is>
      </c>
      <c r="M13" s="16" t="inlineStr">
        <is>
          <t>2ème tour</t>
        </is>
      </c>
      <c r="N13" s="16" t="inlineStr">
        <is>
          <t>Non</t>
        </is>
      </c>
      <c r="O13" s="16" t="inlineStr">
        <is>
          <t>Non renseigné</t>
        </is>
      </c>
      <c r="P13" s="16" t="inlineStr">
        <is>
          <t>session_2021_03.pdf</t>
        </is>
      </c>
    </row>
    <row r="14">
      <c r="A14" s="17" t="n">
        <v>9</v>
      </c>
      <c r="B14" s="16" t="inlineStr">
        <is>
          <t>Controlmed</t>
        </is>
      </c>
      <c r="C14" s="16" t="inlineStr">
        <is>
          <t>Non renseigné</t>
        </is>
      </c>
      <c r="D14" s="16" t="inlineStr">
        <is>
          <t>Faten Hamdi</t>
        </is>
      </c>
      <c r="E14" s="16" t="inlineStr">
        <is>
          <t>Agritech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S24_D0009</t>
        </is>
      </c>
      <c r="L14" s="16" t="inlineStr">
        <is>
          <t>Label</t>
        </is>
      </c>
      <c r="M14" s="16" t="inlineStr">
        <is>
          <t>2ème tour</t>
        </is>
      </c>
      <c r="N14" s="16" t="inlineStr">
        <is>
          <t>Non</t>
        </is>
      </c>
      <c r="O14" s="16" t="inlineStr">
        <is>
          <t>Non renseigné</t>
        </is>
      </c>
      <c r="P14" s="16" t="inlineStr">
        <is>
          <t>session_2021_03.pdf</t>
        </is>
      </c>
    </row>
    <row r="15">
      <c r="A15" s="17" t="n">
        <v>10</v>
      </c>
      <c r="B15" s="16" t="inlineStr">
        <is>
          <t>Moline</t>
        </is>
      </c>
      <c r="C15" s="16" t="inlineStr">
        <is>
          <t>Non renseigné</t>
        </is>
      </c>
      <c r="D15" s="16" t="inlineStr">
        <is>
          <t>Alia Belkhodja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S24_D0010</t>
        </is>
      </c>
      <c r="L15" s="16" t="inlineStr">
        <is>
          <t>Label</t>
        </is>
      </c>
      <c r="M15" s="16" t="inlineStr">
        <is>
          <t>2ème tour</t>
        </is>
      </c>
      <c r="N15" s="16" t="inlineStr">
        <is>
          <t>Non</t>
        </is>
      </c>
      <c r="O15" s="16" t="inlineStr">
        <is>
          <t>Non renseigné</t>
        </is>
      </c>
      <c r="P15" s="16" t="inlineStr">
        <is>
          <t>session_2021_03.pdf</t>
        </is>
      </c>
    </row>
    <row r="16">
      <c r="A16" s="17" t="n">
        <v>11</v>
      </c>
      <c r="B16" s="16" t="inlineStr">
        <is>
          <t>Kids protect</t>
        </is>
      </c>
      <c r="C16" s="16" t="inlineStr">
        <is>
          <t>Non renseigné</t>
        </is>
      </c>
      <c r="D16" s="16" t="inlineStr">
        <is>
          <t>Sassi Siwar Yasmine Selmi</t>
        </is>
      </c>
      <c r="E16" s="16" t="inlineStr">
        <is>
          <t>Health care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S24_D0011</t>
        </is>
      </c>
      <c r="L16" s="16" t="inlineStr">
        <is>
          <t>Label</t>
        </is>
      </c>
      <c r="M16" s="16" t="inlineStr">
        <is>
          <t>2ème tour</t>
        </is>
      </c>
      <c r="N16" s="16" t="inlineStr">
        <is>
          <t>Non</t>
        </is>
      </c>
      <c r="O16" s="16" t="inlineStr">
        <is>
          <t>Non renseigné</t>
        </is>
      </c>
      <c r="P16" s="16" t="inlineStr">
        <is>
          <t>session_2021_03.pdf</t>
        </is>
      </c>
    </row>
    <row r="17">
      <c r="A17" s="17" t="n">
        <v>12</v>
      </c>
      <c r="B17" s="16" t="inlineStr">
        <is>
          <t>Drest.tn</t>
        </is>
      </c>
      <c r="C17" s="16" t="inlineStr">
        <is>
          <t>Non renseigné</t>
        </is>
      </c>
      <c r="D17" s="16" t="inlineStr">
        <is>
          <t>Mohamed Omrane Mzabi Malek Mzabi</t>
        </is>
      </c>
      <c r="E17" s="16" t="inlineStr">
        <is>
          <t>Business Software</t>
        </is>
      </c>
      <c r="F17" s="16" t="inlineStr">
        <is>
          <t>Label accordé</t>
        </is>
      </c>
      <c r="G17" s="16" t="inlineStr">
        <is>
          <t>Label accordé</t>
        </is>
      </c>
      <c r="H17" s="16" t="inlineStr">
        <is>
          <t>Session de décision</t>
        </is>
      </c>
      <c r="I17" s="16" t="inlineStr">
        <is>
          <t>Label accordé suite au pitching Elyes Jeribi a déclaré un conflit d'intérêt</t>
        </is>
      </c>
      <c r="J17" s="16" t="inlineStr">
        <is>
          <t>Donnée existante du fichier utilisateur; conserver et contrôler le PDF si nécessaire</t>
        </is>
      </c>
      <c r="K17" s="16" t="inlineStr">
        <is>
          <t>S24_D0012</t>
        </is>
      </c>
      <c r="L17" s="16" t="inlineStr">
        <is>
          <t>Label</t>
        </is>
      </c>
      <c r="M17" s="16" t="inlineStr">
        <is>
          <t>Après pitching</t>
        </is>
      </c>
      <c r="N17" s="16" t="inlineStr">
        <is>
          <t>Oui</t>
        </is>
      </c>
      <c r="O17" s="16" t="inlineStr">
        <is>
          <t>Non renseigné</t>
        </is>
      </c>
      <c r="P17" s="16" t="inlineStr">
        <is>
          <t>session_2021_03.pdf</t>
        </is>
      </c>
    </row>
    <row r="18">
      <c r="A18" s="17" t="n">
        <v>13</v>
      </c>
      <c r="B18" s="16" t="inlineStr">
        <is>
          <t>Deepth</t>
        </is>
      </c>
      <c r="C18" s="16" t="inlineStr">
        <is>
          <t>Non renseigné</t>
        </is>
      </c>
      <c r="D18" s="16" t="inlineStr">
        <is>
          <t>Hamdi Mustapha Bouchra Bel Haj Abdallah</t>
        </is>
      </c>
      <c r="E18" s="16" t="inlineStr">
        <is>
          <t>Health care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S24_D0013</t>
        </is>
      </c>
      <c r="L18" s="16" t="inlineStr">
        <is>
          <t>Prélabel</t>
        </is>
      </c>
      <c r="M18" s="16" t="inlineStr">
        <is>
          <t>2ème tour</t>
        </is>
      </c>
      <c r="N18" s="16" t="inlineStr">
        <is>
          <t>Non</t>
        </is>
      </c>
      <c r="O18" s="16" t="inlineStr">
        <is>
          <t>Non renseigné</t>
        </is>
      </c>
      <c r="P18" s="16" t="inlineStr">
        <is>
          <t>session_2021_03.pdf</t>
        </is>
      </c>
    </row>
    <row r="19">
      <c r="A19" s="17" t="n">
        <v>14</v>
      </c>
      <c r="B19" s="16" t="inlineStr">
        <is>
          <t>ILEY'COM-مﻛﯾﻟإ</t>
        </is>
      </c>
      <c r="C19" s="16" t="inlineStr">
        <is>
          <t>Non renseigné</t>
        </is>
      </c>
      <c r="D19" s="16" t="inlineStr">
        <is>
          <t>Mehdi Ben Abdallah Marwa Moula</t>
        </is>
      </c>
      <c r="E19" s="16" t="inlineStr">
        <is>
          <t>Social Business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S24_D0014</t>
        </is>
      </c>
      <c r="L19" s="16" t="inlineStr">
        <is>
          <t>Prélabel</t>
        </is>
      </c>
      <c r="M19" s="16" t="inlineStr">
        <is>
          <t>2ème tour</t>
        </is>
      </c>
      <c r="N19" s="16" t="inlineStr">
        <is>
          <t>Non</t>
        </is>
      </c>
      <c r="O19" s="16" t="inlineStr">
        <is>
          <t>Non renseigné</t>
        </is>
      </c>
      <c r="P19" s="16" t="inlineStr">
        <is>
          <t>session_2021_03.pdf</t>
        </is>
      </c>
    </row>
    <row r="20">
      <c r="A20" s="17" t="n">
        <v>15</v>
      </c>
      <c r="B20" s="16" t="inlineStr">
        <is>
          <t>Vitah</t>
        </is>
      </c>
      <c r="C20" s="16" t="inlineStr">
        <is>
          <t>Non renseigné</t>
        </is>
      </c>
      <c r="D20" s="16" t="inlineStr">
        <is>
          <t>Mohamed Taha Ben Mhenni Iheb Sahloul Saifeddine Ben Mhenni</t>
        </is>
      </c>
      <c r="E20" s="16" t="inlineStr">
        <is>
          <t>Health care</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S24_D0015</t>
        </is>
      </c>
      <c r="L20" s="16" t="inlineStr">
        <is>
          <t>Prélabel</t>
        </is>
      </c>
      <c r="M20" s="16" t="inlineStr">
        <is>
          <t>2ème tour</t>
        </is>
      </c>
      <c r="N20" s="16" t="inlineStr">
        <is>
          <t>Non</t>
        </is>
      </c>
      <c r="O20" s="16" t="inlineStr">
        <is>
          <t>Non renseigné</t>
        </is>
      </c>
      <c r="P20" s="16" t="inlineStr">
        <is>
          <t>session_2021_03.pdf</t>
        </is>
      </c>
    </row>
    <row r="21">
      <c r="A21" s="17" t="n">
        <v>16</v>
      </c>
      <c r="B21" s="16" t="inlineStr">
        <is>
          <t>Skilled</t>
        </is>
      </c>
      <c r="C21" s="16" t="inlineStr">
        <is>
          <t>Non renseigné</t>
        </is>
      </c>
      <c r="D21" s="16" t="inlineStr">
        <is>
          <t>Khalil Zammeli Hosn el Oujoud Tebourski</t>
        </is>
      </c>
      <c r="E21" s="16" t="inlineStr">
        <is>
          <t>EdTech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S24_D0016</t>
        </is>
      </c>
      <c r="L21" s="16" t="inlineStr">
        <is>
          <t>Prélabel</t>
        </is>
      </c>
      <c r="M21" s="16" t="inlineStr">
        <is>
          <t>2ème tour</t>
        </is>
      </c>
      <c r="N21" s="16" t="inlineStr">
        <is>
          <t>Non</t>
        </is>
      </c>
      <c r="O21" s="16" t="inlineStr">
        <is>
          <t>Non renseigné</t>
        </is>
      </c>
      <c r="P21" s="16" t="inlineStr">
        <is>
          <t>session_2021_03.pdf</t>
        </is>
      </c>
    </row>
    <row r="22">
      <c r="A22" s="17" t="n">
        <v>17</v>
      </c>
      <c r="B22" s="16" t="inlineStr">
        <is>
          <t>Skills21</t>
        </is>
      </c>
      <c r="C22" s="16" t="inlineStr">
        <is>
          <t>Non renseigné</t>
        </is>
      </c>
      <c r="D22" s="16" t="inlineStr">
        <is>
          <t>Hajer Kharrat Rami Mestiri Mohamed Khalil Liouane</t>
        </is>
      </c>
      <c r="E22" s="16" t="inlineStr">
        <is>
          <t>EdTech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S24_D0017</t>
        </is>
      </c>
      <c r="L22" s="16" t="inlineStr">
        <is>
          <t>Prélabel</t>
        </is>
      </c>
      <c r="M22" s="16" t="inlineStr">
        <is>
          <t>2ème tour</t>
        </is>
      </c>
      <c r="N22" s="16" t="inlineStr">
        <is>
          <t>Non</t>
        </is>
      </c>
      <c r="O22" s="16" t="inlineStr">
        <is>
          <t>Non renseigné</t>
        </is>
      </c>
      <c r="P22" s="16" t="inlineStr">
        <is>
          <t>session_2021_03.pdf</t>
        </is>
      </c>
    </row>
    <row r="23">
      <c r="A23" s="17" t="n">
        <v>18</v>
      </c>
      <c r="B23" s="16" t="inlineStr">
        <is>
          <t>Deliv's</t>
        </is>
      </c>
      <c r="C23" s="16" t="inlineStr">
        <is>
          <t>Non renseigné</t>
        </is>
      </c>
      <c r="D23" s="16" t="inlineStr">
        <is>
          <t>Sinda Bououn</t>
        </is>
      </c>
      <c r="E23" s="16" t="inlineStr">
        <is>
          <t>FoodTech &amp; New Food</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S24_D0018</t>
        </is>
      </c>
      <c r="L23" s="16" t="inlineStr">
        <is>
          <t>Prélabel</t>
        </is>
      </c>
      <c r="M23" s="16" t="inlineStr">
        <is>
          <t>2ème tour</t>
        </is>
      </c>
      <c r="N23" s="16" t="inlineStr">
        <is>
          <t>Non</t>
        </is>
      </c>
      <c r="O23" s="16" t="inlineStr">
        <is>
          <t>Non renseigné</t>
        </is>
      </c>
      <c r="P23" s="16" t="inlineStr">
        <is>
          <t>session_2021_03.pdf</t>
        </is>
      </c>
    </row>
    <row r="24">
      <c r="A24" s="17" t="n">
        <v>19</v>
      </c>
      <c r="B24" s="16" t="inlineStr">
        <is>
          <t>Bionics</t>
        </is>
      </c>
      <c r="C24" s="16" t="inlineStr">
        <is>
          <t>Non renseigné</t>
        </is>
      </c>
      <c r="D24" s="16" t="inlineStr">
        <is>
          <t>Ayachi Monaam Ikhlas Ayachi</t>
        </is>
      </c>
      <c r="E24" s="16" t="inlineStr">
        <is>
          <t>Health care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S24_D0019</t>
        </is>
      </c>
      <c r="L24" s="16" t="inlineStr">
        <is>
          <t>Prélabel</t>
        </is>
      </c>
      <c r="M24" s="16" t="inlineStr">
        <is>
          <t>2ème tour</t>
        </is>
      </c>
      <c r="N24" s="16" t="inlineStr">
        <is>
          <t>Non</t>
        </is>
      </c>
      <c r="O24" s="16" t="inlineStr">
        <is>
          <t>Non renseigné</t>
        </is>
      </c>
      <c r="P24" s="16" t="inlineStr">
        <is>
          <t>session_2021_03.pdf</t>
        </is>
      </c>
    </row>
    <row r="25">
      <c r="A25" s="17" t="n">
        <v>20</v>
      </c>
      <c r="B25" s="16" t="inlineStr">
        <is>
          <t>Suprem</t>
        </is>
      </c>
      <c r="C25" s="16" t="inlineStr">
        <is>
          <t>Non renseigné</t>
        </is>
      </c>
      <c r="D25" s="16" t="inlineStr">
        <is>
          <t>Khaireddine Mejri</t>
        </is>
      </c>
      <c r="E25" s="16" t="inlineStr">
        <is>
          <t>Creative industry</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S24_D0020</t>
        </is>
      </c>
      <c r="L25" s="16" t="inlineStr">
        <is>
          <t>Prélabel</t>
        </is>
      </c>
      <c r="M25" s="16" t="inlineStr">
        <is>
          <t>Après pitching</t>
        </is>
      </c>
      <c r="N25" s="16" t="inlineStr">
        <is>
          <t>Oui</t>
        </is>
      </c>
      <c r="O25" s="16" t="inlineStr">
        <is>
          <t>Non renseigné</t>
        </is>
      </c>
      <c r="P25" s="16" t="inlineStr">
        <is>
          <t>session_2021_03.pdf</t>
        </is>
      </c>
    </row>
    <row r="26">
      <c r="A26" s="17" t="n">
        <v>21</v>
      </c>
      <c r="B26" s="16" t="inlineStr">
        <is>
          <t>Win now</t>
        </is>
      </c>
      <c r="C26" s="16" t="inlineStr">
        <is>
          <t>Non renseigné</t>
        </is>
      </c>
      <c r="D26" s="16" t="inlineStr">
        <is>
          <t>Nesrine Welhezi Oussema Khlifi Nizar Welhezi</t>
        </is>
      </c>
      <c r="E26" s="16" t="inlineStr">
        <is>
          <t>Marketplace / e-commerce</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S24_D0021</t>
        </is>
      </c>
      <c r="L26" s="16" t="inlineStr">
        <is>
          <t>Label</t>
        </is>
      </c>
      <c r="M26" s="16" t="inlineStr">
        <is>
          <t>2ème tour</t>
        </is>
      </c>
      <c r="N26" s="16" t="inlineStr">
        <is>
          <t>Non</t>
        </is>
      </c>
      <c r="O26" s="16" t="inlineStr">
        <is>
          <t>Non renseigné</t>
        </is>
      </c>
      <c r="P26" s="16" t="inlineStr">
        <is>
          <t>session_2021_03.pdf</t>
        </is>
      </c>
    </row>
    <row r="27">
      <c r="A27" s="17" t="n">
        <v>22</v>
      </c>
      <c r="B27" s="16" t="inlineStr">
        <is>
          <t>Art Culture Studio</t>
        </is>
      </c>
      <c r="C27" s="16" t="inlineStr">
        <is>
          <t>Non renseigné</t>
        </is>
      </c>
      <c r="D27" s="16" t="inlineStr">
        <is>
          <t>Wassim Ghozlani Nadia Redissi Amine Landoulsi Arbi Dridi</t>
        </is>
      </c>
      <c r="E27" s="16" t="inlineStr">
        <is>
          <t>Creative industry</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S24_D0022</t>
        </is>
      </c>
      <c r="L27" s="16" t="inlineStr">
        <is>
          <t>Label</t>
        </is>
      </c>
      <c r="M27" s="16" t="inlineStr">
        <is>
          <t>2ème tour</t>
        </is>
      </c>
      <c r="N27" s="16" t="inlineStr">
        <is>
          <t>Non</t>
        </is>
      </c>
      <c r="O27" s="16" t="inlineStr">
        <is>
          <t>Non renseigné</t>
        </is>
      </c>
      <c r="P27" s="16" t="inlineStr">
        <is>
          <t>session_2021_03.pdf</t>
        </is>
      </c>
    </row>
    <row r="28">
      <c r="A28" s="17" t="n">
        <v>23</v>
      </c>
      <c r="B28" s="16" t="inlineStr">
        <is>
          <t>Flexipik</t>
        </is>
      </c>
      <c r="C28" s="16" t="inlineStr">
        <is>
          <t>Non renseigné</t>
        </is>
      </c>
      <c r="D28" s="16" t="inlineStr">
        <is>
          <t>Amine Kéfi Beya Ben Saad</t>
        </is>
      </c>
      <c r="E28" s="16" t="inlineStr">
        <is>
          <t>Creative industry</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S24_D0023</t>
        </is>
      </c>
      <c r="L28" s="16" t="inlineStr">
        <is>
          <t>Label</t>
        </is>
      </c>
      <c r="M28" s="16" t="inlineStr">
        <is>
          <t>2ème tour</t>
        </is>
      </c>
      <c r="N28" s="16" t="inlineStr">
        <is>
          <t>Non</t>
        </is>
      </c>
      <c r="O28" s="16" t="inlineStr">
        <is>
          <t>Non renseigné</t>
        </is>
      </c>
      <c r="P28" s="16" t="inlineStr">
        <is>
          <t>session_2021_03.pdf</t>
        </is>
      </c>
    </row>
    <row r="29">
      <c r="A29" s="17" t="n">
        <v>24</v>
      </c>
      <c r="B29" s="16" t="inlineStr">
        <is>
          <t>Oxacloud</t>
        </is>
      </c>
      <c r="C29" s="16" t="inlineStr">
        <is>
          <t>Non renseigné</t>
        </is>
      </c>
      <c r="D29" s="16" t="inlineStr">
        <is>
          <t>Hatem Abdennadher Aida Ben Hamouda</t>
        </is>
      </c>
      <c r="E29" s="16" t="inlineStr">
        <is>
          <t>Business Software</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S24_D0024</t>
        </is>
      </c>
      <c r="L29" s="16" t="inlineStr">
        <is>
          <t>Label</t>
        </is>
      </c>
      <c r="M29" s="16" t="inlineStr">
        <is>
          <t>2ème tour</t>
        </is>
      </c>
      <c r="N29" s="16" t="inlineStr">
        <is>
          <t>Non</t>
        </is>
      </c>
      <c r="O29" s="16" t="inlineStr">
        <is>
          <t>Non renseigné</t>
        </is>
      </c>
      <c r="P29" s="16" t="inlineStr">
        <is>
          <t>session_2021_03.pdf</t>
        </is>
      </c>
    </row>
    <row r="30">
      <c r="A30" s="17" t="n">
        <v>25</v>
      </c>
      <c r="B30" s="16" t="inlineStr">
        <is>
          <t>OLFA cosmetics</t>
        </is>
      </c>
      <c r="C30" s="16" t="inlineStr">
        <is>
          <t>Non renseigné</t>
        </is>
      </c>
      <c r="D30" s="16" t="inlineStr">
        <is>
          <t>Olfa Dhouibi</t>
        </is>
      </c>
      <c r="E30" s="16" t="inlineStr">
        <is>
          <t>Health care</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S24_D0025</t>
        </is>
      </c>
      <c r="L30" s="16" t="inlineStr">
        <is>
          <t>Label</t>
        </is>
      </c>
      <c r="M30" s="16" t="inlineStr">
        <is>
          <t>Après pitching</t>
        </is>
      </c>
      <c r="N30" s="16" t="inlineStr">
        <is>
          <t>Oui</t>
        </is>
      </c>
      <c r="O30" s="16" t="inlineStr">
        <is>
          <t>Non renseigné</t>
        </is>
      </c>
      <c r="P30" s="16" t="inlineStr">
        <is>
          <t>session_2021_03.pdf</t>
        </is>
      </c>
    </row>
    <row r="31">
      <c r="A31" s="17" t="n">
        <v>26</v>
      </c>
      <c r="B31" s="16" t="inlineStr">
        <is>
          <t>FIDNESS</t>
        </is>
      </c>
      <c r="C31" s="16" t="inlineStr">
        <is>
          <t>Non renseigné</t>
        </is>
      </c>
      <c r="D31" s="16" t="inlineStr">
        <is>
          <t>Ahmed Najjar Yosr El Mabrouk Adel Mrabet Mohamed Soloman Oshan</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S24_D0026</t>
        </is>
      </c>
      <c r="L31" s="16" t="inlineStr">
        <is>
          <t>Label</t>
        </is>
      </c>
      <c r="M31" s="16" t="inlineStr">
        <is>
          <t>Après pitching</t>
        </is>
      </c>
      <c r="N31" s="16" t="inlineStr">
        <is>
          <t>Oui</t>
        </is>
      </c>
      <c r="O31" s="16" t="inlineStr">
        <is>
          <t>Non renseigné</t>
        </is>
      </c>
      <c r="P31" s="16" t="inlineStr">
        <is>
          <t>session_2021_03.pdf</t>
        </is>
      </c>
    </row>
    <row r="32">
      <c r="A32" s="17" t="n">
        <v>27</v>
      </c>
      <c r="B32" s="16" t="inlineStr">
        <is>
          <t>Storyet</t>
        </is>
      </c>
      <c r="C32" s="16" t="inlineStr">
        <is>
          <t>Non renseigné</t>
        </is>
      </c>
      <c r="D32" s="16" t="inlineStr">
        <is>
          <t>Riadh Jlassi Omar Ben Abdessamy</t>
        </is>
      </c>
      <c r="E32" s="16" t="inlineStr">
        <is>
          <t>Business Software</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S24_D0027</t>
        </is>
      </c>
      <c r="L32" s="16" t="inlineStr">
        <is>
          <t>Label</t>
        </is>
      </c>
      <c r="M32" s="16" t="inlineStr">
        <is>
          <t>Après pitching</t>
        </is>
      </c>
      <c r="N32" s="16" t="inlineStr">
        <is>
          <t>Oui</t>
        </is>
      </c>
      <c r="O32" s="16" t="inlineStr">
        <is>
          <t>Non renseigné</t>
        </is>
      </c>
      <c r="P32" s="16" t="inlineStr">
        <is>
          <t>session_2021_03.pdf</t>
        </is>
      </c>
    </row>
    <row r="33">
      <c r="A33" s="17" t="n">
        <v>28</v>
      </c>
      <c r="B33" s="16" t="inlineStr">
        <is>
          <t>TANIT VISION MONITORING</t>
        </is>
      </c>
      <c r="C33" s="16" t="inlineStr">
        <is>
          <t>Non renseigné</t>
        </is>
      </c>
      <c r="D33" s="16" t="inlineStr">
        <is>
          <t>Belhassen Ben Chaabane</t>
        </is>
      </c>
      <c r="E33" s="16" t="inlineStr">
        <is>
          <t>Business Software</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S24_D0028</t>
        </is>
      </c>
      <c r="L33" s="16" t="inlineStr">
        <is>
          <t>Prélabel</t>
        </is>
      </c>
      <c r="M33" s="16" t="inlineStr">
        <is>
          <t>2ème tour</t>
        </is>
      </c>
      <c r="N33" s="16" t="inlineStr">
        <is>
          <t>Non</t>
        </is>
      </c>
      <c r="O33" s="16" t="inlineStr">
        <is>
          <t>Non renseigné</t>
        </is>
      </c>
      <c r="P33" s="16" t="inlineStr">
        <is>
          <t>session_2021_03.pdf</t>
        </is>
      </c>
    </row>
    <row r="34">
      <c r="A34" s="17" t="n">
        <v>29</v>
      </c>
      <c r="B34" s="16" t="inlineStr">
        <is>
          <t>CHIHEB RAIS</t>
        </is>
      </c>
      <c r="C34" s="16" t="inlineStr">
        <is>
          <t>Non renseigné</t>
        </is>
      </c>
      <c r="D34" s="16" t="inlineStr">
        <is>
          <t>Chiheb Rais Ferdaws Abdelekbir Rania Ikbal Ouriemi</t>
        </is>
      </c>
      <c r="E34" s="16" t="inlineStr">
        <is>
          <t>TravelTech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S24_D0029</t>
        </is>
      </c>
      <c r="L34" s="16" t="inlineStr">
        <is>
          <t>Prélabel</t>
        </is>
      </c>
      <c r="M34" s="16" t="inlineStr">
        <is>
          <t>2ème tour</t>
        </is>
      </c>
      <c r="N34" s="16" t="inlineStr">
        <is>
          <t>Non</t>
        </is>
      </c>
      <c r="O34" s="16" t="inlineStr">
        <is>
          <t>Non renseigné</t>
        </is>
      </c>
      <c r="P34" s="16" t="inlineStr">
        <is>
          <t>session_2021_03.pdf</t>
        </is>
      </c>
    </row>
    <row r="35">
      <c r="A35" s="17" t="n">
        <v>30</v>
      </c>
      <c r="B35" s="16" t="inlineStr">
        <is>
          <t>Heni OUNI</t>
        </is>
      </c>
      <c r="C35" s="16" t="inlineStr">
        <is>
          <t>Non renseigné</t>
        </is>
      </c>
      <c r="D35" s="16" t="inlineStr">
        <is>
          <t>Heni Ouni Mohamed Wajih Tagourty Badri Ahmed Teissir Abboud Taha Dahech Mahdi Chtioui</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S24_D0030</t>
        </is>
      </c>
      <c r="L35" s="16" t="inlineStr">
        <is>
          <t>Prélabel</t>
        </is>
      </c>
      <c r="M35" s="16" t="inlineStr">
        <is>
          <t>2ème tour</t>
        </is>
      </c>
      <c r="N35" s="16" t="inlineStr">
        <is>
          <t>Non</t>
        </is>
      </c>
      <c r="O35" s="16" t="inlineStr">
        <is>
          <t>Non renseigné</t>
        </is>
      </c>
      <c r="P35" s="16" t="inlineStr">
        <is>
          <t>session_2021_03.pdf</t>
        </is>
      </c>
    </row>
    <row r="36">
      <c r="A36" s="17" t="n">
        <v>31</v>
      </c>
      <c r="B36" s="16" t="inlineStr">
        <is>
          <t>Cashyi</t>
        </is>
      </c>
      <c r="C36" s="16" t="inlineStr">
        <is>
          <t>Non renseigné</t>
        </is>
      </c>
      <c r="D36" s="16" t="inlineStr">
        <is>
          <t>Moslem Cherif</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S24_D0031</t>
        </is>
      </c>
      <c r="L36" s="16" t="inlineStr">
        <is>
          <t>Prélabel</t>
        </is>
      </c>
      <c r="M36" s="16" t="inlineStr">
        <is>
          <t>2ème tour</t>
        </is>
      </c>
      <c r="N36" s="16" t="inlineStr">
        <is>
          <t>Non</t>
        </is>
      </c>
      <c r="O36" s="16" t="inlineStr">
        <is>
          <t>Non renseigné</t>
        </is>
      </c>
      <c r="P36" s="16" t="inlineStr">
        <is>
          <t>session_2021_03.pdf</t>
        </is>
      </c>
    </row>
    <row r="37">
      <c r="A37" s="17" t="n">
        <v>32</v>
      </c>
      <c r="B37" s="16" t="inlineStr">
        <is>
          <t>Africana Help Export</t>
        </is>
      </c>
      <c r="C37" s="16" t="inlineStr">
        <is>
          <t>Non renseigné</t>
        </is>
      </c>
      <c r="D37" s="16" t="inlineStr">
        <is>
          <t>Majed Ben Belgacem</t>
        </is>
      </c>
      <c r="E37" s="16" t="inlineStr">
        <is>
          <t>Services de communication</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S24_D0032</t>
        </is>
      </c>
      <c r="L37" s="16" t="inlineStr">
        <is>
          <t>Prélabel</t>
        </is>
      </c>
      <c r="M37" s="16" t="inlineStr">
        <is>
          <t>2ème tour</t>
        </is>
      </c>
      <c r="N37" s="16" t="inlineStr">
        <is>
          <t>Non</t>
        </is>
      </c>
      <c r="O37" s="16" t="inlineStr">
        <is>
          <t>Non renseigné</t>
        </is>
      </c>
      <c r="P37" s="16" t="inlineStr">
        <is>
          <t>session_2021_03.pdf</t>
        </is>
      </c>
    </row>
    <row r="38">
      <c r="A38" s="17" t="n">
        <v>33</v>
      </c>
      <c r="B38" s="16" t="inlineStr">
        <is>
          <t>Foorsa</t>
        </is>
      </c>
      <c r="C38" s="16" t="inlineStr">
        <is>
          <t>Non renseigné</t>
        </is>
      </c>
      <c r="D38" s="16" t="inlineStr">
        <is>
          <t>Dorsaf Tabbassi Rania Allagui</t>
        </is>
      </c>
      <c r="E38" s="16" t="inlineStr">
        <is>
          <t>Services de communication</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S24_D0033</t>
        </is>
      </c>
      <c r="L38" s="16" t="inlineStr">
        <is>
          <t>Prélabel</t>
        </is>
      </c>
      <c r="M38" s="16" t="inlineStr">
        <is>
          <t>2ème tour</t>
        </is>
      </c>
      <c r="N38" s="16" t="inlineStr">
        <is>
          <t>Non</t>
        </is>
      </c>
      <c r="O38" s="16" t="inlineStr">
        <is>
          <t>Non renseigné</t>
        </is>
      </c>
      <c r="P38" s="16" t="inlineStr">
        <is>
          <t>session_2021_03.pdf</t>
        </is>
      </c>
    </row>
    <row r="39">
      <c r="A39" s="17" t="n">
        <v>34</v>
      </c>
      <c r="B39" s="16" t="inlineStr">
        <is>
          <t>Fintech Tunisia</t>
        </is>
      </c>
      <c r="C39" s="16" t="inlineStr">
        <is>
          <t>Non renseigné</t>
        </is>
      </c>
      <c r="D39" s="16" t="inlineStr">
        <is>
          <t>Zied Chaabane</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S24_D0034</t>
        </is>
      </c>
      <c r="L39" s="16" t="inlineStr">
        <is>
          <t>Prélabel</t>
        </is>
      </c>
      <c r="M39" s="16" t="inlineStr">
        <is>
          <t>2ème tour</t>
        </is>
      </c>
      <c r="N39" s="16" t="inlineStr">
        <is>
          <t>Non</t>
        </is>
      </c>
      <c r="O39" s="16" t="inlineStr">
        <is>
          <t>Non renseigné</t>
        </is>
      </c>
      <c r="P39" s="16" t="inlineStr">
        <is>
          <t>session_2021_03.pdf</t>
        </is>
      </c>
    </row>
    <row r="40">
      <c r="A40" s="17" t="n">
        <v>35</v>
      </c>
      <c r="B40" s="16" t="inlineStr">
        <is>
          <t>Montage et intégration d'un système photovoltaïque smart Sun Tracker</t>
        </is>
      </c>
      <c r="C40" s="16" t="inlineStr">
        <is>
          <t>Non renseigné</t>
        </is>
      </c>
      <c r="D40" s="16" t="inlineStr">
        <is>
          <t>Mohamed Achref Bensghaier</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S24_D0035</t>
        </is>
      </c>
      <c r="L40" s="16" t="inlineStr">
        <is>
          <t>Prélabel</t>
        </is>
      </c>
      <c r="M40" s="16" t="inlineStr">
        <is>
          <t>2ème tour</t>
        </is>
      </c>
      <c r="N40" s="16" t="inlineStr">
        <is>
          <t>Non</t>
        </is>
      </c>
      <c r="O40" s="16" t="inlineStr">
        <is>
          <t>Non renseigné</t>
        </is>
      </c>
      <c r="P40" s="16" t="inlineStr">
        <is>
          <t>session_2021_03.pdf</t>
        </is>
      </c>
    </row>
    <row r="41">
      <c r="A41" s="17" t="n">
        <v>36</v>
      </c>
      <c r="B41" s="16" t="inlineStr">
        <is>
          <t>YOLAA</t>
        </is>
      </c>
      <c r="C41" s="16" t="inlineStr">
        <is>
          <t>Non renseigné</t>
        </is>
      </c>
      <c r="D41" s="16" t="inlineStr">
        <is>
          <t>Jihene Aouachri Amine Methnani</t>
        </is>
      </c>
      <c r="E41" s="16" t="inlineStr">
        <is>
          <t>Marketplace / e-commerce</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S24_D0036</t>
        </is>
      </c>
      <c r="L41" s="16" t="inlineStr">
        <is>
          <t>Prélabel</t>
        </is>
      </c>
      <c r="M41" s="16" t="inlineStr">
        <is>
          <t>2ème tour</t>
        </is>
      </c>
      <c r="N41" s="16" t="inlineStr">
        <is>
          <t>Non</t>
        </is>
      </c>
      <c r="O41" s="16" t="inlineStr">
        <is>
          <t>Non renseigné</t>
        </is>
      </c>
      <c r="P41" s="16" t="inlineStr">
        <is>
          <t>session_2021_03.pdf</t>
        </is>
      </c>
    </row>
    <row r="42">
      <c r="A42" s="17" t="n">
        <v>37</v>
      </c>
      <c r="B42" s="16" t="inlineStr">
        <is>
          <t>Smart Switch Systems</t>
        </is>
      </c>
      <c r="C42" s="16" t="inlineStr">
        <is>
          <t>Non renseigné</t>
        </is>
      </c>
      <c r="D42" s="16" t="inlineStr">
        <is>
          <t>Mohamed Ali Atig</t>
        </is>
      </c>
      <c r="E42" s="16" t="inlineStr">
        <is>
          <t>Environment</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S24_D0037</t>
        </is>
      </c>
      <c r="L42" s="16" t="inlineStr">
        <is>
          <t>Prélabel</t>
        </is>
      </c>
      <c r="M42" s="16" t="inlineStr">
        <is>
          <t>2ème tour</t>
        </is>
      </c>
      <c r="N42" s="16" t="inlineStr">
        <is>
          <t>Non</t>
        </is>
      </c>
      <c r="O42" s="16" t="inlineStr">
        <is>
          <t>Non renseigné</t>
        </is>
      </c>
      <c r="P42" s="16" t="inlineStr">
        <is>
          <t>session_2021_03.pdf</t>
        </is>
      </c>
    </row>
    <row r="43">
      <c r="A43" s="17" t="n">
        <v>38</v>
      </c>
      <c r="B43" s="16" t="inlineStr">
        <is>
          <t>E-bin</t>
        </is>
      </c>
      <c r="C43" s="16" t="inlineStr">
        <is>
          <t>Non renseigné</t>
        </is>
      </c>
      <c r="D43" s="16" t="inlineStr">
        <is>
          <t>Ahlem Medini Jawher Mdini Maha Mdini</t>
        </is>
      </c>
      <c r="E43" s="16" t="inlineStr">
        <is>
          <t>GreenTech</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S24_D0038</t>
        </is>
      </c>
      <c r="L43" s="16" t="inlineStr">
        <is>
          <t>Prélabel</t>
        </is>
      </c>
      <c r="M43" s="16" t="inlineStr">
        <is>
          <t>2ème tour</t>
        </is>
      </c>
      <c r="N43" s="16" t="inlineStr">
        <is>
          <t>Non</t>
        </is>
      </c>
      <c r="O43" s="16" t="inlineStr">
        <is>
          <t>Non renseigné</t>
        </is>
      </c>
      <c r="P43" s="16" t="inlineStr">
        <is>
          <t>session_2021_03.pdf</t>
        </is>
      </c>
    </row>
    <row r="44">
      <c r="A44" s="17" t="n">
        <v>39</v>
      </c>
      <c r="B44" s="16" t="inlineStr">
        <is>
          <t>PASTECH</t>
        </is>
      </c>
      <c r="C44" s="16" t="inlineStr">
        <is>
          <t>Non renseigné</t>
        </is>
      </c>
      <c r="D44" s="16" t="inlineStr">
        <is>
          <t>Khalil Ben Romdhane</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S24_D0039</t>
        </is>
      </c>
      <c r="L44" s="16" t="inlineStr">
        <is>
          <t>Prélabel</t>
        </is>
      </c>
      <c r="M44" s="16" t="inlineStr">
        <is>
          <t>Après pitching</t>
        </is>
      </c>
      <c r="N44" s="16" t="inlineStr">
        <is>
          <t>Oui</t>
        </is>
      </c>
      <c r="O44" s="16" t="inlineStr">
        <is>
          <t>Non renseigné</t>
        </is>
      </c>
      <c r="P44" s="16" t="inlineStr">
        <is>
          <t>session_2021_03.pdf</t>
        </is>
      </c>
    </row>
    <row r="45">
      <c r="A45" s="17" t="n">
        <v>40</v>
      </c>
      <c r="B45" s="16" t="inlineStr">
        <is>
          <t>Golyc Group</t>
        </is>
      </c>
      <c r="C45" s="16" t="inlineStr">
        <is>
          <t>Non renseigné</t>
        </is>
      </c>
      <c r="D45" s="16" t="inlineStr">
        <is>
          <t>Amine Maalaoui</t>
        </is>
      </c>
      <c r="E45" s="16" t="inlineStr">
        <is>
          <t>Business Software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S24_D0040</t>
        </is>
      </c>
      <c r="L45" s="16" t="inlineStr">
        <is>
          <t>Prélabel</t>
        </is>
      </c>
      <c r="M45" s="16" t="inlineStr">
        <is>
          <t>Après pitching</t>
        </is>
      </c>
      <c r="N45" s="16" t="inlineStr">
        <is>
          <t>Oui</t>
        </is>
      </c>
      <c r="O45" s="16" t="inlineStr">
        <is>
          <t>Non renseigné</t>
        </is>
      </c>
      <c r="P45" s="16" t="inlineStr">
        <is>
          <t>session_2021_03.pdf</t>
        </is>
      </c>
    </row>
    <row r="46">
      <c r="A46" s="17" t="n">
        <v>41</v>
      </c>
      <c r="B46" s="16" t="inlineStr">
        <is>
          <t>SAFEOPS</t>
        </is>
      </c>
      <c r="C46" s="16" t="inlineStr">
        <is>
          <t>Non renseigné</t>
        </is>
      </c>
      <c r="D46" s="16" t="inlineStr">
        <is>
          <t>Hakim Chemam</t>
        </is>
      </c>
      <c r="E46" s="16" t="inlineStr">
        <is>
          <t>Business Software</t>
        </is>
      </c>
      <c r="F46" s="16" t="inlineStr">
        <is>
          <t>Label non accordé</t>
        </is>
      </c>
      <c r="G46" s="16" t="inlineStr">
        <is>
          <t>Label non accordé</t>
        </is>
      </c>
      <c r="H46" s="16" t="inlineStr">
        <is>
          <t>Session de décision</t>
        </is>
      </c>
      <c r="I46" s="16" t="inlineStr">
        <is>
          <t>Le dossier est irrecevable pour cause de non indépendance du capital.</t>
        </is>
      </c>
      <c r="J46" s="16" t="inlineStr">
        <is>
          <t>Donnée existante du fichier utilisateur; conserver et contrôler le PDF si nécessaire</t>
        </is>
      </c>
      <c r="K46" s="16" t="inlineStr">
        <is>
          <t>S24_D0041</t>
        </is>
      </c>
      <c r="L46" s="16" t="inlineStr">
        <is>
          <t>Label</t>
        </is>
      </c>
      <c r="M46" s="16" t="inlineStr">
        <is>
          <t>Non précisé</t>
        </is>
      </c>
      <c r="N46" s="16" t="inlineStr">
        <is>
          <t>Non</t>
        </is>
      </c>
      <c r="O46" s="16" t="inlineStr">
        <is>
          <t>Non renseigné</t>
        </is>
      </c>
      <c r="P46" s="16" t="inlineStr">
        <is>
          <t>session_2021_03.pdf</t>
        </is>
      </c>
    </row>
    <row r="47">
      <c r="A47" s="17" t="n">
        <v>42</v>
      </c>
      <c r="B47" s="16" t="inlineStr">
        <is>
          <t>OVVA SYSTEMS</t>
        </is>
      </c>
      <c r="C47" s="16" t="inlineStr">
        <is>
          <t>affipro</t>
        </is>
      </c>
      <c r="D47" s="16" t="inlineStr">
        <is>
          <t>Youssef Ennasri</t>
        </is>
      </c>
      <c r="E47" s="16" t="inlineStr">
        <is>
          <t>Marketing</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S24_D0042</t>
        </is>
      </c>
      <c r="L47" s="16" t="inlineStr">
        <is>
          <t>Label</t>
        </is>
      </c>
      <c r="M47" s="16" t="inlineStr">
        <is>
          <t>Après création / conditions</t>
        </is>
      </c>
      <c r="N47" s="16" t="inlineStr">
        <is>
          <t>Non</t>
        </is>
      </c>
      <c r="O47" s="16" t="inlineStr">
        <is>
          <t>Février 2021</t>
        </is>
      </c>
      <c r="P47" s="16" t="inlineStr">
        <is>
          <t>session_2021_03.pdf</t>
        </is>
      </c>
    </row>
    <row r="48">
      <c r="A48" s="17" t="n">
        <v>43</v>
      </c>
      <c r="B48" s="16" t="inlineStr">
        <is>
          <t>Creometry</t>
        </is>
      </c>
      <c r="C48" s="16" t="inlineStr">
        <is>
          <t>Creometry</t>
        </is>
      </c>
      <c r="D48" s="16" t="inlineStr">
        <is>
          <t>Mounir Ghlaiel Aymen El Amri</t>
        </is>
      </c>
      <c r="E48" s="16" t="inlineStr">
        <is>
          <t>Telecom</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S24_D0043</t>
        </is>
      </c>
      <c r="L48" s="16" t="inlineStr">
        <is>
          <t>Label</t>
        </is>
      </c>
      <c r="M48" s="16" t="inlineStr">
        <is>
          <t>Après création / conditions</t>
        </is>
      </c>
      <c r="N48" s="16" t="inlineStr">
        <is>
          <t>Non</t>
        </is>
      </c>
      <c r="O48" s="16" t="inlineStr">
        <is>
          <t>Octobre 2020</t>
        </is>
      </c>
      <c r="P48" s="16" t="inlineStr">
        <is>
          <t>session_2021_03.pdf</t>
        </is>
      </c>
    </row>
    <row r="49">
      <c r="A49" s="17" t="n">
        <v>44</v>
      </c>
      <c r="B49" s="16" t="inlineStr">
        <is>
          <t>REC-INov</t>
        </is>
      </c>
      <c r="C49" s="16" t="inlineStr">
        <is>
          <t>REC-INov</t>
        </is>
      </c>
      <c r="D49" s="16" t="inlineStr">
        <is>
          <t>Hanene Moalla Jamila Khlif Wajdi Moalla</t>
        </is>
      </c>
      <c r="E49" s="16" t="inlineStr">
        <is>
          <t>Blockchain &amp; cryptocurrency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S24_D0044</t>
        </is>
      </c>
      <c r="L49" s="16" t="inlineStr">
        <is>
          <t>Label</t>
        </is>
      </c>
      <c r="M49" s="16" t="inlineStr">
        <is>
          <t>Après création / conditions</t>
        </is>
      </c>
      <c r="N49" s="16" t="inlineStr">
        <is>
          <t>Non</t>
        </is>
      </c>
      <c r="O49" s="16" t="inlineStr">
        <is>
          <t>Novembre 2020</t>
        </is>
      </c>
      <c r="P49" s="16" t="inlineStr">
        <is>
          <t>session_2021_03.pdf</t>
        </is>
      </c>
    </row>
    <row r="50">
      <c r="A50" s="17" t="n">
        <v>45</v>
      </c>
      <c r="B50" s="16" t="inlineStr">
        <is>
          <t>ETNAFES</t>
        </is>
      </c>
      <c r="C50" s="16" t="inlineStr">
        <is>
          <t>ETNAFES</t>
        </is>
      </c>
      <c r="D50" s="16" t="inlineStr">
        <is>
          <t>Ali Safsafi Ichrak Aouissaoui Najeh Bedhief</t>
        </is>
      </c>
      <c r="E50" s="16" t="inlineStr">
        <is>
          <t>Autre contenu créatif</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S24_D0045</t>
        </is>
      </c>
      <c r="L50" s="16" t="inlineStr">
        <is>
          <t>Label</t>
        </is>
      </c>
      <c r="M50" s="16" t="inlineStr">
        <is>
          <t>Après création / conditions</t>
        </is>
      </c>
      <c r="N50" s="16" t="inlineStr">
        <is>
          <t>Non</t>
        </is>
      </c>
      <c r="O50" s="16" t="inlineStr">
        <is>
          <t>Septembre 2020</t>
        </is>
      </c>
      <c r="P50" s="16" t="inlineStr">
        <is>
          <t>session_2021_03.pdf</t>
        </is>
      </c>
    </row>
    <row r="51">
      <c r="A51" s="17" t="n">
        <v>46</v>
      </c>
      <c r="B51" s="16" t="inlineStr">
        <is>
          <t>CIVITAS DIGITAL</t>
        </is>
      </c>
      <c r="C51" s="16" t="inlineStr">
        <is>
          <t>Civitas</t>
        </is>
      </c>
      <c r="D51" s="16" t="inlineStr">
        <is>
          <t>Bechir Gtari Firas Gaffari Houssem Akrout</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S24_D0046</t>
        </is>
      </c>
      <c r="L51" s="16" t="inlineStr">
        <is>
          <t>Label</t>
        </is>
      </c>
      <c r="M51" s="16" t="inlineStr">
        <is>
          <t>Après création / conditions</t>
        </is>
      </c>
      <c r="N51" s="16" t="inlineStr">
        <is>
          <t>Non</t>
        </is>
      </c>
      <c r="O51" s="16" t="inlineStr">
        <is>
          <t>Novembre 2020</t>
        </is>
      </c>
      <c r="P51" s="16" t="inlineStr">
        <is>
          <t>session_2021_03.pdf</t>
        </is>
      </c>
    </row>
    <row r="52">
      <c r="A52" s="17" t="n">
        <v>47</v>
      </c>
      <c r="B52" s="16" t="inlineStr">
        <is>
          <t>BKMC corp</t>
        </is>
      </c>
      <c r="C52" s="16" t="inlineStr">
        <is>
          <t>Celebrioo</t>
        </is>
      </c>
      <c r="D52" s="16" t="inlineStr">
        <is>
          <t>Bilel Knaissi Mootaz Billeh Chaabani</t>
        </is>
      </c>
      <c r="E52" s="16" t="inlineStr">
        <is>
          <t>Autre contenu créatif</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S24_D0047</t>
        </is>
      </c>
      <c r="L52" s="16" t="inlineStr">
        <is>
          <t>Label</t>
        </is>
      </c>
      <c r="M52" s="16" t="inlineStr">
        <is>
          <t>Après création / conditions</t>
        </is>
      </c>
      <c r="N52" s="16" t="inlineStr">
        <is>
          <t>Non</t>
        </is>
      </c>
      <c r="O52" s="16" t="inlineStr">
        <is>
          <t>Novembre 2020</t>
        </is>
      </c>
      <c r="P52" s="16" t="inlineStr">
        <is>
          <t>session_2021_03.pdf</t>
        </is>
      </c>
    </row>
    <row r="53">
      <c r="A53" s="17" t="n">
        <v>48</v>
      </c>
      <c r="B53" s="16" t="inlineStr">
        <is>
          <t>NetShareK Technology</t>
        </is>
      </c>
      <c r="C53" s="16" t="inlineStr">
        <is>
          <t>NetShareK Network Share Knowledge</t>
        </is>
      </c>
      <c r="D53" s="16" t="inlineStr">
        <is>
          <t>Riadh Brinsi Abdallah Bakir</t>
        </is>
      </c>
      <c r="E53" s="16" t="inlineStr">
        <is>
          <t>EdTech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S24_D0048</t>
        </is>
      </c>
      <c r="L53" s="16" t="inlineStr">
        <is>
          <t>Label</t>
        </is>
      </c>
      <c r="M53" s="16" t="inlineStr">
        <is>
          <t>Après création / conditions</t>
        </is>
      </c>
      <c r="N53" s="16" t="inlineStr">
        <is>
          <t>Non</t>
        </is>
      </c>
      <c r="O53" s="16" t="inlineStr">
        <is>
          <t>Décembre 2020</t>
        </is>
      </c>
      <c r="P53" s="16" t="inlineStr">
        <is>
          <t>session_2021_03.pdf</t>
        </is>
      </c>
    </row>
    <row r="54">
      <c r="A54" s="17" t="n">
        <v>49</v>
      </c>
      <c r="B54" s="16" t="inlineStr">
        <is>
          <t>ZeTaByte Software Solutions</t>
        </is>
      </c>
      <c r="C54" s="16" t="inlineStr">
        <is>
          <t>SmartQ - A smart and cloud- based queue management system</t>
        </is>
      </c>
      <c r="D54" s="16" t="inlineStr">
        <is>
          <t>Ramzi Zelfani</t>
        </is>
      </c>
      <c r="E54" s="16" t="inlineStr">
        <is>
          <t>Business Software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S24_D0049</t>
        </is>
      </c>
      <c r="L54" s="16" t="inlineStr">
        <is>
          <t>Label</t>
        </is>
      </c>
      <c r="M54" s="16" t="inlineStr">
        <is>
          <t>Après création / conditions</t>
        </is>
      </c>
      <c r="N54" s="16" t="inlineStr">
        <is>
          <t>Non</t>
        </is>
      </c>
      <c r="O54" s="16" t="inlineStr">
        <is>
          <t>Décembre 2020</t>
        </is>
      </c>
      <c r="P54" s="16" t="inlineStr">
        <is>
          <t>session_2021_03.pdf</t>
        </is>
      </c>
    </row>
    <row r="55">
      <c r="A55" s="17" t="n">
        <v>50</v>
      </c>
      <c r="B55" s="16" t="inlineStr">
        <is>
          <t>EZ-Pass</t>
        </is>
      </c>
      <c r="C55" s="16" t="inlineStr">
        <is>
          <t>Click Bus</t>
        </is>
      </c>
      <c r="D55" s="16" t="inlineStr">
        <is>
          <t>Youssef Fakhfakh Zied Agrebi Orabi</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S24_D0050</t>
        </is>
      </c>
      <c r="L55" s="16" t="inlineStr">
        <is>
          <t>Label</t>
        </is>
      </c>
      <c r="M55" s="16" t="inlineStr">
        <is>
          <t>Après création / conditions</t>
        </is>
      </c>
      <c r="N55" s="16" t="inlineStr">
        <is>
          <t>Non</t>
        </is>
      </c>
      <c r="O55" s="16" t="inlineStr">
        <is>
          <t>Novembre 2020</t>
        </is>
      </c>
      <c r="P55" s="16" t="inlineStr">
        <is>
          <t>session_2021_03.pdf</t>
        </is>
      </c>
    </row>
    <row r="56">
      <c r="A56" s="17" t="n">
        <v>51</v>
      </c>
      <c r="B56" s="16" t="inlineStr">
        <is>
          <t>The Digital Furniture Company</t>
        </is>
      </c>
      <c r="C56" s="16" t="inlineStr">
        <is>
          <t>WARM</t>
        </is>
      </c>
      <c r="D56" s="16" t="inlineStr">
        <is>
          <t>Marwa Ben Aissa</t>
        </is>
      </c>
      <c r="E56" s="16" t="inlineStr">
        <is>
          <t>Marketplace / e-commerce</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S24_D0051</t>
        </is>
      </c>
      <c r="L56" s="16" t="inlineStr">
        <is>
          <t>Label</t>
        </is>
      </c>
      <c r="M56" s="16" t="inlineStr">
        <is>
          <t>Après création / conditions</t>
        </is>
      </c>
      <c r="N56" s="16" t="inlineStr">
        <is>
          <t>Non</t>
        </is>
      </c>
      <c r="O56" s="16" t="inlineStr">
        <is>
          <t>Décembre 2020</t>
        </is>
      </c>
      <c r="P56" s="16" t="inlineStr">
        <is>
          <t>session_2021_03.pdf</t>
        </is>
      </c>
    </row>
    <row r="57">
      <c r="A57" s="17" t="n">
        <v>52</v>
      </c>
      <c r="B57" s="16" t="inlineStr">
        <is>
          <t>Konnect Networks</t>
        </is>
      </c>
      <c r="C57" s="16" t="inlineStr">
        <is>
          <t>Konnect</t>
        </is>
      </c>
      <c r="D57" s="16" t="inlineStr">
        <is>
          <t>Amin Ben Abderrahman</t>
        </is>
      </c>
      <c r="E57" s="16" t="inlineStr">
        <is>
          <t>Fintech</t>
        </is>
      </c>
      <c r="F57" s="16" t="inlineStr">
        <is>
          <t>Label accordé</t>
        </is>
      </c>
      <c r="G57" s="16" t="inlineStr">
        <is>
          <t>Label accordé</t>
        </is>
      </c>
      <c r="H57" s="16" t="inlineStr">
        <is>
          <t>Passage Prélabel → Label</t>
        </is>
      </c>
      <c r="I57" s="16" t="inlineStr">
        <is>
          <t>Label accordé suite à la création de la Startup et le respect des conditions d'octroi</t>
        </is>
      </c>
      <c r="J57" s="16" t="inlineStr">
        <is>
          <t>Donnée existante du fichier utilisateur; conserver et contrôler le PDF si nécessaire</t>
        </is>
      </c>
      <c r="K57" s="16" t="inlineStr">
        <is>
          <t>S24_D0052</t>
        </is>
      </c>
      <c r="L57" s="16" t="inlineStr">
        <is>
          <t>Label</t>
        </is>
      </c>
      <c r="M57" s="16" t="inlineStr">
        <is>
          <t>Après création / conditions</t>
        </is>
      </c>
      <c r="N57" s="16" t="inlineStr">
        <is>
          <t>Non</t>
        </is>
      </c>
      <c r="O57" s="16" t="inlineStr">
        <is>
          <t>Février 2021</t>
        </is>
      </c>
      <c r="P57" s="16" t="inlineStr">
        <is>
          <t>session_2021_03.pdf</t>
        </is>
      </c>
    </row>
    <row r="58">
      <c r="A58" s="17" t="n">
        <v>53</v>
      </c>
      <c r="B58" s="16" t="inlineStr">
        <is>
          <t>Orhtlane Tunisie</t>
        </is>
      </c>
      <c r="C58" s="16" t="inlineStr">
        <is>
          <t>Orthlane</t>
        </is>
      </c>
      <c r="D58" s="16" t="inlineStr">
        <is>
          <t>Ali Karray</t>
        </is>
      </c>
      <c r="E58" s="16" t="inlineStr">
        <is>
          <t>Health care</t>
        </is>
      </c>
      <c r="F58" s="16" t="inlineStr">
        <is>
          <t>Label accordé</t>
        </is>
      </c>
      <c r="G58" s="16" t="inlineStr">
        <is>
          <t>Label accordé</t>
        </is>
      </c>
      <c r="H58" s="16" t="inlineStr">
        <is>
          <t>Passage Prélabel → Label</t>
        </is>
      </c>
      <c r="I58" s="16" t="inlineStr">
        <is>
          <t>Label accordé suite à la création de la Startup et le respect des conditions d'octroi</t>
        </is>
      </c>
      <c r="J58" s="16" t="inlineStr">
        <is>
          <t>Donnée existante du fichier utilisateur; conserver et contrôler le PDF si nécessaire</t>
        </is>
      </c>
      <c r="K58" s="16" t="inlineStr">
        <is>
          <t>S24_D0053</t>
        </is>
      </c>
      <c r="L58" s="16" t="inlineStr">
        <is>
          <t>Label</t>
        </is>
      </c>
      <c r="M58" s="16" t="inlineStr">
        <is>
          <t>Après création / conditions</t>
        </is>
      </c>
      <c r="N58" s="16" t="inlineStr">
        <is>
          <t>Non</t>
        </is>
      </c>
      <c r="O58" s="16" t="inlineStr">
        <is>
          <t>Septembre 2020</t>
        </is>
      </c>
      <c r="P58" s="16" t="inlineStr">
        <is>
          <t>session_2021_03.pdf</t>
        </is>
      </c>
    </row>
    <row r="59">
      <c r="A59" s="17" t="n">
        <v>54</v>
      </c>
      <c r="B59" s="16" t="inlineStr">
        <is>
          <t>TUNISPACE</t>
        </is>
      </c>
      <c r="C59" s="16" t="inlineStr">
        <is>
          <t>Marhba.tn Experiences</t>
        </is>
      </c>
      <c r="D59" s="16" t="inlineStr">
        <is>
          <t>Farouk Oueslati Dorsaf Touil</t>
        </is>
      </c>
      <c r="E59" s="16" t="inlineStr">
        <is>
          <t>Marketplace / e-commerce</t>
        </is>
      </c>
      <c r="F59" s="16" t="inlineStr">
        <is>
          <t>Label accordé</t>
        </is>
      </c>
      <c r="G59" s="16" t="inlineStr">
        <is>
          <t>Label accordé</t>
        </is>
      </c>
      <c r="H59" s="16" t="inlineStr">
        <is>
          <t>Passage Prélabel → Label</t>
        </is>
      </c>
      <c r="I59" s="16" t="inlineStr">
        <is>
          <t>Label accordé suite à la création de la Startup et le respect des conditions d'octroi</t>
        </is>
      </c>
      <c r="J59" s="16" t="inlineStr">
        <is>
          <t>Donnée existante du fichier utilisateur; conserver et contrôler le PDF si nécessaire</t>
        </is>
      </c>
      <c r="K59" s="16" t="inlineStr">
        <is>
          <t>S24_D0054</t>
        </is>
      </c>
      <c r="L59" s="16" t="inlineStr">
        <is>
          <t>Label</t>
        </is>
      </c>
      <c r="M59" s="16" t="inlineStr">
        <is>
          <t>Après création / conditions</t>
        </is>
      </c>
      <c r="N59" s="16" t="inlineStr">
        <is>
          <t>Non</t>
        </is>
      </c>
      <c r="O59" s="16" t="inlineStr">
        <is>
          <t>Octobre 2020</t>
        </is>
      </c>
      <c r="P59" s="16" t="inlineStr">
        <is>
          <t>session_2021_03.pdf</t>
        </is>
      </c>
    </row>
    <row r="60">
      <c r="A60" s="21" t="n">
        <v>55</v>
      </c>
      <c r="B60" s="20" t="inlineStr">
        <is>
          <t>Next Gen Corp</t>
        </is>
      </c>
      <c r="C60" s="20" t="inlineStr">
        <is>
          <t>Non renseigné</t>
        </is>
      </c>
      <c r="D60" s="20" t="inlineStr">
        <is>
          <t>Moez Lachneb Ahmed Nabli Souamay Tlili Faten Manai Abd El Aziz Trabelsi</t>
        </is>
      </c>
      <c r="E60" s="20" t="inlineStr">
        <is>
          <t>Santé</t>
        </is>
      </c>
      <c r="F60" s="20" t="inlineStr">
        <is>
          <t>Retrait du Label</t>
        </is>
      </c>
      <c r="G60" s="20" t="inlineStr">
        <is>
          <t>Retrait Label</t>
        </is>
      </c>
      <c r="H60" s="20" t="inlineStr">
        <is>
          <t>Retrait de Label Startup</t>
        </is>
      </c>
      <c r="I60" s="20" t="inlineStr">
        <is>
          <t>La société a dépassé l'âge maximum de 8 ans fixé par la loi 20- 2018 pour les sociétés bénéficiaires du Label</t>
        </is>
      </c>
      <c r="J60" s="20" t="inlineStr">
        <is>
          <t>Donnée existante du fichier utilisateur; conserver et contrôler le PDF si nécessaire</t>
        </is>
      </c>
      <c r="K60" s="20" t="inlineStr">
        <is>
          <t>S24_D0055</t>
        </is>
      </c>
      <c r="L60" s="20" t="inlineStr">
        <is>
          <t>Label</t>
        </is>
      </c>
      <c r="M60" s="20" t="inlineStr">
        <is>
          <t>Retrait</t>
        </is>
      </c>
      <c r="N60" s="20" t="inlineStr">
        <is>
          <t>Non</t>
        </is>
      </c>
      <c r="O60" s="20" t="inlineStr">
        <is>
          <t>Mars 2019</t>
        </is>
      </c>
      <c r="P60" s="20" t="inlineStr">
        <is>
          <t>session_2021_03.pdf</t>
        </is>
      </c>
    </row>
    <row r="61">
      <c r="A61" s="21" t="n">
        <v>56</v>
      </c>
      <c r="B61" s="20" t="inlineStr">
        <is>
          <t>Orient Tea</t>
        </is>
      </c>
      <c r="C61" s="20" t="inlineStr">
        <is>
          <t>Non renseigné</t>
        </is>
      </c>
      <c r="D61" s="20" t="inlineStr">
        <is>
          <t>Tarek Talbi</t>
        </is>
      </c>
      <c r="E61" s="20" t="inlineStr">
        <is>
          <t>Biotechnologie</t>
        </is>
      </c>
      <c r="F61" s="20" t="inlineStr">
        <is>
          <t>Retrait du Label</t>
        </is>
      </c>
      <c r="G61" s="20" t="inlineStr">
        <is>
          <t>Retrait Label</t>
        </is>
      </c>
      <c r="H61" s="20" t="inlineStr">
        <is>
          <t>Retrait de Label Startup</t>
        </is>
      </c>
      <c r="I61" s="20" t="inlineStr">
        <is>
          <t>La société a dépassé l'âge maximum de 8 ans fixé par la loi 20- 2018 pour les sociétés bénéficiaires du Label</t>
        </is>
      </c>
      <c r="J61" s="20" t="inlineStr">
        <is>
          <t>Donnée existante du fichier utilisateur; conserver et contrôler le PDF si nécessaire</t>
        </is>
      </c>
      <c r="K61" s="20" t="inlineStr">
        <is>
          <t>S24_D0056</t>
        </is>
      </c>
      <c r="L61" s="20" t="inlineStr">
        <is>
          <t>Label</t>
        </is>
      </c>
      <c r="M61" s="20" t="inlineStr">
        <is>
          <t>Retrait</t>
        </is>
      </c>
      <c r="N61" s="20" t="inlineStr">
        <is>
          <t>Non</t>
        </is>
      </c>
      <c r="O61" s="20" t="inlineStr">
        <is>
          <t>Février 2020</t>
        </is>
      </c>
      <c r="P61" s="20" t="inlineStr">
        <is>
          <t>session_2021_03.pdf</t>
        </is>
      </c>
    </row>
  </sheetData>
  <autoFilter ref="A5:P6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0.xml><?xml version="1.0" encoding="utf-8"?>
<worksheet xmlns="http://schemas.openxmlformats.org/spreadsheetml/2006/main">
  <sheetPr>
    <outlinePr summaryBelow="1" summaryRight="1"/>
    <pageSetUpPr fitToPage="1"/>
  </sheetPr>
  <dimension ref="A1:P8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S25 — 04/2021</t>
        </is>
      </c>
    </row>
    <row r="2">
      <c r="A2" s="14" t="inlineStr">
        <is>
          <t>Officiel : 80 candidatures · 22 Labels · 24 Prélabels · corrigé PDF : 81 lignes/candidatures · 22 Labels · 24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My Enlightened Mind</t>
        </is>
      </c>
      <c r="C6" s="16" t="inlineStr">
        <is>
          <t>Non renseigné</t>
        </is>
      </c>
      <c r="D6" s="16" t="inlineStr">
        <is>
          <t>Oussama Ben Mahmoud Adem Abidi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S25_D0001</t>
        </is>
      </c>
      <c r="L6" s="16" t="inlineStr">
        <is>
          <t>Label</t>
        </is>
      </c>
      <c r="M6" s="16" t="inlineStr">
        <is>
          <t>2ème tour</t>
        </is>
      </c>
      <c r="N6" s="16" t="inlineStr">
        <is>
          <t>Non renseigné</t>
        </is>
      </c>
      <c r="O6" s="16" t="inlineStr">
        <is>
          <t>Non renseigné</t>
        </is>
      </c>
      <c r="P6" s="16" t="inlineStr">
        <is>
          <t>session_2021_04.pdf</t>
        </is>
      </c>
    </row>
    <row r="7">
      <c r="A7" s="17" t="n">
        <v>2</v>
      </c>
      <c r="B7" s="16" t="inlineStr">
        <is>
          <t>DEEP FLOWS</t>
        </is>
      </c>
      <c r="C7" s="16" t="inlineStr">
        <is>
          <t>Non renseigné</t>
        </is>
      </c>
      <c r="D7" s="16" t="inlineStr">
        <is>
          <t>Mohamed Makni Farah Makni Wissem Allouchi</t>
        </is>
      </c>
      <c r="E7" s="16" t="inlineStr">
        <is>
          <t>Mobility</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S25_D0002</t>
        </is>
      </c>
      <c r="L7" s="16" t="inlineStr">
        <is>
          <t>Label</t>
        </is>
      </c>
      <c r="M7" s="16" t="inlineStr">
        <is>
          <t>2ème tour</t>
        </is>
      </c>
      <c r="N7" s="16" t="inlineStr">
        <is>
          <t>Non renseigné</t>
        </is>
      </c>
      <c r="O7" s="16" t="inlineStr">
        <is>
          <t>Non renseigné</t>
        </is>
      </c>
      <c r="P7" s="16" t="inlineStr">
        <is>
          <t>session_2021_04.pdf</t>
        </is>
      </c>
    </row>
    <row r="8">
      <c r="A8" s="17" t="n">
        <v>3</v>
      </c>
      <c r="B8" s="16" t="inlineStr">
        <is>
          <t>Autoween</t>
        </is>
      </c>
      <c r="C8" s="16" t="inlineStr">
        <is>
          <t>Non renseigné</t>
        </is>
      </c>
      <c r="D8" s="16" t="inlineStr">
        <is>
          <t>Mouheb Kraiem Maha Benmohamed</t>
        </is>
      </c>
      <c r="E8" s="16" t="inlineStr">
        <is>
          <t>CreativeTech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S25_D0003</t>
        </is>
      </c>
      <c r="L8" s="16" t="inlineStr">
        <is>
          <t>Label</t>
        </is>
      </c>
      <c r="M8" s="16" t="inlineStr">
        <is>
          <t>2ème tour</t>
        </is>
      </c>
      <c r="N8" s="16" t="inlineStr">
        <is>
          <t>Non renseigné</t>
        </is>
      </c>
      <c r="O8" s="16" t="inlineStr">
        <is>
          <t>Non renseigné</t>
        </is>
      </c>
      <c r="P8" s="16" t="inlineStr">
        <is>
          <t>session_2021_04.pdf</t>
        </is>
      </c>
    </row>
    <row r="9">
      <c r="A9" s="17" t="n">
        <v>4</v>
      </c>
      <c r="B9" s="16" t="inlineStr">
        <is>
          <t>TAWA Digital Talents</t>
        </is>
      </c>
      <c r="C9" s="16" t="inlineStr">
        <is>
          <t>Non renseigné</t>
        </is>
      </c>
      <c r="D9" s="16" t="inlineStr">
        <is>
          <t>Mohamed Salah Mbarek</t>
        </is>
      </c>
      <c r="E9" s="16" t="inlineStr">
        <is>
          <t>Creative industry</t>
        </is>
      </c>
      <c r="F9" s="16" t="inlineStr">
        <is>
          <t>Label accordé</t>
        </is>
      </c>
      <c r="G9" s="16" t="inlineStr">
        <is>
          <t>Label accordé</t>
        </is>
      </c>
      <c r="H9" s="16" t="inlineStr">
        <is>
          <t>Session de décision</t>
        </is>
      </c>
      <c r="I9" s="16" t="inlineStr">
        <is>
          <t>Label accordé dès le 2ème tour Mohamed Salah Frad a déclaré un conflit d'intérêt</t>
        </is>
      </c>
      <c r="J9" s="16" t="inlineStr">
        <is>
          <t>Donnée existante du fichier utilisateur; conserver et contrôler le PDF si nécessaire</t>
        </is>
      </c>
      <c r="K9" s="16" t="inlineStr">
        <is>
          <t>S25_D0004</t>
        </is>
      </c>
      <c r="L9" s="16" t="inlineStr">
        <is>
          <t>Label</t>
        </is>
      </c>
      <c r="M9" s="16" t="inlineStr">
        <is>
          <t>2ème tour</t>
        </is>
      </c>
      <c r="N9" s="16" t="inlineStr">
        <is>
          <t>Non renseigné</t>
        </is>
      </c>
      <c r="O9" s="16" t="inlineStr">
        <is>
          <t>Non renseigné</t>
        </is>
      </c>
      <c r="P9" s="16" t="inlineStr">
        <is>
          <t>session_2021_04.pdf</t>
        </is>
      </c>
    </row>
    <row r="10">
      <c r="A10" s="17" t="n">
        <v>5</v>
      </c>
      <c r="B10" s="16" t="inlineStr">
        <is>
          <t>ZIGOFILTRE</t>
        </is>
      </c>
      <c r="C10" s="16" t="inlineStr">
        <is>
          <t>Non renseigné</t>
        </is>
      </c>
      <c r="D10" s="16" t="inlineStr">
        <is>
          <t>Youssef Bouzariata Mohemed Rameh Amine Shiri</t>
        </is>
      </c>
      <c r="E10" s="16" t="inlineStr">
        <is>
          <t>Environment</t>
        </is>
      </c>
      <c r="F10" s="16" t="inlineStr">
        <is>
          <t>Label accordé</t>
        </is>
      </c>
      <c r="G10" s="16" t="inlineStr">
        <is>
          <t>Label accordé</t>
        </is>
      </c>
      <c r="H10" s="16" t="inlineStr">
        <is>
          <t>Session de décision</t>
        </is>
      </c>
      <c r="I10" s="16" t="inlineStr">
        <is>
          <t>Label accordé dès le 2ème tour Mohamed Salah Frad a déclaré un conflit d'intérêt</t>
        </is>
      </c>
      <c r="J10" s="16" t="inlineStr">
        <is>
          <t>Donnée existante du fichier utilisateur; conserver et contrôler le PDF si nécessaire</t>
        </is>
      </c>
      <c r="K10" s="16" t="inlineStr">
        <is>
          <t>S25_D0005</t>
        </is>
      </c>
      <c r="L10" s="16" t="inlineStr">
        <is>
          <t>Label</t>
        </is>
      </c>
      <c r="M10" s="16" t="inlineStr">
        <is>
          <t>2ème tour</t>
        </is>
      </c>
      <c r="N10" s="16" t="inlineStr">
        <is>
          <t>Non renseigné</t>
        </is>
      </c>
      <c r="O10" s="16" t="inlineStr">
        <is>
          <t>Non renseigné</t>
        </is>
      </c>
      <c r="P10" s="16" t="inlineStr">
        <is>
          <t>session_2021_04.pdf</t>
        </is>
      </c>
    </row>
    <row r="11">
      <c r="A11" s="17" t="n">
        <v>6</v>
      </c>
      <c r="B11" s="16" t="inlineStr">
        <is>
          <t>Taxiora / Smarteo</t>
        </is>
      </c>
      <c r="C11" s="16" t="inlineStr">
        <is>
          <t>Non renseigné</t>
        </is>
      </c>
      <c r="D11" s="16" t="inlineStr">
        <is>
          <t>Walid Saadaoui Khaled Benlatrach Raouia Magroun</t>
        </is>
      </c>
      <c r="E11" s="16" t="inlineStr">
        <is>
          <t>Mobility</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S25_D0006</t>
        </is>
      </c>
      <c r="L11" s="16" t="inlineStr">
        <is>
          <t>Label</t>
        </is>
      </c>
      <c r="M11" s="16" t="inlineStr">
        <is>
          <t>2ème tour</t>
        </is>
      </c>
      <c r="N11" s="16" t="inlineStr">
        <is>
          <t>Non renseigné</t>
        </is>
      </c>
      <c r="O11" s="16" t="inlineStr">
        <is>
          <t>Non renseigné</t>
        </is>
      </c>
      <c r="P11" s="16" t="inlineStr">
        <is>
          <t>session_2021_04.pdf</t>
        </is>
      </c>
    </row>
    <row r="12">
      <c r="A12" s="17" t="n">
        <v>7</v>
      </c>
      <c r="B12" s="16" t="inlineStr">
        <is>
          <t>Tunisie Aquaponie</t>
        </is>
      </c>
      <c r="C12" s="16" t="inlineStr">
        <is>
          <t>Non renseigné</t>
        </is>
      </c>
      <c r="D12" s="16" t="inlineStr">
        <is>
          <t>Sofiene Rouis</t>
        </is>
      </c>
      <c r="E12" s="16" t="inlineStr">
        <is>
          <t>Agritech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S25_D0007</t>
        </is>
      </c>
      <c r="L12" s="16" t="inlineStr">
        <is>
          <t>Label</t>
        </is>
      </c>
      <c r="M12" s="16" t="inlineStr">
        <is>
          <t>2ème tour</t>
        </is>
      </c>
      <c r="N12" s="16" t="inlineStr">
        <is>
          <t>Non renseigné</t>
        </is>
      </c>
      <c r="O12" s="16" t="inlineStr">
        <is>
          <t>Non renseigné</t>
        </is>
      </c>
      <c r="P12" s="16" t="inlineStr">
        <is>
          <t>session_2021_04.pdf</t>
        </is>
      </c>
    </row>
    <row r="13">
      <c r="A13" s="17" t="n">
        <v>8</v>
      </c>
      <c r="B13" s="16" t="inlineStr">
        <is>
          <t>Ste Tildah</t>
        </is>
      </c>
      <c r="C13" s="16" t="inlineStr">
        <is>
          <t>Non renseigné</t>
        </is>
      </c>
      <c r="D13" s="16" t="inlineStr">
        <is>
          <t>Bouraoui Ben Ammar</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S25_D0008</t>
        </is>
      </c>
      <c r="L13" s="16" t="inlineStr">
        <is>
          <t>Label</t>
        </is>
      </c>
      <c r="M13" s="16" t="inlineStr">
        <is>
          <t>2ème tour</t>
        </is>
      </c>
      <c r="N13" s="16" t="inlineStr">
        <is>
          <t>Non renseigné</t>
        </is>
      </c>
      <c r="O13" s="16" t="inlineStr">
        <is>
          <t>Non renseigné</t>
        </is>
      </c>
      <c r="P13" s="16" t="inlineStr">
        <is>
          <t>session_2021_04.pdf</t>
        </is>
      </c>
    </row>
    <row r="14">
      <c r="A14" s="17" t="n">
        <v>9</v>
      </c>
      <c r="B14" s="16" t="inlineStr">
        <is>
          <t>Takwinland</t>
        </is>
      </c>
      <c r="C14" s="16" t="inlineStr">
        <is>
          <t>Non renseigné</t>
        </is>
      </c>
      <c r="D14" s="16" t="inlineStr">
        <is>
          <t>Brahim jaouad Mohamed Amroussi Oumar Rejeb</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S25_D0009</t>
        </is>
      </c>
      <c r="L14" s="16" t="inlineStr">
        <is>
          <t>Label</t>
        </is>
      </c>
      <c r="M14" s="16" t="inlineStr">
        <is>
          <t>2ème tour</t>
        </is>
      </c>
      <c r="N14" s="16" t="inlineStr">
        <is>
          <t>Non renseigné</t>
        </is>
      </c>
      <c r="O14" s="16" t="inlineStr">
        <is>
          <t>Non renseigné</t>
        </is>
      </c>
      <c r="P14" s="16" t="inlineStr">
        <is>
          <t>session_2021_04.pdf</t>
        </is>
      </c>
    </row>
    <row r="15">
      <c r="A15" s="17" t="n">
        <v>10</v>
      </c>
      <c r="B15" s="16" t="inlineStr">
        <is>
          <t>ODIX</t>
        </is>
      </c>
      <c r="C15" s="16" t="inlineStr">
        <is>
          <t>Non renseigné</t>
        </is>
      </c>
      <c r="D15" s="16" t="inlineStr">
        <is>
          <t>Anis Zehani Anissa Zehani</t>
        </is>
      </c>
      <c r="E15" s="16" t="inlineStr">
        <is>
          <t>Business Software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S25_D0010</t>
        </is>
      </c>
      <c r="L15" s="16" t="inlineStr">
        <is>
          <t>Label</t>
        </is>
      </c>
      <c r="M15" s="16" t="inlineStr">
        <is>
          <t>2ème tour</t>
        </is>
      </c>
      <c r="N15" s="16" t="inlineStr">
        <is>
          <t>Non renseigné</t>
        </is>
      </c>
      <c r="O15" s="16" t="inlineStr">
        <is>
          <t>Non renseigné</t>
        </is>
      </c>
      <c r="P15" s="16" t="inlineStr">
        <is>
          <t>session_2021_04.pdf</t>
        </is>
      </c>
    </row>
    <row r="16">
      <c r="A16" s="17" t="n">
        <v>11</v>
      </c>
      <c r="B16" s="16" t="inlineStr">
        <is>
          <t>freeoui</t>
        </is>
      </c>
      <c r="C16" s="16" t="inlineStr">
        <is>
          <t>Non renseigné</t>
        </is>
      </c>
      <c r="D16" s="16" t="inlineStr">
        <is>
          <t>Moez Beddi Ilyes Masmoudi Amine Ennouri</t>
        </is>
      </c>
      <c r="E16" s="16" t="inlineStr">
        <is>
          <t>Services de communication</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S25_D0011</t>
        </is>
      </c>
      <c r="L16" s="16" t="inlineStr">
        <is>
          <t>Label</t>
        </is>
      </c>
      <c r="M16" s="16" t="inlineStr">
        <is>
          <t>2ème tour</t>
        </is>
      </c>
      <c r="N16" s="16" t="inlineStr">
        <is>
          <t>Non renseigné</t>
        </is>
      </c>
      <c r="O16" s="16" t="inlineStr">
        <is>
          <t>Non renseigné</t>
        </is>
      </c>
      <c r="P16" s="16" t="inlineStr">
        <is>
          <t>session_2021_04.pdf</t>
        </is>
      </c>
    </row>
    <row r="17">
      <c r="A17" s="17" t="n">
        <v>12</v>
      </c>
      <c r="B17" s="16" t="inlineStr">
        <is>
          <t>Nkawroo</t>
        </is>
      </c>
      <c r="C17" s="16" t="inlineStr">
        <is>
          <t>Non renseigné</t>
        </is>
      </c>
      <c r="D17" s="16" t="inlineStr">
        <is>
          <t>Kais Malki</t>
        </is>
      </c>
      <c r="E17" s="16" t="inlineStr">
        <is>
          <t>Mobility</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S25_D0012</t>
        </is>
      </c>
      <c r="L17" s="16" t="inlineStr">
        <is>
          <t>Label</t>
        </is>
      </c>
      <c r="M17" s="16" t="inlineStr">
        <is>
          <t>2ème tour</t>
        </is>
      </c>
      <c r="N17" s="16" t="inlineStr">
        <is>
          <t>Non renseigné</t>
        </is>
      </c>
      <c r="O17" s="16" t="inlineStr">
        <is>
          <t>Non renseigné</t>
        </is>
      </c>
      <c r="P17" s="16" t="inlineStr">
        <is>
          <t>session_2021_04.pdf</t>
        </is>
      </c>
    </row>
    <row r="18">
      <c r="A18" s="17" t="n">
        <v>13</v>
      </c>
      <c r="B18" s="16" t="inlineStr">
        <is>
          <t>medtrip</t>
        </is>
      </c>
      <c r="C18" s="16" t="inlineStr">
        <is>
          <t>Non renseigné</t>
        </is>
      </c>
      <c r="D18" s="16" t="inlineStr">
        <is>
          <t>Achraf Msakni Sabra Gargouri</t>
        </is>
      </c>
      <c r="E18" s="16" t="inlineStr">
        <is>
          <t>Health Care &amp; Wellbeing</t>
        </is>
      </c>
      <c r="F18" s="16" t="inlineStr">
        <is>
          <t>Label accordé</t>
        </is>
      </c>
      <c r="G18" s="16" t="inlineStr">
        <is>
          <t>Label accordé</t>
        </is>
      </c>
      <c r="H18" s="16" t="inlineStr">
        <is>
          <t>Session de décision</t>
        </is>
      </c>
      <c r="I18" s="16" t="inlineStr">
        <is>
          <t>Label accordé dès le 2ème tour</t>
        </is>
      </c>
      <c r="J18" s="16" t="inlineStr">
        <is>
          <t>Donnée existante du fichier utilisateur; conserver et contrôler le PDF si nécessaire</t>
        </is>
      </c>
      <c r="K18" s="16" t="inlineStr">
        <is>
          <t>S25_D0013</t>
        </is>
      </c>
      <c r="L18" s="16" t="inlineStr">
        <is>
          <t>Label</t>
        </is>
      </c>
      <c r="M18" s="16" t="inlineStr">
        <is>
          <t>2ème tour</t>
        </is>
      </c>
      <c r="N18" s="16" t="inlineStr">
        <is>
          <t>Non renseigné</t>
        </is>
      </c>
      <c r="O18" s="16" t="inlineStr">
        <is>
          <t>Non renseigné</t>
        </is>
      </c>
      <c r="P18" s="16" t="inlineStr">
        <is>
          <t>session_2021_04.pdf</t>
        </is>
      </c>
    </row>
    <row r="19">
      <c r="A19" s="17" t="n">
        <v>14</v>
      </c>
      <c r="B19" s="16" t="inlineStr">
        <is>
          <t>branper</t>
        </is>
      </c>
      <c r="C19" s="16" t="inlineStr">
        <is>
          <t>Non renseigné</t>
        </is>
      </c>
      <c r="D19" s="16" t="inlineStr">
        <is>
          <t>Saïd Ben Jlili Hamza ben jannet</t>
        </is>
      </c>
      <c r="E19" s="16" t="inlineStr">
        <is>
          <t>Fintech</t>
        </is>
      </c>
      <c r="F19" s="16" t="inlineStr">
        <is>
          <t>Label accordé</t>
        </is>
      </c>
      <c r="G19" s="16" t="inlineStr">
        <is>
          <t>Label accordé</t>
        </is>
      </c>
      <c r="H19" s="16" t="inlineStr">
        <is>
          <t>Session de décision</t>
        </is>
      </c>
      <c r="I19" s="16" t="inlineStr">
        <is>
          <t>Label accordé dès le 2ème tour</t>
        </is>
      </c>
      <c r="J19" s="16" t="inlineStr">
        <is>
          <t>Donnée existante du fichier utilisateur; conserver et contrôler le PDF si nécessaire</t>
        </is>
      </c>
      <c r="K19" s="16" t="inlineStr">
        <is>
          <t>S25_D0014</t>
        </is>
      </c>
      <c r="L19" s="16" t="inlineStr">
        <is>
          <t>Label</t>
        </is>
      </c>
      <c r="M19" s="16" t="inlineStr">
        <is>
          <t>2ème tour</t>
        </is>
      </c>
      <c r="N19" s="16" t="inlineStr">
        <is>
          <t>Non renseigné</t>
        </is>
      </c>
      <c r="O19" s="16" t="inlineStr">
        <is>
          <t>Non renseigné</t>
        </is>
      </c>
      <c r="P19" s="16" t="inlineStr">
        <is>
          <t>session_2021_04.pdf</t>
        </is>
      </c>
    </row>
    <row r="20">
      <c r="A20" s="17" t="n">
        <v>15</v>
      </c>
      <c r="B20" s="16" t="inlineStr">
        <is>
          <t>Rednaks</t>
        </is>
      </c>
      <c r="C20" s="16" t="inlineStr">
        <is>
          <t>Non renseigné</t>
        </is>
      </c>
      <c r="D20" s="16" t="inlineStr">
        <is>
          <t>Skander Chouka</t>
        </is>
      </c>
      <c r="E20" s="16" t="inlineStr">
        <is>
          <t>Business Software</t>
        </is>
      </c>
      <c r="F20" s="16" t="inlineStr">
        <is>
          <t>Label accordé</t>
        </is>
      </c>
      <c r="G20" s="16" t="inlineStr">
        <is>
          <t>Label accordé</t>
        </is>
      </c>
      <c r="H20" s="16" t="inlineStr">
        <is>
          <t>Session de décision</t>
        </is>
      </c>
      <c r="I20" s="16" t="inlineStr">
        <is>
          <t>Label accordé dès le 2ème tour</t>
        </is>
      </c>
      <c r="J20" s="16" t="inlineStr">
        <is>
          <t>Donnée existante du fichier utilisateur; conserver et contrôler le PDF si nécessaire</t>
        </is>
      </c>
      <c r="K20" s="16" t="inlineStr">
        <is>
          <t>S25_D0015</t>
        </is>
      </c>
      <c r="L20" s="16" t="inlineStr">
        <is>
          <t>Label</t>
        </is>
      </c>
      <c r="M20" s="16" t="inlineStr">
        <is>
          <t>2ème tour</t>
        </is>
      </c>
      <c r="N20" s="16" t="inlineStr">
        <is>
          <t>Non renseigné</t>
        </is>
      </c>
      <c r="O20" s="16" t="inlineStr">
        <is>
          <t>Non renseigné</t>
        </is>
      </c>
      <c r="P20" s="16" t="inlineStr">
        <is>
          <t>session_2021_04.pdf</t>
        </is>
      </c>
    </row>
    <row r="21">
      <c r="A21" s="17" t="n">
        <v>16</v>
      </c>
      <c r="B21" s="16" t="inlineStr">
        <is>
          <t>Be Smart Travel</t>
        </is>
      </c>
      <c r="C21" s="16" t="inlineStr">
        <is>
          <t>Non renseigné</t>
        </is>
      </c>
      <c r="D21" s="16" t="inlineStr">
        <is>
          <t>Wissem Ben Ameur Yassine Abid Driss Nadhem Firas Makni Dorra Barkallah Taieb Kerkeny Khedhiri Salah</t>
        </is>
      </c>
      <c r="E21" s="16" t="inlineStr">
        <is>
          <t>TravelTech</t>
        </is>
      </c>
      <c r="F21" s="16" t="inlineStr">
        <is>
          <t>Label accordé</t>
        </is>
      </c>
      <c r="G21" s="16" t="inlineStr">
        <is>
          <t>Label accordé</t>
        </is>
      </c>
      <c r="H21" s="16" t="inlineStr">
        <is>
          <t>Session de décision</t>
        </is>
      </c>
      <c r="I21" s="16" t="inlineStr">
        <is>
          <t>Label accordé dès le 2ème tour</t>
        </is>
      </c>
      <c r="J21" s="16" t="inlineStr">
        <is>
          <t>Donnée existante du fichier utilisateur; conserver et contrôler le PDF si nécessaire</t>
        </is>
      </c>
      <c r="K21" s="16" t="inlineStr">
        <is>
          <t>S25_D0016</t>
        </is>
      </c>
      <c r="L21" s="16" t="inlineStr">
        <is>
          <t>Label</t>
        </is>
      </c>
      <c r="M21" s="16" t="inlineStr">
        <is>
          <t>2ème tour</t>
        </is>
      </c>
      <c r="N21" s="16" t="inlineStr">
        <is>
          <t>Non renseigné</t>
        </is>
      </c>
      <c r="O21" s="16" t="inlineStr">
        <is>
          <t>Non renseigné</t>
        </is>
      </c>
      <c r="P21" s="16" t="inlineStr">
        <is>
          <t>session_2021_04.pdf</t>
        </is>
      </c>
    </row>
    <row r="22">
      <c r="A22" s="17" t="n">
        <v>17</v>
      </c>
      <c r="B22" s="16" t="inlineStr">
        <is>
          <t>Reevalo</t>
        </is>
      </c>
      <c r="C22" s="16" t="inlineStr">
        <is>
          <t>Non renseigné</t>
        </is>
      </c>
      <c r="D22" s="16" t="inlineStr">
        <is>
          <t>Bacem Rezgui</t>
        </is>
      </c>
      <c r="E22" s="16" t="inlineStr">
        <is>
          <t>Real Estate tech</t>
        </is>
      </c>
      <c r="F22" s="16" t="inlineStr">
        <is>
          <t>Label accordé</t>
        </is>
      </c>
      <c r="G22" s="16" t="inlineStr">
        <is>
          <t>Label accordé</t>
        </is>
      </c>
      <c r="H22" s="16" t="inlineStr">
        <is>
          <t>Session de décision</t>
        </is>
      </c>
      <c r="I22" s="16" t="inlineStr">
        <is>
          <t>Label accordé dès le 2ème tour</t>
        </is>
      </c>
      <c r="J22" s="16" t="inlineStr">
        <is>
          <t>Donnée existante du fichier utilisateur; conserver et contrôler le PDF si nécessaire</t>
        </is>
      </c>
      <c r="K22" s="16" t="inlineStr">
        <is>
          <t>S25_D0017</t>
        </is>
      </c>
      <c r="L22" s="16" t="inlineStr">
        <is>
          <t>Label</t>
        </is>
      </c>
      <c r="M22" s="16" t="inlineStr">
        <is>
          <t>2ème tour</t>
        </is>
      </c>
      <c r="N22" s="16" t="inlineStr">
        <is>
          <t>Non renseigné</t>
        </is>
      </c>
      <c r="O22" s="16" t="inlineStr">
        <is>
          <t>Non renseigné</t>
        </is>
      </c>
      <c r="P22" s="16" t="inlineStr">
        <is>
          <t>session_2021_04.pdf</t>
        </is>
      </c>
    </row>
    <row r="23">
      <c r="A23" s="17" t="n">
        <v>18</v>
      </c>
      <c r="B23" s="16" t="inlineStr">
        <is>
          <t>elbusines.com</t>
        </is>
      </c>
      <c r="C23" s="16" t="inlineStr">
        <is>
          <t>Non renseigné</t>
        </is>
      </c>
      <c r="D23" s="16" t="inlineStr">
        <is>
          <t>Hela Jelassi Anis Borchani</t>
        </is>
      </c>
      <c r="E23" s="16" t="inlineStr">
        <is>
          <t>Marketplace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S25_D0018</t>
        </is>
      </c>
      <c r="L23" s="16" t="inlineStr">
        <is>
          <t>Label</t>
        </is>
      </c>
      <c r="M23" s="16" t="inlineStr">
        <is>
          <t>Après pitching</t>
        </is>
      </c>
      <c r="N23" s="16" t="inlineStr">
        <is>
          <t>Oui</t>
        </is>
      </c>
      <c r="O23" s="16" t="inlineStr">
        <is>
          <t>Non renseigné</t>
        </is>
      </c>
      <c r="P23" s="16" t="inlineStr">
        <is>
          <t>session_2021_04.pdf</t>
        </is>
      </c>
    </row>
    <row r="24">
      <c r="A24" s="17" t="n">
        <v>19</v>
      </c>
      <c r="B24" s="16" t="inlineStr">
        <is>
          <t>capxvalue</t>
        </is>
      </c>
      <c r="C24" s="16" t="inlineStr">
        <is>
          <t>Non renseigné</t>
        </is>
      </c>
      <c r="D24" s="16" t="inlineStr">
        <is>
          <t>Maher Zaanouni</t>
        </is>
      </c>
      <c r="E24" s="16" t="inlineStr">
        <is>
          <t>Business Software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S25_D0019</t>
        </is>
      </c>
      <c r="L24" s="16" t="inlineStr">
        <is>
          <t>Prélabel</t>
        </is>
      </c>
      <c r="M24" s="16" t="inlineStr">
        <is>
          <t>2ème tour</t>
        </is>
      </c>
      <c r="N24" s="16" t="inlineStr">
        <is>
          <t>Non renseigné</t>
        </is>
      </c>
      <c r="O24" s="16" t="inlineStr">
        <is>
          <t>Non renseigné</t>
        </is>
      </c>
      <c r="P24" s="16" t="inlineStr">
        <is>
          <t>session_2021_04.pdf</t>
        </is>
      </c>
    </row>
    <row r="25">
      <c r="A25" s="17" t="n">
        <v>20</v>
      </c>
      <c r="B25" s="16" t="inlineStr">
        <is>
          <t>Rania WERDA</t>
        </is>
      </c>
      <c r="C25" s="16" t="inlineStr">
        <is>
          <t>Non renseigné</t>
        </is>
      </c>
      <c r="D25" s="16" t="inlineStr">
        <is>
          <t>Rania Werda</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S25_D0020</t>
        </is>
      </c>
      <c r="L25" s="16" t="inlineStr">
        <is>
          <t>Prélabel</t>
        </is>
      </c>
      <c r="M25" s="16" t="inlineStr">
        <is>
          <t>2ème tour</t>
        </is>
      </c>
      <c r="N25" s="16" t="inlineStr">
        <is>
          <t>Non renseigné</t>
        </is>
      </c>
      <c r="O25" s="16" t="inlineStr">
        <is>
          <t>Non renseigné</t>
        </is>
      </c>
      <c r="P25" s="16" t="inlineStr">
        <is>
          <t>session_2021_04.pdf</t>
        </is>
      </c>
    </row>
    <row r="26">
      <c r="A26" s="17" t="n">
        <v>21</v>
      </c>
      <c r="B26" s="16" t="inlineStr">
        <is>
          <t>Takwira</t>
        </is>
      </c>
      <c r="C26" s="16" t="inlineStr">
        <is>
          <t>Non renseigné</t>
        </is>
      </c>
      <c r="D26" s="16" t="inlineStr">
        <is>
          <t>Zied Dahmani Amen Allah Dahmani</t>
        </is>
      </c>
      <c r="E26" s="16" t="inlineStr">
        <is>
          <t>Plateforme Social</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S25_D0021</t>
        </is>
      </c>
      <c r="L26" s="16" t="inlineStr">
        <is>
          <t>Prélabel</t>
        </is>
      </c>
      <c r="M26" s="16" t="inlineStr">
        <is>
          <t>2ème tour</t>
        </is>
      </c>
      <c r="N26" s="16" t="inlineStr">
        <is>
          <t>Non renseigné</t>
        </is>
      </c>
      <c r="O26" s="16" t="inlineStr">
        <is>
          <t>Non renseigné</t>
        </is>
      </c>
      <c r="P26" s="16" t="inlineStr">
        <is>
          <t>session_2021_04.pdf</t>
        </is>
      </c>
    </row>
    <row r="27">
      <c r="A27" s="17" t="n">
        <v>22</v>
      </c>
      <c r="B27" s="16" t="inlineStr">
        <is>
          <t>flexiolar</t>
        </is>
      </c>
      <c r="C27" s="16" t="inlineStr">
        <is>
          <t>Non renseigné</t>
        </is>
      </c>
      <c r="D27" s="16" t="inlineStr">
        <is>
          <t>Hamdi kardough Chayma Ben salem Farrah Marwa</t>
        </is>
      </c>
      <c r="E27" s="16" t="inlineStr">
        <is>
          <t>Environment</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S25_D0022</t>
        </is>
      </c>
      <c r="L27" s="16" t="inlineStr">
        <is>
          <t>Prélabel</t>
        </is>
      </c>
      <c r="M27" s="16" t="inlineStr">
        <is>
          <t>2ème tour</t>
        </is>
      </c>
      <c r="N27" s="16" t="inlineStr">
        <is>
          <t>Non renseigné</t>
        </is>
      </c>
      <c r="O27" s="16" t="inlineStr">
        <is>
          <t>Non renseigné</t>
        </is>
      </c>
      <c r="P27" s="16" t="inlineStr">
        <is>
          <t>session_2021_04.pdf</t>
        </is>
      </c>
    </row>
    <row r="28">
      <c r="A28" s="17" t="n">
        <v>23</v>
      </c>
      <c r="B28" s="16" t="inlineStr">
        <is>
          <t>Analytix</t>
        </is>
      </c>
      <c r="C28" s="16" t="inlineStr">
        <is>
          <t>Non renseigné</t>
        </is>
      </c>
      <c r="D28" s="16" t="inlineStr">
        <is>
          <t>Mariam Ouanes Ahmed Becha Ines El Ayeb Amine Gara</t>
        </is>
      </c>
      <c r="E28" s="16" t="inlineStr">
        <is>
          <t>Fintech</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S25_D0023</t>
        </is>
      </c>
      <c r="L28" s="16" t="inlineStr">
        <is>
          <t>Prélabel</t>
        </is>
      </c>
      <c r="M28" s="16" t="inlineStr">
        <is>
          <t>2ème tour</t>
        </is>
      </c>
      <c r="N28" s="16" t="inlineStr">
        <is>
          <t>Non renseigné</t>
        </is>
      </c>
      <c r="O28" s="16" t="inlineStr">
        <is>
          <t>Non renseigné</t>
        </is>
      </c>
      <c r="P28" s="16" t="inlineStr">
        <is>
          <t>session_2021_04.pdf</t>
        </is>
      </c>
    </row>
    <row r="29">
      <c r="A29" s="17" t="n">
        <v>24</v>
      </c>
      <c r="B29" s="16" t="inlineStr">
        <is>
          <t>Vizmerald</t>
        </is>
      </c>
      <c r="C29" s="16" t="inlineStr">
        <is>
          <t>Non renseigné</t>
        </is>
      </c>
      <c r="D29" s="16" t="inlineStr">
        <is>
          <t>Bassem Seddik</t>
        </is>
      </c>
      <c r="E29" s="16" t="inlineStr">
        <is>
          <t>Creative industry</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S25_D0024</t>
        </is>
      </c>
      <c r="L29" s="16" t="inlineStr">
        <is>
          <t>Prélabel</t>
        </is>
      </c>
      <c r="M29" s="16" t="inlineStr">
        <is>
          <t>2ème tour</t>
        </is>
      </c>
      <c r="N29" s="16" t="inlineStr">
        <is>
          <t>Non renseigné</t>
        </is>
      </c>
      <c r="O29" s="16" t="inlineStr">
        <is>
          <t>Non renseigné</t>
        </is>
      </c>
      <c r="P29" s="16" t="inlineStr">
        <is>
          <t>session_2021_04.pdf</t>
        </is>
      </c>
    </row>
    <row r="30">
      <c r="A30" s="17" t="n">
        <v>25</v>
      </c>
      <c r="B30" s="16" t="inlineStr">
        <is>
          <t>Birou Suite</t>
        </is>
      </c>
      <c r="C30" s="16" t="inlineStr">
        <is>
          <t>Non renseigné</t>
        </is>
      </c>
      <c r="D30" s="16" t="inlineStr">
        <is>
          <t>Alaa Chaibi Imen Boumiza</t>
        </is>
      </c>
      <c r="E30" s="16" t="inlineStr">
        <is>
          <t>Business Software</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S25_D0025</t>
        </is>
      </c>
      <c r="L30" s="16" t="inlineStr">
        <is>
          <t>Prélabel</t>
        </is>
      </c>
      <c r="M30" s="16" t="inlineStr">
        <is>
          <t>2ème tour</t>
        </is>
      </c>
      <c r="N30" s="16" t="inlineStr">
        <is>
          <t>Non renseigné</t>
        </is>
      </c>
      <c r="O30" s="16" t="inlineStr">
        <is>
          <t>Non renseigné</t>
        </is>
      </c>
      <c r="P30" s="16" t="inlineStr">
        <is>
          <t>session_2021_04.pdf</t>
        </is>
      </c>
    </row>
    <row r="31">
      <c r="A31" s="17" t="n">
        <v>26</v>
      </c>
      <c r="B31" s="16" t="inlineStr">
        <is>
          <t>Décotis</t>
        </is>
      </c>
      <c r="C31" s="16" t="inlineStr">
        <is>
          <t>Non renseigné</t>
        </is>
      </c>
      <c r="D31" s="16" t="inlineStr">
        <is>
          <t>Meher Hedhli Mohamed Barki</t>
        </is>
      </c>
      <c r="E31" s="16" t="inlineStr">
        <is>
          <t>Real Estate tech</t>
        </is>
      </c>
      <c r="F31" s="16" t="inlineStr">
        <is>
          <t>Prélabel accordé</t>
        </is>
      </c>
      <c r="G31" s="16" t="inlineStr">
        <is>
          <t>Prélabel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S25_D0026</t>
        </is>
      </c>
      <c r="L31" s="16" t="inlineStr">
        <is>
          <t>Prélabel</t>
        </is>
      </c>
      <c r="M31" s="16" t="inlineStr">
        <is>
          <t>2ème tour</t>
        </is>
      </c>
      <c r="N31" s="16" t="inlineStr">
        <is>
          <t>Non renseigné</t>
        </is>
      </c>
      <c r="O31" s="16" t="inlineStr">
        <is>
          <t>Non renseigné</t>
        </is>
      </c>
      <c r="P31" s="16" t="inlineStr">
        <is>
          <t>session_2021_04.pdf</t>
        </is>
      </c>
    </row>
    <row r="32">
      <c r="A32" s="17" t="n">
        <v>27</v>
      </c>
      <c r="B32" s="16" t="inlineStr">
        <is>
          <t>MediTek</t>
        </is>
      </c>
      <c r="C32" s="16" t="inlineStr">
        <is>
          <t>Non renseigné</t>
        </is>
      </c>
      <c r="D32" s="16" t="inlineStr">
        <is>
          <t>Adel Hamdi</t>
        </is>
      </c>
      <c r="E32" s="16" t="inlineStr">
        <is>
          <t>Health Care &amp; Wellbeing</t>
        </is>
      </c>
      <c r="F32" s="16" t="inlineStr">
        <is>
          <t>Prélabel accordé</t>
        </is>
      </c>
      <c r="G32" s="16" t="inlineStr">
        <is>
          <t>Prélabel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S25_D0027</t>
        </is>
      </c>
      <c r="L32" s="16" t="inlineStr">
        <is>
          <t>Prélabel</t>
        </is>
      </c>
      <c r="M32" s="16" t="inlineStr">
        <is>
          <t>2ème tour</t>
        </is>
      </c>
      <c r="N32" s="16" t="inlineStr">
        <is>
          <t>Non renseigné</t>
        </is>
      </c>
      <c r="O32" s="16" t="inlineStr">
        <is>
          <t>Non renseigné</t>
        </is>
      </c>
      <c r="P32" s="16" t="inlineStr">
        <is>
          <t>session_2021_04.pdf</t>
        </is>
      </c>
    </row>
    <row r="33">
      <c r="A33" s="17" t="n">
        <v>28</v>
      </c>
      <c r="B33" s="16" t="inlineStr">
        <is>
          <t>MCOM</t>
        </is>
      </c>
      <c r="C33" s="16" t="inlineStr">
        <is>
          <t>Non renseigné</t>
        </is>
      </c>
      <c r="D33" s="16" t="inlineStr">
        <is>
          <t>Khaled Mediouni Mohamed Haythem Goddi</t>
        </is>
      </c>
      <c r="E33" s="16" t="inlineStr">
        <is>
          <t>Business Software</t>
        </is>
      </c>
      <c r="F33" s="16" t="inlineStr">
        <is>
          <t>Prélabel accordé</t>
        </is>
      </c>
      <c r="G33" s="16" t="inlineStr">
        <is>
          <t>Prélabel accordé</t>
        </is>
      </c>
      <c r="H33" s="16" t="inlineStr">
        <is>
          <t>Session de décision</t>
        </is>
      </c>
      <c r="I33" s="16" t="inlineStr">
        <is>
          <t>Prélabel accordé dès le 2ème tour</t>
        </is>
      </c>
      <c r="J33" s="16" t="inlineStr">
        <is>
          <t>Donnée existante du fichier utilisateur; conserver et contrôler le PDF si nécessaire</t>
        </is>
      </c>
      <c r="K33" s="16" t="inlineStr">
        <is>
          <t>S25_D0028</t>
        </is>
      </c>
      <c r="L33" s="16" t="inlineStr">
        <is>
          <t>Prélabel</t>
        </is>
      </c>
      <c r="M33" s="16" t="inlineStr">
        <is>
          <t>2ème tour</t>
        </is>
      </c>
      <c r="N33" s="16" t="inlineStr">
        <is>
          <t>Non renseigné</t>
        </is>
      </c>
      <c r="O33" s="16" t="inlineStr">
        <is>
          <t>Non renseigné</t>
        </is>
      </c>
      <c r="P33" s="16" t="inlineStr">
        <is>
          <t>session_2021_04.pdf</t>
        </is>
      </c>
    </row>
    <row r="34">
      <c r="A34" s="17" t="n">
        <v>29</v>
      </c>
      <c r="B34" s="16" t="inlineStr">
        <is>
          <t>isondF</t>
        </is>
      </c>
      <c r="C34" s="16" t="inlineStr">
        <is>
          <t>Non renseigné</t>
        </is>
      </c>
      <c r="D34" s="16" t="inlineStr">
        <is>
          <t>Firas Yousfi Abdessalem Bazine Mehdi Maalawi</t>
        </is>
      </c>
      <c r="E34" s="16" t="inlineStr">
        <is>
          <t>Plateforme Social</t>
        </is>
      </c>
      <c r="F34" s="16" t="inlineStr">
        <is>
          <t>Prélabel accordé</t>
        </is>
      </c>
      <c r="G34" s="16" t="inlineStr">
        <is>
          <t>Prélabel accordé</t>
        </is>
      </c>
      <c r="H34" s="16" t="inlineStr">
        <is>
          <t>Session de décision</t>
        </is>
      </c>
      <c r="I34" s="16" t="inlineStr">
        <is>
          <t>Prélabel accordé dès le 2ème tour</t>
        </is>
      </c>
      <c r="J34" s="16" t="inlineStr">
        <is>
          <t>Donnée existante du fichier utilisateur; conserver et contrôler le PDF si nécessaire</t>
        </is>
      </c>
      <c r="K34" s="16" t="inlineStr">
        <is>
          <t>S25_D0029</t>
        </is>
      </c>
      <c r="L34" s="16" t="inlineStr">
        <is>
          <t>Prélabel</t>
        </is>
      </c>
      <c r="M34" s="16" t="inlineStr">
        <is>
          <t>2ème tour</t>
        </is>
      </c>
      <c r="N34" s="16" t="inlineStr">
        <is>
          <t>Non renseigné</t>
        </is>
      </c>
      <c r="O34" s="16" t="inlineStr">
        <is>
          <t>Non renseigné</t>
        </is>
      </c>
      <c r="P34" s="16" t="inlineStr">
        <is>
          <t>session_2021_04.pdf</t>
        </is>
      </c>
    </row>
    <row r="35">
      <c r="A35" s="17" t="n">
        <v>30</v>
      </c>
      <c r="B35" s="16" t="inlineStr">
        <is>
          <t>Wassaloo</t>
        </is>
      </c>
      <c r="C35" s="16" t="inlineStr">
        <is>
          <t>Non renseigné</t>
        </is>
      </c>
      <c r="D35" s="16" t="inlineStr">
        <is>
          <t>Abdeljelil Lazaar Mustapha Guellaty Mohamed Zouhaier Zammel</t>
        </is>
      </c>
      <c r="E35" s="16" t="inlineStr">
        <is>
          <t>Agritech</t>
        </is>
      </c>
      <c r="F35" s="16" t="inlineStr">
        <is>
          <t>Prélabel accordé</t>
        </is>
      </c>
      <c r="G35" s="16" t="inlineStr">
        <is>
          <t>Prélabel accordé</t>
        </is>
      </c>
      <c r="H35" s="16" t="inlineStr">
        <is>
          <t>Session de décision</t>
        </is>
      </c>
      <c r="I35" s="16" t="inlineStr">
        <is>
          <t>Prélabel accordé dès le 2ème tour</t>
        </is>
      </c>
      <c r="J35" s="16" t="inlineStr">
        <is>
          <t>Donnée existante du fichier utilisateur; conserver et contrôler le PDF si nécessaire</t>
        </is>
      </c>
      <c r="K35" s="16" t="inlineStr">
        <is>
          <t>S25_D0030</t>
        </is>
      </c>
      <c r="L35" s="16" t="inlineStr">
        <is>
          <t>Prélabel</t>
        </is>
      </c>
      <c r="M35" s="16" t="inlineStr">
        <is>
          <t>2ème tour</t>
        </is>
      </c>
      <c r="N35" s="16" t="inlineStr">
        <is>
          <t>Non renseigné</t>
        </is>
      </c>
      <c r="O35" s="16" t="inlineStr">
        <is>
          <t>Non renseigné</t>
        </is>
      </c>
      <c r="P35" s="16" t="inlineStr">
        <is>
          <t>session_2021_04.pdf</t>
        </is>
      </c>
    </row>
    <row r="36">
      <c r="A36" s="17" t="n">
        <v>31</v>
      </c>
      <c r="B36" s="16" t="inlineStr">
        <is>
          <t>TAWSILA</t>
        </is>
      </c>
      <c r="C36" s="16" t="inlineStr">
        <is>
          <t>Non renseigné</t>
        </is>
      </c>
      <c r="D36" s="16" t="inlineStr">
        <is>
          <t>Hajer Romdhani Hafedh Ben Abdelhafidh</t>
        </is>
      </c>
      <c r="E36" s="16" t="inlineStr">
        <is>
          <t>Mobility</t>
        </is>
      </c>
      <c r="F36" s="16" t="inlineStr">
        <is>
          <t>Prélabel accordé</t>
        </is>
      </c>
      <c r="G36" s="16" t="inlineStr">
        <is>
          <t>Prélabel accordé</t>
        </is>
      </c>
      <c r="H36" s="16" t="inlineStr">
        <is>
          <t>Session de décision</t>
        </is>
      </c>
      <c r="I36" s="16" t="inlineStr">
        <is>
          <t>Prélabel accordé dès le 2ème tour</t>
        </is>
      </c>
      <c r="J36" s="16" t="inlineStr">
        <is>
          <t>Donnée existante du fichier utilisateur; conserver et contrôler le PDF si nécessaire</t>
        </is>
      </c>
      <c r="K36" s="16" t="inlineStr">
        <is>
          <t>S25_D0031</t>
        </is>
      </c>
      <c r="L36" s="16" t="inlineStr">
        <is>
          <t>Prélabel</t>
        </is>
      </c>
      <c r="M36" s="16" t="inlineStr">
        <is>
          <t>2ème tour</t>
        </is>
      </c>
      <c r="N36" s="16" t="inlineStr">
        <is>
          <t>Non renseigné</t>
        </is>
      </c>
      <c r="O36" s="16" t="inlineStr">
        <is>
          <t>Non renseigné</t>
        </is>
      </c>
      <c r="P36" s="16" t="inlineStr">
        <is>
          <t>session_2021_04.pdf</t>
        </is>
      </c>
    </row>
    <row r="37">
      <c r="A37" s="17" t="n">
        <v>32</v>
      </c>
      <c r="B37" s="16" t="inlineStr">
        <is>
          <t>Paprika Solutions</t>
        </is>
      </c>
      <c r="C37" s="16" t="inlineStr">
        <is>
          <t>Non renseigné</t>
        </is>
      </c>
      <c r="D37" s="16" t="inlineStr">
        <is>
          <t>Ibrahim Jlassi Mohamed Belouaer Houssem Chaabani</t>
        </is>
      </c>
      <c r="E37" s="16" t="inlineStr">
        <is>
          <t>Creative industry</t>
        </is>
      </c>
      <c r="F37" s="16" t="inlineStr">
        <is>
          <t>Prélabel accordé</t>
        </is>
      </c>
      <c r="G37" s="16" t="inlineStr">
        <is>
          <t>Prélabel accordé</t>
        </is>
      </c>
      <c r="H37" s="16" t="inlineStr">
        <is>
          <t>Session de décision</t>
        </is>
      </c>
      <c r="I37" s="16" t="inlineStr">
        <is>
          <t>Prélabel accordé dès le 2ème tour</t>
        </is>
      </c>
      <c r="J37" s="16" t="inlineStr">
        <is>
          <t>Donnée existante du fichier utilisateur; conserver et contrôler le PDF si nécessaire</t>
        </is>
      </c>
      <c r="K37" s="16" t="inlineStr">
        <is>
          <t>S25_D0032</t>
        </is>
      </c>
      <c r="L37" s="16" t="inlineStr">
        <is>
          <t>Prélabel</t>
        </is>
      </c>
      <c r="M37" s="16" t="inlineStr">
        <is>
          <t>2ème tour</t>
        </is>
      </c>
      <c r="N37" s="16" t="inlineStr">
        <is>
          <t>Non renseigné</t>
        </is>
      </c>
      <c r="O37" s="16" t="inlineStr">
        <is>
          <t>Non renseigné</t>
        </is>
      </c>
      <c r="P37" s="16" t="inlineStr">
        <is>
          <t>session_2021_04.pdf</t>
        </is>
      </c>
    </row>
    <row r="38">
      <c r="A38" s="17" t="n">
        <v>33</v>
      </c>
      <c r="B38" s="16" t="inlineStr">
        <is>
          <t>Kindeal</t>
        </is>
      </c>
      <c r="C38" s="16" t="inlineStr">
        <is>
          <t>Non renseigné</t>
        </is>
      </c>
      <c r="D38" s="16" t="inlineStr">
        <is>
          <t>Mohamed Ali Shili Moez Hammami</t>
        </is>
      </c>
      <c r="E38" s="16" t="inlineStr">
        <is>
          <t>EdTech</t>
        </is>
      </c>
      <c r="F38" s="16" t="inlineStr">
        <is>
          <t>Prélabel accordé</t>
        </is>
      </c>
      <c r="G38" s="16" t="inlineStr">
        <is>
          <t>Prélabel accordé</t>
        </is>
      </c>
      <c r="H38" s="16" t="inlineStr">
        <is>
          <t>Session de décision</t>
        </is>
      </c>
      <c r="I38" s="16" t="inlineStr">
        <is>
          <t>Prélabel accordé dès le 2ème tour</t>
        </is>
      </c>
      <c r="J38" s="16" t="inlineStr">
        <is>
          <t>Donnée existante du fichier utilisateur; conserver et contrôler le PDF si nécessaire</t>
        </is>
      </c>
      <c r="K38" s="16" t="inlineStr">
        <is>
          <t>S25_D0033</t>
        </is>
      </c>
      <c r="L38" s="16" t="inlineStr">
        <is>
          <t>Prélabel</t>
        </is>
      </c>
      <c r="M38" s="16" t="inlineStr">
        <is>
          <t>2ème tour</t>
        </is>
      </c>
      <c r="N38" s="16" t="inlineStr">
        <is>
          <t>Non renseigné</t>
        </is>
      </c>
      <c r="O38" s="16" t="inlineStr">
        <is>
          <t>Non renseigné</t>
        </is>
      </c>
      <c r="P38" s="16" t="inlineStr">
        <is>
          <t>session_2021_04.pdf</t>
        </is>
      </c>
    </row>
    <row r="39">
      <c r="A39" s="17" t="n">
        <v>34</v>
      </c>
      <c r="B39" s="16" t="inlineStr">
        <is>
          <t>School Pack</t>
        </is>
      </c>
      <c r="C39" s="16" t="inlineStr">
        <is>
          <t>Non renseigné</t>
        </is>
      </c>
      <c r="D39" s="16" t="inlineStr">
        <is>
          <t>Firas Dhaouadi Maalej Ahmed</t>
        </is>
      </c>
      <c r="E39" s="16" t="inlineStr">
        <is>
          <t>EdTech</t>
        </is>
      </c>
      <c r="F39" s="16" t="inlineStr">
        <is>
          <t>Prélabel accordé</t>
        </is>
      </c>
      <c r="G39" s="16" t="inlineStr">
        <is>
          <t>Prélabel accordé</t>
        </is>
      </c>
      <c r="H39" s="16" t="inlineStr">
        <is>
          <t>Session de décision</t>
        </is>
      </c>
      <c r="I39" s="16" t="inlineStr">
        <is>
          <t>Prélabel accordé dès le 2ème tour</t>
        </is>
      </c>
      <c r="J39" s="16" t="inlineStr">
        <is>
          <t>Donnée existante du fichier utilisateur; conserver et contrôler le PDF si nécessaire</t>
        </is>
      </c>
      <c r="K39" s="16" t="inlineStr">
        <is>
          <t>S25_D0034</t>
        </is>
      </c>
      <c r="L39" s="16" t="inlineStr">
        <is>
          <t>Prélabel</t>
        </is>
      </c>
      <c r="M39" s="16" t="inlineStr">
        <is>
          <t>2ème tour</t>
        </is>
      </c>
      <c r="N39" s="16" t="inlineStr">
        <is>
          <t>Non renseigné</t>
        </is>
      </c>
      <c r="O39" s="16" t="inlineStr">
        <is>
          <t>Non renseigné</t>
        </is>
      </c>
      <c r="P39" s="16" t="inlineStr">
        <is>
          <t>session_2021_04.pdf</t>
        </is>
      </c>
    </row>
    <row r="40">
      <c r="A40" s="17" t="n">
        <v>35</v>
      </c>
      <c r="B40" s="16" t="inlineStr">
        <is>
          <t>DataSense</t>
        </is>
      </c>
      <c r="C40" s="16" t="inlineStr">
        <is>
          <t>Non renseigné</t>
        </is>
      </c>
      <c r="D40" s="16" t="inlineStr">
        <is>
          <t>Charef Ahmed Anas Charfi</t>
        </is>
      </c>
      <c r="E40" s="16" t="inlineStr">
        <is>
          <t>Services de communication</t>
        </is>
      </c>
      <c r="F40" s="16" t="inlineStr">
        <is>
          <t>Prélabel accordé</t>
        </is>
      </c>
      <c r="G40" s="16" t="inlineStr">
        <is>
          <t>Prélabel accordé</t>
        </is>
      </c>
      <c r="H40" s="16" t="inlineStr">
        <is>
          <t>Session de décision</t>
        </is>
      </c>
      <c r="I40" s="16" t="inlineStr">
        <is>
          <t>Prélabel accordé dès le 2ème tour</t>
        </is>
      </c>
      <c r="J40" s="16" t="inlineStr">
        <is>
          <t>Donnée existante du fichier utilisateur; conserver et contrôler le PDF si nécessaire</t>
        </is>
      </c>
      <c r="K40" s="16" t="inlineStr">
        <is>
          <t>S25_D0035</t>
        </is>
      </c>
      <c r="L40" s="16" t="inlineStr">
        <is>
          <t>Prélabel</t>
        </is>
      </c>
      <c r="M40" s="16" t="inlineStr">
        <is>
          <t>2ème tour</t>
        </is>
      </c>
      <c r="N40" s="16" t="inlineStr">
        <is>
          <t>Non renseigné</t>
        </is>
      </c>
      <c r="O40" s="16" t="inlineStr">
        <is>
          <t>Non renseigné</t>
        </is>
      </c>
      <c r="P40" s="16" t="inlineStr">
        <is>
          <t>session_2021_04.pdf</t>
        </is>
      </c>
    </row>
    <row r="41">
      <c r="A41" s="17" t="n">
        <v>36</v>
      </c>
      <c r="B41" s="16" t="inlineStr">
        <is>
          <t>Marcus Studio</t>
        </is>
      </c>
      <c r="C41" s="16" t="inlineStr">
        <is>
          <t>Non renseigné</t>
        </is>
      </c>
      <c r="D41" s="16" t="inlineStr">
        <is>
          <t>Azzez Moatez Hamza Gassab</t>
        </is>
      </c>
      <c r="E41" s="16" t="inlineStr">
        <is>
          <t>Creative industry</t>
        </is>
      </c>
      <c r="F41" s="16" t="inlineStr">
        <is>
          <t>Prélabel accordé</t>
        </is>
      </c>
      <c r="G41" s="16" t="inlineStr">
        <is>
          <t>Prélabel accordé</t>
        </is>
      </c>
      <c r="H41" s="16" t="inlineStr">
        <is>
          <t>Session de décision</t>
        </is>
      </c>
      <c r="I41" s="16" t="inlineStr">
        <is>
          <t>Prélabel accordé dès le 2ème tour</t>
        </is>
      </c>
      <c r="J41" s="16" t="inlineStr">
        <is>
          <t>Donnée existante du fichier utilisateur; conserver et contrôler le PDF si nécessaire</t>
        </is>
      </c>
      <c r="K41" s="16" t="inlineStr">
        <is>
          <t>S25_D0036</t>
        </is>
      </c>
      <c r="L41" s="16" t="inlineStr">
        <is>
          <t>Prélabel</t>
        </is>
      </c>
      <c r="M41" s="16" t="inlineStr">
        <is>
          <t>2ème tour</t>
        </is>
      </c>
      <c r="N41" s="16" t="inlineStr">
        <is>
          <t>Non renseigné</t>
        </is>
      </c>
      <c r="O41" s="16" t="inlineStr">
        <is>
          <t>Non renseigné</t>
        </is>
      </c>
      <c r="P41" s="16" t="inlineStr">
        <is>
          <t>session_2021_04.pdf</t>
        </is>
      </c>
    </row>
    <row r="42">
      <c r="A42" s="17" t="n">
        <v>37</v>
      </c>
      <c r="B42" s="16" t="inlineStr">
        <is>
          <t>DIGITIN</t>
        </is>
      </c>
      <c r="C42" s="16" t="inlineStr">
        <is>
          <t>Non renseigné</t>
        </is>
      </c>
      <c r="D42" s="16" t="inlineStr">
        <is>
          <t>Aymen Bergaoui</t>
        </is>
      </c>
      <c r="E42" s="16" t="inlineStr">
        <is>
          <t>Creative industry</t>
        </is>
      </c>
      <c r="F42" s="16" t="inlineStr">
        <is>
          <t>Prélabel accordé</t>
        </is>
      </c>
      <c r="G42" s="16" t="inlineStr">
        <is>
          <t>Prélabel accordé</t>
        </is>
      </c>
      <c r="H42" s="16" t="inlineStr">
        <is>
          <t>Session de décision</t>
        </is>
      </c>
      <c r="I42" s="16" t="inlineStr">
        <is>
          <t>Prélabel accordé dès le 2ème tour</t>
        </is>
      </c>
      <c r="J42" s="16" t="inlineStr">
        <is>
          <t>Donnée existante du fichier utilisateur; conserver et contrôler le PDF si nécessaire</t>
        </is>
      </c>
      <c r="K42" s="16" t="inlineStr">
        <is>
          <t>S25_D0037</t>
        </is>
      </c>
      <c r="L42" s="16" t="inlineStr">
        <is>
          <t>Prélabel</t>
        </is>
      </c>
      <c r="M42" s="16" t="inlineStr">
        <is>
          <t>2ème tour</t>
        </is>
      </c>
      <c r="N42" s="16" t="inlineStr">
        <is>
          <t>Non renseigné</t>
        </is>
      </c>
      <c r="O42" s="16" t="inlineStr">
        <is>
          <t>Non renseigné</t>
        </is>
      </c>
      <c r="P42" s="16" t="inlineStr">
        <is>
          <t>session_2021_04.pdf</t>
        </is>
      </c>
    </row>
    <row r="43">
      <c r="A43" s="17" t="n">
        <v>38</v>
      </c>
      <c r="B43" s="16" t="inlineStr">
        <is>
          <t>EVADAM</t>
        </is>
      </c>
      <c r="C43" s="16" t="inlineStr">
        <is>
          <t>Non renseigné</t>
        </is>
      </c>
      <c r="D43" s="16" t="inlineStr">
        <is>
          <t>Souhail Msakni Sami Sghaier Ahmed Liouene</t>
        </is>
      </c>
      <c r="E43" s="16" t="inlineStr">
        <is>
          <t>Fintech</t>
        </is>
      </c>
      <c r="F43" s="16" t="inlineStr">
        <is>
          <t>Prélabel accordé</t>
        </is>
      </c>
      <c r="G43" s="16" t="inlineStr">
        <is>
          <t>Prélabel accordé</t>
        </is>
      </c>
      <c r="H43" s="16" t="inlineStr">
        <is>
          <t>Session de décision</t>
        </is>
      </c>
      <c r="I43" s="16" t="inlineStr">
        <is>
          <t>Prélabel accordé dès le 2ème tour</t>
        </is>
      </c>
      <c r="J43" s="16" t="inlineStr">
        <is>
          <t>Donnée existante du fichier utilisateur; conserver et contrôler le PDF si nécessaire</t>
        </is>
      </c>
      <c r="K43" s="16" t="inlineStr">
        <is>
          <t>S25_D0038</t>
        </is>
      </c>
      <c r="L43" s="16" t="inlineStr">
        <is>
          <t>Prélabel</t>
        </is>
      </c>
      <c r="M43" s="16" t="inlineStr">
        <is>
          <t>2ème tour</t>
        </is>
      </c>
      <c r="N43" s="16" t="inlineStr">
        <is>
          <t>Non renseigné</t>
        </is>
      </c>
      <c r="O43" s="16" t="inlineStr">
        <is>
          <t>Non renseigné</t>
        </is>
      </c>
      <c r="P43" s="16" t="inlineStr">
        <is>
          <t>session_2021_04.pdf</t>
        </is>
      </c>
    </row>
    <row r="44">
      <c r="A44" s="17" t="n">
        <v>39</v>
      </c>
      <c r="B44" s="16" t="inlineStr">
        <is>
          <t>DIMAZINA</t>
        </is>
      </c>
      <c r="C44" s="16" t="inlineStr">
        <is>
          <t>Non renseigné</t>
        </is>
      </c>
      <c r="D44" s="16" t="inlineStr">
        <is>
          <t>Hajer Sahnoun Faten Sahnoun</t>
        </is>
      </c>
      <c r="E44" s="16" t="inlineStr">
        <is>
          <t>Social Business</t>
        </is>
      </c>
      <c r="F44" s="16" t="inlineStr">
        <is>
          <t>Prélabel accordé</t>
        </is>
      </c>
      <c r="G44" s="16" t="inlineStr">
        <is>
          <t>Prélabel accordé</t>
        </is>
      </c>
      <c r="H44" s="16" t="inlineStr">
        <is>
          <t>Session de décision</t>
        </is>
      </c>
      <c r="I44" s="16" t="inlineStr">
        <is>
          <t>Prélabel accordé suite au pitching</t>
        </is>
      </c>
      <c r="J44" s="16" t="inlineStr">
        <is>
          <t>Donnée existante du fichier utilisateur; conserver et contrôler le PDF si nécessaire</t>
        </is>
      </c>
      <c r="K44" s="16" t="inlineStr">
        <is>
          <t>S25_D0039</t>
        </is>
      </c>
      <c r="L44" s="16" t="inlineStr">
        <is>
          <t>Prélabel</t>
        </is>
      </c>
      <c r="M44" s="16" t="inlineStr">
        <is>
          <t>Après pitching</t>
        </is>
      </c>
      <c r="N44" s="16" t="inlineStr">
        <is>
          <t>Oui</t>
        </is>
      </c>
      <c r="O44" s="16" t="inlineStr">
        <is>
          <t>Non renseigné</t>
        </is>
      </c>
      <c r="P44" s="16" t="inlineStr">
        <is>
          <t>session_2021_04.pdf</t>
        </is>
      </c>
    </row>
    <row r="45">
      <c r="A45" s="17" t="n">
        <v>40</v>
      </c>
      <c r="B45" s="16" t="inlineStr">
        <is>
          <t>KICK LIGHT</t>
        </is>
      </c>
      <c r="C45" s="16" t="inlineStr">
        <is>
          <t>Non renseigné</t>
        </is>
      </c>
      <c r="D45" s="16" t="inlineStr">
        <is>
          <t>Mohamed Amir Lahmar</t>
        </is>
      </c>
      <c r="E45" s="16" t="inlineStr">
        <is>
          <t>Health Care &amp; Wellbeing</t>
        </is>
      </c>
      <c r="F45" s="16" t="inlineStr">
        <is>
          <t>Prélabel accordé</t>
        </is>
      </c>
      <c r="G45" s="16" t="inlineStr">
        <is>
          <t>Prélabel accordé</t>
        </is>
      </c>
      <c r="H45" s="16" t="inlineStr">
        <is>
          <t>Session de décision</t>
        </is>
      </c>
      <c r="I45" s="16" t="inlineStr">
        <is>
          <t>Prélabel accordé suite au pitching</t>
        </is>
      </c>
      <c r="J45" s="16" t="inlineStr">
        <is>
          <t>Donnée existante du fichier utilisateur; conserver et contrôler le PDF si nécessaire</t>
        </is>
      </c>
      <c r="K45" s="16" t="inlineStr">
        <is>
          <t>S25_D0040</t>
        </is>
      </c>
      <c r="L45" s="16" t="inlineStr">
        <is>
          <t>Prélabel</t>
        </is>
      </c>
      <c r="M45" s="16" t="inlineStr">
        <is>
          <t>Après pitching</t>
        </is>
      </c>
      <c r="N45" s="16" t="inlineStr">
        <is>
          <t>Oui</t>
        </is>
      </c>
      <c r="O45" s="16" t="inlineStr">
        <is>
          <t>Non renseigné</t>
        </is>
      </c>
      <c r="P45" s="16" t="inlineStr">
        <is>
          <t>session_2021_04.pdf</t>
        </is>
      </c>
    </row>
    <row r="46">
      <c r="A46" s="17" t="n">
        <v>41</v>
      </c>
      <c r="B46" s="16" t="inlineStr">
        <is>
          <t>NextAV</t>
        </is>
      </c>
      <c r="C46" s="16" t="inlineStr">
        <is>
          <t>Non renseigné</t>
        </is>
      </c>
      <c r="D46" s="16" t="inlineStr">
        <is>
          <t>Hichem Mokni Foued Elkamel</t>
        </is>
      </c>
      <c r="E46" s="16" t="inlineStr">
        <is>
          <t>Creative industry</t>
        </is>
      </c>
      <c r="F46" s="16" t="inlineStr">
        <is>
          <t>Prélabel accordé</t>
        </is>
      </c>
      <c r="G46" s="16" t="inlineStr">
        <is>
          <t>Prélabel accordé</t>
        </is>
      </c>
      <c r="H46" s="16" t="inlineStr">
        <is>
          <t>Session de décision</t>
        </is>
      </c>
      <c r="I46" s="16" t="inlineStr">
        <is>
          <t>Prélabel accordé suite au pitching</t>
        </is>
      </c>
      <c r="J46" s="16" t="inlineStr">
        <is>
          <t>Donnée existante du fichier utilisateur; conserver et contrôler le PDF si nécessaire</t>
        </is>
      </c>
      <c r="K46" s="16" t="inlineStr">
        <is>
          <t>S25_D0041</t>
        </is>
      </c>
      <c r="L46" s="16" t="inlineStr">
        <is>
          <t>Prélabel</t>
        </is>
      </c>
      <c r="M46" s="16" t="inlineStr">
        <is>
          <t>Après pitching</t>
        </is>
      </c>
      <c r="N46" s="16" t="inlineStr">
        <is>
          <t>Oui</t>
        </is>
      </c>
      <c r="O46" s="16" t="inlineStr">
        <is>
          <t>Non renseigné</t>
        </is>
      </c>
      <c r="P46" s="16" t="inlineStr">
        <is>
          <t>session_2021_04.pdf</t>
        </is>
      </c>
    </row>
    <row r="47">
      <c r="A47" s="17" t="n">
        <v>42</v>
      </c>
      <c r="B47" s="16" t="inlineStr">
        <is>
          <t>PROTABAR</t>
        </is>
      </c>
      <c r="C47" s="16" t="inlineStr">
        <is>
          <t>Non renseigné</t>
        </is>
      </c>
      <c r="D47" s="16" t="inlineStr">
        <is>
          <t>Walid Trabelsi</t>
        </is>
      </c>
      <c r="E47" s="16" t="inlineStr">
        <is>
          <t>FoodTech &amp; New Food</t>
        </is>
      </c>
      <c r="F47" s="16" t="inlineStr">
        <is>
          <t>Prélabel accordé</t>
        </is>
      </c>
      <c r="G47" s="16" t="inlineStr">
        <is>
          <t>Prélabel accordé</t>
        </is>
      </c>
      <c r="H47" s="16" t="inlineStr">
        <is>
          <t>Session de décision</t>
        </is>
      </c>
      <c r="I47" s="16" t="inlineStr">
        <is>
          <t>Prélabel accordé suite au pitching</t>
        </is>
      </c>
      <c r="J47" s="16" t="inlineStr">
        <is>
          <t>Donnée existante du fichier utilisateur; conserver et contrôler le PDF si nécessaire</t>
        </is>
      </c>
      <c r="K47" s="16" t="inlineStr">
        <is>
          <t>S25_D0042</t>
        </is>
      </c>
      <c r="L47" s="16" t="inlineStr">
        <is>
          <t>Prélabel</t>
        </is>
      </c>
      <c r="M47" s="16" t="inlineStr">
        <is>
          <t>Après pitching</t>
        </is>
      </c>
      <c r="N47" s="16" t="inlineStr">
        <is>
          <t>Oui</t>
        </is>
      </c>
      <c r="O47" s="16" t="inlineStr">
        <is>
          <t>Non renseigné</t>
        </is>
      </c>
      <c r="P47" s="16" t="inlineStr">
        <is>
          <t>session_2021_04.pdf</t>
        </is>
      </c>
    </row>
    <row r="48">
      <c r="A48" s="17" t="n">
        <v>43</v>
      </c>
      <c r="B48" s="16" t="inlineStr">
        <is>
          <t>MY-OYA</t>
        </is>
      </c>
      <c r="C48" s="16" t="inlineStr">
        <is>
          <t>Non renseigné</t>
        </is>
      </c>
      <c r="D48" s="16" t="inlineStr">
        <is>
          <t>Sarra Khemakhem Oumayma Kéfi</t>
        </is>
      </c>
      <c r="E48" s="16" t="inlineStr">
        <is>
          <t>Marketplace / e-commerce</t>
        </is>
      </c>
      <c r="F48" s="16" t="inlineStr">
        <is>
          <t>Label non accordé</t>
        </is>
      </c>
      <c r="G48" s="16" t="inlineStr">
        <is>
          <t>Label non accordé</t>
        </is>
      </c>
      <c r="H48" s="16" t="inlineStr">
        <is>
          <t>Session de décision</t>
        </is>
      </c>
      <c r="I48" s="16" t="inlineStr">
        <is>
          <t>Label non accordé dès le 2ème tour Elyes Jeribi a déclaré un conflit d'intérêt</t>
        </is>
      </c>
      <c r="J48" s="16" t="inlineStr">
        <is>
          <t>Donnée existante du fichier utilisateur; conserver et contrôler le PDF si nécessaire</t>
        </is>
      </c>
      <c r="K48" s="16" t="inlineStr">
        <is>
          <t>S25_D0043</t>
        </is>
      </c>
      <c r="L48" s="16" t="inlineStr">
        <is>
          <t>Label</t>
        </is>
      </c>
      <c r="M48" s="16" t="inlineStr">
        <is>
          <t>2ème tour</t>
        </is>
      </c>
      <c r="N48" s="16" t="inlineStr">
        <is>
          <t>Non renseigné</t>
        </is>
      </c>
      <c r="O48" s="16" t="inlineStr">
        <is>
          <t>Non renseigné</t>
        </is>
      </c>
      <c r="P48" s="16" t="inlineStr">
        <is>
          <t>session_2021_04.pdf</t>
        </is>
      </c>
    </row>
    <row r="49">
      <c r="A49" s="17" t="n">
        <v>44</v>
      </c>
      <c r="B49" s="16" t="inlineStr">
        <is>
          <t>"A7yini" / CBM-EE</t>
        </is>
      </c>
      <c r="C49" s="16" t="inlineStr">
        <is>
          <t>Non renseigné</t>
        </is>
      </c>
      <c r="D49" s="16" t="inlineStr">
        <is>
          <t>Afef Letaief Aziz Hafsa</t>
        </is>
      </c>
      <c r="E49" s="16" t="inlineStr">
        <is>
          <t>EdTech</t>
        </is>
      </c>
      <c r="F49" s="16" t="inlineStr">
        <is>
          <t>Label non accordé</t>
        </is>
      </c>
      <c r="G49" s="16" t="inlineStr">
        <is>
          <t>Label non accordé</t>
        </is>
      </c>
      <c r="H49" s="16" t="inlineStr">
        <is>
          <t>Session de décision</t>
        </is>
      </c>
      <c r="I49" s="16" t="inlineStr">
        <is>
          <t>Label non accordé dès le 2ème tour</t>
        </is>
      </c>
      <c r="J49" s="16" t="inlineStr">
        <is>
          <t>Donnée existante du fichier utilisateur; conserver et contrôler le PDF si nécessaire</t>
        </is>
      </c>
      <c r="K49" s="16" t="inlineStr">
        <is>
          <t>S25_D0044</t>
        </is>
      </c>
      <c r="L49" s="16" t="inlineStr">
        <is>
          <t>Label</t>
        </is>
      </c>
      <c r="M49" s="16" t="inlineStr">
        <is>
          <t>2ème tour</t>
        </is>
      </c>
      <c r="N49" s="16" t="inlineStr">
        <is>
          <t>Non renseigné</t>
        </is>
      </c>
      <c r="O49" s="16" t="inlineStr">
        <is>
          <t>Non renseigné</t>
        </is>
      </c>
      <c r="P49" s="16" t="inlineStr">
        <is>
          <t>session_2021_04.pdf</t>
        </is>
      </c>
    </row>
    <row r="50">
      <c r="A50" s="17" t="n">
        <v>45</v>
      </c>
      <c r="B50" s="16" t="inlineStr">
        <is>
          <t>ABONO\FINEX</t>
        </is>
      </c>
      <c r="C50" s="16" t="inlineStr">
        <is>
          <t>Non renseigné</t>
        </is>
      </c>
      <c r="D50" s="16" t="inlineStr">
        <is>
          <t>Kais Euchi</t>
        </is>
      </c>
      <c r="E50" s="16" t="inlineStr">
        <is>
          <t>Business Software</t>
        </is>
      </c>
      <c r="F50" s="16" t="inlineStr">
        <is>
          <t>Label non accordé</t>
        </is>
      </c>
      <c r="G50" s="16" t="inlineStr">
        <is>
          <t>Label non accordé</t>
        </is>
      </c>
      <c r="H50" s="16" t="inlineStr">
        <is>
          <t>Session de décision</t>
        </is>
      </c>
      <c r="I50" s="16" t="inlineStr">
        <is>
          <t>Label non accordé dès le 2ème tour</t>
        </is>
      </c>
      <c r="J50" s="16" t="inlineStr">
        <is>
          <t>Donnée existante du fichier utilisateur; conserver et contrôler le PDF si nécessaire</t>
        </is>
      </c>
      <c r="K50" s="16" t="inlineStr">
        <is>
          <t>S25_D0045</t>
        </is>
      </c>
      <c r="L50" s="16" t="inlineStr">
        <is>
          <t>Label</t>
        </is>
      </c>
      <c r="M50" s="16" t="inlineStr">
        <is>
          <t>2ème tour</t>
        </is>
      </c>
      <c r="N50" s="16" t="inlineStr">
        <is>
          <t>Non renseigné</t>
        </is>
      </c>
      <c r="O50" s="16" t="inlineStr">
        <is>
          <t>Non renseigné</t>
        </is>
      </c>
      <c r="P50" s="16" t="inlineStr">
        <is>
          <t>session_2021_04.pdf</t>
        </is>
      </c>
    </row>
    <row r="51">
      <c r="A51" s="17" t="n">
        <v>46</v>
      </c>
      <c r="B51" s="16" t="inlineStr">
        <is>
          <t>UNIVERSAL MARKETING</t>
        </is>
      </c>
      <c r="C51" s="16" t="inlineStr">
        <is>
          <t>Non renseigné</t>
        </is>
      </c>
      <c r="D51" s="16" t="inlineStr">
        <is>
          <t>Aymen Gahbiche Nourine Bouguella</t>
        </is>
      </c>
      <c r="E51" s="16" t="inlineStr">
        <is>
          <t>EdTech</t>
        </is>
      </c>
      <c r="F51" s="16" t="inlineStr">
        <is>
          <t>Label non accordé</t>
        </is>
      </c>
      <c r="G51" s="16" t="inlineStr">
        <is>
          <t>Label non accordé</t>
        </is>
      </c>
      <c r="H51" s="16" t="inlineStr">
        <is>
          <t>Session de décision</t>
        </is>
      </c>
      <c r="I51" s="16" t="inlineStr">
        <is>
          <t>Label non accordé dès le 2ème tour</t>
        </is>
      </c>
      <c r="J51" s="16" t="inlineStr">
        <is>
          <t>Donnée existante du fichier utilisateur; conserver et contrôler le PDF si nécessaire</t>
        </is>
      </c>
      <c r="K51" s="16" t="inlineStr">
        <is>
          <t>S25_D0046</t>
        </is>
      </c>
      <c r="L51" s="16" t="inlineStr">
        <is>
          <t>Label</t>
        </is>
      </c>
      <c r="M51" s="16" t="inlineStr">
        <is>
          <t>2ème tour</t>
        </is>
      </c>
      <c r="N51" s="16" t="inlineStr">
        <is>
          <t>Non renseigné</t>
        </is>
      </c>
      <c r="O51" s="16" t="inlineStr">
        <is>
          <t>Non renseigné</t>
        </is>
      </c>
      <c r="P51" s="16" t="inlineStr">
        <is>
          <t>session_2021_04.pdf</t>
        </is>
      </c>
    </row>
    <row r="52">
      <c r="A52" s="17" t="n">
        <v>47</v>
      </c>
      <c r="B52" s="16" t="inlineStr">
        <is>
          <t>STERECO</t>
        </is>
      </c>
      <c r="C52" s="16" t="inlineStr">
        <is>
          <t>Non renseigné</t>
        </is>
      </c>
      <c r="D52" s="16" t="inlineStr">
        <is>
          <t>Ala Eddine Maatoug</t>
        </is>
      </c>
      <c r="E52" s="16" t="inlineStr">
        <is>
          <t>Health Care &amp; Wellbeing</t>
        </is>
      </c>
      <c r="F52" s="16" t="inlineStr">
        <is>
          <t>Label non accordé</t>
        </is>
      </c>
      <c r="G52" s="16" t="inlineStr">
        <is>
          <t>Label non accordé</t>
        </is>
      </c>
      <c r="H52" s="16" t="inlineStr">
        <is>
          <t>Session de décision</t>
        </is>
      </c>
      <c r="I52" s="16" t="inlineStr">
        <is>
          <t>Label non accordé dès le 2ème tour</t>
        </is>
      </c>
      <c r="J52" s="16" t="inlineStr">
        <is>
          <t>Donnée existante du fichier utilisateur; conserver et contrôler le PDF si nécessaire</t>
        </is>
      </c>
      <c r="K52" s="16" t="inlineStr">
        <is>
          <t>S25_D0047</t>
        </is>
      </c>
      <c r="L52" s="16" t="inlineStr">
        <is>
          <t>Label</t>
        </is>
      </c>
      <c r="M52" s="16" t="inlineStr">
        <is>
          <t>2ème tour</t>
        </is>
      </c>
      <c r="N52" s="16" t="inlineStr">
        <is>
          <t>Non renseigné</t>
        </is>
      </c>
      <c r="O52" s="16" t="inlineStr">
        <is>
          <t>Non renseigné</t>
        </is>
      </c>
      <c r="P52" s="16" t="inlineStr">
        <is>
          <t>session_2021_04.pdf</t>
        </is>
      </c>
    </row>
    <row r="53">
      <c r="A53" s="17" t="n">
        <v>48</v>
      </c>
      <c r="B53" s="16" t="inlineStr">
        <is>
          <t>Wimbee</t>
        </is>
      </c>
      <c r="C53" s="16" t="inlineStr">
        <is>
          <t>Non renseigné</t>
        </is>
      </c>
      <c r="D53" s="16" t="inlineStr">
        <is>
          <t>Neila Benzina</t>
        </is>
      </c>
      <c r="E53" s="16" t="inlineStr">
        <is>
          <t>Business Software</t>
        </is>
      </c>
      <c r="F53" s="16" t="inlineStr">
        <is>
          <t>Label non accordé</t>
        </is>
      </c>
      <c r="G53" s="16" t="inlineStr">
        <is>
          <t>Label non accordé</t>
        </is>
      </c>
      <c r="H53" s="16" t="inlineStr">
        <is>
          <t>Session de décision</t>
        </is>
      </c>
      <c r="I53" s="16" t="inlineStr">
        <is>
          <t>Label non accordé dès le 2ème tour</t>
        </is>
      </c>
      <c r="J53" s="16" t="inlineStr">
        <is>
          <t>Donnée existante du fichier utilisateur; conserver et contrôler le PDF si nécessaire</t>
        </is>
      </c>
      <c r="K53" s="16" t="inlineStr">
        <is>
          <t>S25_D0048</t>
        </is>
      </c>
      <c r="L53" s="16" t="inlineStr">
        <is>
          <t>Label</t>
        </is>
      </c>
      <c r="M53" s="16" t="inlineStr">
        <is>
          <t>2ème tour</t>
        </is>
      </c>
      <c r="N53" s="16" t="inlineStr">
        <is>
          <t>Non renseigné</t>
        </is>
      </c>
      <c r="O53" s="16" t="inlineStr">
        <is>
          <t>Non renseigné</t>
        </is>
      </c>
      <c r="P53" s="16" t="inlineStr">
        <is>
          <t>session_2021_04.pdf</t>
        </is>
      </c>
    </row>
    <row r="54">
      <c r="A54" s="17" t="n">
        <v>49</v>
      </c>
      <c r="B54" s="16" t="inlineStr">
        <is>
          <t>la ferme bio-écologique pédagogique "Rissala Kids Farm"</t>
        </is>
      </c>
      <c r="C54" s="16" t="inlineStr">
        <is>
          <t>Non renseigné</t>
        </is>
      </c>
      <c r="D54" s="16" t="inlineStr">
        <is>
          <t>Imen Mefteh Ilef Oumari</t>
        </is>
      </c>
      <c r="E54" s="16" t="inlineStr">
        <is>
          <t>Health Care &amp; Wellbeing</t>
        </is>
      </c>
      <c r="F54" s="16" t="inlineStr">
        <is>
          <t>Prélabel non accordé</t>
        </is>
      </c>
      <c r="G54" s="16" t="inlineStr">
        <is>
          <t>Prélabel non accordé</t>
        </is>
      </c>
      <c r="H54" s="16" t="inlineStr">
        <is>
          <t>Session de décision</t>
        </is>
      </c>
      <c r="I54" s="16" t="inlineStr">
        <is>
          <t>Prélabel non accordé dès le 2ème tour</t>
        </is>
      </c>
      <c r="J54" s="16" t="inlineStr">
        <is>
          <t>Donnée existante du fichier utilisateur; conserver et contrôler le PDF si nécessaire</t>
        </is>
      </c>
      <c r="K54" s="16" t="inlineStr">
        <is>
          <t>S25_D0049</t>
        </is>
      </c>
      <c r="L54" s="16" t="inlineStr">
        <is>
          <t>Prélabel</t>
        </is>
      </c>
      <c r="M54" s="16" t="inlineStr">
        <is>
          <t>2ème tour</t>
        </is>
      </c>
      <c r="N54" s="16" t="inlineStr">
        <is>
          <t>Non renseigné</t>
        </is>
      </c>
      <c r="O54" s="16" t="inlineStr">
        <is>
          <t>Non renseigné</t>
        </is>
      </c>
      <c r="P54" s="16" t="inlineStr">
        <is>
          <t>session_2021_04.pdf</t>
        </is>
      </c>
    </row>
    <row r="55">
      <c r="A55" s="17" t="n">
        <v>50</v>
      </c>
      <c r="B55" s="16" t="inlineStr">
        <is>
          <t>Looklyoum</t>
        </is>
      </c>
      <c r="C55" s="16" t="inlineStr">
        <is>
          <t>Non renseigné</t>
        </is>
      </c>
      <c r="D55" s="16" t="inlineStr">
        <is>
          <t>Wafa Makni Imed Elabed</t>
        </is>
      </c>
      <c r="E55" s="16" t="inlineStr">
        <is>
          <t>Développement personnel</t>
        </is>
      </c>
      <c r="F55" s="16" t="inlineStr">
        <is>
          <t>Prélabel non accordé</t>
        </is>
      </c>
      <c r="G55" s="16" t="inlineStr">
        <is>
          <t>Prélabel non accordé</t>
        </is>
      </c>
      <c r="H55" s="16" t="inlineStr">
        <is>
          <t>Session de décision</t>
        </is>
      </c>
      <c r="I55" s="16" t="inlineStr">
        <is>
          <t>Prélabel non accordé dès le 2ème tour</t>
        </is>
      </c>
      <c r="J55" s="16" t="inlineStr">
        <is>
          <t>Donnée existante du fichier utilisateur; conserver et contrôler le PDF si nécessaire</t>
        </is>
      </c>
      <c r="K55" s="16" t="inlineStr">
        <is>
          <t>S25_D0050</t>
        </is>
      </c>
      <c r="L55" s="16" t="inlineStr">
        <is>
          <t>Prélabel</t>
        </is>
      </c>
      <c r="M55" s="16" t="inlineStr">
        <is>
          <t>2ème tour</t>
        </is>
      </c>
      <c r="N55" s="16" t="inlineStr">
        <is>
          <t>Non renseigné</t>
        </is>
      </c>
      <c r="O55" s="16" t="inlineStr">
        <is>
          <t>Non renseigné</t>
        </is>
      </c>
      <c r="P55" s="16" t="inlineStr">
        <is>
          <t>session_2021_04.pdf</t>
        </is>
      </c>
    </row>
    <row r="56">
      <c r="A56" s="17" t="n">
        <v>51</v>
      </c>
      <c r="B56" s="16" t="inlineStr">
        <is>
          <t>Check Check</t>
        </is>
      </c>
      <c r="C56" s="16" t="inlineStr">
        <is>
          <t>Non renseigné</t>
        </is>
      </c>
      <c r="D56" s="16" t="inlineStr">
        <is>
          <t>Bechir Bouazizi</t>
        </is>
      </c>
      <c r="E56" s="16" t="inlineStr">
        <is>
          <t>Fintech</t>
        </is>
      </c>
      <c r="F56" s="16" t="inlineStr">
        <is>
          <t>Prélabel non accordé</t>
        </is>
      </c>
      <c r="G56" s="16" t="inlineStr">
        <is>
          <t>Prélabel non accordé</t>
        </is>
      </c>
      <c r="H56" s="16" t="inlineStr">
        <is>
          <t>Session de décision</t>
        </is>
      </c>
      <c r="I56" s="16" t="inlineStr">
        <is>
          <t>Prélabel non accordé dès le 2ème tour</t>
        </is>
      </c>
      <c r="J56" s="16" t="inlineStr">
        <is>
          <t>Donnée existante du fichier utilisateur; conserver et contrôler le PDF si nécessaire</t>
        </is>
      </c>
      <c r="K56" s="16" t="inlineStr">
        <is>
          <t>S25_D0051</t>
        </is>
      </c>
      <c r="L56" s="16" t="inlineStr">
        <is>
          <t>Prélabel</t>
        </is>
      </c>
      <c r="M56" s="16" t="inlineStr">
        <is>
          <t>2ème tour</t>
        </is>
      </c>
      <c r="N56" s="16" t="inlineStr">
        <is>
          <t>Non renseigné</t>
        </is>
      </c>
      <c r="O56" s="16" t="inlineStr">
        <is>
          <t>Non renseigné</t>
        </is>
      </c>
      <c r="P56" s="16" t="inlineStr">
        <is>
          <t>session_2021_04.pdf</t>
        </is>
      </c>
    </row>
    <row r="57">
      <c r="A57" s="17" t="n">
        <v>52</v>
      </c>
      <c r="B57" s="16" t="inlineStr">
        <is>
          <t>Bee Eyes Tunisia</t>
        </is>
      </c>
      <c r="C57" s="16" t="inlineStr">
        <is>
          <t>Non renseigné</t>
        </is>
      </c>
      <c r="D57" s="16" t="inlineStr">
        <is>
          <t>Mohamed Hadiji Aymen Tounsi Mohamed Kabadou</t>
        </is>
      </c>
      <c r="E57" s="16" t="inlineStr">
        <is>
          <t>Services de communication</t>
        </is>
      </c>
      <c r="F57" s="16" t="inlineStr">
        <is>
          <t>Prélabel non accordé</t>
        </is>
      </c>
      <c r="G57" s="16" t="inlineStr">
        <is>
          <t>Prélabel non accordé</t>
        </is>
      </c>
      <c r="H57" s="16" t="inlineStr">
        <is>
          <t>Session de décision</t>
        </is>
      </c>
      <c r="I57" s="16" t="inlineStr">
        <is>
          <t>Prélabel non accordé dès le 2ème tour</t>
        </is>
      </c>
      <c r="J57" s="16" t="inlineStr">
        <is>
          <t>Donnée existante du fichier utilisateur; conserver et contrôler le PDF si nécessaire</t>
        </is>
      </c>
      <c r="K57" s="16" t="inlineStr">
        <is>
          <t>S25_D0052</t>
        </is>
      </c>
      <c r="L57" s="16" t="inlineStr">
        <is>
          <t>Prélabel</t>
        </is>
      </c>
      <c r="M57" s="16" t="inlineStr">
        <is>
          <t>2ème tour</t>
        </is>
      </c>
      <c r="N57" s="16" t="inlineStr">
        <is>
          <t>Non renseigné</t>
        </is>
      </c>
      <c r="O57" s="16" t="inlineStr">
        <is>
          <t>Non renseigné</t>
        </is>
      </c>
      <c r="P57" s="16" t="inlineStr">
        <is>
          <t>session_2021_04.pdf</t>
        </is>
      </c>
    </row>
    <row r="58">
      <c r="A58" s="17" t="n">
        <v>53</v>
      </c>
      <c r="B58" s="16" t="inlineStr">
        <is>
          <t>VirStand</t>
        </is>
      </c>
      <c r="C58" s="16" t="inlineStr">
        <is>
          <t>Non renseigné</t>
        </is>
      </c>
      <c r="D58" s="16" t="inlineStr">
        <is>
          <t>Mohamed Ali Zaier Mohamed Ben Romdhane</t>
        </is>
      </c>
      <c r="E58" s="16" t="inlineStr">
        <is>
          <t>Services de communication</t>
        </is>
      </c>
      <c r="F58" s="16" t="inlineStr">
        <is>
          <t>Prélabel non accordé</t>
        </is>
      </c>
      <c r="G58" s="16" t="inlineStr">
        <is>
          <t>Prélabel non accordé</t>
        </is>
      </c>
      <c r="H58" s="16" t="inlineStr">
        <is>
          <t>Session de décision</t>
        </is>
      </c>
      <c r="I58" s="16" t="inlineStr">
        <is>
          <t>Prélabel non accordé dès le 2ème tour Elyes Jeribi a déclaré un conflit d'intérêt</t>
        </is>
      </c>
      <c r="J58" s="16" t="inlineStr">
        <is>
          <t>Donnée existante du fichier utilisateur; conserver et contrôler le PDF si nécessaire</t>
        </is>
      </c>
      <c r="K58" s="16" t="inlineStr">
        <is>
          <t>S25_D0053</t>
        </is>
      </c>
      <c r="L58" s="16" t="inlineStr">
        <is>
          <t>Prélabel</t>
        </is>
      </c>
      <c r="M58" s="16" t="inlineStr">
        <is>
          <t>2ème tour</t>
        </is>
      </c>
      <c r="N58" s="16" t="inlineStr">
        <is>
          <t>Non renseigné</t>
        </is>
      </c>
      <c r="O58" s="16" t="inlineStr">
        <is>
          <t>Non renseigné</t>
        </is>
      </c>
      <c r="P58" s="16" t="inlineStr">
        <is>
          <t>session_2021_04.pdf</t>
        </is>
      </c>
    </row>
    <row r="59">
      <c r="A59" s="17" t="n">
        <v>54</v>
      </c>
      <c r="B59" s="16" t="inlineStr">
        <is>
          <t>MiamMiam</t>
        </is>
      </c>
      <c r="C59" s="16" t="inlineStr">
        <is>
          <t>Non renseigné</t>
        </is>
      </c>
      <c r="D59" s="16" t="inlineStr">
        <is>
          <t>Rim Ben Mansour</t>
        </is>
      </c>
      <c r="E59" s="16" t="inlineStr">
        <is>
          <t>FoodTech &amp; New Food</t>
        </is>
      </c>
      <c r="F59" s="16" t="inlineStr">
        <is>
          <t>Prélabel non accordé</t>
        </is>
      </c>
      <c r="G59" s="16" t="inlineStr">
        <is>
          <t>Prélabel non accordé</t>
        </is>
      </c>
      <c r="H59" s="16" t="inlineStr">
        <is>
          <t>Session de décision</t>
        </is>
      </c>
      <c r="I59" s="16" t="inlineStr">
        <is>
          <t>Prélabel non accordé dès le 2ème tour</t>
        </is>
      </c>
      <c r="J59" s="16" t="inlineStr">
        <is>
          <t>Donnée existante du fichier utilisateur; conserver et contrôler le PDF si nécessaire</t>
        </is>
      </c>
      <c r="K59" s="16" t="inlineStr">
        <is>
          <t>S25_D0054</t>
        </is>
      </c>
      <c r="L59" s="16" t="inlineStr">
        <is>
          <t>Prélabel</t>
        </is>
      </c>
      <c r="M59" s="16" t="inlineStr">
        <is>
          <t>2ème tour</t>
        </is>
      </c>
      <c r="N59" s="16" t="inlineStr">
        <is>
          <t>Non renseigné</t>
        </is>
      </c>
      <c r="O59" s="16" t="inlineStr">
        <is>
          <t>Non renseigné</t>
        </is>
      </c>
      <c r="P59" s="16" t="inlineStr">
        <is>
          <t>session_2021_04.pdf</t>
        </is>
      </c>
    </row>
    <row r="60">
      <c r="A60" s="17" t="n">
        <v>55</v>
      </c>
      <c r="B60" s="16" t="inlineStr">
        <is>
          <t>3DSky</t>
        </is>
      </c>
      <c r="C60" s="16" t="inlineStr">
        <is>
          <t>Non renseigné</t>
        </is>
      </c>
      <c r="D60" s="16" t="inlineStr">
        <is>
          <t>Montassar Faidi</t>
        </is>
      </c>
      <c r="E60" s="16" t="inlineStr">
        <is>
          <t>EdTech</t>
        </is>
      </c>
      <c r="F60" s="16" t="inlineStr">
        <is>
          <t>Prélabel non accordé</t>
        </is>
      </c>
      <c r="G60" s="16" t="inlineStr">
        <is>
          <t>Prélabel non accordé</t>
        </is>
      </c>
      <c r="H60" s="16" t="inlineStr">
        <is>
          <t>Session de décision</t>
        </is>
      </c>
      <c r="I60" s="16" t="inlineStr">
        <is>
          <t>Prélabel non accordé dès le 2ème tour</t>
        </is>
      </c>
      <c r="J60" s="16" t="inlineStr">
        <is>
          <t>Donnée existante du fichier utilisateur; conserver et contrôler le PDF si nécessaire</t>
        </is>
      </c>
      <c r="K60" s="16" t="inlineStr">
        <is>
          <t>S25_D0055</t>
        </is>
      </c>
      <c r="L60" s="16" t="inlineStr">
        <is>
          <t>Prélabel</t>
        </is>
      </c>
      <c r="M60" s="16" t="inlineStr">
        <is>
          <t>2ème tour</t>
        </is>
      </c>
      <c r="N60" s="16" t="inlineStr">
        <is>
          <t>Non renseigné</t>
        </is>
      </c>
      <c r="O60" s="16" t="inlineStr">
        <is>
          <t>Non renseigné</t>
        </is>
      </c>
      <c r="P60" s="16" t="inlineStr">
        <is>
          <t>session_2021_04.pdf</t>
        </is>
      </c>
    </row>
    <row r="61">
      <c r="A61" s="17" t="n">
        <v>56</v>
      </c>
      <c r="B61" s="16" t="inlineStr">
        <is>
          <t>drone intelligent</t>
        </is>
      </c>
      <c r="C61" s="16" t="inlineStr">
        <is>
          <t>Non renseigné</t>
        </is>
      </c>
      <c r="D61" s="16" t="inlineStr">
        <is>
          <t>Golli Youssef</t>
        </is>
      </c>
      <c r="E61" s="16" t="inlineStr">
        <is>
          <t>Creative industry</t>
        </is>
      </c>
      <c r="F61" s="16" t="inlineStr">
        <is>
          <t>Prélabel non accordé</t>
        </is>
      </c>
      <c r="G61" s="16" t="inlineStr">
        <is>
          <t>Prélabel non accordé</t>
        </is>
      </c>
      <c r="H61" s="16" t="inlineStr">
        <is>
          <t>Session de décision</t>
        </is>
      </c>
      <c r="I61" s="16" t="inlineStr">
        <is>
          <t>Prélabel non accordé dès le 2ème tour</t>
        </is>
      </c>
      <c r="J61" s="16" t="inlineStr">
        <is>
          <t>Donnée existante du fichier utilisateur; conserver et contrôler le PDF si nécessaire</t>
        </is>
      </c>
      <c r="K61" s="16" t="inlineStr">
        <is>
          <t>S25_D0056</t>
        </is>
      </c>
      <c r="L61" s="16" t="inlineStr">
        <is>
          <t>Prélabel</t>
        </is>
      </c>
      <c r="M61" s="16" t="inlineStr">
        <is>
          <t>2ème tour</t>
        </is>
      </c>
      <c r="N61" s="16" t="inlineStr">
        <is>
          <t>Non renseigné</t>
        </is>
      </c>
      <c r="O61" s="16" t="inlineStr">
        <is>
          <t>Non renseigné</t>
        </is>
      </c>
      <c r="P61" s="16" t="inlineStr">
        <is>
          <t>session_2021_04.pdf</t>
        </is>
      </c>
    </row>
    <row r="62">
      <c r="A62" s="17" t="n">
        <v>57</v>
      </c>
      <c r="B62" s="16" t="inlineStr">
        <is>
          <t>EatHome Resto</t>
        </is>
      </c>
      <c r="C62" s="16" t="inlineStr">
        <is>
          <t>Non renseigné</t>
        </is>
      </c>
      <c r="D62" s="16" t="inlineStr">
        <is>
          <t>Nahla Saidani Moez Hmidi</t>
        </is>
      </c>
      <c r="E62" s="16" t="inlineStr">
        <is>
          <t>FoodTech &amp; New Food</t>
        </is>
      </c>
      <c r="F62" s="16" t="inlineStr">
        <is>
          <t>Prélabel non accordé</t>
        </is>
      </c>
      <c r="G62" s="16" t="inlineStr">
        <is>
          <t>Prélabel non accordé</t>
        </is>
      </c>
      <c r="H62" s="16" t="inlineStr">
        <is>
          <t>Session de décision</t>
        </is>
      </c>
      <c r="I62" s="16" t="inlineStr">
        <is>
          <t>Prélabel non accordé dès le 2ème tour Elyes Jeribi a déclaré un conflit d'intérêt</t>
        </is>
      </c>
      <c r="J62" s="16" t="inlineStr">
        <is>
          <t>Donnée existante du fichier utilisateur; conserver et contrôler le PDF si nécessaire</t>
        </is>
      </c>
      <c r="K62" s="16" t="inlineStr">
        <is>
          <t>S25_D0057</t>
        </is>
      </c>
      <c r="L62" s="16" t="inlineStr">
        <is>
          <t>Prélabel</t>
        </is>
      </c>
      <c r="M62" s="16" t="inlineStr">
        <is>
          <t>2ème tour</t>
        </is>
      </c>
      <c r="N62" s="16" t="inlineStr">
        <is>
          <t>Non renseigné</t>
        </is>
      </c>
      <c r="O62" s="16" t="inlineStr">
        <is>
          <t>Non renseigné</t>
        </is>
      </c>
      <c r="P62" s="16" t="inlineStr">
        <is>
          <t>session_2021_04.pdf</t>
        </is>
      </c>
    </row>
    <row r="63">
      <c r="A63" s="17" t="n">
        <v>58</v>
      </c>
      <c r="B63" s="16" t="inlineStr">
        <is>
          <t>Alpha Mall</t>
        </is>
      </c>
      <c r="C63" s="16" t="inlineStr">
        <is>
          <t>Non renseigné</t>
        </is>
      </c>
      <c r="D63" s="16" t="inlineStr">
        <is>
          <t>Amri Abderrahmen Ines Miled Gharsalli Wael Kachouri Hind Malek Najahi</t>
        </is>
      </c>
      <c r="E63" s="16" t="inlineStr">
        <is>
          <t>Marketplace</t>
        </is>
      </c>
      <c r="F63" s="16" t="inlineStr">
        <is>
          <t>Prélabel non accordé</t>
        </is>
      </c>
      <c r="G63" s="16" t="inlineStr">
        <is>
          <t>Prélabel non accordé</t>
        </is>
      </c>
      <c r="H63" s="16" t="inlineStr">
        <is>
          <t>Session de décision</t>
        </is>
      </c>
      <c r="I63" s="16" t="inlineStr">
        <is>
          <t>Prélabel non accordé dès le 2ème tour Elyes Jeribi a déclaré un conflit d'intérêt</t>
        </is>
      </c>
      <c r="J63" s="16" t="inlineStr">
        <is>
          <t>Donnée existante du fichier utilisateur; conserver et contrôler le PDF si nécessaire</t>
        </is>
      </c>
      <c r="K63" s="16" t="inlineStr">
        <is>
          <t>S25_D0058</t>
        </is>
      </c>
      <c r="L63" s="16" t="inlineStr">
        <is>
          <t>Prélabel</t>
        </is>
      </c>
      <c r="M63" s="16" t="inlineStr">
        <is>
          <t>2ème tour</t>
        </is>
      </c>
      <c r="N63" s="16" t="inlineStr">
        <is>
          <t>Non renseigné</t>
        </is>
      </c>
      <c r="O63" s="16" t="inlineStr">
        <is>
          <t>Non renseigné</t>
        </is>
      </c>
      <c r="P63" s="16" t="inlineStr">
        <is>
          <t>session_2021_04.pdf</t>
        </is>
      </c>
    </row>
    <row r="64">
      <c r="A64" s="17" t="n">
        <v>59</v>
      </c>
      <c r="B64" s="16" t="inlineStr">
        <is>
          <t>Direct DK</t>
        </is>
      </c>
      <c r="C64" s="16" t="inlineStr">
        <is>
          <t>Non renseigné</t>
        </is>
      </c>
      <c r="D64" s="16" t="inlineStr">
        <is>
          <t>Maher Essalah</t>
        </is>
      </c>
      <c r="E64" s="16" t="inlineStr">
        <is>
          <t>FoodTech &amp; New Food</t>
        </is>
      </c>
      <c r="F64" s="16" t="inlineStr">
        <is>
          <t>Prélabel non accordé</t>
        </is>
      </c>
      <c r="G64" s="16" t="inlineStr">
        <is>
          <t>Prélabel non accordé</t>
        </is>
      </c>
      <c r="H64" s="16" t="inlineStr">
        <is>
          <t>Session de décision</t>
        </is>
      </c>
      <c r="I64" s="16" t="inlineStr">
        <is>
          <t>Prélabel non accordé dès le 2ème tour Elyes Jeribi a déclaré un conflit d'intérêt</t>
        </is>
      </c>
      <c r="J64" s="16" t="inlineStr">
        <is>
          <t>Donnée existante du fichier utilisateur; conserver et contrôler le PDF si nécessaire</t>
        </is>
      </c>
      <c r="K64" s="16" t="inlineStr">
        <is>
          <t>S25_D0059</t>
        </is>
      </c>
      <c r="L64" s="16" t="inlineStr">
        <is>
          <t>Prélabel</t>
        </is>
      </c>
      <c r="M64" s="16" t="inlineStr">
        <is>
          <t>2ème tour</t>
        </is>
      </c>
      <c r="N64" s="16" t="inlineStr">
        <is>
          <t>Non renseigné</t>
        </is>
      </c>
      <c r="O64" s="16" t="inlineStr">
        <is>
          <t>Non renseigné</t>
        </is>
      </c>
      <c r="P64" s="16" t="inlineStr">
        <is>
          <t>session_2021_04.pdf</t>
        </is>
      </c>
    </row>
    <row r="65">
      <c r="A65" s="17" t="n">
        <v>60</v>
      </c>
      <c r="B65" s="16" t="inlineStr">
        <is>
          <t>BananaBlue</t>
        </is>
      </c>
      <c r="C65" s="16" t="inlineStr">
        <is>
          <t>Non renseigné</t>
        </is>
      </c>
      <c r="D65" s="16" t="inlineStr">
        <is>
          <t>Wessim Elkefi Marwene Bouhawel</t>
        </is>
      </c>
      <c r="E65" s="16" t="inlineStr">
        <is>
          <t>Plateforme Social</t>
        </is>
      </c>
      <c r="F65" s="16" t="inlineStr">
        <is>
          <t>Prélabel non accordé</t>
        </is>
      </c>
      <c r="G65" s="16" t="inlineStr">
        <is>
          <t>Prélabel non accordé</t>
        </is>
      </c>
      <c r="H65" s="16" t="inlineStr">
        <is>
          <t>Session de décision</t>
        </is>
      </c>
      <c r="I65" s="16" t="inlineStr">
        <is>
          <t>Prélabel non accordé dès le 2ème tour</t>
        </is>
      </c>
      <c r="J65" s="16" t="inlineStr">
        <is>
          <t>Donnée existante du fichier utilisateur; conserver et contrôler le PDF si nécessaire</t>
        </is>
      </c>
      <c r="K65" s="16" t="inlineStr">
        <is>
          <t>S25_D0060</t>
        </is>
      </c>
      <c r="L65" s="16" t="inlineStr">
        <is>
          <t>Prélabel</t>
        </is>
      </c>
      <c r="M65" s="16" t="inlineStr">
        <is>
          <t>2ème tour</t>
        </is>
      </c>
      <c r="N65" s="16" t="inlineStr">
        <is>
          <t>Non renseigné</t>
        </is>
      </c>
      <c r="O65" s="16" t="inlineStr">
        <is>
          <t>Non renseigné</t>
        </is>
      </c>
      <c r="P65" s="16" t="inlineStr">
        <is>
          <t>session_2021_04.pdf</t>
        </is>
      </c>
    </row>
    <row r="66">
      <c r="A66" s="17" t="n">
        <v>61</v>
      </c>
      <c r="B66" s="16" t="inlineStr">
        <is>
          <t>Lexperto</t>
        </is>
      </c>
      <c r="C66" s="16" t="inlineStr">
        <is>
          <t>Non renseigné</t>
        </is>
      </c>
      <c r="D66" s="16" t="inlineStr">
        <is>
          <t>Malek Oueslati Dorsaf Bel Hadj Mohamed</t>
        </is>
      </c>
      <c r="E66" s="16" t="inlineStr">
        <is>
          <t>Plateforme Social</t>
        </is>
      </c>
      <c r="F66" s="16" t="inlineStr">
        <is>
          <t>Prélabel non accordé</t>
        </is>
      </c>
      <c r="G66" s="16" t="inlineStr">
        <is>
          <t>Prélabel non accordé</t>
        </is>
      </c>
      <c r="H66" s="16" t="inlineStr">
        <is>
          <t>Session de décision</t>
        </is>
      </c>
      <c r="I66" s="16" t="inlineStr">
        <is>
          <t>Prélabel non accordé dès le 2ème tour</t>
        </is>
      </c>
      <c r="J66" s="16" t="inlineStr">
        <is>
          <t>Donnée existante du fichier utilisateur; conserver et contrôler le PDF si nécessaire</t>
        </is>
      </c>
      <c r="K66" s="16" t="inlineStr">
        <is>
          <t>S25_D0061</t>
        </is>
      </c>
      <c r="L66" s="16" t="inlineStr">
        <is>
          <t>Prélabel</t>
        </is>
      </c>
      <c r="M66" s="16" t="inlineStr">
        <is>
          <t>2ème tour</t>
        </is>
      </c>
      <c r="N66" s="16" t="inlineStr">
        <is>
          <t>Non renseigné</t>
        </is>
      </c>
      <c r="O66" s="16" t="inlineStr">
        <is>
          <t>Non renseigné</t>
        </is>
      </c>
      <c r="P66" s="16" t="inlineStr">
        <is>
          <t>session_2021_04.pdf</t>
        </is>
      </c>
    </row>
    <row r="67">
      <c r="A67" s="17" t="n">
        <v>62</v>
      </c>
      <c r="B67" s="16" t="inlineStr">
        <is>
          <t>creances.tn</t>
        </is>
      </c>
      <c r="C67" s="16" t="inlineStr">
        <is>
          <t>Non renseigné</t>
        </is>
      </c>
      <c r="D67" s="16" t="inlineStr">
        <is>
          <t>Maher Chafii</t>
        </is>
      </c>
      <c r="E67" s="16" t="inlineStr">
        <is>
          <t>Fintech</t>
        </is>
      </c>
      <c r="F67" s="16" t="inlineStr">
        <is>
          <t>Prélabel non accordé</t>
        </is>
      </c>
      <c r="G67" s="16" t="inlineStr">
        <is>
          <t>Prélabel non accordé</t>
        </is>
      </c>
      <c r="H67" s="16" t="inlineStr">
        <is>
          <t>Session de décision</t>
        </is>
      </c>
      <c r="I67" s="16" t="inlineStr">
        <is>
          <t>Prélabel non accordé dès le 2ème tour</t>
        </is>
      </c>
      <c r="J67" s="16" t="inlineStr">
        <is>
          <t>Donnée existante du fichier utilisateur; conserver et contrôler le PDF si nécessaire</t>
        </is>
      </c>
      <c r="K67" s="16" t="inlineStr">
        <is>
          <t>S25_D0062</t>
        </is>
      </c>
      <c r="L67" s="16" t="inlineStr">
        <is>
          <t>Prélabel</t>
        </is>
      </c>
      <c r="M67" s="16" t="inlineStr">
        <is>
          <t>2ème tour</t>
        </is>
      </c>
      <c r="N67" s="16" t="inlineStr">
        <is>
          <t>Non renseigné</t>
        </is>
      </c>
      <c r="O67" s="16" t="inlineStr">
        <is>
          <t>Non renseigné</t>
        </is>
      </c>
      <c r="P67" s="16" t="inlineStr">
        <is>
          <t>session_2021_04.pdf</t>
        </is>
      </c>
    </row>
    <row r="68">
      <c r="A68" s="17" t="n">
        <v>63</v>
      </c>
      <c r="B68" s="16" t="inlineStr">
        <is>
          <t>twansa.tn</t>
        </is>
      </c>
      <c r="C68" s="16" t="inlineStr">
        <is>
          <t>Non renseigné</t>
        </is>
      </c>
      <c r="D68" s="16" t="inlineStr">
        <is>
          <t>Rani Ben Mahmoud Safa Rzig</t>
        </is>
      </c>
      <c r="E68" s="16" t="inlineStr">
        <is>
          <t>Social Business</t>
        </is>
      </c>
      <c r="F68" s="16" t="inlineStr">
        <is>
          <t>Prélabel non accordé</t>
        </is>
      </c>
      <c r="G68" s="16" t="inlineStr">
        <is>
          <t>Prélabel non accordé</t>
        </is>
      </c>
      <c r="H68" s="16" t="inlineStr">
        <is>
          <t>Session de décision</t>
        </is>
      </c>
      <c r="I68" s="16" t="inlineStr">
        <is>
          <t>Prélabel non accordé dès le 2ème tour</t>
        </is>
      </c>
      <c r="J68" s="16" t="inlineStr">
        <is>
          <t>Donnée existante du fichier utilisateur; conserver et contrôler le PDF si nécessaire</t>
        </is>
      </c>
      <c r="K68" s="16" t="inlineStr">
        <is>
          <t>S25_D0063</t>
        </is>
      </c>
      <c r="L68" s="16" t="inlineStr">
        <is>
          <t>Prélabel</t>
        </is>
      </c>
      <c r="M68" s="16" t="inlineStr">
        <is>
          <t>2ème tour</t>
        </is>
      </c>
      <c r="N68" s="16" t="inlineStr">
        <is>
          <t>Non renseigné</t>
        </is>
      </c>
      <c r="O68" s="16" t="inlineStr">
        <is>
          <t>Non renseigné</t>
        </is>
      </c>
      <c r="P68" s="16" t="inlineStr">
        <is>
          <t>session_2021_04.pdf</t>
        </is>
      </c>
    </row>
    <row r="69">
      <c r="A69" s="17" t="n">
        <v>64</v>
      </c>
      <c r="B69" s="16" t="inlineStr">
        <is>
          <t>EDL</t>
        </is>
      </c>
      <c r="C69" s="16" t="inlineStr">
        <is>
          <t>Non renseigné</t>
        </is>
      </c>
      <c r="D69" s="16" t="inlineStr">
        <is>
          <t>Wala Bouzouita Mohamed Bouzouita Elyes Belhaj</t>
        </is>
      </c>
      <c r="E69" s="16" t="inlineStr">
        <is>
          <t>Real Estate tech</t>
        </is>
      </c>
      <c r="F69" s="16" t="inlineStr">
        <is>
          <t>Prélabel non accordé</t>
        </is>
      </c>
      <c r="G69" s="16" t="inlineStr">
        <is>
          <t>Prélabel non accordé</t>
        </is>
      </c>
      <c r="H69" s="16" t="inlineStr">
        <is>
          <t>Session de décision</t>
        </is>
      </c>
      <c r="I69" s="16" t="inlineStr">
        <is>
          <t>Prélabel non accordé dès le 2ème tour</t>
        </is>
      </c>
      <c r="J69" s="16" t="inlineStr">
        <is>
          <t>Donnée existante du fichier utilisateur; conserver et contrôler le PDF si nécessaire</t>
        </is>
      </c>
      <c r="K69" s="16" t="inlineStr">
        <is>
          <t>S25_D0064</t>
        </is>
      </c>
      <c r="L69" s="16" t="inlineStr">
        <is>
          <t>Prélabel</t>
        </is>
      </c>
      <c r="M69" s="16" t="inlineStr">
        <is>
          <t>2ème tour</t>
        </is>
      </c>
      <c r="N69" s="16" t="inlineStr">
        <is>
          <t>Non renseigné</t>
        </is>
      </c>
      <c r="O69" s="16" t="inlineStr">
        <is>
          <t>Non renseigné</t>
        </is>
      </c>
      <c r="P69" s="16" t="inlineStr">
        <is>
          <t>session_2021_04.pdf</t>
        </is>
      </c>
    </row>
    <row r="70">
      <c r="A70" s="17" t="n">
        <v>65</v>
      </c>
      <c r="B70" s="16" t="inlineStr">
        <is>
          <t>Darenup</t>
        </is>
      </c>
      <c r="C70" s="16" t="inlineStr">
        <is>
          <t>Non renseigné</t>
        </is>
      </c>
      <c r="D70" s="16" t="inlineStr">
        <is>
          <t>Mortadha Mehri Jesser Ben Mefteh</t>
        </is>
      </c>
      <c r="E70" s="16" t="inlineStr">
        <is>
          <t>Plateforme Social</t>
        </is>
      </c>
      <c r="F70" s="16" t="inlineStr">
        <is>
          <t>Prélabel non accordé</t>
        </is>
      </c>
      <c r="G70" s="16" t="inlineStr">
        <is>
          <t>Prélabel non accordé</t>
        </is>
      </c>
      <c r="H70" s="16" t="inlineStr">
        <is>
          <t>Session de décision</t>
        </is>
      </c>
      <c r="I70" s="16" t="inlineStr">
        <is>
          <t>Prélabel non accordé dès le 2ème tour</t>
        </is>
      </c>
      <c r="J70" s="16" t="inlineStr">
        <is>
          <t>Donnée existante du fichier utilisateur; conserver et contrôler le PDF si nécessaire</t>
        </is>
      </c>
      <c r="K70" s="16" t="inlineStr">
        <is>
          <t>S25_D0065</t>
        </is>
      </c>
      <c r="L70" s="16" t="inlineStr">
        <is>
          <t>Prélabel</t>
        </is>
      </c>
      <c r="M70" s="16" t="inlineStr">
        <is>
          <t>2ème tour</t>
        </is>
      </c>
      <c r="N70" s="16" t="inlineStr">
        <is>
          <t>Non renseigné</t>
        </is>
      </c>
      <c r="O70" s="16" t="inlineStr">
        <is>
          <t>Non renseigné</t>
        </is>
      </c>
      <c r="P70" s="16" t="inlineStr">
        <is>
          <t>session_2021_04.pdf</t>
        </is>
      </c>
    </row>
    <row r="71">
      <c r="A71" s="17" t="n">
        <v>66</v>
      </c>
      <c r="B71" s="16" t="inlineStr">
        <is>
          <t>Sonia Ben Rejeb</t>
        </is>
      </c>
      <c r="C71" s="16" t="inlineStr">
        <is>
          <t>Non renseigné</t>
        </is>
      </c>
      <c r="D71" s="16" t="inlineStr">
        <is>
          <t>Sonia Ben Rejeb Mohamed Aziz Ben haj ali Oussama Mhimdi Wessim Khiari Nessrine Ben Hadj Youssef</t>
        </is>
      </c>
      <c r="E71" s="16" t="inlineStr">
        <is>
          <t>Biotech</t>
        </is>
      </c>
      <c r="F71" s="16" t="inlineStr">
        <is>
          <t>Prélabel non accordé</t>
        </is>
      </c>
      <c r="G71" s="16" t="inlineStr">
        <is>
          <t>Prélabel non accordé</t>
        </is>
      </c>
      <c r="H71" s="16" t="inlineStr">
        <is>
          <t>Session de décision</t>
        </is>
      </c>
      <c r="I71" s="16" t="inlineStr">
        <is>
          <t>Prélabel non accordé dès le 2ème tour</t>
        </is>
      </c>
      <c r="J71" s="16" t="inlineStr">
        <is>
          <t>Donnée existante du fichier utilisateur; conserver et contrôler le PDF si nécessaire</t>
        </is>
      </c>
      <c r="K71" s="16" t="inlineStr">
        <is>
          <t>S25_D0066</t>
        </is>
      </c>
      <c r="L71" s="16" t="inlineStr">
        <is>
          <t>Prélabel</t>
        </is>
      </c>
      <c r="M71" s="16" t="inlineStr">
        <is>
          <t>2ème tour</t>
        </is>
      </c>
      <c r="N71" s="16" t="inlineStr">
        <is>
          <t>Non renseigné</t>
        </is>
      </c>
      <c r="O71" s="16" t="inlineStr">
        <is>
          <t>Non renseigné</t>
        </is>
      </c>
      <c r="P71" s="16" t="inlineStr">
        <is>
          <t>session_2021_04.pdf</t>
        </is>
      </c>
    </row>
    <row r="72">
      <c r="A72" s="17" t="n">
        <v>67</v>
      </c>
      <c r="B72" s="16" t="inlineStr">
        <is>
          <t>Digi-Hire</t>
        </is>
      </c>
      <c r="C72" s="16" t="inlineStr">
        <is>
          <t>Non renseigné</t>
        </is>
      </c>
      <c r="D72" s="16" t="inlineStr">
        <is>
          <t>Maroua Ben Khaled Mariem Mahjouba Saidani Asma Ben Ghali</t>
        </is>
      </c>
      <c r="E72" s="16" t="inlineStr">
        <is>
          <t>Business Software</t>
        </is>
      </c>
      <c r="F72" s="16" t="inlineStr">
        <is>
          <t>Prélabel non accordé</t>
        </is>
      </c>
      <c r="G72" s="16" t="inlineStr">
        <is>
          <t>Prélabel non accordé</t>
        </is>
      </c>
      <c r="H72" s="16" t="inlineStr">
        <is>
          <t>Session de décision</t>
        </is>
      </c>
      <c r="I72" s="16" t="inlineStr">
        <is>
          <t>Prélabel non accordé dès le 2ème tour</t>
        </is>
      </c>
      <c r="J72" s="16" t="inlineStr">
        <is>
          <t>Donnée existante du fichier utilisateur; conserver et contrôler le PDF si nécessaire</t>
        </is>
      </c>
      <c r="K72" s="16" t="inlineStr">
        <is>
          <t>S25_D0067</t>
        </is>
      </c>
      <c r="L72" s="16" t="inlineStr">
        <is>
          <t>Prélabel</t>
        </is>
      </c>
      <c r="M72" s="16" t="inlineStr">
        <is>
          <t>2ème tour</t>
        </is>
      </c>
      <c r="N72" s="16" t="inlineStr">
        <is>
          <t>Non renseigné</t>
        </is>
      </c>
      <c r="O72" s="16" t="inlineStr">
        <is>
          <t>Non renseigné</t>
        </is>
      </c>
      <c r="P72" s="16" t="inlineStr">
        <is>
          <t>session_2021_04.pdf</t>
        </is>
      </c>
    </row>
    <row r="73">
      <c r="A73" s="17" t="n">
        <v>68</v>
      </c>
      <c r="B73" s="16" t="inlineStr">
        <is>
          <t>SmartShop</t>
        </is>
      </c>
      <c r="C73" s="16" t="inlineStr">
        <is>
          <t>Non renseigné</t>
        </is>
      </c>
      <c r="D73" s="16" t="inlineStr">
        <is>
          <t>Ahmed Fakhri Hamrouni Mohamed Yessine Soufi Hanen Amraoui</t>
        </is>
      </c>
      <c r="E73" s="16" t="inlineStr">
        <is>
          <t>Services de communication</t>
        </is>
      </c>
      <c r="F73" s="16" t="inlineStr">
        <is>
          <t>Prélabel non accordé</t>
        </is>
      </c>
      <c r="G73" s="16" t="inlineStr">
        <is>
          <t>Prélabel non accordé</t>
        </is>
      </c>
      <c r="H73" s="16" t="inlineStr">
        <is>
          <t>Session de décision</t>
        </is>
      </c>
      <c r="I73" s="16" t="inlineStr">
        <is>
          <t>Prélabel non accordé dès le 2ème tour</t>
        </is>
      </c>
      <c r="J73" s="16" t="inlineStr">
        <is>
          <t>Donnée existante du fichier utilisateur; conserver et contrôler le PDF si nécessaire</t>
        </is>
      </c>
      <c r="K73" s="16" t="inlineStr">
        <is>
          <t>S25_D0068</t>
        </is>
      </c>
      <c r="L73" s="16" t="inlineStr">
        <is>
          <t>Prélabel</t>
        </is>
      </c>
      <c r="M73" s="16" t="inlineStr">
        <is>
          <t>2ème tour</t>
        </is>
      </c>
      <c r="N73" s="16" t="inlineStr">
        <is>
          <t>Non renseigné</t>
        </is>
      </c>
      <c r="O73" s="16" t="inlineStr">
        <is>
          <t>Non renseigné</t>
        </is>
      </c>
      <c r="P73" s="16" t="inlineStr">
        <is>
          <t>session_2021_04.pdf</t>
        </is>
      </c>
    </row>
    <row r="74">
      <c r="A74" s="17" t="n">
        <v>69</v>
      </c>
      <c r="B74" s="16" t="inlineStr">
        <is>
          <t>HIPPOCRATES</t>
        </is>
      </c>
      <c r="C74" s="16" t="inlineStr">
        <is>
          <t>Non renseigné</t>
        </is>
      </c>
      <c r="D74" s="16" t="inlineStr">
        <is>
          <t>Dhafer Ben Amor Rym Bedoui</t>
        </is>
      </c>
      <c r="E74" s="16" t="inlineStr">
        <is>
          <t>Health Care &amp; Wellbeing</t>
        </is>
      </c>
      <c r="F74" s="16" t="inlineStr">
        <is>
          <t>Prélabel non accordé</t>
        </is>
      </c>
      <c r="G74" s="16" t="inlineStr">
        <is>
          <t>Prélabel non accordé</t>
        </is>
      </c>
      <c r="H74" s="16" t="inlineStr">
        <is>
          <t>Session de décision</t>
        </is>
      </c>
      <c r="I74" s="16" t="inlineStr">
        <is>
          <t>Prélabel non accordé dès le 2ème tour</t>
        </is>
      </c>
      <c r="J74" s="16" t="inlineStr">
        <is>
          <t>Donnée existante du fichier utilisateur; conserver et contrôler le PDF si nécessaire</t>
        </is>
      </c>
      <c r="K74" s="16" t="inlineStr">
        <is>
          <t>S25_D0069</t>
        </is>
      </c>
      <c r="L74" s="16" t="inlineStr">
        <is>
          <t>Prélabel</t>
        </is>
      </c>
      <c r="M74" s="16" t="inlineStr">
        <is>
          <t>2ème tour</t>
        </is>
      </c>
      <c r="N74" s="16" t="inlineStr">
        <is>
          <t>Non renseigné</t>
        </is>
      </c>
      <c r="O74" s="16" t="inlineStr">
        <is>
          <t>Non renseigné</t>
        </is>
      </c>
      <c r="P74" s="16" t="inlineStr">
        <is>
          <t>session_2021_04.pdf</t>
        </is>
      </c>
    </row>
    <row r="75">
      <c r="A75" s="17" t="n">
        <v>70</v>
      </c>
      <c r="B75" s="16" t="inlineStr">
        <is>
          <t>CBOT</t>
        </is>
      </c>
      <c r="C75" s="16" t="inlineStr">
        <is>
          <t>Non renseigné</t>
        </is>
      </c>
      <c r="D75" s="16" t="inlineStr">
        <is>
          <t>Linda Riahi Bassems Lamouchi Hedi Manai</t>
        </is>
      </c>
      <c r="E75" s="16" t="inlineStr">
        <is>
          <t>Services de communication</t>
        </is>
      </c>
      <c r="F75" s="16" t="inlineStr">
        <is>
          <t>Prélabel non accordé</t>
        </is>
      </c>
      <c r="G75" s="16" t="inlineStr">
        <is>
          <t>Prélabel non accordé</t>
        </is>
      </c>
      <c r="H75" s="16" t="inlineStr">
        <is>
          <t>Session de décision</t>
        </is>
      </c>
      <c r="I75" s="16" t="inlineStr">
        <is>
          <t>Prélabel non accordé dès le 2ème tour</t>
        </is>
      </c>
      <c r="J75" s="16" t="inlineStr">
        <is>
          <t>Donnée existante du fichier utilisateur; conserver et contrôler le PDF si nécessaire</t>
        </is>
      </c>
      <c r="K75" s="16" t="inlineStr">
        <is>
          <t>S25_D0070</t>
        </is>
      </c>
      <c r="L75" s="16" t="inlineStr">
        <is>
          <t>Prélabel</t>
        </is>
      </c>
      <c r="M75" s="16" t="inlineStr">
        <is>
          <t>2ème tour</t>
        </is>
      </c>
      <c r="N75" s="16" t="inlineStr">
        <is>
          <t>Non renseigné</t>
        </is>
      </c>
      <c r="O75" s="16" t="inlineStr">
        <is>
          <t>Non renseigné</t>
        </is>
      </c>
      <c r="P75" s="16" t="inlineStr">
        <is>
          <t>session_2021_04.pdf</t>
        </is>
      </c>
    </row>
    <row r="76">
      <c r="A76" s="17" t="n">
        <v>71</v>
      </c>
      <c r="B76" s="16" t="inlineStr">
        <is>
          <t>SwitchAutomobile</t>
        </is>
      </c>
      <c r="C76" s="16" t="inlineStr">
        <is>
          <t>Non renseigné</t>
        </is>
      </c>
      <c r="D76" s="16" t="inlineStr">
        <is>
          <t>Wajih tarsim Ahmed Fourati</t>
        </is>
      </c>
      <c r="E76" s="16" t="inlineStr">
        <is>
          <t>Marketplace</t>
        </is>
      </c>
      <c r="F76" s="16" t="inlineStr">
        <is>
          <t>Prélabel non accordé</t>
        </is>
      </c>
      <c r="G76" s="16" t="inlineStr">
        <is>
          <t>Prélabel non accordé</t>
        </is>
      </c>
      <c r="H76" s="16" t="inlineStr">
        <is>
          <t>Session de décision</t>
        </is>
      </c>
      <c r="I76" s="16" t="inlineStr">
        <is>
          <t>Prélabel non accordé dès le 2ème tour</t>
        </is>
      </c>
      <c r="J76" s="16" t="inlineStr">
        <is>
          <t>Donnée existante du fichier utilisateur; conserver et contrôler le PDF si nécessaire</t>
        </is>
      </c>
      <c r="K76" s="16" t="inlineStr">
        <is>
          <t>S25_D0071</t>
        </is>
      </c>
      <c r="L76" s="16" t="inlineStr">
        <is>
          <t>Prélabel</t>
        </is>
      </c>
      <c r="M76" s="16" t="inlineStr">
        <is>
          <t>2ème tour</t>
        </is>
      </c>
      <c r="N76" s="16" t="inlineStr">
        <is>
          <t>Non renseigné</t>
        </is>
      </c>
      <c r="O76" s="16" t="inlineStr">
        <is>
          <t>Non renseigné</t>
        </is>
      </c>
      <c r="P76" s="16" t="inlineStr">
        <is>
          <t>session_2021_04.pdf</t>
        </is>
      </c>
    </row>
    <row r="77">
      <c r="A77" s="17" t="n">
        <v>72</v>
      </c>
      <c r="B77" s="16" t="inlineStr">
        <is>
          <t>ija ndhayfek</t>
        </is>
      </c>
      <c r="C77" s="16" t="inlineStr">
        <is>
          <t>Non renseigné</t>
        </is>
      </c>
      <c r="D77" s="16" t="inlineStr">
        <is>
          <t>Nassim Naimi</t>
        </is>
      </c>
      <c r="E77" s="16" t="inlineStr">
        <is>
          <t>Social Business</t>
        </is>
      </c>
      <c r="F77" s="16" t="inlineStr">
        <is>
          <t>Prélabel non accordé</t>
        </is>
      </c>
      <c r="G77" s="16" t="inlineStr">
        <is>
          <t>Prélabel non accordé</t>
        </is>
      </c>
      <c r="H77" s="16" t="inlineStr">
        <is>
          <t>Session de décision</t>
        </is>
      </c>
      <c r="I77" s="16" t="inlineStr">
        <is>
          <t>Prélabel non accordé dès le 2ème tour</t>
        </is>
      </c>
      <c r="J77" s="16" t="inlineStr">
        <is>
          <t>Donnée existante du fichier utilisateur; conserver et contrôler le PDF si nécessaire</t>
        </is>
      </c>
      <c r="K77" s="16" t="inlineStr">
        <is>
          <t>S25_D0072</t>
        </is>
      </c>
      <c r="L77" s="16" t="inlineStr">
        <is>
          <t>Prélabel</t>
        </is>
      </c>
      <c r="M77" s="16" t="inlineStr">
        <is>
          <t>2ème tour</t>
        </is>
      </c>
      <c r="N77" s="16" t="inlineStr">
        <is>
          <t>Non renseigné</t>
        </is>
      </c>
      <c r="O77" s="16" t="inlineStr">
        <is>
          <t>Non renseigné</t>
        </is>
      </c>
      <c r="P77" s="16" t="inlineStr">
        <is>
          <t>session_2021_04.pdf</t>
        </is>
      </c>
    </row>
    <row r="78">
      <c r="A78" s="17" t="n">
        <v>73</v>
      </c>
      <c r="B78" s="16" t="inlineStr">
        <is>
          <t>General Computing Solutions Company</t>
        </is>
      </c>
      <c r="C78" s="16" t="inlineStr">
        <is>
          <t>Non renseigné</t>
        </is>
      </c>
      <c r="D78" s="16" t="inlineStr">
        <is>
          <t>Lokmen Rojbeni Hajer Rojbeni</t>
        </is>
      </c>
      <c r="E78" s="16" t="inlineStr">
        <is>
          <t>Business Software</t>
        </is>
      </c>
      <c r="F78" s="16" t="inlineStr">
        <is>
          <t>Prélabel non accordé</t>
        </is>
      </c>
      <c r="G78" s="16" t="inlineStr">
        <is>
          <t>Prélabel non accordé</t>
        </is>
      </c>
      <c r="H78" s="16" t="inlineStr">
        <is>
          <t>Session de décision</t>
        </is>
      </c>
      <c r="I78" s="16" t="inlineStr">
        <is>
          <t>Prélabel non accordé dès le 2ème tour</t>
        </is>
      </c>
      <c r="J78" s="16" t="inlineStr">
        <is>
          <t>Donnée existante du fichier utilisateur; conserver et contrôler le PDF si nécessaire</t>
        </is>
      </c>
      <c r="K78" s="16" t="inlineStr">
        <is>
          <t>S25_D0073</t>
        </is>
      </c>
      <c r="L78" s="16" t="inlineStr">
        <is>
          <t>Prélabel</t>
        </is>
      </c>
      <c r="M78" s="16" t="inlineStr">
        <is>
          <t>2ème tour</t>
        </is>
      </c>
      <c r="N78" s="16" t="inlineStr">
        <is>
          <t>Non renseigné</t>
        </is>
      </c>
      <c r="O78" s="16" t="inlineStr">
        <is>
          <t>Non renseigné</t>
        </is>
      </c>
      <c r="P78" s="16" t="inlineStr">
        <is>
          <t>session_2021_04.pdf</t>
        </is>
      </c>
    </row>
    <row r="79">
      <c r="A79" s="17" t="n">
        <v>74</v>
      </c>
      <c r="B79" s="16" t="inlineStr">
        <is>
          <t>Particulier</t>
        </is>
      </c>
      <c r="C79" s="16" t="inlineStr">
        <is>
          <t>Non renseigné</t>
        </is>
      </c>
      <c r="D79" s="16" t="inlineStr">
        <is>
          <t>Wael Boubaker</t>
        </is>
      </c>
      <c r="E79" s="16" t="inlineStr">
        <is>
          <t>Real Estate tech</t>
        </is>
      </c>
      <c r="F79" s="16" t="inlineStr">
        <is>
          <t>Prélabel non accordé</t>
        </is>
      </c>
      <c r="G79" s="16" t="inlineStr">
        <is>
          <t>Prélabel non accordé</t>
        </is>
      </c>
      <c r="H79" s="16" t="inlineStr">
        <is>
          <t>Session de décision</t>
        </is>
      </c>
      <c r="I79" s="16" t="inlineStr">
        <is>
          <t>Prélabel non accordé dès le 2ème tour</t>
        </is>
      </c>
      <c r="J79" s="16" t="inlineStr">
        <is>
          <t>Donnée existante du fichier utilisateur; conserver et contrôler le PDF si nécessaire</t>
        </is>
      </c>
      <c r="K79" s="16" t="inlineStr">
        <is>
          <t>S25_D0074</t>
        </is>
      </c>
      <c r="L79" s="16" t="inlineStr">
        <is>
          <t>Prélabel</t>
        </is>
      </c>
      <c r="M79" s="16" t="inlineStr">
        <is>
          <t>2ème tour</t>
        </is>
      </c>
      <c r="N79" s="16" t="inlineStr">
        <is>
          <t>Non renseigné</t>
        </is>
      </c>
      <c r="O79" s="16" t="inlineStr">
        <is>
          <t>Non renseigné</t>
        </is>
      </c>
      <c r="P79" s="16" t="inlineStr">
        <is>
          <t>session_2021_04.pdf</t>
        </is>
      </c>
    </row>
    <row r="80">
      <c r="A80" s="17" t="n">
        <v>75</v>
      </c>
      <c r="B80" s="16" t="inlineStr">
        <is>
          <t>Go switch</t>
        </is>
      </c>
      <c r="C80" s="16" t="inlineStr">
        <is>
          <t>Non renseigné</t>
        </is>
      </c>
      <c r="D80" s="16" t="inlineStr">
        <is>
          <t>Marwa Setti Med Aziz Setti</t>
        </is>
      </c>
      <c r="E80" s="16" t="inlineStr">
        <is>
          <t>TravelTech</t>
        </is>
      </c>
      <c r="F80" s="16" t="inlineStr">
        <is>
          <t>Prélabel non accordé</t>
        </is>
      </c>
      <c r="G80" s="16" t="inlineStr">
        <is>
          <t>Prélabel non accordé</t>
        </is>
      </c>
      <c r="H80" s="16" t="inlineStr">
        <is>
          <t>Session de décision</t>
        </is>
      </c>
      <c r="I80" s="16" t="inlineStr">
        <is>
          <t>Prélabel non accordé dès le 2ème tour</t>
        </is>
      </c>
      <c r="J80" s="16" t="inlineStr">
        <is>
          <t>Donnée existante du fichier utilisateur; conserver et contrôler le PDF si nécessaire</t>
        </is>
      </c>
      <c r="K80" s="16" t="inlineStr">
        <is>
          <t>S25_D0075</t>
        </is>
      </c>
      <c r="L80" s="16" t="inlineStr">
        <is>
          <t>Prélabel</t>
        </is>
      </c>
      <c r="M80" s="16" t="inlineStr">
        <is>
          <t>2ème tour</t>
        </is>
      </c>
      <c r="N80" s="16" t="inlineStr">
        <is>
          <t>Non renseigné</t>
        </is>
      </c>
      <c r="O80" s="16" t="inlineStr">
        <is>
          <t>Non renseigné</t>
        </is>
      </c>
      <c r="P80" s="16" t="inlineStr">
        <is>
          <t>session_2021_04.pdf</t>
        </is>
      </c>
    </row>
    <row r="81">
      <c r="A81" s="17" t="n">
        <v>76</v>
      </c>
      <c r="B81" s="16" t="inlineStr">
        <is>
          <t>InBox</t>
        </is>
      </c>
      <c r="C81" s="16" t="inlineStr">
        <is>
          <t>Non renseigné</t>
        </is>
      </c>
      <c r="D81" s="16" t="inlineStr">
        <is>
          <t>Sana Khadhraoui Adam Ben mokded Aymen Yanoubli</t>
        </is>
      </c>
      <c r="E81" s="16" t="inlineStr">
        <is>
          <t>Logistics</t>
        </is>
      </c>
      <c r="F81" s="16" t="inlineStr">
        <is>
          <t>Prélabel non accordé</t>
        </is>
      </c>
      <c r="G81" s="16" t="inlineStr">
        <is>
          <t>Prélabel non accordé</t>
        </is>
      </c>
      <c r="H81" s="16" t="inlineStr">
        <is>
          <t>Session de décision</t>
        </is>
      </c>
      <c r="I81" s="16" t="inlineStr">
        <is>
          <t>Prélabel non accordé dès le 2ème tour</t>
        </is>
      </c>
      <c r="J81" s="16" t="inlineStr">
        <is>
          <t>Donnée existante du fichier utilisateur; conserver et contrôler le PDF si nécessaire</t>
        </is>
      </c>
      <c r="K81" s="16" t="inlineStr">
        <is>
          <t>S25_D0076</t>
        </is>
      </c>
      <c r="L81" s="16" t="inlineStr">
        <is>
          <t>Prélabel</t>
        </is>
      </c>
      <c r="M81" s="16" t="inlineStr">
        <is>
          <t>2ème tour</t>
        </is>
      </c>
      <c r="N81" s="16" t="inlineStr">
        <is>
          <t>Non renseigné</t>
        </is>
      </c>
      <c r="O81" s="16" t="inlineStr">
        <is>
          <t>Non renseigné</t>
        </is>
      </c>
      <c r="P81" s="16" t="inlineStr">
        <is>
          <t>session_2021_04.pdf</t>
        </is>
      </c>
    </row>
    <row r="82">
      <c r="A82" s="17" t="n">
        <v>77</v>
      </c>
      <c r="B82" s="16" t="inlineStr">
        <is>
          <t>Gestion Environnementale</t>
        </is>
      </c>
      <c r="C82" s="16" t="inlineStr">
        <is>
          <t>Non renseigné</t>
        </is>
      </c>
      <c r="D82" s="16" t="inlineStr">
        <is>
          <t>Awes Ferchichi Fahmi Missaoui</t>
        </is>
      </c>
      <c r="E82" s="16" t="inlineStr">
        <is>
          <t>Creative industry</t>
        </is>
      </c>
      <c r="F82" s="16" t="inlineStr">
        <is>
          <t>Prélabel non accordé</t>
        </is>
      </c>
      <c r="G82" s="16" t="inlineStr">
        <is>
          <t>Prélabel non accordé</t>
        </is>
      </c>
      <c r="H82" s="16" t="inlineStr">
        <is>
          <t>Session de décision</t>
        </is>
      </c>
      <c r="I82" s="16" t="inlineStr">
        <is>
          <t>Prélabel non accordé dès le 2ème tour</t>
        </is>
      </c>
      <c r="J82" s="16" t="inlineStr">
        <is>
          <t>Donnée existante du fichier utilisateur; conserver et contrôler le PDF si nécessaire</t>
        </is>
      </c>
      <c r="K82" s="16" t="inlineStr">
        <is>
          <t>S25_D0077</t>
        </is>
      </c>
      <c r="L82" s="16" t="inlineStr">
        <is>
          <t>Prélabel</t>
        </is>
      </c>
      <c r="M82" s="16" t="inlineStr">
        <is>
          <t>2ème tour</t>
        </is>
      </c>
      <c r="N82" s="16" t="inlineStr">
        <is>
          <t>Non renseigné</t>
        </is>
      </c>
      <c r="O82" s="16" t="inlineStr">
        <is>
          <t>Non renseigné</t>
        </is>
      </c>
      <c r="P82" s="16" t="inlineStr">
        <is>
          <t>session_2021_04.pdf</t>
        </is>
      </c>
    </row>
    <row r="83">
      <c r="A83" s="17" t="n">
        <v>78</v>
      </c>
      <c r="B83" s="16" t="inlineStr">
        <is>
          <t>ReMotion</t>
        </is>
      </c>
      <c r="C83" s="16" t="inlineStr">
        <is>
          <t>Non renseigné</t>
        </is>
      </c>
      <c r="D83" s="16" t="inlineStr">
        <is>
          <t>Ahmed Nabli Moez Lachneb</t>
        </is>
      </c>
      <c r="E83" s="16" t="inlineStr">
        <is>
          <t>Health Care &amp; Wellbeing</t>
        </is>
      </c>
      <c r="F83" s="16" t="inlineStr">
        <is>
          <t>Prélabel non accordé</t>
        </is>
      </c>
      <c r="G83" s="16" t="inlineStr">
        <is>
          <t>Prélabel non accordé</t>
        </is>
      </c>
      <c r="H83" s="16" t="inlineStr">
        <is>
          <t>Session de décision</t>
        </is>
      </c>
      <c r="I83" s="16" t="inlineStr">
        <is>
          <t>Prélabel non accordé suite au pitching Mohamed Salah Frad a déclaré un conflit d'intérêt</t>
        </is>
      </c>
      <c r="J83" s="16" t="inlineStr">
        <is>
          <t>Donnée existante du fichier utilisateur; conserver et contrôler le PDF si nécessaire</t>
        </is>
      </c>
      <c r="K83" s="16" t="inlineStr">
        <is>
          <t>S25_D0078</t>
        </is>
      </c>
      <c r="L83" s="16" t="inlineStr">
        <is>
          <t>Prélabel</t>
        </is>
      </c>
      <c r="M83" s="16" t="inlineStr">
        <is>
          <t>Après pitching</t>
        </is>
      </c>
      <c r="N83" s="16" t="inlineStr">
        <is>
          <t>Oui</t>
        </is>
      </c>
      <c r="O83" s="16" t="inlineStr">
        <is>
          <t>Non renseigné</t>
        </is>
      </c>
      <c r="P83" s="16" t="inlineStr">
        <is>
          <t>session_2021_04.pdf</t>
        </is>
      </c>
    </row>
    <row r="84">
      <c r="A84" s="17" t="n">
        <v>79</v>
      </c>
      <c r="B84" s="16" t="inlineStr">
        <is>
          <t>AvatarBooking</t>
        </is>
      </c>
      <c r="C84" s="16" t="inlineStr">
        <is>
          <t>Non renseigné</t>
        </is>
      </c>
      <c r="D84" s="16" t="inlineStr">
        <is>
          <t>Slim Ben Yedder Ridha Alouani</t>
        </is>
      </c>
      <c r="E84" s="16" t="inlineStr">
        <is>
          <t>Plateforme Social</t>
        </is>
      </c>
      <c r="F84" s="16" t="inlineStr">
        <is>
          <t>Prélabel non accordé</t>
        </is>
      </c>
      <c r="G84" s="16" t="inlineStr">
        <is>
          <t>Prélabel non accordé</t>
        </is>
      </c>
      <c r="H84" s="16" t="inlineStr">
        <is>
          <t>Session de décision</t>
        </is>
      </c>
      <c r="I84" s="16" t="inlineStr">
        <is>
          <t>Prélabel non accordé suite au pitching</t>
        </is>
      </c>
      <c r="J84" s="16" t="inlineStr">
        <is>
          <t>Donnée existante du fichier utilisateur; conserver et contrôler le PDF si nécessaire</t>
        </is>
      </c>
      <c r="K84" s="16" t="inlineStr">
        <is>
          <t>S25_D0079</t>
        </is>
      </c>
      <c r="L84" s="16" t="inlineStr">
        <is>
          <t>Prélabel</t>
        </is>
      </c>
      <c r="M84" s="16" t="inlineStr">
        <is>
          <t>Après pitching</t>
        </is>
      </c>
      <c r="N84" s="16" t="inlineStr">
        <is>
          <t>Oui</t>
        </is>
      </c>
      <c r="O84" s="16" t="inlineStr">
        <is>
          <t>Non renseigné</t>
        </is>
      </c>
      <c r="P84" s="16" t="inlineStr">
        <is>
          <t>session_2021_04.pdf</t>
        </is>
      </c>
    </row>
    <row r="85">
      <c r="A85" s="17" t="n">
        <v>80</v>
      </c>
      <c r="B85" s="16" t="inlineStr">
        <is>
          <t>Shwoppy</t>
        </is>
      </c>
      <c r="C85" s="16" t="inlineStr">
        <is>
          <t>Non renseigné</t>
        </is>
      </c>
      <c r="D85" s="16" t="inlineStr">
        <is>
          <t>Ikram Aloui Karim Aloui Yosr Aloui</t>
        </is>
      </c>
      <c r="E85" s="16" t="inlineStr">
        <is>
          <t>Advanced Manufacturing &amp; Industry</t>
        </is>
      </c>
      <c r="F85" s="16" t="inlineStr">
        <is>
          <t>Label non accordé</t>
        </is>
      </c>
      <c r="G85" s="16" t="inlineStr">
        <is>
          <t>Label non accordé</t>
        </is>
      </c>
      <c r="H85" s="16" t="inlineStr">
        <is>
          <t>Session de décision</t>
        </is>
      </c>
      <c r="I85" s="16" t="inlineStr">
        <is>
          <t>Dossier irrecevale pour présentation d'un document officiel altéré.</t>
        </is>
      </c>
      <c r="J85" s="16" t="inlineStr">
        <is>
          <t>Donnée existante du fichier utilisateur; conserver et contrôler le PDF si nécessaire</t>
        </is>
      </c>
      <c r="K85" s="16" t="inlineStr">
        <is>
          <t>S25_D0080</t>
        </is>
      </c>
      <c r="L85" s="16" t="inlineStr">
        <is>
          <t>Label</t>
        </is>
      </c>
      <c r="M85" s="16" t="inlineStr">
        <is>
          <t>Non précisé</t>
        </is>
      </c>
      <c r="N85" s="16" t="inlineStr">
        <is>
          <t>Non renseigné</t>
        </is>
      </c>
      <c r="O85" s="16" t="inlineStr">
        <is>
          <t>Non renseigné</t>
        </is>
      </c>
      <c r="P85" s="16" t="inlineStr">
        <is>
          <t>session_2021_04.pdf</t>
        </is>
      </c>
    </row>
    <row r="86">
      <c r="A86" s="21" t="n">
        <v>81</v>
      </c>
      <c r="B86" s="20" t="inlineStr">
        <is>
          <t>Educanet Tunisia</t>
        </is>
      </c>
      <c r="C86" s="20" t="inlineStr">
        <is>
          <t>Non renseigné</t>
        </is>
      </c>
      <c r="D86" s="20" t="inlineStr">
        <is>
          <t>Anis Arbia</t>
        </is>
      </c>
      <c r="E86" s="20" t="inlineStr">
        <is>
          <t>EdTech</t>
        </is>
      </c>
      <c r="F86" s="20" t="inlineStr">
        <is>
          <t>Retrait du Label</t>
        </is>
      </c>
      <c r="G86" s="20" t="inlineStr">
        <is>
          <t>Retrait Label</t>
        </is>
      </c>
      <c r="H86" s="20" t="inlineStr">
        <is>
          <t>Retrait de Label Startup</t>
        </is>
      </c>
      <c r="I86" s="20" t="inlineStr">
        <is>
          <t>La société a dépassé l'âge maximum de 8 ans fixé par la loi 20- 2018 pour les sociétés bénéficiaires du Label</t>
        </is>
      </c>
      <c r="J86" s="20" t="inlineStr">
        <is>
          <t>Donnée existante du fichier utilisateur; conserver et contrôler le PDF si nécessaire</t>
        </is>
      </c>
      <c r="K86" s="20" t="inlineStr">
        <is>
          <t>S25_D0081</t>
        </is>
      </c>
      <c r="L86" s="20" t="inlineStr">
        <is>
          <t>Label</t>
        </is>
      </c>
      <c r="M86" s="20" t="inlineStr">
        <is>
          <t>Retrait</t>
        </is>
      </c>
      <c r="N86" s="20" t="inlineStr">
        <is>
          <t>Non</t>
        </is>
      </c>
      <c r="O86" s="20" t="inlineStr">
        <is>
          <t>Avril 2019</t>
        </is>
      </c>
      <c r="P86" s="20" t="inlineStr">
        <is>
          <t>session_2021_04.pdf</t>
        </is>
      </c>
    </row>
  </sheetData>
  <autoFilter ref="A5:P8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1.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S26 — 05/2021</t>
        </is>
      </c>
    </row>
    <row r="2">
      <c r="A2" s="14" t="inlineStr">
        <is>
          <t>Officiel : 40 candidatures · 19 Labels · 8 Prélabels · corrigé PDF : 47 lignes/candidatures · 19 Labels · 8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WeRebase</t>
        </is>
      </c>
      <c r="C6" s="16" t="inlineStr">
        <is>
          <t>Non renseigné</t>
        </is>
      </c>
      <c r="D6" s="16" t="inlineStr">
        <is>
          <t>Ghaleb Ben Ali Karim Daghari</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S26_D0001</t>
        </is>
      </c>
      <c r="L6" s="16" t="inlineStr">
        <is>
          <t>Label</t>
        </is>
      </c>
      <c r="M6" s="16" t="inlineStr">
        <is>
          <t>2ème tour</t>
        </is>
      </c>
      <c r="N6" s="16" t="inlineStr">
        <is>
          <t>Non renseigné</t>
        </is>
      </c>
      <c r="O6" s="16" t="inlineStr">
        <is>
          <t>Non renseigné</t>
        </is>
      </c>
      <c r="P6" s="16" t="inlineStr">
        <is>
          <t>session_2021_05.pdf</t>
        </is>
      </c>
    </row>
    <row r="7">
      <c r="A7" s="17" t="n">
        <v>2</v>
      </c>
      <c r="B7" s="16" t="inlineStr">
        <is>
          <t>G.A.J</t>
        </is>
      </c>
      <c r="C7" s="16" t="inlineStr">
        <is>
          <t>Non renseigné</t>
        </is>
      </c>
      <c r="D7" s="16" t="inlineStr">
        <is>
          <t>Leila Marzoug Skander daas</t>
        </is>
      </c>
      <c r="E7" s="16" t="inlineStr">
        <is>
          <t>GreenTech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S26_D0002</t>
        </is>
      </c>
      <c r="L7" s="16" t="inlineStr">
        <is>
          <t>Label</t>
        </is>
      </c>
      <c r="M7" s="16" t="inlineStr">
        <is>
          <t>2ème tour</t>
        </is>
      </c>
      <c r="N7" s="16" t="inlineStr">
        <is>
          <t>Non renseigné</t>
        </is>
      </c>
      <c r="O7" s="16" t="inlineStr">
        <is>
          <t>Non renseigné</t>
        </is>
      </c>
      <c r="P7" s="16" t="inlineStr">
        <is>
          <t>session_2021_05.pdf</t>
        </is>
      </c>
    </row>
    <row r="8">
      <c r="A8" s="17" t="n">
        <v>3</v>
      </c>
      <c r="B8" s="16" t="inlineStr">
        <is>
          <t>GROW IT YOURSELF</t>
        </is>
      </c>
      <c r="C8" s="16" t="inlineStr">
        <is>
          <t>Non renseigné</t>
        </is>
      </c>
      <c r="D8" s="16" t="inlineStr">
        <is>
          <t>Moez Farhat Mohamed Amine Youssef Ilyes Saidani</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S26_D0003</t>
        </is>
      </c>
      <c r="L8" s="16" t="inlineStr">
        <is>
          <t>Label</t>
        </is>
      </c>
      <c r="M8" s="16" t="inlineStr">
        <is>
          <t>2ème tour</t>
        </is>
      </c>
      <c r="N8" s="16" t="inlineStr">
        <is>
          <t>Non renseigné</t>
        </is>
      </c>
      <c r="O8" s="16" t="inlineStr">
        <is>
          <t>Non renseigné</t>
        </is>
      </c>
      <c r="P8" s="16" t="inlineStr">
        <is>
          <t>session_2021_05.pdf</t>
        </is>
      </c>
    </row>
    <row r="9">
      <c r="A9" s="17" t="n">
        <v>4</v>
      </c>
      <c r="B9" s="16" t="inlineStr">
        <is>
          <t>EMNA HUSSEIN</t>
        </is>
      </c>
      <c r="C9" s="16" t="inlineStr">
        <is>
          <t>Non renseigné</t>
        </is>
      </c>
      <c r="D9" s="16" t="inlineStr">
        <is>
          <t>Emna Hussein</t>
        </is>
      </c>
      <c r="E9" s="16" t="inlineStr">
        <is>
          <t>Creative industry</t>
        </is>
      </c>
      <c r="F9" s="16" t="inlineStr">
        <is>
          <t>Label accordé</t>
        </is>
      </c>
      <c r="G9" s="16" t="inlineStr">
        <is>
          <t>Label accordé</t>
        </is>
      </c>
      <c r="H9" s="16" t="inlineStr">
        <is>
          <t>Session de décision</t>
        </is>
      </c>
      <c r="I9" s="16" t="inlineStr">
        <is>
          <t>Label accordé dès le 2ème tour Hassen Harrabi a déclaré un conflit d'intérêt</t>
        </is>
      </c>
      <c r="J9" s="16" t="inlineStr">
        <is>
          <t>Donnée existante du fichier utilisateur; conserver et contrôler le PDF si nécessaire</t>
        </is>
      </c>
      <c r="K9" s="16" t="inlineStr">
        <is>
          <t>S26_D0004</t>
        </is>
      </c>
      <c r="L9" s="16" t="inlineStr">
        <is>
          <t>Label</t>
        </is>
      </c>
      <c r="M9" s="16" t="inlineStr">
        <is>
          <t>2ème tour</t>
        </is>
      </c>
      <c r="N9" s="16" t="inlineStr">
        <is>
          <t>Non renseigné</t>
        </is>
      </c>
      <c r="O9" s="16" t="inlineStr">
        <is>
          <t>Non renseigné</t>
        </is>
      </c>
      <c r="P9" s="16" t="inlineStr">
        <is>
          <t>session_2021_05.pdf</t>
        </is>
      </c>
    </row>
    <row r="10">
      <c r="A10" s="17" t="n">
        <v>5</v>
      </c>
      <c r="B10" s="16" t="inlineStr">
        <is>
          <t>almourabi e-learning</t>
        </is>
      </c>
      <c r="C10" s="16" t="inlineStr">
        <is>
          <t>Non renseigné</t>
        </is>
      </c>
      <c r="D10" s="16" t="inlineStr">
        <is>
          <t>Mourad Gabsi Aya Drissi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S26_D0005</t>
        </is>
      </c>
      <c r="L10" s="16" t="inlineStr">
        <is>
          <t>Label</t>
        </is>
      </c>
      <c r="M10" s="16" t="inlineStr">
        <is>
          <t>2ème tour</t>
        </is>
      </c>
      <c r="N10" s="16" t="inlineStr">
        <is>
          <t>Non renseigné</t>
        </is>
      </c>
      <c r="O10" s="16" t="inlineStr">
        <is>
          <t>Non renseigné</t>
        </is>
      </c>
      <c r="P10" s="16" t="inlineStr">
        <is>
          <t>session_2021_05.pdf</t>
        </is>
      </c>
    </row>
    <row r="11">
      <c r="A11" s="17" t="n">
        <v>6</v>
      </c>
      <c r="B11" s="16" t="inlineStr">
        <is>
          <t>Soul &amp; Planet</t>
        </is>
      </c>
      <c r="C11" s="16" t="inlineStr">
        <is>
          <t>Non renseigné</t>
        </is>
      </c>
      <c r="D11" s="16" t="inlineStr">
        <is>
          <t>Fatma Midani Mehdi Achour Touhami Midani</t>
        </is>
      </c>
      <c r="E11" s="16" t="inlineStr">
        <is>
          <t>Marketplace / e-commerce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S26_D0006</t>
        </is>
      </c>
      <c r="L11" s="16" t="inlineStr">
        <is>
          <t>Label</t>
        </is>
      </c>
      <c r="M11" s="16" t="inlineStr">
        <is>
          <t>2ème tour</t>
        </is>
      </c>
      <c r="N11" s="16" t="inlineStr">
        <is>
          <t>Non renseigné</t>
        </is>
      </c>
      <c r="O11" s="16" t="inlineStr">
        <is>
          <t>Non renseigné</t>
        </is>
      </c>
      <c r="P11" s="16" t="inlineStr">
        <is>
          <t>session_2021_05.pdf</t>
        </is>
      </c>
    </row>
    <row r="12">
      <c r="A12" s="17" t="n">
        <v>7</v>
      </c>
      <c r="B12" s="16" t="inlineStr">
        <is>
          <t>Lakadimia</t>
        </is>
      </c>
      <c r="C12" s="16" t="inlineStr">
        <is>
          <t>Non renseigné</t>
        </is>
      </c>
      <c r="D12" s="16" t="inlineStr">
        <is>
          <t>Tarek Gasmi Karim Ettabaa</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S26_D0007</t>
        </is>
      </c>
      <c r="L12" s="16" t="inlineStr">
        <is>
          <t>Label</t>
        </is>
      </c>
      <c r="M12" s="16" t="inlineStr">
        <is>
          <t>2ème tour</t>
        </is>
      </c>
      <c r="N12" s="16" t="inlineStr">
        <is>
          <t>Non renseigné</t>
        </is>
      </c>
      <c r="O12" s="16" t="inlineStr">
        <is>
          <t>Non renseigné</t>
        </is>
      </c>
      <c r="P12" s="16" t="inlineStr">
        <is>
          <t>session_2021_05.pdf</t>
        </is>
      </c>
    </row>
    <row r="13">
      <c r="A13" s="17" t="n">
        <v>8</v>
      </c>
      <c r="B13" s="16" t="inlineStr">
        <is>
          <t>Laevitas</t>
        </is>
      </c>
      <c r="C13" s="16" t="inlineStr">
        <is>
          <t>Non renseigné</t>
        </is>
      </c>
      <c r="D13" s="16" t="inlineStr">
        <is>
          <t>Hassen Naas Amine Massaabi Rassil Rhouma</t>
        </is>
      </c>
      <c r="E13" s="16" t="inlineStr">
        <is>
          <t>Fintech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S26_D0008</t>
        </is>
      </c>
      <c r="L13" s="16" t="inlineStr">
        <is>
          <t>Label</t>
        </is>
      </c>
      <c r="M13" s="16" t="inlineStr">
        <is>
          <t>2ème tour</t>
        </is>
      </c>
      <c r="N13" s="16" t="inlineStr">
        <is>
          <t>Non renseigné</t>
        </is>
      </c>
      <c r="O13" s="16" t="inlineStr">
        <is>
          <t>Non renseigné</t>
        </is>
      </c>
      <c r="P13" s="16" t="inlineStr">
        <is>
          <t>session_2021_05.pdf</t>
        </is>
      </c>
    </row>
    <row r="14">
      <c r="A14" s="17" t="n">
        <v>9</v>
      </c>
      <c r="B14" s="16" t="inlineStr">
        <is>
          <t>SESAMm</t>
        </is>
      </c>
      <c r="C14" s="16" t="inlineStr">
        <is>
          <t>Non renseigné</t>
        </is>
      </c>
      <c r="D14" s="16" t="inlineStr">
        <is>
          <t>Pierre Rinaldi Sylvain Forte Florian Aubry</t>
        </is>
      </c>
      <c r="E14" s="16" t="inlineStr">
        <is>
          <t>Fintech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S26_D0009</t>
        </is>
      </c>
      <c r="L14" s="16" t="inlineStr">
        <is>
          <t>Label</t>
        </is>
      </c>
      <c r="M14" s="16" t="inlineStr">
        <is>
          <t>2ème tour</t>
        </is>
      </c>
      <c r="N14" s="16" t="inlineStr">
        <is>
          <t>Non renseigné</t>
        </is>
      </c>
      <c r="O14" s="16" t="inlineStr">
        <is>
          <t>Non renseigné</t>
        </is>
      </c>
      <c r="P14" s="16" t="inlineStr">
        <is>
          <t>session_2021_05.pdf</t>
        </is>
      </c>
    </row>
    <row r="15">
      <c r="A15" s="17" t="n">
        <v>10</v>
      </c>
      <c r="B15" s="16" t="inlineStr">
        <is>
          <t>invented technology</t>
        </is>
      </c>
      <c r="C15" s="16" t="inlineStr">
        <is>
          <t>Non renseigné</t>
        </is>
      </c>
      <c r="D15" s="16" t="inlineStr">
        <is>
          <t>Mohamed Bayouli Emna Ben Jeddi</t>
        </is>
      </c>
      <c r="E15" s="16" t="inlineStr">
        <is>
          <t>Creative industry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S26_D0010</t>
        </is>
      </c>
      <c r="L15" s="16" t="inlineStr">
        <is>
          <t>Label</t>
        </is>
      </c>
      <c r="M15" s="16" t="inlineStr">
        <is>
          <t>2ème tour</t>
        </is>
      </c>
      <c r="N15" s="16" t="inlineStr">
        <is>
          <t>Non renseigné</t>
        </is>
      </c>
      <c r="O15" s="16" t="inlineStr">
        <is>
          <t>Non renseigné</t>
        </is>
      </c>
      <c r="P15" s="16" t="inlineStr">
        <is>
          <t>session_2021_05.pdf</t>
        </is>
      </c>
    </row>
    <row r="16">
      <c r="A16" s="17" t="n">
        <v>11</v>
      </c>
      <c r="B16" s="16" t="inlineStr">
        <is>
          <t>CAMPUSNA</t>
        </is>
      </c>
      <c r="C16" s="16" t="inlineStr">
        <is>
          <t>Non renseigné</t>
        </is>
      </c>
      <c r="D16" s="16" t="inlineStr">
        <is>
          <t>Neila Alya Benzina</t>
        </is>
      </c>
      <c r="E16" s="16" t="inlineStr">
        <is>
          <t>EdTech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S26_D0011</t>
        </is>
      </c>
      <c r="L16" s="16" t="inlineStr">
        <is>
          <t>Label</t>
        </is>
      </c>
      <c r="M16" s="16" t="inlineStr">
        <is>
          <t>2ème tour</t>
        </is>
      </c>
      <c r="N16" s="16" t="inlineStr">
        <is>
          <t>Non renseigné</t>
        </is>
      </c>
      <c r="O16" s="16" t="inlineStr">
        <is>
          <t>Non renseigné</t>
        </is>
      </c>
      <c r="P16" s="16" t="inlineStr">
        <is>
          <t>session_2021_05.pdf</t>
        </is>
      </c>
    </row>
    <row r="17">
      <c r="A17" s="17" t="n">
        <v>12</v>
      </c>
      <c r="B17" s="16" t="inlineStr">
        <is>
          <t>DIGI-TECH</t>
        </is>
      </c>
      <c r="C17" s="16" t="inlineStr">
        <is>
          <t>Non renseigné</t>
        </is>
      </c>
      <c r="D17" s="16" t="inlineStr">
        <is>
          <t>Houssein Midouni</t>
        </is>
      </c>
      <c r="E17" s="16" t="inlineStr">
        <is>
          <t>Services de communication</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S26_D0012</t>
        </is>
      </c>
      <c r="L17" s="16" t="inlineStr">
        <is>
          <t>Prélabel</t>
        </is>
      </c>
      <c r="M17" s="16" t="inlineStr">
        <is>
          <t>2ème tour</t>
        </is>
      </c>
      <c r="N17" s="16" t="inlineStr">
        <is>
          <t>Non renseigné</t>
        </is>
      </c>
      <c r="O17" s="16" t="inlineStr">
        <is>
          <t>Non renseigné</t>
        </is>
      </c>
      <c r="P17" s="16" t="inlineStr">
        <is>
          <t>session_2021_05.pdf</t>
        </is>
      </c>
    </row>
    <row r="18">
      <c r="A18" s="17" t="n">
        <v>13</v>
      </c>
      <c r="B18" s="16" t="inlineStr">
        <is>
          <t>MediaMax</t>
        </is>
      </c>
      <c r="C18" s="16" t="inlineStr">
        <is>
          <t>Non renseigné</t>
        </is>
      </c>
      <c r="D18" s="16" t="inlineStr">
        <is>
          <t>Yassine Boumaiza Oussama Bel Hadj Ali</t>
        </is>
      </c>
      <c r="E18" s="16" t="inlineStr">
        <is>
          <t>Gaming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S26_D0013</t>
        </is>
      </c>
      <c r="L18" s="16" t="inlineStr">
        <is>
          <t>Prélabel</t>
        </is>
      </c>
      <c r="M18" s="16" t="inlineStr">
        <is>
          <t>2ème tour</t>
        </is>
      </c>
      <c r="N18" s="16" t="inlineStr">
        <is>
          <t>Non renseigné</t>
        </is>
      </c>
      <c r="O18" s="16" t="inlineStr">
        <is>
          <t>Non renseigné</t>
        </is>
      </c>
      <c r="P18" s="16" t="inlineStr">
        <is>
          <t>session_2021_05.pdf</t>
        </is>
      </c>
    </row>
    <row r="19">
      <c r="A19" s="17" t="n">
        <v>14</v>
      </c>
      <c r="B19" s="16" t="inlineStr">
        <is>
          <t>Reserv</t>
        </is>
      </c>
      <c r="C19" s="16" t="inlineStr">
        <is>
          <t>Non renseigné</t>
        </is>
      </c>
      <c r="D19" s="16" t="inlineStr">
        <is>
          <t>Sonia Hafaiedh Anissa Hafaiedh</t>
        </is>
      </c>
      <c r="E19" s="16" t="inlineStr">
        <is>
          <t>FoodTech &amp; New Food</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S26_D0014</t>
        </is>
      </c>
      <c r="L19" s="16" t="inlineStr">
        <is>
          <t>Prélabel</t>
        </is>
      </c>
      <c r="M19" s="16" t="inlineStr">
        <is>
          <t>2ème tour</t>
        </is>
      </c>
      <c r="N19" s="16" t="inlineStr">
        <is>
          <t>Non renseigné</t>
        </is>
      </c>
      <c r="O19" s="16" t="inlineStr">
        <is>
          <t>Non renseigné</t>
        </is>
      </c>
      <c r="P19" s="16" t="inlineStr">
        <is>
          <t>session_2021_05.pdf</t>
        </is>
      </c>
    </row>
    <row r="20">
      <c r="A20" s="17" t="n">
        <v>15</v>
      </c>
      <c r="B20" s="16" t="inlineStr">
        <is>
          <t>Hémisphère</t>
        </is>
      </c>
      <c r="C20" s="16" t="inlineStr">
        <is>
          <t>Non renseigné</t>
        </is>
      </c>
      <c r="D20" s="16" t="inlineStr">
        <is>
          <t>Aymen Aouadi Malek Ben Yedder Motaz Marzouki Khaled Mejbri</t>
        </is>
      </c>
      <c r="E20" s="16" t="inlineStr">
        <is>
          <t>EdTech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S26_D0015</t>
        </is>
      </c>
      <c r="L20" s="16" t="inlineStr">
        <is>
          <t>Prélabel</t>
        </is>
      </c>
      <c r="M20" s="16" t="inlineStr">
        <is>
          <t>2ème tour</t>
        </is>
      </c>
      <c r="N20" s="16" t="inlineStr">
        <is>
          <t>Non renseigné</t>
        </is>
      </c>
      <c r="O20" s="16" t="inlineStr">
        <is>
          <t>Non renseigné</t>
        </is>
      </c>
      <c r="P20" s="16" t="inlineStr">
        <is>
          <t>session_2021_05.pdf</t>
        </is>
      </c>
    </row>
    <row r="21">
      <c r="A21" s="17" t="n">
        <v>16</v>
      </c>
      <c r="B21" s="16" t="inlineStr">
        <is>
          <t>INOVA WIRELESS</t>
        </is>
      </c>
      <c r="C21" s="16" t="inlineStr">
        <is>
          <t>Non renseigné</t>
        </is>
      </c>
      <c r="D21" s="16" t="inlineStr">
        <is>
          <t>Mohamed Tlich</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S26_D0016</t>
        </is>
      </c>
      <c r="L21" s="16" t="inlineStr">
        <is>
          <t>Prélabel</t>
        </is>
      </c>
      <c r="M21" s="16" t="inlineStr">
        <is>
          <t>2ème tour</t>
        </is>
      </c>
      <c r="N21" s="16" t="inlineStr">
        <is>
          <t>Non renseigné</t>
        </is>
      </c>
      <c r="O21" s="16" t="inlineStr">
        <is>
          <t>Non renseigné</t>
        </is>
      </c>
      <c r="P21" s="16" t="inlineStr">
        <is>
          <t>session_2021_05.pdf</t>
        </is>
      </c>
    </row>
    <row r="22">
      <c r="A22" s="17" t="n">
        <v>17</v>
      </c>
      <c r="B22" s="16" t="inlineStr">
        <is>
          <t>WimbeyondAnalytica</t>
        </is>
      </c>
      <c r="C22" s="16" t="inlineStr">
        <is>
          <t>Non renseigné</t>
        </is>
      </c>
      <c r="D22" s="16" t="inlineStr">
        <is>
          <t>Neila Benzina</t>
        </is>
      </c>
      <c r="E22" s="16" t="inlineStr">
        <is>
          <t>Business Software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S26_D0017</t>
        </is>
      </c>
      <c r="L22" s="16" t="inlineStr">
        <is>
          <t>Prélabel</t>
        </is>
      </c>
      <c r="M22" s="16" t="inlineStr">
        <is>
          <t>2ème tour</t>
        </is>
      </c>
      <c r="N22" s="16" t="inlineStr">
        <is>
          <t>Non renseigné</t>
        </is>
      </c>
      <c r="O22" s="16" t="inlineStr">
        <is>
          <t>Non renseigné</t>
        </is>
      </c>
      <c r="P22" s="16" t="inlineStr">
        <is>
          <t>session_2021_05.pdf</t>
        </is>
      </c>
    </row>
    <row r="23">
      <c r="A23" s="17" t="n">
        <v>18</v>
      </c>
      <c r="B23" s="16" t="inlineStr">
        <is>
          <t>Smarketyrs</t>
        </is>
      </c>
      <c r="C23" s="16" t="inlineStr">
        <is>
          <t>Non renseigné</t>
        </is>
      </c>
      <c r="D23" s="16" t="inlineStr">
        <is>
          <t>Mohamed Bahri Hayet Rais Jeremy Rochot</t>
        </is>
      </c>
      <c r="E23" s="16" t="inlineStr">
        <is>
          <t>Business Software</t>
        </is>
      </c>
      <c r="F23" s="16" t="inlineStr">
        <is>
          <t>Label accordé</t>
        </is>
      </c>
      <c r="G23" s="16" t="inlineStr">
        <is>
          <t>Label accordé</t>
        </is>
      </c>
      <c r="H23" s="16" t="inlineStr">
        <is>
          <t>Session de décision</t>
        </is>
      </c>
      <c r="I23" s="16" t="inlineStr">
        <is>
          <t>Label accordé suite au pitching</t>
        </is>
      </c>
      <c r="J23" s="16" t="inlineStr">
        <is>
          <t>Donnée existante du fichier utilisateur; conserver et contrôler le PDF si nécessaire</t>
        </is>
      </c>
      <c r="K23" s="16" t="inlineStr">
        <is>
          <t>S26_D0018</t>
        </is>
      </c>
      <c r="L23" s="16" t="inlineStr">
        <is>
          <t>Label</t>
        </is>
      </c>
      <c r="M23" s="16" t="inlineStr">
        <is>
          <t>Après pitching</t>
        </is>
      </c>
      <c r="N23" s="16" t="inlineStr">
        <is>
          <t>Oui</t>
        </is>
      </c>
      <c r="O23" s="16" t="inlineStr">
        <is>
          <t>Non renseigné</t>
        </is>
      </c>
      <c r="P23" s="16" t="inlineStr">
        <is>
          <t>session_2021_05.pdf</t>
        </is>
      </c>
    </row>
    <row r="24">
      <c r="A24" s="17" t="n">
        <v>19</v>
      </c>
      <c r="B24" s="16" t="inlineStr">
        <is>
          <t>SOFI</t>
        </is>
      </c>
      <c r="C24" s="16" t="inlineStr">
        <is>
          <t>Non renseigné</t>
        </is>
      </c>
      <c r="D24" s="16" t="inlineStr">
        <is>
          <t>Kaies Tarres Mohamed Tarres Soumaya Tarres</t>
        </is>
      </c>
      <c r="E24" s="16" t="inlineStr">
        <is>
          <t>Marketplace / e-commerce</t>
        </is>
      </c>
      <c r="F24" s="16" t="inlineStr">
        <is>
          <t>Label accordé</t>
        </is>
      </c>
      <c r="G24" s="16" t="inlineStr">
        <is>
          <t>Label accordé</t>
        </is>
      </c>
      <c r="H24" s="16" t="inlineStr">
        <is>
          <t>Session de décision</t>
        </is>
      </c>
      <c r="I24" s="16" t="inlineStr">
        <is>
          <t>Label accordé suite au pitching Elyes Jeribi a déclaré un conflit d'intérêt</t>
        </is>
      </c>
      <c r="J24" s="16" t="inlineStr">
        <is>
          <t>Donnée existante du fichier utilisateur; conserver et contrôler le PDF si nécessaire</t>
        </is>
      </c>
      <c r="K24" s="16" t="inlineStr">
        <is>
          <t>S26_D0019</t>
        </is>
      </c>
      <c r="L24" s="16" t="inlineStr">
        <is>
          <t>Label</t>
        </is>
      </c>
      <c r="M24" s="16" t="inlineStr">
        <is>
          <t>Après pitching</t>
        </is>
      </c>
      <c r="N24" s="16" t="inlineStr">
        <is>
          <t>Oui</t>
        </is>
      </c>
      <c r="O24" s="16" t="inlineStr">
        <is>
          <t>Non renseigné</t>
        </is>
      </c>
      <c r="P24" s="16" t="inlineStr">
        <is>
          <t>session_2021_05.pdf</t>
        </is>
      </c>
    </row>
    <row r="25">
      <c r="A25" s="17" t="n">
        <v>20</v>
      </c>
      <c r="B25" s="16" t="inlineStr">
        <is>
          <t>Investhune plus</t>
        </is>
      </c>
      <c r="C25" s="16" t="inlineStr">
        <is>
          <t>Non renseigné</t>
        </is>
      </c>
      <c r="D25" s="16" t="inlineStr">
        <is>
          <t>Wael Hassen Ala Eddine Hassen Malek Chaabane Mohamed Amine Berguiga</t>
        </is>
      </c>
      <c r="E25" s="16" t="inlineStr">
        <is>
          <t>Fintech</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S26_D0020</t>
        </is>
      </c>
      <c r="L25" s="16" t="inlineStr">
        <is>
          <t>Prélabel</t>
        </is>
      </c>
      <c r="M25" s="16" t="inlineStr">
        <is>
          <t>Après pitching</t>
        </is>
      </c>
      <c r="N25" s="16" t="inlineStr">
        <is>
          <t>Oui</t>
        </is>
      </c>
      <c r="O25" s="16" t="inlineStr">
        <is>
          <t>Non renseigné</t>
        </is>
      </c>
      <c r="P25" s="16" t="inlineStr">
        <is>
          <t>session_2021_05.pdf</t>
        </is>
      </c>
    </row>
    <row r="26">
      <c r="A26" s="17" t="n">
        <v>21</v>
      </c>
      <c r="B26" s="16" t="inlineStr">
        <is>
          <t>forsaty</t>
        </is>
      </c>
      <c r="C26" s="16" t="inlineStr">
        <is>
          <t>Non renseigné</t>
        </is>
      </c>
      <c r="D26" s="16" t="inlineStr">
        <is>
          <t>Mohamed Slimeni</t>
        </is>
      </c>
      <c r="E26" s="16" t="inlineStr">
        <is>
          <t>Marketplace / e-commerce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S26_D0021</t>
        </is>
      </c>
      <c r="L26" s="16" t="inlineStr">
        <is>
          <t>Prélabel</t>
        </is>
      </c>
      <c r="M26" s="16" t="inlineStr">
        <is>
          <t>2ème tour</t>
        </is>
      </c>
      <c r="N26" s="16" t="inlineStr">
        <is>
          <t>Non renseigné</t>
        </is>
      </c>
      <c r="O26" s="16" t="inlineStr">
        <is>
          <t>Non renseigné</t>
        </is>
      </c>
      <c r="P26" s="16" t="inlineStr">
        <is>
          <t>session_2021_05.pdf</t>
        </is>
      </c>
    </row>
    <row r="27">
      <c r="A27" s="17" t="n">
        <v>22</v>
      </c>
      <c r="B27" s="16" t="inlineStr">
        <is>
          <t>Hubs</t>
        </is>
      </c>
      <c r="C27" s="16" t="inlineStr">
        <is>
          <t>Non renseigné</t>
        </is>
      </c>
      <c r="D27" s="16" t="inlineStr">
        <is>
          <t>Khaled Chiboub Mohamed Hamlaoui</t>
        </is>
      </c>
      <c r="E27" s="16" t="inlineStr">
        <is>
          <t>Wellness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S26_D0022</t>
        </is>
      </c>
      <c r="L27" s="16" t="inlineStr">
        <is>
          <t>Label</t>
        </is>
      </c>
      <c r="M27" s="16" t="inlineStr">
        <is>
          <t>2ème tour</t>
        </is>
      </c>
      <c r="N27" s="16" t="inlineStr">
        <is>
          <t>Non renseigné</t>
        </is>
      </c>
      <c r="O27" s="16" t="inlineStr">
        <is>
          <t>Non renseigné</t>
        </is>
      </c>
      <c r="P27" s="16" t="inlineStr">
        <is>
          <t>session_2021_05.pdf</t>
        </is>
      </c>
    </row>
    <row r="28">
      <c r="A28" s="17" t="n">
        <v>23</v>
      </c>
      <c r="B28" s="16" t="inlineStr">
        <is>
          <t>CRABHOUSE</t>
        </is>
      </c>
      <c r="C28" s="16" t="inlineStr">
        <is>
          <t>Non renseigné</t>
        </is>
      </c>
      <c r="D28" s="16" t="inlineStr">
        <is>
          <t>Karim Hammami Mohamed Amine Battikh</t>
        </is>
      </c>
      <c r="E28" s="16" t="inlineStr">
        <is>
          <t>FoodTech &amp; New Food</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S26_D0023</t>
        </is>
      </c>
      <c r="L28" s="16" t="inlineStr">
        <is>
          <t>Label</t>
        </is>
      </c>
      <c r="M28" s="16" t="inlineStr">
        <is>
          <t>2ème tour</t>
        </is>
      </c>
      <c r="N28" s="16" t="inlineStr">
        <is>
          <t>Non renseigné</t>
        </is>
      </c>
      <c r="O28" s="16" t="inlineStr">
        <is>
          <t>Non renseigné</t>
        </is>
      </c>
      <c r="P28" s="16" t="inlineStr">
        <is>
          <t>session_2021_05.pdf</t>
        </is>
      </c>
    </row>
    <row r="29">
      <c r="A29" s="17" t="n">
        <v>24</v>
      </c>
      <c r="B29" s="16" t="inlineStr">
        <is>
          <t>Sté MASPET</t>
        </is>
      </c>
      <c r="C29" s="16" t="inlineStr">
        <is>
          <t>Non renseigné</t>
        </is>
      </c>
      <c r="D29" s="16" t="inlineStr">
        <is>
          <t>Arselene Rouatbi Ridha Rouatbi</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S26_D0024</t>
        </is>
      </c>
      <c r="L29" s="16" t="inlineStr">
        <is>
          <t>Label</t>
        </is>
      </c>
      <c r="M29" s="16" t="inlineStr">
        <is>
          <t>2ème tour</t>
        </is>
      </c>
      <c r="N29" s="16" t="inlineStr">
        <is>
          <t>Non renseigné</t>
        </is>
      </c>
      <c r="O29" s="16" t="inlineStr">
        <is>
          <t>Non renseigné</t>
        </is>
      </c>
      <c r="P29" s="16" t="inlineStr">
        <is>
          <t>session_2021_05.pdf</t>
        </is>
      </c>
    </row>
    <row r="30">
      <c r="A30" s="17" t="n">
        <v>25</v>
      </c>
      <c r="B30" s="16" t="inlineStr">
        <is>
          <t>3D real</t>
        </is>
      </c>
      <c r="C30" s="16" t="inlineStr">
        <is>
          <t>Non renseigné</t>
        </is>
      </c>
      <c r="D30" s="16" t="inlineStr">
        <is>
          <t>Ahdi Hidri Youssef Chatti</t>
        </is>
      </c>
      <c r="E30" s="16" t="inlineStr">
        <is>
          <t>Services de communication</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S26_D0025</t>
        </is>
      </c>
      <c r="L30" s="16" t="inlineStr">
        <is>
          <t>Label</t>
        </is>
      </c>
      <c r="M30" s="16" t="inlineStr">
        <is>
          <t>2ème tour</t>
        </is>
      </c>
      <c r="N30" s="16" t="inlineStr">
        <is>
          <t>Non renseigné</t>
        </is>
      </c>
      <c r="O30" s="16" t="inlineStr">
        <is>
          <t>Non renseigné</t>
        </is>
      </c>
      <c r="P30" s="16" t="inlineStr">
        <is>
          <t>session_2021_05.pdf</t>
        </is>
      </c>
    </row>
    <row r="31">
      <c r="A31" s="17" t="n">
        <v>26</v>
      </c>
      <c r="B31" s="16" t="inlineStr">
        <is>
          <t>Digital group performance</t>
        </is>
      </c>
      <c r="C31" s="16" t="inlineStr">
        <is>
          <t>Non renseigné</t>
        </is>
      </c>
      <c r="D31" s="16" t="inlineStr">
        <is>
          <t>Hatem Ben Brahim</t>
        </is>
      </c>
      <c r="E31" s="16" t="inlineStr">
        <is>
          <t>Services de communication</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S26_D0026</t>
        </is>
      </c>
      <c r="L31" s="16" t="inlineStr">
        <is>
          <t>Label</t>
        </is>
      </c>
      <c r="M31" s="16" t="inlineStr">
        <is>
          <t>Après pitching</t>
        </is>
      </c>
      <c r="N31" s="16" t="inlineStr">
        <is>
          <t>Oui</t>
        </is>
      </c>
      <c r="O31" s="16" t="inlineStr">
        <is>
          <t>Non renseigné</t>
        </is>
      </c>
      <c r="P31" s="16" t="inlineStr">
        <is>
          <t>session_2021_05.pdf</t>
        </is>
      </c>
    </row>
    <row r="32">
      <c r="A32" s="17" t="n">
        <v>27</v>
      </c>
      <c r="B32" s="16" t="inlineStr">
        <is>
          <t>Valet Hosting</t>
        </is>
      </c>
      <c r="C32" s="16" t="inlineStr">
        <is>
          <t>Non renseigné</t>
        </is>
      </c>
      <c r="D32" s="16" t="inlineStr">
        <is>
          <t>Emine Meherzi Amina Trigui</t>
        </is>
      </c>
      <c r="E32" s="16" t="inlineStr">
        <is>
          <t>Services de communication</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S26_D0027</t>
        </is>
      </c>
      <c r="L32" s="16" t="inlineStr">
        <is>
          <t>Prélabel</t>
        </is>
      </c>
      <c r="M32" s="16" t="inlineStr">
        <is>
          <t>2ème tour</t>
        </is>
      </c>
      <c r="N32" s="16" t="inlineStr">
        <is>
          <t>Non renseigné</t>
        </is>
      </c>
      <c r="O32" s="16" t="inlineStr">
        <is>
          <t>Non renseigné</t>
        </is>
      </c>
      <c r="P32" s="16" t="inlineStr">
        <is>
          <t>session_2021_05.pdf</t>
        </is>
      </c>
    </row>
    <row r="33">
      <c r="A33" s="17" t="n">
        <v>28</v>
      </c>
      <c r="B33" s="16" t="inlineStr">
        <is>
          <t>Only recommended stays .</t>
        </is>
      </c>
      <c r="C33" s="16" t="inlineStr">
        <is>
          <t>Non renseigné</t>
        </is>
      </c>
      <c r="D33" s="16" t="inlineStr">
        <is>
          <t>Maher Guetary</t>
        </is>
      </c>
      <c r="E33" s="16" t="inlineStr">
        <is>
          <t>TravelTech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S26_D0028</t>
        </is>
      </c>
      <c r="L33" s="16" t="inlineStr">
        <is>
          <t>Prélabel</t>
        </is>
      </c>
      <c r="M33" s="16" t="inlineStr">
        <is>
          <t>2ème tour</t>
        </is>
      </c>
      <c r="N33" s="16" t="inlineStr">
        <is>
          <t>Non renseigné</t>
        </is>
      </c>
      <c r="O33" s="16" t="inlineStr">
        <is>
          <t>Non renseigné</t>
        </is>
      </c>
      <c r="P33" s="16" t="inlineStr">
        <is>
          <t>session_2021_05.pdf</t>
        </is>
      </c>
    </row>
    <row r="34">
      <c r="A34" s="17" t="n">
        <v>29</v>
      </c>
      <c r="B34" s="16" t="inlineStr">
        <is>
          <t>beeton</t>
        </is>
      </c>
      <c r="C34" s="16" t="inlineStr">
        <is>
          <t>Non renseigné</t>
        </is>
      </c>
      <c r="D34" s="16" t="inlineStr">
        <is>
          <t>Bachir Tlemsani Wannes Bjaoui Lasad Tlemsani</t>
        </is>
      </c>
      <c r="E34" s="16" t="inlineStr">
        <is>
          <t>Services de communication</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S26_D0029</t>
        </is>
      </c>
      <c r="L34" s="16" t="inlineStr">
        <is>
          <t>Prélabel</t>
        </is>
      </c>
      <c r="M34" s="16" t="inlineStr">
        <is>
          <t>2ème tour</t>
        </is>
      </c>
      <c r="N34" s="16" t="inlineStr">
        <is>
          <t>Non renseigné</t>
        </is>
      </c>
      <c r="O34" s="16" t="inlineStr">
        <is>
          <t>Non renseigné</t>
        </is>
      </c>
      <c r="P34" s="16" t="inlineStr">
        <is>
          <t>session_2021_05.pdf</t>
        </is>
      </c>
    </row>
    <row r="35">
      <c r="A35" s="17" t="n">
        <v>30</v>
      </c>
      <c r="B35" s="16" t="inlineStr">
        <is>
          <t>Impression 3D et fabrication des imprimantes 3D</t>
        </is>
      </c>
      <c r="C35" s="16" t="inlineStr">
        <is>
          <t>Non renseigné</t>
        </is>
      </c>
      <c r="D35" s="16" t="inlineStr">
        <is>
          <t>Zayd Habbachi</t>
        </is>
      </c>
      <c r="E35" s="16" t="inlineStr">
        <is>
          <t>Creative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S26_D0030</t>
        </is>
      </c>
      <c r="L35" s="16" t="inlineStr">
        <is>
          <t>Prélabel</t>
        </is>
      </c>
      <c r="M35" s="16" t="inlineStr">
        <is>
          <t>2ème tour</t>
        </is>
      </c>
      <c r="N35" s="16" t="inlineStr">
        <is>
          <t>Non renseigné</t>
        </is>
      </c>
      <c r="O35" s="16" t="inlineStr">
        <is>
          <t>Non renseigné</t>
        </is>
      </c>
      <c r="P35" s="16" t="inlineStr">
        <is>
          <t>session_2021_05.pdf</t>
        </is>
      </c>
    </row>
    <row r="36">
      <c r="A36" s="17" t="n">
        <v>31</v>
      </c>
      <c r="B36" s="16" t="inlineStr">
        <is>
          <t>LE GROUPEMENT</t>
        </is>
      </c>
      <c r="C36" s="16" t="inlineStr">
        <is>
          <t>Non renseigné</t>
        </is>
      </c>
      <c r="D36" s="16" t="inlineStr">
        <is>
          <t>Nizar Guidara Amira Aydi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S26_D0031</t>
        </is>
      </c>
      <c r="L36" s="16" t="inlineStr">
        <is>
          <t>Prélabel</t>
        </is>
      </c>
      <c r="M36" s="16" t="inlineStr">
        <is>
          <t>2ème tour</t>
        </is>
      </c>
      <c r="N36" s="16" t="inlineStr">
        <is>
          <t>Non renseigné</t>
        </is>
      </c>
      <c r="O36" s="16" t="inlineStr">
        <is>
          <t>Non renseigné</t>
        </is>
      </c>
      <c r="P36" s="16" t="inlineStr">
        <is>
          <t>session_2021_05.pdf</t>
        </is>
      </c>
    </row>
    <row r="37">
      <c r="A37" s="17" t="n">
        <v>32</v>
      </c>
      <c r="B37" s="16" t="inlineStr">
        <is>
          <t>PETICHOU</t>
        </is>
      </c>
      <c r="C37" s="16" t="inlineStr">
        <is>
          <t>Non renseigné</t>
        </is>
      </c>
      <c r="D37" s="16" t="inlineStr">
        <is>
          <t>Dhouha Bel Hadj Yahia</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S26_D0032</t>
        </is>
      </c>
      <c r="L37" s="16" t="inlineStr">
        <is>
          <t>Prélabel</t>
        </is>
      </c>
      <c r="M37" s="16" t="inlineStr">
        <is>
          <t>2ème tour</t>
        </is>
      </c>
      <c r="N37" s="16" t="inlineStr">
        <is>
          <t>Non renseigné</t>
        </is>
      </c>
      <c r="O37" s="16" t="inlineStr">
        <is>
          <t>Non renseigné</t>
        </is>
      </c>
      <c r="P37" s="16" t="inlineStr">
        <is>
          <t>session_2021_05.pdf</t>
        </is>
      </c>
    </row>
    <row r="38">
      <c r="A38" s="17" t="n">
        <v>33</v>
      </c>
      <c r="B38" s="16" t="inlineStr">
        <is>
          <t>Delifood</t>
        </is>
      </c>
      <c r="C38" s="16" t="inlineStr">
        <is>
          <t>Non renseigné</t>
        </is>
      </c>
      <c r="D38" s="16" t="inlineStr">
        <is>
          <t>Lassaad Ben Rejeb</t>
        </is>
      </c>
      <c r="E38" s="16" t="inlineStr">
        <is>
          <t>FoodTech &amp; New Food</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S26_D0033</t>
        </is>
      </c>
      <c r="L38" s="16" t="inlineStr">
        <is>
          <t>Prélabel</t>
        </is>
      </c>
      <c r="M38" s="16" t="inlineStr">
        <is>
          <t>2ème tour</t>
        </is>
      </c>
      <c r="N38" s="16" t="inlineStr">
        <is>
          <t>Non renseigné</t>
        </is>
      </c>
      <c r="O38" s="16" t="inlineStr">
        <is>
          <t>Non renseigné</t>
        </is>
      </c>
      <c r="P38" s="16" t="inlineStr">
        <is>
          <t>session_2021_05.pdf</t>
        </is>
      </c>
    </row>
    <row r="39">
      <c r="A39" s="17" t="n">
        <v>34</v>
      </c>
      <c r="B39" s="16" t="inlineStr">
        <is>
          <t>Carthachain</t>
        </is>
      </c>
      <c r="C39" s="16" t="inlineStr">
        <is>
          <t>Non renseigné</t>
        </is>
      </c>
      <c r="D39" s="16" t="inlineStr">
        <is>
          <t>Mohamad Mouihbi Mahmoud Jebri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S26_D0034</t>
        </is>
      </c>
      <c r="L39" s="16" t="inlineStr">
        <is>
          <t>Prélabel</t>
        </is>
      </c>
      <c r="M39" s="16" t="inlineStr">
        <is>
          <t>2ème tour</t>
        </is>
      </c>
      <c r="N39" s="16" t="inlineStr">
        <is>
          <t>Non renseigné</t>
        </is>
      </c>
      <c r="O39" s="16" t="inlineStr">
        <is>
          <t>Non renseigné</t>
        </is>
      </c>
      <c r="P39" s="16" t="inlineStr">
        <is>
          <t>session_2021_05.pdf</t>
        </is>
      </c>
    </row>
    <row r="40">
      <c r="A40" s="17" t="n">
        <v>35</v>
      </c>
      <c r="B40" s="16" t="inlineStr">
        <is>
          <t>Speedy</t>
        </is>
      </c>
      <c r="C40" s="16" t="inlineStr">
        <is>
          <t>Non renseigné</t>
        </is>
      </c>
      <c r="D40" s="16" t="inlineStr">
        <is>
          <t>Omar Trabelsi Nidhal Sahraoui Achref Dawahi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S26_D0035</t>
        </is>
      </c>
      <c r="L40" s="16" t="inlineStr">
        <is>
          <t>Prélabel</t>
        </is>
      </c>
      <c r="M40" s="16" t="inlineStr">
        <is>
          <t>2ème tour</t>
        </is>
      </c>
      <c r="N40" s="16" t="inlineStr">
        <is>
          <t>Non renseigné</t>
        </is>
      </c>
      <c r="O40" s="16" t="inlineStr">
        <is>
          <t>Non renseigné</t>
        </is>
      </c>
      <c r="P40" s="16" t="inlineStr">
        <is>
          <t>session_2021_05.pdf</t>
        </is>
      </c>
    </row>
    <row r="41">
      <c r="A41" s="17" t="n">
        <v>36</v>
      </c>
      <c r="B41" s="16" t="inlineStr">
        <is>
          <t>VB SMART</t>
        </is>
      </c>
      <c r="C41" s="16" t="inlineStr">
        <is>
          <t>Non renseigné</t>
        </is>
      </c>
      <c r="D41" s="16" t="inlineStr">
        <is>
          <t>Amine Fourati Kamoun Rami</t>
        </is>
      </c>
      <c r="E41" s="16" t="inlineStr">
        <is>
          <t>Advanced Manufacturing &amp; Industry</t>
        </is>
      </c>
      <c r="F41" s="16" t="inlineStr">
        <is>
          <t>Label non accordé</t>
        </is>
      </c>
      <c r="G41" s="16" t="inlineStr">
        <is>
          <t>Label non accordé</t>
        </is>
      </c>
      <c r="H41" s="16" t="inlineStr">
        <is>
          <t>Session de décision</t>
        </is>
      </c>
      <c r="I41" s="16" t="inlineStr">
        <is>
          <t>Label non accordé suite au pitching</t>
        </is>
      </c>
      <c r="J41" s="16" t="inlineStr">
        <is>
          <t>Donnée existante du fichier utilisateur; conserver et contrôler le PDF si nécessaire</t>
        </is>
      </c>
      <c r="K41" s="16" t="inlineStr">
        <is>
          <t>S26_D0036</t>
        </is>
      </c>
      <c r="L41" s="16" t="inlineStr">
        <is>
          <t>Label</t>
        </is>
      </c>
      <c r="M41" s="16" t="inlineStr">
        <is>
          <t>Après pitching</t>
        </is>
      </c>
      <c r="N41" s="16" t="inlineStr">
        <is>
          <t>Oui</t>
        </is>
      </c>
      <c r="O41" s="16" t="inlineStr">
        <is>
          <t>Non renseigné</t>
        </is>
      </c>
      <c r="P41" s="16" t="inlineStr">
        <is>
          <t>session_2021_05.pdf</t>
        </is>
      </c>
    </row>
    <row r="42">
      <c r="A42" s="17" t="n">
        <v>37</v>
      </c>
      <c r="B42" s="16" t="inlineStr">
        <is>
          <t>Home Décor AR</t>
        </is>
      </c>
      <c r="C42" s="16" t="inlineStr">
        <is>
          <t>Non renseigné</t>
        </is>
      </c>
      <c r="D42" s="16" t="inlineStr">
        <is>
          <t>Oussema Ksontini Yosri Kossontini Mariem Ben Maallem Abdel Majid Kessentini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S26_D0037</t>
        </is>
      </c>
      <c r="L42" s="16" t="inlineStr">
        <is>
          <t>Prélabel</t>
        </is>
      </c>
      <c r="M42" s="16" t="inlineStr">
        <is>
          <t>Après pitching</t>
        </is>
      </c>
      <c r="N42" s="16" t="inlineStr">
        <is>
          <t>Oui</t>
        </is>
      </c>
      <c r="O42" s="16" t="inlineStr">
        <is>
          <t>Non renseigné</t>
        </is>
      </c>
      <c r="P42" s="16" t="inlineStr">
        <is>
          <t>session_2021_05.pdf</t>
        </is>
      </c>
    </row>
    <row r="43">
      <c r="A43" s="17" t="n">
        <v>38</v>
      </c>
      <c r="B43" s="16" t="inlineStr">
        <is>
          <t>FUGLAB</t>
        </is>
      </c>
      <c r="C43" s="16" t="inlineStr">
        <is>
          <t>Non renseigné</t>
        </is>
      </c>
      <c r="D43" s="16" t="inlineStr">
        <is>
          <t>Belgacem Negrini</t>
        </is>
      </c>
      <c r="E43" s="16" t="inlineStr">
        <is>
          <t>Advanced Manufacturing &amp; Industry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S26_D0038</t>
        </is>
      </c>
      <c r="L43" s="16" t="inlineStr">
        <is>
          <t>Prélabel</t>
        </is>
      </c>
      <c r="M43" s="16" t="inlineStr">
        <is>
          <t>Après pitching</t>
        </is>
      </c>
      <c r="N43" s="16" t="inlineStr">
        <is>
          <t>Oui</t>
        </is>
      </c>
      <c r="O43" s="16" t="inlineStr">
        <is>
          <t>Non renseigné</t>
        </is>
      </c>
      <c r="P43" s="16" t="inlineStr">
        <is>
          <t>session_2021_05.pdf</t>
        </is>
      </c>
    </row>
    <row r="44">
      <c r="A44" s="17" t="n">
        <v>39</v>
      </c>
      <c r="B44" s="16" t="inlineStr">
        <is>
          <t>Beauty Addict</t>
        </is>
      </c>
      <c r="C44" s="16" t="inlineStr">
        <is>
          <t>Non renseigné</t>
        </is>
      </c>
      <c r="D44" s="16" t="inlineStr">
        <is>
          <t>Chaima Ben Ayed Mehdi Triki</t>
        </is>
      </c>
      <c r="E44" s="16" t="inlineStr">
        <is>
          <t>Wellness</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S26_D0039</t>
        </is>
      </c>
      <c r="L44" s="16" t="inlineStr">
        <is>
          <t>Prélabel</t>
        </is>
      </c>
      <c r="M44" s="16" t="inlineStr">
        <is>
          <t>Après pitching</t>
        </is>
      </c>
      <c r="N44" s="16" t="inlineStr">
        <is>
          <t>Oui</t>
        </is>
      </c>
      <c r="O44" s="16" t="inlineStr">
        <is>
          <t>Non renseigné</t>
        </is>
      </c>
      <c r="P44" s="16" t="inlineStr">
        <is>
          <t>session_2021_05.pdf</t>
        </is>
      </c>
    </row>
    <row r="45">
      <c r="A45" s="17" t="n">
        <v>40</v>
      </c>
      <c r="B45" s="16" t="inlineStr">
        <is>
          <t>Due to Data</t>
        </is>
      </c>
      <c r="C45" s="16" t="inlineStr">
        <is>
          <t>Non renseigné</t>
        </is>
      </c>
      <c r="D45" s="16" t="inlineStr">
        <is>
          <t>Maha Mgaieth</t>
        </is>
      </c>
      <c r="E45" s="16" t="inlineStr">
        <is>
          <t>Fintech</t>
        </is>
      </c>
      <c r="F45" s="16" t="inlineStr">
        <is>
          <t>Label non accordé</t>
        </is>
      </c>
      <c r="G45" s="16" t="inlineStr">
        <is>
          <t>Label non accordé</t>
        </is>
      </c>
      <c r="H45" s="16" t="inlineStr">
        <is>
          <t>Session de décision</t>
        </is>
      </c>
      <c r="I45" s="16" t="inlineStr">
        <is>
          <t>Le dossier est irrecevable pour cause de non indépendance du capital.</t>
        </is>
      </c>
      <c r="J45" s="16" t="inlineStr">
        <is>
          <t>Donnée existante du fichier utilisateur; conserver et contrôler le PDF si nécessaire</t>
        </is>
      </c>
      <c r="K45" s="16" t="inlineStr">
        <is>
          <t>S26_D0040</t>
        </is>
      </c>
      <c r="L45" s="16" t="inlineStr">
        <is>
          <t>Label</t>
        </is>
      </c>
      <c r="M45" s="16" t="inlineStr">
        <is>
          <t>Non précisé</t>
        </is>
      </c>
      <c r="N45" s="16" t="inlineStr">
        <is>
          <t>Non renseigné</t>
        </is>
      </c>
      <c r="O45" s="16" t="inlineStr">
        <is>
          <t>Non renseigné</t>
        </is>
      </c>
      <c r="P45" s="16" t="inlineStr">
        <is>
          <t>session_2021_05.pdf</t>
        </is>
      </c>
    </row>
    <row r="46">
      <c r="A46" s="17" t="n">
        <v>41</v>
      </c>
      <c r="B46" s="16" t="inlineStr">
        <is>
          <t>Skills21</t>
        </is>
      </c>
      <c r="C46" s="16" t="inlineStr">
        <is>
          <t>Skills21</t>
        </is>
      </c>
      <c r="D46" s="16" t="inlineStr">
        <is>
          <t>Hajer Kharrat Rami Mestiri Mohamed Khalil Liouane</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S26_D0041</t>
        </is>
      </c>
      <c r="L46" s="16" t="inlineStr">
        <is>
          <t>Label</t>
        </is>
      </c>
      <c r="M46" s="16" t="inlineStr">
        <is>
          <t>Après création / conditions</t>
        </is>
      </c>
      <c r="N46" s="16" t="inlineStr">
        <is>
          <t>Non</t>
        </is>
      </c>
      <c r="O46" s="16" t="inlineStr">
        <is>
          <t>Mars 2021</t>
        </is>
      </c>
      <c r="P46" s="16" t="inlineStr">
        <is>
          <t>session_2021_05.pdf</t>
        </is>
      </c>
    </row>
    <row r="47">
      <c r="A47" s="17" t="n">
        <v>42</v>
      </c>
      <c r="B47" s="16" t="inlineStr">
        <is>
          <t>LEEVYA Communication</t>
        </is>
      </c>
      <c r="C47" s="16" t="inlineStr">
        <is>
          <t>LEEVYA Communication</t>
        </is>
      </c>
      <c r="D47" s="16" t="inlineStr">
        <is>
          <t>Wissem Bouguila Loïc Lafhej</t>
        </is>
      </c>
      <c r="E47" s="16" t="inlineStr">
        <is>
          <t>Telecom</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S26_D0042</t>
        </is>
      </c>
      <c r="L47" s="16" t="inlineStr">
        <is>
          <t>Label</t>
        </is>
      </c>
      <c r="M47" s="16" t="inlineStr">
        <is>
          <t>Après création / conditions</t>
        </is>
      </c>
      <c r="N47" s="16" t="inlineStr">
        <is>
          <t>Non</t>
        </is>
      </c>
      <c r="O47" s="16" t="inlineStr">
        <is>
          <t>Décembre 2020</t>
        </is>
      </c>
      <c r="P47" s="16" t="inlineStr">
        <is>
          <t>session_2021_05.pdf</t>
        </is>
      </c>
    </row>
    <row r="48">
      <c r="A48" s="17" t="n">
        <v>43</v>
      </c>
      <c r="B48" s="16" t="inlineStr">
        <is>
          <t>MIH STORE</t>
        </is>
      </c>
      <c r="C48" s="16" t="inlineStr">
        <is>
          <t>Machmoom</t>
        </is>
      </c>
      <c r="D48" s="16" t="inlineStr">
        <is>
          <t>Ibtihel Haddedi Skander Haddedi</t>
        </is>
      </c>
      <c r="E48" s="16" t="inlineStr">
        <is>
          <t>Marketplace / e-commerce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S26_D0043</t>
        </is>
      </c>
      <c r="L48" s="16" t="inlineStr">
        <is>
          <t>Label</t>
        </is>
      </c>
      <c r="M48" s="16" t="inlineStr">
        <is>
          <t>Après création / conditions</t>
        </is>
      </c>
      <c r="N48" s="16" t="inlineStr">
        <is>
          <t>Non</t>
        </is>
      </c>
      <c r="O48" s="16" t="inlineStr">
        <is>
          <t>Novembre 2020</t>
        </is>
      </c>
      <c r="P48" s="16" t="inlineStr">
        <is>
          <t>session_2021_05.pdf</t>
        </is>
      </c>
    </row>
    <row r="49">
      <c r="A49" s="17" t="n">
        <v>44</v>
      </c>
      <c r="B49" s="16" t="inlineStr">
        <is>
          <t>UpKurs</t>
        </is>
      </c>
      <c r="C49" s="16" t="inlineStr">
        <is>
          <t>UpKurs</t>
        </is>
      </c>
      <c r="D49" s="16" t="inlineStr">
        <is>
          <t>Mohamed Ali Taoues Nidhal Jammali Selsebil Ben El Haj Sghaier</t>
        </is>
      </c>
      <c r="E49" s="16" t="inlineStr">
        <is>
          <t>EdTech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S26_D0044</t>
        </is>
      </c>
      <c r="L49" s="16" t="inlineStr">
        <is>
          <t>Label</t>
        </is>
      </c>
      <c r="M49" s="16" t="inlineStr">
        <is>
          <t>Après création / conditions</t>
        </is>
      </c>
      <c r="N49" s="16" t="inlineStr">
        <is>
          <t>Non</t>
        </is>
      </c>
      <c r="O49" s="16" t="inlineStr">
        <is>
          <t>Novembre 2020</t>
        </is>
      </c>
      <c r="P49" s="16" t="inlineStr">
        <is>
          <t>session_2021_05.pdf</t>
        </is>
      </c>
    </row>
    <row r="50">
      <c r="A50" s="17" t="n">
        <v>45</v>
      </c>
      <c r="B50" s="16" t="inlineStr">
        <is>
          <t>SAHTICARE</t>
        </is>
      </c>
      <c r="C50" s="16" t="inlineStr">
        <is>
          <t>Vitah</t>
        </is>
      </c>
      <c r="D50" s="16" t="inlineStr">
        <is>
          <t>Mohamed Taha Ben Mhenni Iheb Sahloul Saifeddine Ben Mhenni</t>
        </is>
      </c>
      <c r="E50" s="16" t="inlineStr">
        <is>
          <t>Healthcare</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S26_D0045</t>
        </is>
      </c>
      <c r="L50" s="16" t="inlineStr">
        <is>
          <t>Label</t>
        </is>
      </c>
      <c r="M50" s="16" t="inlineStr">
        <is>
          <t>Après création / conditions</t>
        </is>
      </c>
      <c r="N50" s="16" t="inlineStr">
        <is>
          <t>Non</t>
        </is>
      </c>
      <c r="O50" s="16" t="inlineStr">
        <is>
          <t>Mars 2021</t>
        </is>
      </c>
      <c r="P50" s="16" t="inlineStr">
        <is>
          <t>session_2021_05.pdf</t>
        </is>
      </c>
    </row>
    <row r="51">
      <c r="A51" s="17" t="n">
        <v>46</v>
      </c>
      <c r="B51" s="16" t="inlineStr">
        <is>
          <t>WE WORK STUDIO WWS</t>
        </is>
      </c>
      <c r="C51" s="16" t="inlineStr">
        <is>
          <t>Hanoutify</t>
        </is>
      </c>
      <c r="D51" s="16" t="inlineStr">
        <is>
          <t>Tarek Berrehouma Mohamed Ben Rhouma</t>
        </is>
      </c>
      <c r="E51" s="16" t="inlineStr">
        <is>
          <t>Marketplace / e-commerce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S26_D0046</t>
        </is>
      </c>
      <c r="L51" s="16" t="inlineStr">
        <is>
          <t>Label</t>
        </is>
      </c>
      <c r="M51" s="16" t="inlineStr">
        <is>
          <t>Après création / conditions</t>
        </is>
      </c>
      <c r="N51" s="16" t="inlineStr">
        <is>
          <t>Non</t>
        </is>
      </c>
      <c r="O51" s="16" t="inlineStr">
        <is>
          <t>Novembre 2020</t>
        </is>
      </c>
      <c r="P51" s="16" t="inlineStr">
        <is>
          <t>session_2021_05.pdf</t>
        </is>
      </c>
    </row>
    <row r="52">
      <c r="A52" s="21" t="n">
        <v>47</v>
      </c>
      <c r="B52" s="20" t="inlineStr">
        <is>
          <t>Société NOVEL-TI</t>
        </is>
      </c>
      <c r="C52" s="20" t="inlineStr">
        <is>
          <t>Non renseigné</t>
        </is>
      </c>
      <c r="D52" s="20" t="inlineStr">
        <is>
          <t>Zied LOUKIL Ferdouas MASMOUDI</t>
        </is>
      </c>
      <c r="E52" s="20" t="inlineStr">
        <is>
          <t>AI</t>
        </is>
      </c>
      <c r="F52" s="20" t="inlineStr">
        <is>
          <t>Retrait du Label</t>
        </is>
      </c>
      <c r="G52" s="20" t="inlineStr">
        <is>
          <t>Retrait Label</t>
        </is>
      </c>
      <c r="H52" s="20" t="inlineStr">
        <is>
          <t>Retrait de Label Startup</t>
        </is>
      </c>
      <c r="I52" s="20" t="inlineStr">
        <is>
          <t>La société a dépassé l'âge maximum de 8 ans fixé par la loi 20- 2018 pour les sociétés bénéficiaires du Label</t>
        </is>
      </c>
      <c r="J52" s="20" t="inlineStr">
        <is>
          <t>Donnée existante du fichier utilisateur; conserver et contrôler le PDF si nécessaire</t>
        </is>
      </c>
      <c r="K52" s="20" t="inlineStr">
        <is>
          <t>S26_D0047</t>
        </is>
      </c>
      <c r="L52" s="20" t="inlineStr">
        <is>
          <t>Label</t>
        </is>
      </c>
      <c r="M52" s="20" t="inlineStr">
        <is>
          <t>Retrait</t>
        </is>
      </c>
      <c r="N52" s="20" t="inlineStr">
        <is>
          <t>Non</t>
        </is>
      </c>
      <c r="O52" s="20" t="inlineStr">
        <is>
          <t>Avril 2019</t>
        </is>
      </c>
      <c r="P52" s="20" t="inlineStr">
        <is>
          <t>session_2021_05.pdf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2.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S27 — 06/2021</t>
        </is>
      </c>
    </row>
    <row r="2">
      <c r="A2" s="14" t="inlineStr">
        <is>
          <t>Officiel : 41 candidatures · 18 Labels · 6 Prélabels · corrigé PDF : 47 lignes/candidatures · 18 Labels · 6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KOOL</t>
        </is>
      </c>
      <c r="C6" s="16" t="inlineStr">
        <is>
          <t>Non renseigné</t>
        </is>
      </c>
      <c r="D6" s="16" t="inlineStr">
        <is>
          <t>Mohsen Ayari</t>
        </is>
      </c>
      <c r="E6" s="16" t="inlineStr">
        <is>
          <t>FoodTech &amp; New Food</t>
        </is>
      </c>
      <c r="F6" s="16" t="inlineStr">
        <is>
          <t>Label accordé</t>
        </is>
      </c>
      <c r="G6" s="16" t="inlineStr">
        <is>
          <t>Label accordé</t>
        </is>
      </c>
      <c r="H6" s="16" t="inlineStr">
        <is>
          <t>Session de décision</t>
        </is>
      </c>
      <c r="I6" s="16" t="inlineStr">
        <is>
          <t>Label accordé dès le 2ème tour Elyes Jeribi a déclaré un conflit d'intérêt</t>
        </is>
      </c>
      <c r="J6" s="16" t="inlineStr">
        <is>
          <t>Donnée existante du fichier utilisateur; conserver et contrôler le PDF si nécessaire</t>
        </is>
      </c>
      <c r="K6" s="16" t="inlineStr">
        <is>
          <t>S27_D0001</t>
        </is>
      </c>
      <c r="L6" s="16" t="inlineStr">
        <is>
          <t>Label</t>
        </is>
      </c>
      <c r="M6" s="16" t="inlineStr">
        <is>
          <t>2ème tour</t>
        </is>
      </c>
      <c r="N6" s="16" t="inlineStr">
        <is>
          <t>Non renseigné</t>
        </is>
      </c>
      <c r="O6" s="16" t="inlineStr">
        <is>
          <t>Non renseigné</t>
        </is>
      </c>
      <c r="P6" s="16" t="inlineStr">
        <is>
          <t>session_2021_06.pdf</t>
        </is>
      </c>
    </row>
    <row r="7">
      <c r="A7" s="17" t="n">
        <v>2</v>
      </c>
      <c r="B7" s="16" t="inlineStr">
        <is>
          <t>DRYSEK</t>
        </is>
      </c>
      <c r="C7" s="16" t="inlineStr">
        <is>
          <t>Non renseigné</t>
        </is>
      </c>
      <c r="D7" s="16" t="inlineStr">
        <is>
          <t>Amjed Teraa Elyes Said</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S27_D0002</t>
        </is>
      </c>
      <c r="L7" s="16" t="inlineStr">
        <is>
          <t>Label</t>
        </is>
      </c>
      <c r="M7" s="16" t="inlineStr">
        <is>
          <t>2ème tour</t>
        </is>
      </c>
      <c r="N7" s="16" t="inlineStr">
        <is>
          <t>Non renseigné</t>
        </is>
      </c>
      <c r="O7" s="16" t="inlineStr">
        <is>
          <t>Non renseigné</t>
        </is>
      </c>
      <c r="P7" s="16" t="inlineStr">
        <is>
          <t>session_2021_06.pdf</t>
        </is>
      </c>
    </row>
    <row r="8">
      <c r="A8" s="17" t="n">
        <v>3</v>
      </c>
      <c r="B8" s="16" t="inlineStr">
        <is>
          <t>HYDROPEN TECHNOLOGIE</t>
        </is>
      </c>
      <c r="C8" s="16" t="inlineStr">
        <is>
          <t>Non renseigné</t>
        </is>
      </c>
      <c r="D8" s="16" t="inlineStr">
        <is>
          <t>Tawfik Ben Hamadi Zied Boukhris Mourad Chaabane</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S27_D0003</t>
        </is>
      </c>
      <c r="L8" s="16" t="inlineStr">
        <is>
          <t>Label</t>
        </is>
      </c>
      <c r="M8" s="16" t="inlineStr">
        <is>
          <t>2ème tour</t>
        </is>
      </c>
      <c r="N8" s="16" t="inlineStr">
        <is>
          <t>Non renseigné</t>
        </is>
      </c>
      <c r="O8" s="16" t="inlineStr">
        <is>
          <t>Non renseigné</t>
        </is>
      </c>
      <c r="P8" s="16" t="inlineStr">
        <is>
          <t>session_2021_06.pdf</t>
        </is>
      </c>
    </row>
    <row r="9">
      <c r="A9" s="17" t="n">
        <v>4</v>
      </c>
      <c r="B9" s="16" t="inlineStr">
        <is>
          <t>Seabex Middle East and Africa</t>
        </is>
      </c>
      <c r="C9" s="16" t="inlineStr">
        <is>
          <t>Non renseigné</t>
        </is>
      </c>
      <c r="D9" s="16" t="inlineStr">
        <is>
          <t>Amira Cheniour Ines Hamida Taher Mestiri</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S27_D0004</t>
        </is>
      </c>
      <c r="L9" s="16" t="inlineStr">
        <is>
          <t>Label</t>
        </is>
      </c>
      <c r="M9" s="16" t="inlineStr">
        <is>
          <t>2ème tour</t>
        </is>
      </c>
      <c r="N9" s="16" t="inlineStr">
        <is>
          <t>Non renseigné</t>
        </is>
      </c>
      <c r="O9" s="16" t="inlineStr">
        <is>
          <t>Non renseigné</t>
        </is>
      </c>
      <c r="P9" s="16" t="inlineStr">
        <is>
          <t>session_2021_06.pdf</t>
        </is>
      </c>
    </row>
    <row r="10">
      <c r="A10" s="17" t="n">
        <v>5</v>
      </c>
      <c r="B10" s="16" t="inlineStr">
        <is>
          <t>GO TO MATCH</t>
        </is>
      </c>
      <c r="C10" s="16" t="inlineStr">
        <is>
          <t>Non renseigné</t>
        </is>
      </c>
      <c r="D10" s="16" t="inlineStr">
        <is>
          <t>Youssef Boumahdef Wissem Ata Khaled Hamila</t>
        </is>
      </c>
      <c r="E10" s="16" t="inlineStr">
        <is>
          <t>Gaming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S27_D0005</t>
        </is>
      </c>
      <c r="L10" s="16" t="inlineStr">
        <is>
          <t>Label</t>
        </is>
      </c>
      <c r="M10" s="16" t="inlineStr">
        <is>
          <t>2ème tour</t>
        </is>
      </c>
      <c r="N10" s="16" t="inlineStr">
        <is>
          <t>Non renseigné</t>
        </is>
      </c>
      <c r="O10" s="16" t="inlineStr">
        <is>
          <t>Non renseigné</t>
        </is>
      </c>
      <c r="P10" s="16" t="inlineStr">
        <is>
          <t>session_2021_06.pdf</t>
        </is>
      </c>
    </row>
    <row r="11">
      <c r="A11" s="17" t="n">
        <v>6</v>
      </c>
      <c r="B11" s="16" t="inlineStr">
        <is>
          <t>MARKET360DEGREES</t>
        </is>
      </c>
      <c r="C11" s="16" t="inlineStr">
        <is>
          <t>Non renseigné</t>
        </is>
      </c>
      <c r="D11" s="16" t="inlineStr">
        <is>
          <t>Ghassen Selmi Amen Eddine Mili Houssam Jedidi Rene Sehi Joerg Funder Guenter Althaus</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S27_D0006</t>
        </is>
      </c>
      <c r="L11" s="16" t="inlineStr">
        <is>
          <t>Label</t>
        </is>
      </c>
      <c r="M11" s="16" t="inlineStr">
        <is>
          <t>2ème tour</t>
        </is>
      </c>
      <c r="N11" s="16" t="inlineStr">
        <is>
          <t>Non renseigné</t>
        </is>
      </c>
      <c r="O11" s="16" t="inlineStr">
        <is>
          <t>Non renseigné</t>
        </is>
      </c>
      <c r="P11" s="16" t="inlineStr">
        <is>
          <t>session_2021_06.pdf</t>
        </is>
      </c>
    </row>
    <row r="12">
      <c r="A12" s="17" t="n">
        <v>7</v>
      </c>
      <c r="B12" s="16" t="inlineStr">
        <is>
          <t>B2B Tunisia</t>
        </is>
      </c>
      <c r="C12" s="16" t="inlineStr">
        <is>
          <t>Non renseigné</t>
        </is>
      </c>
      <c r="D12" s="16" t="inlineStr">
        <is>
          <t>Mohamed Bechir Chniti Nedra Neffeti</t>
        </is>
      </c>
      <c r="E12" s="16" t="inlineStr">
        <is>
          <t>Marketplace / e-commerce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S27_D0007</t>
        </is>
      </c>
      <c r="L12" s="16" t="inlineStr">
        <is>
          <t>Label</t>
        </is>
      </c>
      <c r="M12" s="16" t="inlineStr">
        <is>
          <t>2ème tour</t>
        </is>
      </c>
      <c r="N12" s="16" t="inlineStr">
        <is>
          <t>Non renseigné</t>
        </is>
      </c>
      <c r="O12" s="16" t="inlineStr">
        <is>
          <t>Non renseigné</t>
        </is>
      </c>
      <c r="P12" s="16" t="inlineStr">
        <is>
          <t>session_2021_06.pdf</t>
        </is>
      </c>
    </row>
    <row r="13">
      <c r="A13" s="17" t="n">
        <v>8</v>
      </c>
      <c r="B13" s="16" t="inlineStr">
        <is>
          <t>Agritable</t>
        </is>
      </c>
      <c r="C13" s="16" t="inlineStr">
        <is>
          <t>Non renseigné</t>
        </is>
      </c>
      <c r="D13" s="16" t="inlineStr">
        <is>
          <t>Hajer Siala Sophiene Jebabli</t>
        </is>
      </c>
      <c r="E13" s="16" t="inlineStr">
        <is>
          <t>Marketplace / e-commerce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S27_D0008</t>
        </is>
      </c>
      <c r="L13" s="16" t="inlineStr">
        <is>
          <t>Label</t>
        </is>
      </c>
      <c r="M13" s="16" t="inlineStr">
        <is>
          <t>2ème tour</t>
        </is>
      </c>
      <c r="N13" s="16" t="inlineStr">
        <is>
          <t>Non renseigné</t>
        </is>
      </c>
      <c r="O13" s="16" t="inlineStr">
        <is>
          <t>Non renseigné</t>
        </is>
      </c>
      <c r="P13" s="16" t="inlineStr">
        <is>
          <t>session_2021_06.pdf</t>
        </is>
      </c>
    </row>
    <row r="14">
      <c r="A14" s="17" t="n">
        <v>9</v>
      </c>
      <c r="B14" s="16" t="inlineStr">
        <is>
          <t>Ghazela Technology</t>
        </is>
      </c>
      <c r="C14" s="16" t="inlineStr">
        <is>
          <t>Non renseigné</t>
        </is>
      </c>
      <c r="D14" s="16" t="inlineStr">
        <is>
          <t>Anis Hachani</t>
        </is>
      </c>
      <c r="E14" s="16" t="inlineStr">
        <is>
          <t>Business Software</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S27_D0009</t>
        </is>
      </c>
      <c r="L14" s="16" t="inlineStr">
        <is>
          <t>Label</t>
        </is>
      </c>
      <c r="M14" s="16" t="inlineStr">
        <is>
          <t>Après pitching</t>
        </is>
      </c>
      <c r="N14" s="16" t="inlineStr">
        <is>
          <t>Oui</t>
        </is>
      </c>
      <c r="O14" s="16" t="inlineStr">
        <is>
          <t>Non renseigné</t>
        </is>
      </c>
      <c r="P14" s="16" t="inlineStr">
        <is>
          <t>session_2021_06.pdf</t>
        </is>
      </c>
    </row>
    <row r="15">
      <c r="A15" s="17" t="n">
        <v>10</v>
      </c>
      <c r="B15" s="16" t="inlineStr">
        <is>
          <t>GDTC</t>
        </is>
      </c>
      <c r="C15" s="16" t="inlineStr">
        <is>
          <t>Non renseigné</t>
        </is>
      </c>
      <c r="D15" s="16" t="inlineStr">
        <is>
          <t>Haithem Cherni</t>
        </is>
      </c>
      <c r="E15" s="16" t="inlineStr">
        <is>
          <t>EdTech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S27_D0010</t>
        </is>
      </c>
      <c r="L15" s="16" t="inlineStr">
        <is>
          <t>Label</t>
        </is>
      </c>
      <c r="M15" s="16" t="inlineStr">
        <is>
          <t>Après pitching</t>
        </is>
      </c>
      <c r="N15" s="16" t="inlineStr">
        <is>
          <t>Oui</t>
        </is>
      </c>
      <c r="O15" s="16" t="inlineStr">
        <is>
          <t>Non renseigné</t>
        </is>
      </c>
      <c r="P15" s="16" t="inlineStr">
        <is>
          <t>session_2021_06.pdf</t>
        </is>
      </c>
    </row>
    <row r="16">
      <c r="A16" s="17" t="n">
        <v>11</v>
      </c>
      <c r="B16" s="16" t="inlineStr">
        <is>
          <t>Kabylis</t>
        </is>
      </c>
      <c r="C16" s="16" t="inlineStr">
        <is>
          <t>Non renseigné</t>
        </is>
      </c>
      <c r="D16" s="16" t="inlineStr">
        <is>
          <t>Oussama Romdhane Khalil Fakhfekh</t>
        </is>
      </c>
      <c r="E16" s="16" t="inlineStr">
        <is>
          <t>Marketplace / e-commerce</t>
        </is>
      </c>
      <c r="F16" s="16" t="inlineStr">
        <is>
          <t>Label accordé</t>
        </is>
      </c>
      <c r="G16" s="16" t="inlineStr">
        <is>
          <t>Label accordé</t>
        </is>
      </c>
      <c r="H16" s="16" t="inlineStr">
        <is>
          <t>Session de décision</t>
        </is>
      </c>
      <c r="I16" s="16" t="inlineStr">
        <is>
          <t>Label accordé suite au pitching</t>
        </is>
      </c>
      <c r="J16" s="16" t="inlineStr">
        <is>
          <t>Donnée existante du fichier utilisateur; conserver et contrôler le PDF si nécessaire</t>
        </is>
      </c>
      <c r="K16" s="16" t="inlineStr">
        <is>
          <t>S27_D0011</t>
        </is>
      </c>
      <c r="L16" s="16" t="inlineStr">
        <is>
          <t>Label</t>
        </is>
      </c>
      <c r="M16" s="16" t="inlineStr">
        <is>
          <t>Après pitching</t>
        </is>
      </c>
      <c r="N16" s="16" t="inlineStr">
        <is>
          <t>Oui</t>
        </is>
      </c>
      <c r="O16" s="16" t="inlineStr">
        <is>
          <t>Non renseigné</t>
        </is>
      </c>
      <c r="P16" s="16" t="inlineStr">
        <is>
          <t>session_2021_06.pdf</t>
        </is>
      </c>
    </row>
    <row r="17">
      <c r="A17" s="17" t="n">
        <v>12</v>
      </c>
      <c r="B17" s="16" t="inlineStr">
        <is>
          <t>Dlilek</t>
        </is>
      </c>
      <c r="C17" s="16" t="inlineStr">
        <is>
          <t>Non renseigné</t>
        </is>
      </c>
      <c r="D17" s="16" t="inlineStr">
        <is>
          <t>Moussa Tajouri Chourouk Attig</t>
        </is>
      </c>
      <c r="E17" s="16" t="inlineStr">
        <is>
          <t>Plateforme Social</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S27_D0012</t>
        </is>
      </c>
      <c r="L17" s="16" t="inlineStr">
        <is>
          <t>Prélabel</t>
        </is>
      </c>
      <c r="M17" s="16" t="inlineStr">
        <is>
          <t>2ème tour</t>
        </is>
      </c>
      <c r="N17" s="16" t="inlineStr">
        <is>
          <t>Non renseigné</t>
        </is>
      </c>
      <c r="O17" s="16" t="inlineStr">
        <is>
          <t>Non renseigné</t>
        </is>
      </c>
      <c r="P17" s="16" t="inlineStr">
        <is>
          <t>session_2021_06.pdf</t>
        </is>
      </c>
    </row>
    <row r="18">
      <c r="A18" s="17" t="n">
        <v>13</v>
      </c>
      <c r="B18" s="16" t="inlineStr">
        <is>
          <t>robotdot</t>
        </is>
      </c>
      <c r="C18" s="16" t="inlineStr">
        <is>
          <t>Non renseigné</t>
        </is>
      </c>
      <c r="D18" s="16" t="inlineStr">
        <is>
          <t>Mohamed Ghazi Baccouche Habib Gafsi</t>
        </is>
      </c>
      <c r="E18" s="16" t="inlineStr">
        <is>
          <t>Advanced Manufacturing &amp; Industry</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S27_D0013</t>
        </is>
      </c>
      <c r="L18" s="16" t="inlineStr">
        <is>
          <t>Prélabel</t>
        </is>
      </c>
      <c r="M18" s="16" t="inlineStr">
        <is>
          <t>2ème tour</t>
        </is>
      </c>
      <c r="N18" s="16" t="inlineStr">
        <is>
          <t>Non renseigné</t>
        </is>
      </c>
      <c r="O18" s="16" t="inlineStr">
        <is>
          <t>Non renseigné</t>
        </is>
      </c>
      <c r="P18" s="16" t="inlineStr">
        <is>
          <t>session_2021_06.pdf</t>
        </is>
      </c>
    </row>
    <row r="19">
      <c r="A19" s="17" t="n">
        <v>14</v>
      </c>
      <c r="B19" s="16" t="inlineStr">
        <is>
          <t>Provectus</t>
        </is>
      </c>
      <c r="C19" s="16" t="inlineStr">
        <is>
          <t>Non renseigné</t>
        </is>
      </c>
      <c r="D19" s="16" t="inlineStr">
        <is>
          <t>Kamel Jemli Dhia Jemli Monji Jemli</t>
        </is>
      </c>
      <c r="E19" s="16" t="inlineStr">
        <is>
          <t>Environment</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S27_D0014</t>
        </is>
      </c>
      <c r="L19" s="16" t="inlineStr">
        <is>
          <t>Prélabel</t>
        </is>
      </c>
      <c r="M19" s="16" t="inlineStr">
        <is>
          <t>2ème tour</t>
        </is>
      </c>
      <c r="N19" s="16" t="inlineStr">
        <is>
          <t>Non renseigné</t>
        </is>
      </c>
      <c r="O19" s="16" t="inlineStr">
        <is>
          <t>Non renseigné</t>
        </is>
      </c>
      <c r="P19" s="16" t="inlineStr">
        <is>
          <t>session_2021_06.pdf</t>
        </is>
      </c>
    </row>
    <row r="20">
      <c r="A20" s="17" t="n">
        <v>15</v>
      </c>
      <c r="B20" s="16" t="inlineStr">
        <is>
          <t>AquaDeep</t>
        </is>
      </c>
      <c r="C20" s="16" t="inlineStr">
        <is>
          <t>Non renseigné</t>
        </is>
      </c>
      <c r="D20" s="16" t="inlineStr">
        <is>
          <t>Mohamed Ben Ahmed Mohamed Youssef Chahed</t>
        </is>
      </c>
      <c r="E20" s="16" t="inlineStr">
        <is>
          <t>Agritech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S27_D0015</t>
        </is>
      </c>
      <c r="L20" s="16" t="inlineStr">
        <is>
          <t>Prélabel</t>
        </is>
      </c>
      <c r="M20" s="16" t="inlineStr">
        <is>
          <t>2ème tour</t>
        </is>
      </c>
      <c r="N20" s="16" t="inlineStr">
        <is>
          <t>Non renseigné</t>
        </is>
      </c>
      <c r="O20" s="16" t="inlineStr">
        <is>
          <t>Non renseigné</t>
        </is>
      </c>
      <c r="P20" s="16" t="inlineStr">
        <is>
          <t>session_2021_06.pdf</t>
        </is>
      </c>
    </row>
    <row r="21">
      <c r="A21" s="17" t="n">
        <v>16</v>
      </c>
      <c r="B21" s="16" t="inlineStr">
        <is>
          <t>myCarCare</t>
        </is>
      </c>
      <c r="C21" s="16" t="inlineStr">
        <is>
          <t>Non renseigné</t>
        </is>
      </c>
      <c r="D21" s="16" t="inlineStr">
        <is>
          <t>Rami Brahem Amani Bettaieb Ahmed Ben Yedder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S27_D0016</t>
        </is>
      </c>
      <c r="L21" s="16" t="inlineStr">
        <is>
          <t>Prélabel</t>
        </is>
      </c>
      <c r="M21" s="16" t="inlineStr">
        <is>
          <t>2ème tour</t>
        </is>
      </c>
      <c r="N21" s="16" t="inlineStr">
        <is>
          <t>Non renseigné</t>
        </is>
      </c>
      <c r="O21" s="16" t="inlineStr">
        <is>
          <t>Non renseigné</t>
        </is>
      </c>
      <c r="P21" s="16" t="inlineStr">
        <is>
          <t>session_2021_06.pdf</t>
        </is>
      </c>
    </row>
    <row r="22">
      <c r="A22" s="17" t="n">
        <v>17</v>
      </c>
      <c r="B22" s="16" t="inlineStr">
        <is>
          <t>Cooptatio</t>
        </is>
      </c>
      <c r="C22" s="16" t="inlineStr">
        <is>
          <t>Non renseigné</t>
        </is>
      </c>
      <c r="D22" s="16" t="inlineStr">
        <is>
          <t>Mohamed Ali BRINI Hayfa Ben Mohamed</t>
        </is>
      </c>
      <c r="E22" s="16" t="inlineStr">
        <is>
          <t>Social Business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S27_D0017</t>
        </is>
      </c>
      <c r="L22" s="16" t="inlineStr">
        <is>
          <t>Prélabel</t>
        </is>
      </c>
      <c r="M22" s="16" t="inlineStr">
        <is>
          <t>2ème tour</t>
        </is>
      </c>
      <c r="N22" s="16" t="inlineStr">
        <is>
          <t>Non renseigné</t>
        </is>
      </c>
      <c r="O22" s="16" t="inlineStr">
        <is>
          <t>Non renseigné</t>
        </is>
      </c>
      <c r="P22" s="16" t="inlineStr">
        <is>
          <t>session_2021_06.pdf</t>
        </is>
      </c>
    </row>
    <row r="23">
      <c r="A23" s="17" t="n">
        <v>18</v>
      </c>
      <c r="B23" s="16" t="inlineStr">
        <is>
          <t>WIKI ACADEMY SA</t>
        </is>
      </c>
      <c r="C23" s="16" t="inlineStr">
        <is>
          <t>Non renseigné</t>
        </is>
      </c>
      <c r="D23" s="16" t="inlineStr">
        <is>
          <t>Wassef Ben Ounis</t>
        </is>
      </c>
      <c r="E23" s="16" t="inlineStr">
        <is>
          <t>Social Business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S27_D0018</t>
        </is>
      </c>
      <c r="L23" s="16" t="inlineStr">
        <is>
          <t>Label</t>
        </is>
      </c>
      <c r="M23" s="16" t="inlineStr">
        <is>
          <t>2ème tour</t>
        </is>
      </c>
      <c r="N23" s="16" t="inlineStr">
        <is>
          <t>Non renseigné</t>
        </is>
      </c>
      <c r="O23" s="16" t="inlineStr">
        <is>
          <t>Non renseigné</t>
        </is>
      </c>
      <c r="P23" s="16" t="inlineStr">
        <is>
          <t>session_2021_06.pdf</t>
        </is>
      </c>
    </row>
    <row r="24">
      <c r="A24" s="17" t="n">
        <v>19</v>
      </c>
      <c r="B24" s="16" t="inlineStr">
        <is>
          <t>Mirva Intertnational Trading</t>
        </is>
      </c>
      <c r="C24" s="16" t="inlineStr">
        <is>
          <t>Non renseigné</t>
        </is>
      </c>
      <c r="D24" s="16" t="inlineStr">
        <is>
          <t>Marwa Ferchichi Severin Judicael Mombembo</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S27_D0019</t>
        </is>
      </c>
      <c r="L24" s="16" t="inlineStr">
        <is>
          <t>Label</t>
        </is>
      </c>
      <c r="M24" s="16" t="inlineStr">
        <is>
          <t>2ème tour</t>
        </is>
      </c>
      <c r="N24" s="16" t="inlineStr">
        <is>
          <t>Non renseigné</t>
        </is>
      </c>
      <c r="O24" s="16" t="inlineStr">
        <is>
          <t>Non renseigné</t>
        </is>
      </c>
      <c r="P24" s="16" t="inlineStr">
        <is>
          <t>session_2021_06.pdf</t>
        </is>
      </c>
    </row>
    <row r="25">
      <c r="A25" s="17" t="n">
        <v>20</v>
      </c>
      <c r="B25" s="16" t="inlineStr">
        <is>
          <t>Convergen</t>
        </is>
      </c>
      <c r="C25" s="16" t="inlineStr">
        <is>
          <t>Non renseigné</t>
        </is>
      </c>
      <c r="D25" s="16" t="inlineStr">
        <is>
          <t>Sarah Lamine Mohamed Ali Aguel</t>
        </is>
      </c>
      <c r="E25" s="16" t="inlineStr">
        <is>
          <t>Creative industry</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S27_D0020</t>
        </is>
      </c>
      <c r="L25" s="16" t="inlineStr">
        <is>
          <t>Label</t>
        </is>
      </c>
      <c r="M25" s="16" t="inlineStr">
        <is>
          <t>2ème tour</t>
        </is>
      </c>
      <c r="N25" s="16" t="inlineStr">
        <is>
          <t>Non renseigné</t>
        </is>
      </c>
      <c r="O25" s="16" t="inlineStr">
        <is>
          <t>Non renseigné</t>
        </is>
      </c>
      <c r="P25" s="16" t="inlineStr">
        <is>
          <t>session_2021_06.pdf</t>
        </is>
      </c>
    </row>
    <row r="26">
      <c r="A26" s="17" t="n">
        <v>21</v>
      </c>
      <c r="B26" s="16" t="inlineStr">
        <is>
          <t>RED LION MATRIX</t>
        </is>
      </c>
      <c r="C26" s="16" t="inlineStr">
        <is>
          <t>Non renseigné</t>
        </is>
      </c>
      <c r="D26" s="16" t="inlineStr">
        <is>
          <t>Marwane Arsslene Zribi Rhym Ben Ghazi Teja Kallel</t>
        </is>
      </c>
      <c r="E26" s="16" t="inlineStr">
        <is>
          <t>Services de communication</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S27_D0021</t>
        </is>
      </c>
      <c r="L26" s="16" t="inlineStr">
        <is>
          <t>Label</t>
        </is>
      </c>
      <c r="M26" s="16" t="inlineStr">
        <is>
          <t>2ème tour</t>
        </is>
      </c>
      <c r="N26" s="16" t="inlineStr">
        <is>
          <t>Non renseigné</t>
        </is>
      </c>
      <c r="O26" s="16" t="inlineStr">
        <is>
          <t>Non renseigné</t>
        </is>
      </c>
      <c r="P26" s="16" t="inlineStr">
        <is>
          <t>session_2021_06.pdf</t>
        </is>
      </c>
    </row>
    <row r="27">
      <c r="A27" s="17" t="n">
        <v>22</v>
      </c>
      <c r="B27" s="16" t="inlineStr">
        <is>
          <t>TEK4OFFICE</t>
        </is>
      </c>
      <c r="C27" s="16" t="inlineStr">
        <is>
          <t>Non renseigné</t>
        </is>
      </c>
      <c r="D27" s="16" t="inlineStr">
        <is>
          <t>Ali Khelifi Khelifi Ibrahim</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S27_D0022</t>
        </is>
      </c>
      <c r="L27" s="16" t="inlineStr">
        <is>
          <t>Label</t>
        </is>
      </c>
      <c r="M27" s="16" t="inlineStr">
        <is>
          <t>2ème tour</t>
        </is>
      </c>
      <c r="N27" s="16" t="inlineStr">
        <is>
          <t>Non renseigné</t>
        </is>
      </c>
      <c r="O27" s="16" t="inlineStr">
        <is>
          <t>Non renseigné</t>
        </is>
      </c>
      <c r="P27" s="16" t="inlineStr">
        <is>
          <t>session_2021_06.pdf</t>
        </is>
      </c>
    </row>
    <row r="28">
      <c r="A28" s="17" t="n">
        <v>23</v>
      </c>
      <c r="B28" s="16" t="inlineStr">
        <is>
          <t>Tunisia's Harvest</t>
        </is>
      </c>
      <c r="C28" s="16" t="inlineStr">
        <is>
          <t>Non renseigné</t>
        </is>
      </c>
      <c r="D28" s="16" t="inlineStr">
        <is>
          <t>Nahla Elmi</t>
        </is>
      </c>
      <c r="E28" s="16" t="inlineStr">
        <is>
          <t>Health care</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S27_D0023</t>
        </is>
      </c>
      <c r="L28" s="16" t="inlineStr">
        <is>
          <t>Label</t>
        </is>
      </c>
      <c r="M28" s="16" t="inlineStr">
        <is>
          <t>2ème tour</t>
        </is>
      </c>
      <c r="N28" s="16" t="inlineStr">
        <is>
          <t>Non renseigné</t>
        </is>
      </c>
      <c r="O28" s="16" t="inlineStr">
        <is>
          <t>Non renseigné</t>
        </is>
      </c>
      <c r="P28" s="16" t="inlineStr">
        <is>
          <t>session_2021_06.pdf</t>
        </is>
      </c>
    </row>
    <row r="29">
      <c r="A29" s="17" t="n">
        <v>24</v>
      </c>
      <c r="B29" s="16" t="inlineStr">
        <is>
          <t>Escape Room Tunisia</t>
        </is>
      </c>
      <c r="C29" s="16" t="inlineStr">
        <is>
          <t>Non renseigné</t>
        </is>
      </c>
      <c r="D29" s="16" t="inlineStr">
        <is>
          <t>Nadhmi Jourchi Narjess Derouiche</t>
        </is>
      </c>
      <c r="E29" s="16" t="inlineStr">
        <is>
          <t>Creative industry</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S27_D0024</t>
        </is>
      </c>
      <c r="L29" s="16" t="inlineStr">
        <is>
          <t>Label</t>
        </is>
      </c>
      <c r="M29" s="16" t="inlineStr">
        <is>
          <t>2ème tour</t>
        </is>
      </c>
      <c r="N29" s="16" t="inlineStr">
        <is>
          <t>Non renseigné</t>
        </is>
      </c>
      <c r="O29" s="16" t="inlineStr">
        <is>
          <t>Non renseigné</t>
        </is>
      </c>
      <c r="P29" s="16" t="inlineStr">
        <is>
          <t>session_2021_06.pdf</t>
        </is>
      </c>
    </row>
    <row r="30">
      <c r="A30" s="17" t="n">
        <v>25</v>
      </c>
      <c r="B30" s="16" t="inlineStr">
        <is>
          <t>Roost</t>
        </is>
      </c>
      <c r="C30" s="16" t="inlineStr">
        <is>
          <t>Non renseigné</t>
        </is>
      </c>
      <c r="D30" s="16" t="inlineStr">
        <is>
          <t>Firas Raddadi Ghada Radadi Hatem Temimi</t>
        </is>
      </c>
      <c r="E30" s="16" t="inlineStr">
        <is>
          <t>Services de communication</t>
        </is>
      </c>
      <c r="F30" s="16" t="inlineStr">
        <is>
          <t>Label non accordé</t>
        </is>
      </c>
      <c r="G30" s="16" t="inlineStr">
        <is>
          <t>Label non accordé</t>
        </is>
      </c>
      <c r="H30" s="16" t="inlineStr">
        <is>
          <t>Session de décision</t>
        </is>
      </c>
      <c r="I30" s="16" t="inlineStr">
        <is>
          <t>Label non accordé suite au pitching Elyes Jeribi a déclaré un conflit d'intérêt</t>
        </is>
      </c>
      <c r="J30" s="16" t="inlineStr">
        <is>
          <t>Donnée existante du fichier utilisateur; conserver et contrôler le PDF si nécessaire</t>
        </is>
      </c>
      <c r="K30" s="16" t="inlineStr">
        <is>
          <t>S27_D0025</t>
        </is>
      </c>
      <c r="L30" s="16" t="inlineStr">
        <is>
          <t>Label</t>
        </is>
      </c>
      <c r="M30" s="16" t="inlineStr">
        <is>
          <t>Après pitching</t>
        </is>
      </c>
      <c r="N30" s="16" t="inlineStr">
        <is>
          <t>Oui</t>
        </is>
      </c>
      <c r="O30" s="16" t="inlineStr">
        <is>
          <t>Non renseigné</t>
        </is>
      </c>
      <c r="P30" s="16" t="inlineStr">
        <is>
          <t>session_2021_06.pdf</t>
        </is>
      </c>
    </row>
    <row r="31">
      <c r="A31" s="17" t="n">
        <v>26</v>
      </c>
      <c r="B31" s="16" t="inlineStr">
        <is>
          <t>KatYos</t>
        </is>
      </c>
      <c r="C31" s="16" t="inlineStr">
        <is>
          <t>Non renseigné</t>
        </is>
      </c>
      <c r="D31" s="16" t="inlineStr">
        <is>
          <t>Yosra Arous Mahdi Arous</t>
        </is>
      </c>
      <c r="E31" s="16" t="inlineStr">
        <is>
          <t>Creative industry</t>
        </is>
      </c>
      <c r="F31" s="16" t="inlineStr">
        <is>
          <t>Label non accordé</t>
        </is>
      </c>
      <c r="G31" s="16" t="inlineStr">
        <is>
          <t>Label non accordé</t>
        </is>
      </c>
      <c r="H31" s="16" t="inlineStr">
        <is>
          <t>Session de décision</t>
        </is>
      </c>
      <c r="I31" s="16" t="inlineStr">
        <is>
          <t>Label non accordé suite au pitching Elyes Jeribi a déclaré un conflit d'intérêt</t>
        </is>
      </c>
      <c r="J31" s="16" t="inlineStr">
        <is>
          <t>Donnée existante du fichier utilisateur; conserver et contrôler le PDF si nécessaire</t>
        </is>
      </c>
      <c r="K31" s="16" t="inlineStr">
        <is>
          <t>S27_D0026</t>
        </is>
      </c>
      <c r="L31" s="16" t="inlineStr">
        <is>
          <t>Label</t>
        </is>
      </c>
      <c r="M31" s="16" t="inlineStr">
        <is>
          <t>Après pitching</t>
        </is>
      </c>
      <c r="N31" s="16" t="inlineStr">
        <is>
          <t>Oui</t>
        </is>
      </c>
      <c r="O31" s="16" t="inlineStr">
        <is>
          <t>Non renseigné</t>
        </is>
      </c>
      <c r="P31" s="16" t="inlineStr">
        <is>
          <t>session_2021_06.pdf</t>
        </is>
      </c>
    </row>
    <row r="32">
      <c r="A32" s="17" t="n">
        <v>27</v>
      </c>
      <c r="B32" s="16" t="inlineStr">
        <is>
          <t>JOBGATE</t>
        </is>
      </c>
      <c r="C32" s="16" t="inlineStr">
        <is>
          <t>Non renseigné</t>
        </is>
      </c>
      <c r="D32" s="16" t="inlineStr">
        <is>
          <t>Angoud Houssem</t>
        </is>
      </c>
      <c r="E32" s="16" t="inlineStr">
        <is>
          <t>EdTech</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S27_D0027</t>
        </is>
      </c>
      <c r="L32" s="16" t="inlineStr">
        <is>
          <t>Label</t>
        </is>
      </c>
      <c r="M32" s="16" t="inlineStr">
        <is>
          <t>Après pitching</t>
        </is>
      </c>
      <c r="N32" s="16" t="inlineStr">
        <is>
          <t>Oui</t>
        </is>
      </c>
      <c r="O32" s="16" t="inlineStr">
        <is>
          <t>Non renseigné</t>
        </is>
      </c>
      <c r="P32" s="16" t="inlineStr">
        <is>
          <t>session_2021_06.pdf</t>
        </is>
      </c>
    </row>
    <row r="33">
      <c r="A33" s="17" t="n">
        <v>28</v>
      </c>
      <c r="B33" s="16" t="inlineStr">
        <is>
          <t>LE BISCUIT FONCTIONNEL</t>
        </is>
      </c>
      <c r="C33" s="16" t="inlineStr">
        <is>
          <t>Non renseigné</t>
        </is>
      </c>
      <c r="D33" s="16" t="inlineStr">
        <is>
          <t>Neila Hafsia Seifeddine Memmiche</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S27_D0028</t>
        </is>
      </c>
      <c r="L33" s="16" t="inlineStr">
        <is>
          <t>Prélabel</t>
        </is>
      </c>
      <c r="M33" s="16" t="inlineStr">
        <is>
          <t>2ème tour</t>
        </is>
      </c>
      <c r="N33" s="16" t="inlineStr">
        <is>
          <t>Non renseigné</t>
        </is>
      </c>
      <c r="O33" s="16" t="inlineStr">
        <is>
          <t>Non renseigné</t>
        </is>
      </c>
      <c r="P33" s="16" t="inlineStr">
        <is>
          <t>session_2021_06.pdf</t>
        </is>
      </c>
    </row>
    <row r="34">
      <c r="A34" s="17" t="n">
        <v>29</v>
      </c>
      <c r="B34" s="16" t="inlineStr">
        <is>
          <t>DDC Tunis</t>
        </is>
      </c>
      <c r="C34" s="16" t="inlineStr">
        <is>
          <t>Non renseigné</t>
        </is>
      </c>
      <c r="D34" s="16" t="inlineStr">
        <is>
          <t>Amin Dridi Hedy Jamoussi</t>
        </is>
      </c>
      <c r="E34" s="16" t="inlineStr">
        <is>
          <t>Creative industry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S27_D0029</t>
        </is>
      </c>
      <c r="L34" s="16" t="inlineStr">
        <is>
          <t>Prélabel</t>
        </is>
      </c>
      <c r="M34" s="16" t="inlineStr">
        <is>
          <t>2ème tour</t>
        </is>
      </c>
      <c r="N34" s="16" t="inlineStr">
        <is>
          <t>Non renseigné</t>
        </is>
      </c>
      <c r="O34" s="16" t="inlineStr">
        <is>
          <t>Non renseigné</t>
        </is>
      </c>
      <c r="P34" s="16" t="inlineStr">
        <is>
          <t>session_2021_06.pdf</t>
        </is>
      </c>
    </row>
    <row r="35">
      <c r="A35" s="17" t="n">
        <v>30</v>
      </c>
      <c r="B35" s="16" t="inlineStr">
        <is>
          <t>Inaya</t>
        </is>
      </c>
      <c r="C35" s="16" t="inlineStr">
        <is>
          <t>Non renseigné</t>
        </is>
      </c>
      <c r="D35" s="16" t="inlineStr">
        <is>
          <t>Omar Ben Haj Said Mohamed Aouinet Walid Msallem</t>
        </is>
      </c>
      <c r="E35" s="16" t="inlineStr">
        <is>
          <t>Health care</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S27_D0030</t>
        </is>
      </c>
      <c r="L35" s="16" t="inlineStr">
        <is>
          <t>Prélabel</t>
        </is>
      </c>
      <c r="M35" s="16" t="inlineStr">
        <is>
          <t>2ème tour</t>
        </is>
      </c>
      <c r="N35" s="16" t="inlineStr">
        <is>
          <t>Non renseigné</t>
        </is>
      </c>
      <c r="O35" s="16" t="inlineStr">
        <is>
          <t>Non renseigné</t>
        </is>
      </c>
      <c r="P35" s="16" t="inlineStr">
        <is>
          <t>session_2021_06.pdf</t>
        </is>
      </c>
    </row>
    <row r="36">
      <c r="A36" s="17" t="n">
        <v>31</v>
      </c>
      <c r="B36" s="16" t="inlineStr">
        <is>
          <t>Digital Deals</t>
        </is>
      </c>
      <c r="C36" s="16" t="inlineStr">
        <is>
          <t>Non renseigné</t>
        </is>
      </c>
      <c r="D36" s="16" t="inlineStr">
        <is>
          <t>Mourad Sahloul S'himi Heni</t>
        </is>
      </c>
      <c r="E36" s="16" t="inlineStr">
        <is>
          <t>Social Business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S27_D0031</t>
        </is>
      </c>
      <c r="L36" s="16" t="inlineStr">
        <is>
          <t>Prélabel</t>
        </is>
      </c>
      <c r="M36" s="16" t="inlineStr">
        <is>
          <t>2ème tour</t>
        </is>
      </c>
      <c r="N36" s="16" t="inlineStr">
        <is>
          <t>Non renseigné</t>
        </is>
      </c>
      <c r="O36" s="16" t="inlineStr">
        <is>
          <t>Non renseigné</t>
        </is>
      </c>
      <c r="P36" s="16" t="inlineStr">
        <is>
          <t>session_2021_06.pdf</t>
        </is>
      </c>
    </row>
    <row r="37">
      <c r="A37" s="17" t="n">
        <v>32</v>
      </c>
      <c r="B37" s="16" t="inlineStr">
        <is>
          <t>ALEXEER Dynamics</t>
        </is>
      </c>
      <c r="C37" s="16" t="inlineStr">
        <is>
          <t>Non renseigné</t>
        </is>
      </c>
      <c r="D37" s="16" t="inlineStr">
        <is>
          <t>Mohamed Habib Chebbi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S27_D0032</t>
        </is>
      </c>
      <c r="L37" s="16" t="inlineStr">
        <is>
          <t>Prélabel</t>
        </is>
      </c>
      <c r="M37" s="16" t="inlineStr">
        <is>
          <t>2ème tour</t>
        </is>
      </c>
      <c r="N37" s="16" t="inlineStr">
        <is>
          <t>Non renseigné</t>
        </is>
      </c>
      <c r="O37" s="16" t="inlineStr">
        <is>
          <t>Non renseigné</t>
        </is>
      </c>
      <c r="P37" s="16" t="inlineStr">
        <is>
          <t>session_2021_06.pdf</t>
        </is>
      </c>
    </row>
    <row r="38">
      <c r="A38" s="17" t="n">
        <v>33</v>
      </c>
      <c r="B38" s="16" t="inlineStr">
        <is>
          <t>Dolce Vita Overseas</t>
        </is>
      </c>
      <c r="C38" s="16" t="inlineStr">
        <is>
          <t>Non renseigné</t>
        </is>
      </c>
      <c r="D38" s="16" t="inlineStr">
        <is>
          <t>Nour El Kamel Lilia El Kamel</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S27_D0033</t>
        </is>
      </c>
      <c r="L38" s="16" t="inlineStr">
        <is>
          <t>Prélabel</t>
        </is>
      </c>
      <c r="M38" s="16" t="inlineStr">
        <is>
          <t>2ème tour</t>
        </is>
      </c>
      <c r="N38" s="16" t="inlineStr">
        <is>
          <t>Non renseigné</t>
        </is>
      </c>
      <c r="O38" s="16" t="inlineStr">
        <is>
          <t>Non renseigné</t>
        </is>
      </c>
      <c r="P38" s="16" t="inlineStr">
        <is>
          <t>session_2021_06.pdf</t>
        </is>
      </c>
    </row>
    <row r="39">
      <c r="A39" s="17" t="n">
        <v>34</v>
      </c>
      <c r="B39" s="16" t="inlineStr">
        <is>
          <t>Lamikal</t>
        </is>
      </c>
      <c r="C39" s="16" t="inlineStr">
        <is>
          <t>Non renseigné</t>
        </is>
      </c>
      <c r="D39" s="16" t="inlineStr">
        <is>
          <t>Anis Ben Slimane</t>
        </is>
      </c>
      <c r="E39" s="16" t="inlineStr">
        <is>
          <t>Social Business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S27_D0034</t>
        </is>
      </c>
      <c r="L39" s="16" t="inlineStr">
        <is>
          <t>Prélabel</t>
        </is>
      </c>
      <c r="M39" s="16" t="inlineStr">
        <is>
          <t>2ème tour</t>
        </is>
      </c>
      <c r="N39" s="16" t="inlineStr">
        <is>
          <t>Non renseigné</t>
        </is>
      </c>
      <c r="O39" s="16" t="inlineStr">
        <is>
          <t>Non renseigné</t>
        </is>
      </c>
      <c r="P39" s="16" t="inlineStr">
        <is>
          <t>session_2021_06.pdf</t>
        </is>
      </c>
    </row>
    <row r="40">
      <c r="A40" s="17" t="n">
        <v>35</v>
      </c>
      <c r="B40" s="16" t="inlineStr">
        <is>
          <t>VirtoTrip</t>
        </is>
      </c>
      <c r="C40" s="16" t="inlineStr">
        <is>
          <t>Non renseigné</t>
        </is>
      </c>
      <c r="D40" s="16" t="inlineStr">
        <is>
          <t>Zayane Mohamed Yassine</t>
        </is>
      </c>
      <c r="E40" s="16" t="inlineStr">
        <is>
          <t>TravelTech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S27_D0035</t>
        </is>
      </c>
      <c r="L40" s="16" t="inlineStr">
        <is>
          <t>Prélabel</t>
        </is>
      </c>
      <c r="M40" s="16" t="inlineStr">
        <is>
          <t>2ème tour</t>
        </is>
      </c>
      <c r="N40" s="16" t="inlineStr">
        <is>
          <t>Non renseigné</t>
        </is>
      </c>
      <c r="O40" s="16" t="inlineStr">
        <is>
          <t>Non renseigné</t>
        </is>
      </c>
      <c r="P40" s="16" t="inlineStr">
        <is>
          <t>session_2021_06.pdf</t>
        </is>
      </c>
    </row>
    <row r="41">
      <c r="A41" s="17" t="n">
        <v>36</v>
      </c>
      <c r="B41" s="16" t="inlineStr">
        <is>
          <t>SUCCESS STORY</t>
        </is>
      </c>
      <c r="C41" s="16" t="inlineStr">
        <is>
          <t>Non renseigné</t>
        </is>
      </c>
      <c r="D41" s="16" t="inlineStr">
        <is>
          <t>Slim Zribi</t>
        </is>
      </c>
      <c r="E41" s="16" t="inlineStr">
        <is>
          <t>Social Business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S27_D0036</t>
        </is>
      </c>
      <c r="L41" s="16" t="inlineStr">
        <is>
          <t>Prélabel</t>
        </is>
      </c>
      <c r="M41" s="16" t="inlineStr">
        <is>
          <t>2ème tour</t>
        </is>
      </c>
      <c r="N41" s="16" t="inlineStr">
        <is>
          <t>Non renseigné</t>
        </is>
      </c>
      <c r="O41" s="16" t="inlineStr">
        <is>
          <t>Non renseigné</t>
        </is>
      </c>
      <c r="P41" s="16" t="inlineStr">
        <is>
          <t>session_2021_06.pdf</t>
        </is>
      </c>
    </row>
    <row r="42">
      <c r="A42" s="17" t="n">
        <v>37</v>
      </c>
      <c r="B42" s="16" t="inlineStr">
        <is>
          <t>WeFix</t>
        </is>
      </c>
      <c r="C42" s="16" t="inlineStr">
        <is>
          <t>Non renseigné</t>
        </is>
      </c>
      <c r="D42" s="16" t="inlineStr">
        <is>
          <t>Sabri Cheriha</t>
        </is>
      </c>
      <c r="E42" s="16" t="inlineStr">
        <is>
          <t>Environment</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S27_D0037</t>
        </is>
      </c>
      <c r="L42" s="16" t="inlineStr">
        <is>
          <t>Prélabel</t>
        </is>
      </c>
      <c r="M42" s="16" t="inlineStr">
        <is>
          <t>Après pitching</t>
        </is>
      </c>
      <c r="N42" s="16" t="inlineStr">
        <is>
          <t>Oui</t>
        </is>
      </c>
      <c r="O42" s="16" t="inlineStr">
        <is>
          <t>Non renseigné</t>
        </is>
      </c>
      <c r="P42" s="16" t="inlineStr">
        <is>
          <t>session_2021_06.pdf</t>
        </is>
      </c>
    </row>
    <row r="43">
      <c r="A43" s="17" t="n">
        <v>38</v>
      </c>
      <c r="B43" s="16" t="inlineStr">
        <is>
          <t>Sport Land</t>
        </is>
      </c>
      <c r="C43" s="16" t="inlineStr">
        <is>
          <t>Non renseigné</t>
        </is>
      </c>
      <c r="D43" s="16" t="inlineStr">
        <is>
          <t>ADEL CHAARI</t>
        </is>
      </c>
      <c r="E43" s="16" t="inlineStr">
        <is>
          <t>Social Business</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S27_D0038</t>
        </is>
      </c>
      <c r="L43" s="16" t="inlineStr">
        <is>
          <t>Prélabel</t>
        </is>
      </c>
      <c r="M43" s="16" t="inlineStr">
        <is>
          <t>Après pitching</t>
        </is>
      </c>
      <c r="N43" s="16" t="inlineStr">
        <is>
          <t>Oui</t>
        </is>
      </c>
      <c r="O43" s="16" t="inlineStr">
        <is>
          <t>Non renseigné</t>
        </is>
      </c>
      <c r="P43" s="16" t="inlineStr">
        <is>
          <t>session_2021_06.pdf</t>
        </is>
      </c>
    </row>
    <row r="44">
      <c r="A44" s="17" t="n">
        <v>39</v>
      </c>
      <c r="B44" s="16" t="inlineStr">
        <is>
          <t>EDU'COM</t>
        </is>
      </c>
      <c r="C44" s="16" t="inlineStr">
        <is>
          <t>Non renseigné</t>
        </is>
      </c>
      <c r="D44" s="16" t="inlineStr">
        <is>
          <t>Mohamed Seddik Azzabi</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S27_D0039</t>
        </is>
      </c>
      <c r="L44" s="16" t="inlineStr">
        <is>
          <t>Prélabel</t>
        </is>
      </c>
      <c r="M44" s="16" t="inlineStr">
        <is>
          <t>Après pitching</t>
        </is>
      </c>
      <c r="N44" s="16" t="inlineStr">
        <is>
          <t>Oui</t>
        </is>
      </c>
      <c r="O44" s="16" t="inlineStr">
        <is>
          <t>Non renseigné</t>
        </is>
      </c>
      <c r="P44" s="16" t="inlineStr">
        <is>
          <t>session_2021_06.pdf</t>
        </is>
      </c>
    </row>
    <row r="45">
      <c r="A45" s="17" t="n">
        <v>40</v>
      </c>
      <c r="B45" s="16" t="inlineStr">
        <is>
          <t>Digiflow</t>
        </is>
      </c>
      <c r="C45" s="16" t="inlineStr">
        <is>
          <t>Non renseigné</t>
        </is>
      </c>
      <c r="D45" s="16" t="inlineStr">
        <is>
          <t>Ghassen Maalej Mohamed Limame Elie Zoghaib Mohamed Kadi</t>
        </is>
      </c>
      <c r="E45" s="16" t="inlineStr">
        <is>
          <t>Fintech</t>
        </is>
      </c>
      <c r="F45" s="16" t="inlineStr">
        <is>
          <t>Prélabel non accordé</t>
        </is>
      </c>
      <c r="G45" s="16" t="inlineStr">
        <is>
          <t>Prélabel non accordé</t>
        </is>
      </c>
      <c r="H45" s="16" t="inlineStr">
        <is>
          <t>Session de décision</t>
        </is>
      </c>
      <c r="I45" s="16" t="inlineStr">
        <is>
          <t>Prélabel non accordé suite au pitching Khaled Ben Jimani a déclaré un conflit d'intérêt</t>
        </is>
      </c>
      <c r="J45" s="16" t="inlineStr">
        <is>
          <t>Donnée existante du fichier utilisateur; conserver et contrôler le PDF si nécessaire</t>
        </is>
      </c>
      <c r="K45" s="16" t="inlineStr">
        <is>
          <t>S27_D0040</t>
        </is>
      </c>
      <c r="L45" s="16" t="inlineStr">
        <is>
          <t>Prélabel</t>
        </is>
      </c>
      <c r="M45" s="16" t="inlineStr">
        <is>
          <t>Après pitching</t>
        </is>
      </c>
      <c r="N45" s="16" t="inlineStr">
        <is>
          <t>Oui</t>
        </is>
      </c>
      <c r="O45" s="16" t="inlineStr">
        <is>
          <t>Non renseigné</t>
        </is>
      </c>
      <c r="P45" s="16" t="inlineStr">
        <is>
          <t>session_2021_06.pdf</t>
        </is>
      </c>
    </row>
    <row r="46">
      <c r="A46" s="17" t="n">
        <v>41</v>
      </c>
      <c r="B46" s="16" t="inlineStr">
        <is>
          <t>SMART SPORTS</t>
        </is>
      </c>
      <c r="C46" s="16" t="inlineStr">
        <is>
          <t>Smart Racing Hub</t>
        </is>
      </c>
      <c r="D46" s="16" t="inlineStr">
        <is>
          <t>Oussema Dhaouadi</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S27_D0041</t>
        </is>
      </c>
      <c r="L46" s="16" t="inlineStr">
        <is>
          <t>Label</t>
        </is>
      </c>
      <c r="M46" s="16" t="inlineStr">
        <is>
          <t>Après création / conditions</t>
        </is>
      </c>
      <c r="N46" s="16" t="inlineStr">
        <is>
          <t>Non</t>
        </is>
      </c>
      <c r="O46" s="16" t="inlineStr">
        <is>
          <t>Janvier 2021</t>
        </is>
      </c>
      <c r="P46" s="16" t="inlineStr">
        <is>
          <t>session_2021_06.pdf</t>
        </is>
      </c>
    </row>
    <row r="47">
      <c r="A47" s="17" t="n">
        <v>42</v>
      </c>
      <c r="B47" s="16" t="inlineStr">
        <is>
          <t>NeoBionics</t>
        </is>
      </c>
      <c r="C47" s="16" t="inlineStr">
        <is>
          <t>Bionics</t>
        </is>
      </c>
      <c r="D47" s="16" t="inlineStr">
        <is>
          <t>Monaam Ayachi Ikhlas Ayachi</t>
        </is>
      </c>
      <c r="E47" s="16" t="inlineStr">
        <is>
          <t>Health care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S27_D0042</t>
        </is>
      </c>
      <c r="L47" s="16" t="inlineStr">
        <is>
          <t>Label</t>
        </is>
      </c>
      <c r="M47" s="16" t="inlineStr">
        <is>
          <t>Après création / conditions</t>
        </is>
      </c>
      <c r="N47" s="16" t="inlineStr">
        <is>
          <t>Non</t>
        </is>
      </c>
      <c r="O47" s="16" t="inlineStr">
        <is>
          <t>Mars 2021</t>
        </is>
      </c>
      <c r="P47" s="16" t="inlineStr">
        <is>
          <t>session_2021_06.pdf</t>
        </is>
      </c>
    </row>
    <row r="48">
      <c r="A48" s="17" t="n">
        <v>43</v>
      </c>
      <c r="B48" s="16" t="inlineStr">
        <is>
          <t>STE YAGRI</t>
        </is>
      </c>
      <c r="C48" s="16" t="inlineStr">
        <is>
          <t>YAGRI</t>
        </is>
      </c>
      <c r="D48" s="16" t="inlineStr">
        <is>
          <t>Yasser Belguesmi Dorsaf Bouallagui</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S27_D0043</t>
        </is>
      </c>
      <c r="L48" s="16" t="inlineStr">
        <is>
          <t>Label</t>
        </is>
      </c>
      <c r="M48" s="16" t="inlineStr">
        <is>
          <t>Après création / conditions</t>
        </is>
      </c>
      <c r="N48" s="16" t="inlineStr">
        <is>
          <t>Non</t>
        </is>
      </c>
      <c r="O48" s="16" t="inlineStr">
        <is>
          <t>Janvier 2021</t>
        </is>
      </c>
      <c r="P48" s="16" t="inlineStr">
        <is>
          <t>session_2021_06.pdf</t>
        </is>
      </c>
    </row>
    <row r="49">
      <c r="A49" s="17" t="n">
        <v>44</v>
      </c>
      <c r="B49" s="16" t="inlineStr">
        <is>
          <t>IH PAPRITECH</t>
        </is>
      </c>
      <c r="C49" s="16" t="inlineStr">
        <is>
          <t>Paprika Solutions</t>
        </is>
      </c>
      <c r="D49" s="16" t="inlineStr">
        <is>
          <t>Ibrahim Jlassi Mohamed Belouaer Houssem Chaabani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S27_D0044</t>
        </is>
      </c>
      <c r="L49" s="16" t="inlineStr">
        <is>
          <t>Label</t>
        </is>
      </c>
      <c r="M49" s="16" t="inlineStr">
        <is>
          <t>Après création / conditions</t>
        </is>
      </c>
      <c r="N49" s="16" t="inlineStr">
        <is>
          <t>Non</t>
        </is>
      </c>
      <c r="O49" s="16" t="inlineStr">
        <is>
          <t>Avril 2021</t>
        </is>
      </c>
      <c r="P49" s="16" t="inlineStr">
        <is>
          <t>session_2021_06.pdf</t>
        </is>
      </c>
    </row>
    <row r="50">
      <c r="A50" s="17" t="n">
        <v>45</v>
      </c>
      <c r="B50" s="16" t="inlineStr">
        <is>
          <t>Eva Dam Technology</t>
        </is>
      </c>
      <c r="C50" s="16" t="inlineStr">
        <is>
          <t>EVADAM</t>
        </is>
      </c>
      <c r="D50" s="16" t="inlineStr">
        <is>
          <t>Souhail Msakni Sami Sghaier Ahmed Liouene</t>
        </is>
      </c>
      <c r="E50" s="16" t="inlineStr">
        <is>
          <t>Fintech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S27_D0045</t>
        </is>
      </c>
      <c r="L50" s="16" t="inlineStr">
        <is>
          <t>Label</t>
        </is>
      </c>
      <c r="M50" s="16" t="inlineStr">
        <is>
          <t>Après création / conditions</t>
        </is>
      </c>
      <c r="N50" s="16" t="inlineStr">
        <is>
          <t>Non</t>
        </is>
      </c>
      <c r="O50" s="16" t="inlineStr">
        <is>
          <t>Avril 2021</t>
        </is>
      </c>
      <c r="P50" s="16" t="inlineStr">
        <is>
          <t>session_2021_06.pdf</t>
        </is>
      </c>
    </row>
    <row r="51">
      <c r="A51" s="17" t="n">
        <v>46</v>
      </c>
      <c r="B51" s="16" t="inlineStr">
        <is>
          <t>Tunisian identity online</t>
        </is>
      </c>
      <c r="C51" s="16" t="inlineStr">
        <is>
          <t>BankeID</t>
        </is>
      </c>
      <c r="D51" s="16" t="inlineStr">
        <is>
          <t>Karim Jebali Nader Chibani wael kassis</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S27_D0046</t>
        </is>
      </c>
      <c r="L51" s="16" t="inlineStr">
        <is>
          <t>Label</t>
        </is>
      </c>
      <c r="M51" s="16" t="inlineStr">
        <is>
          <t>Après création / conditions</t>
        </is>
      </c>
      <c r="N51" s="16" t="inlineStr">
        <is>
          <t>Non</t>
        </is>
      </c>
      <c r="O51" s="16" t="inlineStr">
        <is>
          <t>Décembre 2020</t>
        </is>
      </c>
      <c r="P51" s="16" t="inlineStr">
        <is>
          <t>session_2021_06.pdf</t>
        </is>
      </c>
    </row>
    <row r="52">
      <c r="A52" s="17" t="n">
        <v>47</v>
      </c>
      <c r="B52" s="16" t="inlineStr">
        <is>
          <t>STE KTN TRAFFIC</t>
        </is>
      </c>
      <c r="C52" s="16" t="inlineStr">
        <is>
          <t>Ktn_Traffic</t>
        </is>
      </c>
      <c r="D52" s="16" t="inlineStr">
        <is>
          <t>Mohamed Salah Zaggar</t>
        </is>
      </c>
      <c r="E52" s="16" t="inlineStr">
        <is>
          <t>Business Software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S27_D0047</t>
        </is>
      </c>
      <c r="L52" s="16" t="inlineStr">
        <is>
          <t>Label</t>
        </is>
      </c>
      <c r="M52" s="16" t="inlineStr">
        <is>
          <t>Après création / conditions</t>
        </is>
      </c>
      <c r="N52" s="16" t="inlineStr">
        <is>
          <t>Non</t>
        </is>
      </c>
      <c r="O52" s="16" t="inlineStr">
        <is>
          <t>Décembre 2020</t>
        </is>
      </c>
      <c r="P52" s="16" t="inlineStr">
        <is>
          <t>session_2021_06.pdf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3.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S28 — 07/2021</t>
        </is>
      </c>
    </row>
    <row r="2">
      <c r="A2" s="14" t="inlineStr">
        <is>
          <t>Officiel : 40 candidatures · 22 Labels · 5 Prélabels · corrigé PDF : 50 lignes/candidatures · 22 Labels · 5 Prélabels · écart : +10</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Livrina</t>
        </is>
      </c>
      <c r="C6" s="16" t="inlineStr">
        <is>
          <t>Non renseigné</t>
        </is>
      </c>
      <c r="D6" s="16" t="inlineStr">
        <is>
          <t>Mohamed Fares Ghodhbani</t>
        </is>
      </c>
      <c r="E6" s="16" t="inlineStr">
        <is>
          <t>Logistique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S28_D0001</t>
        </is>
      </c>
      <c r="L6" s="16" t="inlineStr">
        <is>
          <t>Label</t>
        </is>
      </c>
      <c r="M6" s="16" t="inlineStr">
        <is>
          <t>2ème tour</t>
        </is>
      </c>
      <c r="N6" s="16" t="inlineStr">
        <is>
          <t>Non renseigné</t>
        </is>
      </c>
      <c r="O6" s="16" t="inlineStr">
        <is>
          <t>Non renseigné</t>
        </is>
      </c>
      <c r="P6" s="16" t="inlineStr">
        <is>
          <t>session_2021_07.pdf</t>
        </is>
      </c>
    </row>
    <row r="7">
      <c r="A7" s="17" t="n">
        <v>2</v>
      </c>
      <c r="B7" s="16" t="inlineStr">
        <is>
          <t>Coart Container Creatif</t>
        </is>
      </c>
      <c r="C7" s="16" t="inlineStr">
        <is>
          <t>Non renseigné</t>
        </is>
      </c>
      <c r="D7" s="16" t="inlineStr">
        <is>
          <t>Malek Maazoun Yassine Mseddi</t>
        </is>
      </c>
      <c r="E7" s="16" t="inlineStr">
        <is>
          <t>Creative industry</t>
        </is>
      </c>
      <c r="F7" s="16" t="inlineStr">
        <is>
          <t>Label accordé</t>
        </is>
      </c>
      <c r="G7" s="16" t="inlineStr">
        <is>
          <t>Label accordé</t>
        </is>
      </c>
      <c r="H7" s="16" t="inlineStr">
        <is>
          <t>Session de décision</t>
        </is>
      </c>
      <c r="I7" s="16" t="inlineStr">
        <is>
          <t>Label accordé dès le 2ème tour Mohamed Salah Frad a déclaré un conflit d'intérêt</t>
        </is>
      </c>
      <c r="J7" s="16" t="inlineStr">
        <is>
          <t>Donnée existante du fichier utilisateur; conserver et contrôler le PDF si nécessaire</t>
        </is>
      </c>
      <c r="K7" s="16" t="inlineStr">
        <is>
          <t>S28_D0002</t>
        </is>
      </c>
      <c r="L7" s="16" t="inlineStr">
        <is>
          <t>Label</t>
        </is>
      </c>
      <c r="M7" s="16" t="inlineStr">
        <is>
          <t>2ème tour</t>
        </is>
      </c>
      <c r="N7" s="16" t="inlineStr">
        <is>
          <t>Non renseigné</t>
        </is>
      </c>
      <c r="O7" s="16" t="inlineStr">
        <is>
          <t>Non renseigné</t>
        </is>
      </c>
      <c r="P7" s="16" t="inlineStr">
        <is>
          <t>session_2021_07.pdf</t>
        </is>
      </c>
    </row>
    <row r="8">
      <c r="A8" s="17" t="n">
        <v>3</v>
      </c>
      <c r="B8" s="16" t="inlineStr">
        <is>
          <t>Hkeya w Ebra</t>
        </is>
      </c>
      <c r="C8" s="16" t="inlineStr">
        <is>
          <t>Non renseigné</t>
        </is>
      </c>
      <c r="D8" s="16" t="inlineStr">
        <is>
          <t>Youssef Dridi Atef Boutara Yatim Omar Firas Ben Ghayadha</t>
        </is>
      </c>
      <c r="E8" s="16" t="inlineStr">
        <is>
          <t>Creative industry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S28_D0003</t>
        </is>
      </c>
      <c r="L8" s="16" t="inlineStr">
        <is>
          <t>Label</t>
        </is>
      </c>
      <c r="M8" s="16" t="inlineStr">
        <is>
          <t>2ème tour</t>
        </is>
      </c>
      <c r="N8" s="16" t="inlineStr">
        <is>
          <t>Non renseigné</t>
        </is>
      </c>
      <c r="O8" s="16" t="inlineStr">
        <is>
          <t>Non renseigné</t>
        </is>
      </c>
      <c r="P8" s="16" t="inlineStr">
        <is>
          <t>session_2021_07.pdf</t>
        </is>
      </c>
    </row>
    <row r="9">
      <c r="A9" s="17" t="n">
        <v>4</v>
      </c>
      <c r="B9" s="16" t="inlineStr">
        <is>
          <t>DROBEE</t>
        </is>
      </c>
      <c r="C9" s="16" t="inlineStr">
        <is>
          <t>Non renseigné</t>
        </is>
      </c>
      <c r="D9" s="16" t="inlineStr">
        <is>
          <t>Mayssa Karchoud Nadhmi Amara Aladin Khantouch Haytham Khemakhem</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S28_D0004</t>
        </is>
      </c>
      <c r="L9" s="16" t="inlineStr">
        <is>
          <t>Label</t>
        </is>
      </c>
      <c r="M9" s="16" t="inlineStr">
        <is>
          <t>2ème tour</t>
        </is>
      </c>
      <c r="N9" s="16" t="inlineStr">
        <is>
          <t>Non renseigné</t>
        </is>
      </c>
      <c r="O9" s="16" t="inlineStr">
        <is>
          <t>Non renseigné</t>
        </is>
      </c>
      <c r="P9" s="16" t="inlineStr">
        <is>
          <t>session_2021_07.pdf</t>
        </is>
      </c>
    </row>
    <row r="10">
      <c r="A10" s="17" t="n">
        <v>5</v>
      </c>
      <c r="B10" s="16" t="inlineStr">
        <is>
          <t>Vital Tools</t>
        </is>
      </c>
      <c r="C10" s="16" t="inlineStr">
        <is>
          <t>Non renseigné</t>
        </is>
      </c>
      <c r="D10" s="16" t="inlineStr">
        <is>
          <t>Yassine Bouchoucha Ali Babbou</t>
        </is>
      </c>
      <c r="E10" s="16" t="inlineStr">
        <is>
          <t>Business Software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S28_D0005</t>
        </is>
      </c>
      <c r="L10" s="16" t="inlineStr">
        <is>
          <t>Label</t>
        </is>
      </c>
      <c r="M10" s="16" t="inlineStr">
        <is>
          <t>2ème tour</t>
        </is>
      </c>
      <c r="N10" s="16" t="inlineStr">
        <is>
          <t>Non renseigné</t>
        </is>
      </c>
      <c r="O10" s="16" t="inlineStr">
        <is>
          <t>Non renseigné</t>
        </is>
      </c>
      <c r="P10" s="16" t="inlineStr">
        <is>
          <t>session_2021_07.pdf</t>
        </is>
      </c>
    </row>
    <row r="11">
      <c r="A11" s="17" t="n">
        <v>6</v>
      </c>
      <c r="B11" s="16" t="inlineStr">
        <is>
          <t>Ticketchainer</t>
        </is>
      </c>
      <c r="C11" s="16" t="inlineStr">
        <is>
          <t>Non renseigné</t>
        </is>
      </c>
      <c r="D11" s="16" t="inlineStr">
        <is>
          <t>Sami Bouden Walid Karray Obeyd Melliti</t>
        </is>
      </c>
      <c r="E11" s="16" t="inlineStr">
        <is>
          <t>Business Software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S28_D0006</t>
        </is>
      </c>
      <c r="L11" s="16" t="inlineStr">
        <is>
          <t>Label</t>
        </is>
      </c>
      <c r="M11" s="16" t="inlineStr">
        <is>
          <t>2ème tour</t>
        </is>
      </c>
      <c r="N11" s="16" t="inlineStr">
        <is>
          <t>Non renseigné</t>
        </is>
      </c>
      <c r="O11" s="16" t="inlineStr">
        <is>
          <t>Non renseigné</t>
        </is>
      </c>
      <c r="P11" s="16" t="inlineStr">
        <is>
          <t>session_2021_07.pdf</t>
        </is>
      </c>
    </row>
    <row r="12">
      <c r="A12" s="17" t="n">
        <v>7</v>
      </c>
      <c r="B12" s="16" t="inlineStr">
        <is>
          <t>STE JUNIORS CV</t>
        </is>
      </c>
      <c r="C12" s="16" t="inlineStr">
        <is>
          <t>Non renseigné</t>
        </is>
      </c>
      <c r="D12" s="16" t="inlineStr">
        <is>
          <t>Samy Jaidène Mayassa Fehaiem</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S28_D0007</t>
        </is>
      </c>
      <c r="L12" s="16" t="inlineStr">
        <is>
          <t>Label</t>
        </is>
      </c>
      <c r="M12" s="16" t="inlineStr">
        <is>
          <t>2ème tour</t>
        </is>
      </c>
      <c r="N12" s="16" t="inlineStr">
        <is>
          <t>Non renseigné</t>
        </is>
      </c>
      <c r="O12" s="16" t="inlineStr">
        <is>
          <t>Non renseigné</t>
        </is>
      </c>
      <c r="P12" s="16" t="inlineStr">
        <is>
          <t>session_2021_07.pdf</t>
        </is>
      </c>
    </row>
    <row r="13">
      <c r="A13" s="17" t="n">
        <v>8</v>
      </c>
      <c r="B13" s="16" t="inlineStr">
        <is>
          <t>ELBIO</t>
        </is>
      </c>
      <c r="C13" s="16" t="inlineStr">
        <is>
          <t>Non renseigné</t>
        </is>
      </c>
      <c r="D13" s="16" t="inlineStr">
        <is>
          <t>Sana Saadani Haythem Dridi Syrine Guettat</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S28_D0008</t>
        </is>
      </c>
      <c r="L13" s="16" t="inlineStr">
        <is>
          <t>Label</t>
        </is>
      </c>
      <c r="M13" s="16" t="inlineStr">
        <is>
          <t>2ème tour</t>
        </is>
      </c>
      <c r="N13" s="16" t="inlineStr">
        <is>
          <t>Non renseigné</t>
        </is>
      </c>
      <c r="O13" s="16" t="inlineStr">
        <is>
          <t>Non renseigné</t>
        </is>
      </c>
      <c r="P13" s="16" t="inlineStr">
        <is>
          <t>session_2021_07.pdf</t>
        </is>
      </c>
    </row>
    <row r="14">
      <c r="A14" s="17" t="n">
        <v>9</v>
      </c>
      <c r="B14" s="16" t="inlineStr">
        <is>
          <t>Compaktor</t>
        </is>
      </c>
      <c r="C14" s="16" t="inlineStr">
        <is>
          <t>Non renseigné</t>
        </is>
      </c>
      <c r="D14" s="16" t="inlineStr">
        <is>
          <t>Mohamed Amine Omrani Ali Mansour</t>
        </is>
      </c>
      <c r="E14" s="16" t="inlineStr">
        <is>
          <t>Business Software</t>
        </is>
      </c>
      <c r="F14" s="16" t="inlineStr">
        <is>
          <t>Label accordé</t>
        </is>
      </c>
      <c r="G14" s="16" t="inlineStr">
        <is>
          <t>Label accordé</t>
        </is>
      </c>
      <c r="H14" s="16" t="inlineStr">
        <is>
          <t>Session de décision</t>
        </is>
      </c>
      <c r="I14" s="16" t="inlineStr">
        <is>
          <t>Label accordé suite au pitching Elyes Jeribi a déclaré un conflit d'intérêt</t>
        </is>
      </c>
      <c r="J14" s="16" t="inlineStr">
        <is>
          <t>Donnée existante du fichier utilisateur; conserver et contrôler le PDF si nécessaire</t>
        </is>
      </c>
      <c r="K14" s="16" t="inlineStr">
        <is>
          <t>S28_D0009</t>
        </is>
      </c>
      <c r="L14" s="16" t="inlineStr">
        <is>
          <t>Label</t>
        </is>
      </c>
      <c r="M14" s="16" t="inlineStr">
        <is>
          <t>Après pitching</t>
        </is>
      </c>
      <c r="N14" s="16" t="inlineStr">
        <is>
          <t>Oui</t>
        </is>
      </c>
      <c r="O14" s="16" t="inlineStr">
        <is>
          <t>Non renseigné</t>
        </is>
      </c>
      <c r="P14" s="16" t="inlineStr">
        <is>
          <t>session_2021_07.pdf</t>
        </is>
      </c>
    </row>
    <row r="15">
      <c r="A15" s="17" t="n">
        <v>10</v>
      </c>
      <c r="B15" s="16" t="inlineStr">
        <is>
          <t>2BK Innovation</t>
        </is>
      </c>
      <c r="C15" s="16" t="inlineStr">
        <is>
          <t>Non renseigné</t>
        </is>
      </c>
      <c r="D15" s="16" t="inlineStr">
        <is>
          <t>Mehdi Boudhraa Omar Khalfet</t>
        </is>
      </c>
      <c r="E15" s="16" t="inlineStr">
        <is>
          <t>Environment</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S28_D0010</t>
        </is>
      </c>
      <c r="L15" s="16" t="inlineStr">
        <is>
          <t>Label</t>
        </is>
      </c>
      <c r="M15" s="16" t="inlineStr">
        <is>
          <t>Après pitching</t>
        </is>
      </c>
      <c r="N15" s="16" t="inlineStr">
        <is>
          <t>Oui</t>
        </is>
      </c>
      <c r="O15" s="16" t="inlineStr">
        <is>
          <t>Non renseigné</t>
        </is>
      </c>
      <c r="P15" s="16" t="inlineStr">
        <is>
          <t>session_2021_07.pdf</t>
        </is>
      </c>
    </row>
    <row r="16">
      <c r="A16" s="17" t="n">
        <v>11</v>
      </c>
      <c r="B16" s="16" t="inlineStr">
        <is>
          <t>Tiktak PRO</t>
        </is>
      </c>
      <c r="C16" s="16" t="inlineStr">
        <is>
          <t>Non renseigné</t>
        </is>
      </c>
      <c r="D16" s="16" t="inlineStr">
        <is>
          <t>Zied Bouhejba</t>
        </is>
      </c>
      <c r="E16" s="16" t="inlineStr">
        <is>
          <t>Marketplace / e-commerce</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S28_D0011</t>
        </is>
      </c>
      <c r="L16" s="16" t="inlineStr">
        <is>
          <t>Prélabel</t>
        </is>
      </c>
      <c r="M16" s="16" t="inlineStr">
        <is>
          <t>2ème tour</t>
        </is>
      </c>
      <c r="N16" s="16" t="inlineStr">
        <is>
          <t>Non renseigné</t>
        </is>
      </c>
      <c r="O16" s="16" t="inlineStr">
        <is>
          <t>Non renseigné</t>
        </is>
      </c>
      <c r="P16" s="16" t="inlineStr">
        <is>
          <t>session_2021_07.pdf</t>
        </is>
      </c>
    </row>
    <row r="17">
      <c r="A17" s="17" t="n">
        <v>12</v>
      </c>
      <c r="B17" s="16" t="inlineStr">
        <is>
          <t>TRUE DELTA</t>
        </is>
      </c>
      <c r="C17" s="16" t="inlineStr">
        <is>
          <t>Non renseigné</t>
        </is>
      </c>
      <c r="D17" s="16" t="inlineStr">
        <is>
          <t>Henda Regaya Maher Hemissi</t>
        </is>
      </c>
      <c r="E17" s="16" t="inlineStr">
        <is>
          <t>Marketplace / e-commerce</t>
        </is>
      </c>
      <c r="F17" s="16" t="inlineStr">
        <is>
          <t>Prélabel accordé</t>
        </is>
      </c>
      <c r="G17" s="16" t="inlineStr">
        <is>
          <t>Prélabel accordé</t>
        </is>
      </c>
      <c r="H17" s="16" t="inlineStr">
        <is>
          <t>Session de décision</t>
        </is>
      </c>
      <c r="I17" s="16" t="inlineStr">
        <is>
          <t>Prélabel accordé dès le 2ème tour Amel Saidane a déclaré un conflit d'interet</t>
        </is>
      </c>
      <c r="J17" s="16" t="inlineStr">
        <is>
          <t>Donnée existante du fichier utilisateur; conserver et contrôler le PDF si nécessaire</t>
        </is>
      </c>
      <c r="K17" s="16" t="inlineStr">
        <is>
          <t>S28_D0012</t>
        </is>
      </c>
      <c r="L17" s="16" t="inlineStr">
        <is>
          <t>Prélabel</t>
        </is>
      </c>
      <c r="M17" s="16" t="inlineStr">
        <is>
          <t>2ème tour</t>
        </is>
      </c>
      <c r="N17" s="16" t="inlineStr">
        <is>
          <t>Non renseigné</t>
        </is>
      </c>
      <c r="O17" s="16" t="inlineStr">
        <is>
          <t>Non renseigné</t>
        </is>
      </c>
      <c r="P17" s="16" t="inlineStr">
        <is>
          <t>session_2021_07.pdf</t>
        </is>
      </c>
    </row>
    <row r="18">
      <c r="A18" s="17" t="n">
        <v>13</v>
      </c>
      <c r="B18" s="16" t="inlineStr">
        <is>
          <t>Société JPARTENERS TUNISIE SUARL</t>
        </is>
      </c>
      <c r="C18" s="16" t="inlineStr">
        <is>
          <t>Non renseigné</t>
        </is>
      </c>
      <c r="D18" s="16" t="inlineStr">
        <is>
          <t>Zied Jbali</t>
        </is>
      </c>
      <c r="E18" s="16" t="inlineStr">
        <is>
          <t>Logistique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S28_D0013</t>
        </is>
      </c>
      <c r="L18" s="16" t="inlineStr">
        <is>
          <t>Prélabel</t>
        </is>
      </c>
      <c r="M18" s="16" t="inlineStr">
        <is>
          <t>2ème tour</t>
        </is>
      </c>
      <c r="N18" s="16" t="inlineStr">
        <is>
          <t>Non renseigné</t>
        </is>
      </c>
      <c r="O18" s="16" t="inlineStr">
        <is>
          <t>Non renseigné</t>
        </is>
      </c>
      <c r="P18" s="16" t="inlineStr">
        <is>
          <t>session_2021_07.pdf</t>
        </is>
      </c>
    </row>
    <row r="19">
      <c r="A19" s="17" t="n">
        <v>14</v>
      </c>
      <c r="B19" s="16" t="inlineStr">
        <is>
          <t>DORRY</t>
        </is>
      </c>
      <c r="C19" s="16" t="inlineStr">
        <is>
          <t>Non renseigné</t>
        </is>
      </c>
      <c r="D19" s="16" t="inlineStr">
        <is>
          <t>Ellouze Fares</t>
        </is>
      </c>
      <c r="E19" s="16" t="inlineStr">
        <is>
          <t>Fintech</t>
        </is>
      </c>
      <c r="F19" s="16" t="inlineStr">
        <is>
          <t>Prélabel accordé</t>
        </is>
      </c>
      <c r="G19" s="16" t="inlineStr">
        <is>
          <t>Prélabel accordé</t>
        </is>
      </c>
      <c r="H19" s="16" t="inlineStr">
        <is>
          <t>Session de décision</t>
        </is>
      </c>
      <c r="I19" s="16" t="inlineStr">
        <is>
          <t>Prélabel accordé suite au pitching</t>
        </is>
      </c>
      <c r="J19" s="16" t="inlineStr">
        <is>
          <t>Donnée existante du fichier utilisateur; conserver et contrôler le PDF si nécessaire</t>
        </is>
      </c>
      <c r="K19" s="16" t="inlineStr">
        <is>
          <t>S28_D0014</t>
        </is>
      </c>
      <c r="L19" s="16" t="inlineStr">
        <is>
          <t>Prélabel</t>
        </is>
      </c>
      <c r="M19" s="16" t="inlineStr">
        <is>
          <t>Après pitching</t>
        </is>
      </c>
      <c r="N19" s="16" t="inlineStr">
        <is>
          <t>Oui</t>
        </is>
      </c>
      <c r="O19" s="16" t="inlineStr">
        <is>
          <t>Non renseigné</t>
        </is>
      </c>
      <c r="P19" s="16" t="inlineStr">
        <is>
          <t>session_2021_07.pdf</t>
        </is>
      </c>
    </row>
    <row r="20">
      <c r="A20" s="17" t="n">
        <v>15</v>
      </c>
      <c r="B20" s="16" t="inlineStr">
        <is>
          <t>RIBLUM</t>
        </is>
      </c>
      <c r="C20" s="16" t="inlineStr">
        <is>
          <t>Non renseigné</t>
        </is>
      </c>
      <c r="D20" s="16" t="inlineStr">
        <is>
          <t>Hadded Malek Sara Bennour</t>
        </is>
      </c>
      <c r="E20" s="16" t="inlineStr">
        <is>
          <t>Environment</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S28_D0015</t>
        </is>
      </c>
      <c r="L20" s="16" t="inlineStr">
        <is>
          <t>Prélabel</t>
        </is>
      </c>
      <c r="M20" s="16" t="inlineStr">
        <is>
          <t>Après pitching</t>
        </is>
      </c>
      <c r="N20" s="16" t="inlineStr">
        <is>
          <t>Oui</t>
        </is>
      </c>
      <c r="O20" s="16" t="inlineStr">
        <is>
          <t>Non renseigné</t>
        </is>
      </c>
      <c r="P20" s="16" t="inlineStr">
        <is>
          <t>session_2021_07.pdf</t>
        </is>
      </c>
    </row>
    <row r="21">
      <c r="A21" s="17" t="n">
        <v>16</v>
      </c>
      <c r="B21" s="16" t="inlineStr">
        <is>
          <t>AREMA international</t>
        </is>
      </c>
      <c r="C21" s="16" t="inlineStr">
        <is>
          <t>Non renseigné</t>
        </is>
      </c>
      <c r="D21" s="16" t="inlineStr">
        <is>
          <t>Zina Kobbi</t>
        </is>
      </c>
      <c r="E21" s="16" t="inlineStr">
        <is>
          <t>Health care</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S28_D0016</t>
        </is>
      </c>
      <c r="L21" s="16" t="inlineStr">
        <is>
          <t>Label</t>
        </is>
      </c>
      <c r="M21" s="16" t="inlineStr">
        <is>
          <t>2ème tour</t>
        </is>
      </c>
      <c r="N21" s="16" t="inlineStr">
        <is>
          <t>Non renseigné</t>
        </is>
      </c>
      <c r="O21" s="16" t="inlineStr">
        <is>
          <t>Non renseigné</t>
        </is>
      </c>
      <c r="P21" s="16" t="inlineStr">
        <is>
          <t>session_2021_07.pdf</t>
        </is>
      </c>
    </row>
    <row r="22">
      <c r="A22" s="17" t="n">
        <v>17</v>
      </c>
      <c r="B22" s="16" t="inlineStr">
        <is>
          <t>Pipeline Studio</t>
        </is>
      </c>
      <c r="C22" s="16" t="inlineStr">
        <is>
          <t>Non renseigné</t>
        </is>
      </c>
      <c r="D22" s="16" t="inlineStr">
        <is>
          <t>Rami Rouini Amal Cherif Mahdi Ben khmis</t>
        </is>
      </c>
      <c r="E22" s="16" t="inlineStr">
        <is>
          <t>Creative industry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S28_D0017</t>
        </is>
      </c>
      <c r="L22" s="16" t="inlineStr">
        <is>
          <t>Label</t>
        </is>
      </c>
      <c r="M22" s="16" t="inlineStr">
        <is>
          <t>2ème tour</t>
        </is>
      </c>
      <c r="N22" s="16" t="inlineStr">
        <is>
          <t>Non renseigné</t>
        </is>
      </c>
      <c r="O22" s="16" t="inlineStr">
        <is>
          <t>Non renseigné</t>
        </is>
      </c>
      <c r="P22" s="16" t="inlineStr">
        <is>
          <t>session_2021_07.pdf</t>
        </is>
      </c>
    </row>
    <row r="23">
      <c r="A23" s="17" t="n">
        <v>18</v>
      </c>
      <c r="B23" s="16" t="inlineStr">
        <is>
          <t>BORNTEQ</t>
        </is>
      </c>
      <c r="C23" s="16" t="inlineStr">
        <is>
          <t>Non renseigné</t>
        </is>
      </c>
      <c r="D23" s="16" t="inlineStr">
        <is>
          <t>Mohamed Fekih-Romdhane</t>
        </is>
      </c>
      <c r="E23" s="16" t="inlineStr">
        <is>
          <t>Business Software</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S28_D0018</t>
        </is>
      </c>
      <c r="L23" s="16" t="inlineStr">
        <is>
          <t>Label</t>
        </is>
      </c>
      <c r="M23" s="16" t="inlineStr">
        <is>
          <t>2ème tour</t>
        </is>
      </c>
      <c r="N23" s="16" t="inlineStr">
        <is>
          <t>Non renseigné</t>
        </is>
      </c>
      <c r="O23" s="16" t="inlineStr">
        <is>
          <t>Non renseigné</t>
        </is>
      </c>
      <c r="P23" s="16" t="inlineStr">
        <is>
          <t>session_2021_07.pdf</t>
        </is>
      </c>
    </row>
    <row r="24">
      <c r="A24" s="17" t="n">
        <v>19</v>
      </c>
      <c r="B24" s="16" t="inlineStr">
        <is>
          <t>Tunisia Home Staging</t>
        </is>
      </c>
      <c r="C24" s="16" t="inlineStr">
        <is>
          <t>Non renseigné</t>
        </is>
      </c>
      <c r="D24" s="16" t="inlineStr">
        <is>
          <t>Malek Dey Daly Chahrazed Dey daly</t>
        </is>
      </c>
      <c r="E24" s="16" t="inlineStr">
        <is>
          <t>Creative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S28_D0019</t>
        </is>
      </c>
      <c r="L24" s="16" t="inlineStr">
        <is>
          <t>Label</t>
        </is>
      </c>
      <c r="M24" s="16" t="inlineStr">
        <is>
          <t>2ème tour</t>
        </is>
      </c>
      <c r="N24" s="16" t="inlineStr">
        <is>
          <t>Non renseigné</t>
        </is>
      </c>
      <c r="O24" s="16" t="inlineStr">
        <is>
          <t>Non renseigné</t>
        </is>
      </c>
      <c r="P24" s="16" t="inlineStr">
        <is>
          <t>session_2021_07.pdf</t>
        </is>
      </c>
    </row>
    <row r="25">
      <c r="A25" s="17" t="n">
        <v>20</v>
      </c>
      <c r="B25" s="16" t="inlineStr">
        <is>
          <t>Goodif</t>
        </is>
      </c>
      <c r="C25" s="16" t="inlineStr">
        <is>
          <t>Non renseigné</t>
        </is>
      </c>
      <c r="D25" s="16" t="inlineStr">
        <is>
          <t>Khawla Ben Mansour Mohamed Kadi Mohamed Limame</t>
        </is>
      </c>
      <c r="E25" s="16" t="inlineStr">
        <is>
          <t>Fintech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S28_D0020</t>
        </is>
      </c>
      <c r="L25" s="16" t="inlineStr">
        <is>
          <t>Label</t>
        </is>
      </c>
      <c r="M25" s="16" t="inlineStr">
        <is>
          <t>2ème tour</t>
        </is>
      </c>
      <c r="N25" s="16" t="inlineStr">
        <is>
          <t>Non renseigné</t>
        </is>
      </c>
      <c r="O25" s="16" t="inlineStr">
        <is>
          <t>Non renseigné</t>
        </is>
      </c>
      <c r="P25" s="16" t="inlineStr">
        <is>
          <t>session_2021_07.pdf</t>
        </is>
      </c>
    </row>
    <row r="26">
      <c r="A26" s="17" t="n">
        <v>21</v>
      </c>
      <c r="B26" s="16" t="inlineStr">
        <is>
          <t>ECOPOINT</t>
        </is>
      </c>
      <c r="C26" s="16" t="inlineStr">
        <is>
          <t>Non renseigné</t>
        </is>
      </c>
      <c r="D26" s="16" t="inlineStr">
        <is>
          <t>Soua Salah Zoubeida Chaouch Najla Kacem</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S28_D0021</t>
        </is>
      </c>
      <c r="L26" s="16" t="inlineStr">
        <is>
          <t>Label</t>
        </is>
      </c>
      <c r="M26" s="16" t="inlineStr">
        <is>
          <t>2ème tour</t>
        </is>
      </c>
      <c r="N26" s="16" t="inlineStr">
        <is>
          <t>Non renseigné</t>
        </is>
      </c>
      <c r="O26" s="16" t="inlineStr">
        <is>
          <t>Non renseigné</t>
        </is>
      </c>
      <c r="P26" s="16" t="inlineStr">
        <is>
          <t>session_2021_07.pdf</t>
        </is>
      </c>
    </row>
    <row r="27">
      <c r="A27" s="17" t="n">
        <v>22</v>
      </c>
      <c r="B27" s="16" t="inlineStr">
        <is>
          <t>Nat-Hub / Pikoro</t>
        </is>
      </c>
      <c r="C27" s="16" t="inlineStr">
        <is>
          <t>Non renseigné</t>
        </is>
      </c>
      <c r="D27" s="16" t="inlineStr">
        <is>
          <t>Sabryn Hamrouny Khelifi Ahmed Ibrahim Sarray Mohamed Amine Jebali</t>
        </is>
      </c>
      <c r="E27" s="16" t="inlineStr">
        <is>
          <t>Business Software</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S28_D0022</t>
        </is>
      </c>
      <c r="L27" s="16" t="inlineStr">
        <is>
          <t>Label</t>
        </is>
      </c>
      <c r="M27" s="16" t="inlineStr">
        <is>
          <t>2ème tour</t>
        </is>
      </c>
      <c r="N27" s="16" t="inlineStr">
        <is>
          <t>Non renseigné</t>
        </is>
      </c>
      <c r="O27" s="16" t="inlineStr">
        <is>
          <t>Non renseigné</t>
        </is>
      </c>
      <c r="P27" s="16" t="inlineStr">
        <is>
          <t>session_2021_07.pdf</t>
        </is>
      </c>
    </row>
    <row r="28">
      <c r="A28" s="17" t="n">
        <v>23</v>
      </c>
      <c r="B28" s="16" t="inlineStr">
        <is>
          <t>SMARTI'Z</t>
        </is>
      </c>
      <c r="C28" s="16" t="inlineStr">
        <is>
          <t>Non renseigné</t>
        </is>
      </c>
      <c r="D28" s="16" t="inlineStr">
        <is>
          <t>Karim Amous</t>
        </is>
      </c>
      <c r="E28" s="16" t="inlineStr">
        <is>
          <t>Health care</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S28_D0023</t>
        </is>
      </c>
      <c r="L28" s="16" t="inlineStr">
        <is>
          <t>Prélabel</t>
        </is>
      </c>
      <c r="M28" s="16" t="inlineStr">
        <is>
          <t>2ème tour</t>
        </is>
      </c>
      <c r="N28" s="16" t="inlineStr">
        <is>
          <t>Non renseigné</t>
        </is>
      </c>
      <c r="O28" s="16" t="inlineStr">
        <is>
          <t>Non renseigné</t>
        </is>
      </c>
      <c r="P28" s="16" t="inlineStr">
        <is>
          <t>session_2021_07.pdf</t>
        </is>
      </c>
    </row>
    <row r="29">
      <c r="A29" s="17" t="n">
        <v>24</v>
      </c>
      <c r="B29" s="16" t="inlineStr">
        <is>
          <t>Gold Queen</t>
        </is>
      </c>
      <c r="C29" s="16" t="inlineStr">
        <is>
          <t>Non renseigné</t>
        </is>
      </c>
      <c r="D29" s="16" t="inlineStr">
        <is>
          <t>Afef Mkaoure Abir Mkawar</t>
        </is>
      </c>
      <c r="E29" s="16" t="inlineStr">
        <is>
          <t>Creative industry</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S28_D0024</t>
        </is>
      </c>
      <c r="L29" s="16" t="inlineStr">
        <is>
          <t>Prélabel</t>
        </is>
      </c>
      <c r="M29" s="16" t="inlineStr">
        <is>
          <t>2ème tour</t>
        </is>
      </c>
      <c r="N29" s="16" t="inlineStr">
        <is>
          <t>Non renseigné</t>
        </is>
      </c>
      <c r="O29" s="16" t="inlineStr">
        <is>
          <t>Non renseigné</t>
        </is>
      </c>
      <c r="P29" s="16" t="inlineStr">
        <is>
          <t>session_2021_07.pdf</t>
        </is>
      </c>
    </row>
    <row r="30">
      <c r="A30" s="17" t="n">
        <v>25</v>
      </c>
      <c r="B30" s="16" t="inlineStr">
        <is>
          <t>GUISS</t>
        </is>
      </c>
      <c r="C30" s="16" t="inlineStr">
        <is>
          <t>Non renseigné</t>
        </is>
      </c>
      <c r="D30" s="16" t="inlineStr">
        <is>
          <t>Akrem Belguith Tayeb Beb Ayed Fares Mallek Maher Marwani</t>
        </is>
      </c>
      <c r="E30" s="16" t="inlineStr">
        <is>
          <t>Business Software</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S28_D0025</t>
        </is>
      </c>
      <c r="L30" s="16" t="inlineStr">
        <is>
          <t>Prélabel</t>
        </is>
      </c>
      <c r="M30" s="16" t="inlineStr">
        <is>
          <t>2ème tour</t>
        </is>
      </c>
      <c r="N30" s="16" t="inlineStr">
        <is>
          <t>Non renseigné</t>
        </is>
      </c>
      <c r="O30" s="16" t="inlineStr">
        <is>
          <t>Non renseigné</t>
        </is>
      </c>
      <c r="P30" s="16" t="inlineStr">
        <is>
          <t>session_2021_07.pdf</t>
        </is>
      </c>
    </row>
    <row r="31">
      <c r="A31" s="17" t="n">
        <v>26</v>
      </c>
      <c r="B31" s="16" t="inlineStr">
        <is>
          <t>The English Lab</t>
        </is>
      </c>
      <c r="C31" s="16" t="inlineStr">
        <is>
          <t>Non renseigné</t>
        </is>
      </c>
      <c r="D31" s="16" t="inlineStr">
        <is>
          <t>Rabeb Rezgui</t>
        </is>
      </c>
      <c r="E31" s="16" t="inlineStr">
        <is>
          <t>EdTech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S28_D0026</t>
        </is>
      </c>
      <c r="L31" s="16" t="inlineStr">
        <is>
          <t>Prélabel</t>
        </is>
      </c>
      <c r="M31" s="16" t="inlineStr">
        <is>
          <t>2ème tour</t>
        </is>
      </c>
      <c r="N31" s="16" t="inlineStr">
        <is>
          <t>Non renseigné</t>
        </is>
      </c>
      <c r="O31" s="16" t="inlineStr">
        <is>
          <t>Non renseigné</t>
        </is>
      </c>
      <c r="P31" s="16" t="inlineStr">
        <is>
          <t>session_2021_07.pdf</t>
        </is>
      </c>
    </row>
    <row r="32">
      <c r="A32" s="17" t="n">
        <v>27</v>
      </c>
      <c r="B32" s="16" t="inlineStr">
        <is>
          <t>E-pharmacy</t>
        </is>
      </c>
      <c r="C32" s="16" t="inlineStr">
        <is>
          <t>Non renseigné</t>
        </is>
      </c>
      <c r="D32" s="16" t="inlineStr">
        <is>
          <t>Zaineb Saadallah</t>
        </is>
      </c>
      <c r="E32" s="16" t="inlineStr">
        <is>
          <t>Health care</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S28_D0027</t>
        </is>
      </c>
      <c r="L32" s="16" t="inlineStr">
        <is>
          <t>Prélabel</t>
        </is>
      </c>
      <c r="M32" s="16" t="inlineStr">
        <is>
          <t>2ème tour</t>
        </is>
      </c>
      <c r="N32" s="16" t="inlineStr">
        <is>
          <t>Non renseigné</t>
        </is>
      </c>
      <c r="O32" s="16" t="inlineStr">
        <is>
          <t>Non renseigné</t>
        </is>
      </c>
      <c r="P32" s="16" t="inlineStr">
        <is>
          <t>session_2021_07.pdf</t>
        </is>
      </c>
    </row>
    <row r="33">
      <c r="A33" s="17" t="n">
        <v>28</v>
      </c>
      <c r="B33" s="16" t="inlineStr">
        <is>
          <t>Levry Food</t>
        </is>
      </c>
      <c r="C33" s="16" t="inlineStr">
        <is>
          <t>Non renseigné</t>
        </is>
      </c>
      <c r="D33" s="16" t="inlineStr">
        <is>
          <t>Mohamed Naim Boubtane Myriam Boubtane</t>
        </is>
      </c>
      <c r="E33" s="16" t="inlineStr">
        <is>
          <t>Marketplace / e-commerce</t>
        </is>
      </c>
      <c r="F33" s="16" t="inlineStr">
        <is>
          <t>Prélabel non accordé</t>
        </is>
      </c>
      <c r="G33" s="16" t="inlineStr">
        <is>
          <t>Prélabel non accordé</t>
        </is>
      </c>
      <c r="H33" s="16" t="inlineStr">
        <is>
          <t>Session de décision</t>
        </is>
      </c>
      <c r="I33" s="16" t="inlineStr">
        <is>
          <t>Prélabel non accordé dès le 2ème tour Elyes Jeribi a déclaré un conflit d'intérêt</t>
        </is>
      </c>
      <c r="J33" s="16" t="inlineStr">
        <is>
          <t>Donnée existante du fichier utilisateur; conserver et contrôler le PDF si nécessaire</t>
        </is>
      </c>
      <c r="K33" s="16" t="inlineStr">
        <is>
          <t>S28_D0028</t>
        </is>
      </c>
      <c r="L33" s="16" t="inlineStr">
        <is>
          <t>Prélabel</t>
        </is>
      </c>
      <c r="M33" s="16" t="inlineStr">
        <is>
          <t>2ème tour</t>
        </is>
      </c>
      <c r="N33" s="16" t="inlineStr">
        <is>
          <t>Non renseigné</t>
        </is>
      </c>
      <c r="O33" s="16" t="inlineStr">
        <is>
          <t>Non renseigné</t>
        </is>
      </c>
      <c r="P33" s="16" t="inlineStr">
        <is>
          <t>session_2021_07.pdf</t>
        </is>
      </c>
    </row>
    <row r="34">
      <c r="A34" s="17" t="n">
        <v>29</v>
      </c>
      <c r="B34" s="16" t="inlineStr">
        <is>
          <t>Mantouj</t>
        </is>
      </c>
      <c r="C34" s="16" t="inlineStr">
        <is>
          <t>Non renseigné</t>
        </is>
      </c>
      <c r="D34" s="16" t="inlineStr">
        <is>
          <t>Bilel Amdouni Mohamed Ali Belajouza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S28_D0029</t>
        </is>
      </c>
      <c r="L34" s="16" t="inlineStr">
        <is>
          <t>Prélabel</t>
        </is>
      </c>
      <c r="M34" s="16" t="inlineStr">
        <is>
          <t>2ème tour</t>
        </is>
      </c>
      <c r="N34" s="16" t="inlineStr">
        <is>
          <t>Non renseigné</t>
        </is>
      </c>
      <c r="O34" s="16" t="inlineStr">
        <is>
          <t>Non renseigné</t>
        </is>
      </c>
      <c r="P34" s="16" t="inlineStr">
        <is>
          <t>session_2021_07.pdf</t>
        </is>
      </c>
    </row>
    <row r="35">
      <c r="A35" s="17" t="n">
        <v>30</v>
      </c>
      <c r="B35" s="16" t="inlineStr">
        <is>
          <t>KOPRICE</t>
        </is>
      </c>
      <c r="C35" s="16" t="inlineStr">
        <is>
          <t>Non renseigné</t>
        </is>
      </c>
      <c r="D35" s="16" t="inlineStr">
        <is>
          <t>Mohamed Taher Bouchahoua Juste Méthode Bocovo Inès Aichi</t>
        </is>
      </c>
      <c r="E35" s="16" t="inlineStr">
        <is>
          <t>Marketplace / e-commerce</t>
        </is>
      </c>
      <c r="F35" s="16" t="inlineStr">
        <is>
          <t>Prélabel non accordé</t>
        </is>
      </c>
      <c r="G35" s="16" t="inlineStr">
        <is>
          <t>Prélabel non accordé</t>
        </is>
      </c>
      <c r="H35" s="16" t="inlineStr">
        <is>
          <t>Session de décision</t>
        </is>
      </c>
      <c r="I35" s="16" t="inlineStr">
        <is>
          <t>Prélabel non accordé dès le 2ème tour Elyes Jeribi a déclaré un conflit d'intérêt</t>
        </is>
      </c>
      <c r="J35" s="16" t="inlineStr">
        <is>
          <t>Donnée existante du fichier utilisateur; conserver et contrôler le PDF si nécessaire</t>
        </is>
      </c>
      <c r="K35" s="16" t="inlineStr">
        <is>
          <t>S28_D0030</t>
        </is>
      </c>
      <c r="L35" s="16" t="inlineStr">
        <is>
          <t>Prélabel</t>
        </is>
      </c>
      <c r="M35" s="16" t="inlineStr">
        <is>
          <t>2ème tour</t>
        </is>
      </c>
      <c r="N35" s="16" t="inlineStr">
        <is>
          <t>Non renseigné</t>
        </is>
      </c>
      <c r="O35" s="16" t="inlineStr">
        <is>
          <t>Non renseigné</t>
        </is>
      </c>
      <c r="P35" s="16" t="inlineStr">
        <is>
          <t>session_2021_07.pdf</t>
        </is>
      </c>
    </row>
    <row r="36">
      <c r="A36" s="17" t="n">
        <v>31</v>
      </c>
      <c r="B36" s="16" t="inlineStr">
        <is>
          <t>StockPad</t>
        </is>
      </c>
      <c r="C36" s="16" t="inlineStr">
        <is>
          <t>Non renseigné</t>
        </is>
      </c>
      <c r="D36" s="16" t="inlineStr">
        <is>
          <t>Mechria Rafik Tarek Hechmi</t>
        </is>
      </c>
      <c r="E36" s="16" t="inlineStr">
        <is>
          <t>Business Software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S28_D0031</t>
        </is>
      </c>
      <c r="L36" s="16" t="inlineStr">
        <is>
          <t>Prélabel</t>
        </is>
      </c>
      <c r="M36" s="16" t="inlineStr">
        <is>
          <t>2ème tour</t>
        </is>
      </c>
      <c r="N36" s="16" t="inlineStr">
        <is>
          <t>Non renseigné</t>
        </is>
      </c>
      <c r="O36" s="16" t="inlineStr">
        <is>
          <t>Non renseigné</t>
        </is>
      </c>
      <c r="P36" s="16" t="inlineStr">
        <is>
          <t>session_2021_07.pdf</t>
        </is>
      </c>
    </row>
    <row r="37">
      <c r="A37" s="17" t="n">
        <v>32</v>
      </c>
      <c r="B37" s="16" t="inlineStr">
        <is>
          <t>HACHARA Novel Food</t>
        </is>
      </c>
      <c r="C37" s="16" t="inlineStr">
        <is>
          <t>Non renseigné</t>
        </is>
      </c>
      <c r="D37" s="16" t="inlineStr">
        <is>
          <t>Nedra Kharbeche Sana Bourguiba</t>
        </is>
      </c>
      <c r="E37" s="16" t="inlineStr">
        <is>
          <t>FoodTech &amp; New Food</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S28_D0032</t>
        </is>
      </c>
      <c r="L37" s="16" t="inlineStr">
        <is>
          <t>Prélabel</t>
        </is>
      </c>
      <c r="M37" s="16" t="inlineStr">
        <is>
          <t>2ème tour</t>
        </is>
      </c>
      <c r="N37" s="16" t="inlineStr">
        <is>
          <t>Non renseigné</t>
        </is>
      </c>
      <c r="O37" s="16" t="inlineStr">
        <is>
          <t>Non renseigné</t>
        </is>
      </c>
      <c r="P37" s="16" t="inlineStr">
        <is>
          <t>session_2021_07.pdf</t>
        </is>
      </c>
    </row>
    <row r="38">
      <c r="A38" s="17" t="n">
        <v>33</v>
      </c>
      <c r="B38" s="16" t="inlineStr">
        <is>
          <t>Swavl</t>
        </is>
      </c>
      <c r="C38" s="16" t="inlineStr">
        <is>
          <t>Non renseigné</t>
        </is>
      </c>
      <c r="D38" s="16" t="inlineStr">
        <is>
          <t>Yahya Touil Mathouthi Akrem</t>
        </is>
      </c>
      <c r="E38" s="16" t="inlineStr">
        <is>
          <t>Social Business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S28_D0033</t>
        </is>
      </c>
      <c r="L38" s="16" t="inlineStr">
        <is>
          <t>Prélabel</t>
        </is>
      </c>
      <c r="M38" s="16" t="inlineStr">
        <is>
          <t>2ème tour</t>
        </is>
      </c>
      <c r="N38" s="16" t="inlineStr">
        <is>
          <t>Non renseigné</t>
        </is>
      </c>
      <c r="O38" s="16" t="inlineStr">
        <is>
          <t>Non renseigné</t>
        </is>
      </c>
      <c r="P38" s="16" t="inlineStr">
        <is>
          <t>session_2021_07.pdf</t>
        </is>
      </c>
    </row>
    <row r="39">
      <c r="A39" s="17" t="n">
        <v>34</v>
      </c>
      <c r="B39" s="16" t="inlineStr">
        <is>
          <t>Karhebti</t>
        </is>
      </c>
      <c r="C39" s="16" t="inlineStr">
        <is>
          <t>Non renseigné</t>
        </is>
      </c>
      <c r="D39" s="16" t="inlineStr">
        <is>
          <t>Houssem Eddine Noamen Amdouni Mohamed Amine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S28_D0034</t>
        </is>
      </c>
      <c r="L39" s="16" t="inlineStr">
        <is>
          <t>Prélabel</t>
        </is>
      </c>
      <c r="M39" s="16" t="inlineStr">
        <is>
          <t>2ème tour</t>
        </is>
      </c>
      <c r="N39" s="16" t="inlineStr">
        <is>
          <t>Non renseigné</t>
        </is>
      </c>
      <c r="O39" s="16" t="inlineStr">
        <is>
          <t>Non renseigné</t>
        </is>
      </c>
      <c r="P39" s="16" t="inlineStr">
        <is>
          <t>session_2021_07.pdf</t>
        </is>
      </c>
    </row>
    <row r="40">
      <c r="A40" s="17" t="n">
        <v>35</v>
      </c>
      <c r="B40" s="16" t="inlineStr">
        <is>
          <t>ELPERMIS</t>
        </is>
      </c>
      <c r="C40" s="16" t="inlineStr">
        <is>
          <t>Non renseigné</t>
        </is>
      </c>
      <c r="D40" s="16" t="inlineStr">
        <is>
          <t>Mohamed Hedi Khanfir Abdennaceur Tarrouch</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S28_D0035</t>
        </is>
      </c>
      <c r="L40" s="16" t="inlineStr">
        <is>
          <t>Prélabel</t>
        </is>
      </c>
      <c r="M40" s="16" t="inlineStr">
        <is>
          <t>2ème tour</t>
        </is>
      </c>
      <c r="N40" s="16" t="inlineStr">
        <is>
          <t>Non renseigné</t>
        </is>
      </c>
      <c r="O40" s="16" t="inlineStr">
        <is>
          <t>Non renseigné</t>
        </is>
      </c>
      <c r="P40" s="16" t="inlineStr">
        <is>
          <t>session_2021_07.pdf</t>
        </is>
      </c>
    </row>
    <row r="41">
      <c r="A41" s="17" t="n">
        <v>36</v>
      </c>
      <c r="B41" s="16" t="inlineStr">
        <is>
          <t>Dokeni</t>
        </is>
      </c>
      <c r="C41" s="16" t="inlineStr">
        <is>
          <t>Non renseigné</t>
        </is>
      </c>
      <c r="D41" s="16" t="inlineStr">
        <is>
          <t>Amine Abassi Mohamed El Abbassi Maher El Abbassi</t>
        </is>
      </c>
      <c r="E41" s="16" t="inlineStr">
        <is>
          <t>Logistique</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S28_D0036</t>
        </is>
      </c>
      <c r="L41" s="16" t="inlineStr">
        <is>
          <t>Prélabel</t>
        </is>
      </c>
      <c r="M41" s="16" t="inlineStr">
        <is>
          <t>Après pitching</t>
        </is>
      </c>
      <c r="N41" s="16" t="inlineStr">
        <is>
          <t>Oui</t>
        </is>
      </c>
      <c r="O41" s="16" t="inlineStr">
        <is>
          <t>Non renseigné</t>
        </is>
      </c>
      <c r="P41" s="16" t="inlineStr">
        <is>
          <t>session_2021_07.pdf</t>
        </is>
      </c>
    </row>
    <row r="42">
      <c r="A42" s="17" t="n">
        <v>37</v>
      </c>
      <c r="B42" s="16" t="inlineStr">
        <is>
          <t>tnmarket</t>
        </is>
      </c>
      <c r="C42" s="16" t="inlineStr">
        <is>
          <t>Non renseigné</t>
        </is>
      </c>
      <c r="D42" s="16" t="inlineStr">
        <is>
          <t>Rahma Ayadi Chokri Siala Yousra Ayadi</t>
        </is>
      </c>
      <c r="E42" s="16" t="inlineStr">
        <is>
          <t>Marketplace / e-commerce</t>
        </is>
      </c>
      <c r="F42" s="16" t="inlineStr">
        <is>
          <t>Prélabel non accordé</t>
        </is>
      </c>
      <c r="G42" s="16" t="inlineStr">
        <is>
          <t>Prélabel non accordé</t>
        </is>
      </c>
      <c r="H42" s="16" t="inlineStr">
        <is>
          <t>Session de décision</t>
        </is>
      </c>
      <c r="I42" s="16" t="inlineStr">
        <is>
          <t>Prélabel non accordé suite au pitching Elyes Jeribi a déclaré un conflit d'intérêt</t>
        </is>
      </c>
      <c r="J42" s="16" t="inlineStr">
        <is>
          <t>Donnée existante du fichier utilisateur; conserver et contrôler le PDF si nécessaire</t>
        </is>
      </c>
      <c r="K42" s="16" t="inlineStr">
        <is>
          <t>S28_D0037</t>
        </is>
      </c>
      <c r="L42" s="16" t="inlineStr">
        <is>
          <t>Prélabel</t>
        </is>
      </c>
      <c r="M42" s="16" t="inlineStr">
        <is>
          <t>Après pitching</t>
        </is>
      </c>
      <c r="N42" s="16" t="inlineStr">
        <is>
          <t>Oui</t>
        </is>
      </c>
      <c r="O42" s="16" t="inlineStr">
        <is>
          <t>Non renseigné</t>
        </is>
      </c>
      <c r="P42" s="16" t="inlineStr">
        <is>
          <t>session_2021_07.pdf</t>
        </is>
      </c>
    </row>
    <row r="43">
      <c r="A43" s="17" t="n">
        <v>38</v>
      </c>
      <c r="B43" s="16" t="inlineStr">
        <is>
          <t>IBANFIRST TN</t>
        </is>
      </c>
      <c r="C43" s="16" t="inlineStr">
        <is>
          <t>Non renseigné</t>
        </is>
      </c>
      <c r="D43" s="16" t="inlineStr">
        <is>
          <t>Amira Hannachi Patrick Mollard Oualid Abderrazek</t>
        </is>
      </c>
      <c r="E43" s="16" t="inlineStr">
        <is>
          <t>Fintech</t>
        </is>
      </c>
      <c r="F43" s="16" t="inlineStr">
        <is>
          <t>Label non accordé</t>
        </is>
      </c>
      <c r="G43" s="16" t="inlineStr">
        <is>
          <t>Label non accordé</t>
        </is>
      </c>
      <c r="H43" s="16" t="inlineStr">
        <is>
          <t>Session de décision</t>
        </is>
      </c>
      <c r="I43" s="16" t="inlineStr">
        <is>
          <t>Le dossier est irrecevable pour non conformité aux critères d'éligibilité décrits par le décret 2018-840</t>
        </is>
      </c>
      <c r="J43" s="16" t="inlineStr">
        <is>
          <t>Donnée existante du fichier utilisateur; conserver et contrôler le PDF si nécessaire</t>
        </is>
      </c>
      <c r="K43" s="16" t="inlineStr">
        <is>
          <t>S28_D0038</t>
        </is>
      </c>
      <c r="L43" s="16" t="inlineStr">
        <is>
          <t>Label</t>
        </is>
      </c>
      <c r="M43" s="16" t="inlineStr">
        <is>
          <t>Non précisé</t>
        </is>
      </c>
      <c r="N43" s="16" t="inlineStr">
        <is>
          <t>Non renseigné</t>
        </is>
      </c>
      <c r="O43" s="16" t="inlineStr">
        <is>
          <t>Non renseigné</t>
        </is>
      </c>
      <c r="P43" s="16" t="inlineStr">
        <is>
          <t>session_2021_07.pdf</t>
        </is>
      </c>
    </row>
    <row r="44">
      <c r="A44" s="19" t="n">
        <v>39</v>
      </c>
      <c r="B44" s="18" t="inlineStr">
        <is>
          <t>TN Smartbot</t>
        </is>
      </c>
      <c r="C44" s="18" t="inlineStr">
        <is>
          <t>Non renseigné</t>
        </is>
      </c>
      <c r="D44" s="18" t="inlineStr">
        <is>
          <t>Sofienne Mallek ;Assil Salah</t>
        </is>
      </c>
      <c r="E44" s="18" t="inlineStr">
        <is>
          <t>Creative industry</t>
        </is>
      </c>
      <c r="F44" s="18" t="inlineStr">
        <is>
          <t>Candidature reportée</t>
        </is>
      </c>
      <c r="G44" s="18" t="inlineStr">
        <is>
          <t>Reporté</t>
        </is>
      </c>
      <c r="H44" s="18" t="inlineStr">
        <is>
          <t>Session de décision</t>
        </is>
      </c>
      <c r="I44" s="18" t="inlineStr">
        <is>
          <t>Non renseigné</t>
        </is>
      </c>
      <c r="J44" s="18" t="inlineStr">
        <is>
          <t>Correction propagée depuis Contrôle_Qualité</t>
        </is>
      </c>
      <c r="K44" s="18" t="inlineStr">
        <is>
          <t>S28_D0039</t>
        </is>
      </c>
      <c r="L44" s="18" t="inlineStr">
        <is>
          <t>Non renseigné</t>
        </is>
      </c>
      <c r="M44" s="18" t="inlineStr">
        <is>
          <t>Non précisé</t>
        </is>
      </c>
      <c r="N44" s="18" t="inlineStr">
        <is>
          <t>Non renseigné</t>
        </is>
      </c>
      <c r="O44" s="18" t="inlineStr">
        <is>
          <t>Non renseigné</t>
        </is>
      </c>
      <c r="P44" s="18" t="inlineStr">
        <is>
          <t>session_2021_07.pdf</t>
        </is>
      </c>
    </row>
    <row r="45">
      <c r="A45" s="17" t="n">
        <v>40</v>
      </c>
      <c r="B45" s="16" t="inlineStr">
        <is>
          <t>Istidama</t>
        </is>
      </c>
      <c r="C45" s="16" t="inlineStr">
        <is>
          <t>WaterSec</t>
        </is>
      </c>
      <c r="D45" s="16" t="inlineStr">
        <is>
          <t>Ahmed Slim Bouakez Khoubeib Tlili Zoubeir Zarrouk Mohamed Guenbri</t>
        </is>
      </c>
      <c r="E45" s="16" t="inlineStr">
        <is>
          <t>Environement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S28_D0040</t>
        </is>
      </c>
      <c r="L45" s="16" t="inlineStr">
        <is>
          <t>Label</t>
        </is>
      </c>
      <c r="M45" s="16" t="inlineStr">
        <is>
          <t>Après création / conditions</t>
        </is>
      </c>
      <c r="N45" s="16" t="inlineStr">
        <is>
          <t>Non</t>
        </is>
      </c>
      <c r="O45" s="16" t="inlineStr">
        <is>
          <t>Février 2021</t>
        </is>
      </c>
      <c r="P45" s="16" t="inlineStr">
        <is>
          <t>session_2021_07.pdf</t>
        </is>
      </c>
    </row>
    <row r="46">
      <c r="A46" s="17" t="n">
        <v>41</v>
      </c>
      <c r="B46" s="16" t="inlineStr">
        <is>
          <t>Mrcus Studio</t>
        </is>
      </c>
      <c r="C46" s="16" t="inlineStr">
        <is>
          <t>Marcus Studio</t>
        </is>
      </c>
      <c r="D46" s="16" t="inlineStr">
        <is>
          <t>Azzez Moatez Hamza Gassab</t>
        </is>
      </c>
      <c r="E46" s="16" t="inlineStr">
        <is>
          <t>Creative industry</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S28_D0041</t>
        </is>
      </c>
      <c r="L46" s="16" t="inlineStr">
        <is>
          <t>Label</t>
        </is>
      </c>
      <c r="M46" s="16" t="inlineStr">
        <is>
          <t>Après création / conditions</t>
        </is>
      </c>
      <c r="N46" s="16" t="inlineStr">
        <is>
          <t>Non</t>
        </is>
      </c>
      <c r="O46" s="16" t="inlineStr">
        <is>
          <t>Avril 2021</t>
        </is>
      </c>
      <c r="P46" s="16" t="inlineStr">
        <is>
          <t>session_2021_07.pdf</t>
        </is>
      </c>
    </row>
    <row r="47">
      <c r="A47" s="17" t="n">
        <v>42</v>
      </c>
      <c r="B47" s="16" t="inlineStr">
        <is>
          <t>STE LAVERIT H O</t>
        </is>
      </c>
      <c r="C47" s="16" t="inlineStr">
        <is>
          <t>société Lave'rit</t>
        </is>
      </c>
      <c r="D47" s="16" t="inlineStr">
        <is>
          <t>Hedi Hrigua Oussama Hlaoui</t>
        </is>
      </c>
      <c r="E47" s="16" t="inlineStr">
        <is>
          <t>Logistique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S28_D0042</t>
        </is>
      </c>
      <c r="L47" s="16" t="inlineStr">
        <is>
          <t>Label</t>
        </is>
      </c>
      <c r="M47" s="16" t="inlineStr">
        <is>
          <t>Après création / conditions</t>
        </is>
      </c>
      <c r="N47" s="16" t="inlineStr">
        <is>
          <t>Non</t>
        </is>
      </c>
      <c r="O47" s="16" t="inlineStr">
        <is>
          <t>Janvier 2021</t>
        </is>
      </c>
      <c r="P47" s="16" t="inlineStr">
        <is>
          <t>session_2021_07.pdf</t>
        </is>
      </c>
    </row>
    <row r="48">
      <c r="A48" s="17" t="n">
        <v>43</v>
      </c>
      <c r="B48" s="16" t="inlineStr">
        <is>
          <t>Wassaloo Tunisie</t>
        </is>
      </c>
      <c r="C48" s="16" t="inlineStr">
        <is>
          <t>Wassaloo</t>
        </is>
      </c>
      <c r="D48" s="16" t="inlineStr">
        <is>
          <t>Abdeljelil Lazaar Mustapha Guellaty Mohamed Zouhaier Zammel</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S28_D0043</t>
        </is>
      </c>
      <c r="L48" s="16" t="inlineStr">
        <is>
          <t>Label</t>
        </is>
      </c>
      <c r="M48" s="16" t="inlineStr">
        <is>
          <t>Après création / conditions</t>
        </is>
      </c>
      <c r="N48" s="16" t="inlineStr">
        <is>
          <t>Non</t>
        </is>
      </c>
      <c r="O48" s="16" t="inlineStr">
        <is>
          <t>Avril 2021</t>
        </is>
      </c>
      <c r="P48" s="16" t="inlineStr">
        <is>
          <t>session_2021_07.pdf</t>
        </is>
      </c>
    </row>
    <row r="49">
      <c r="A49" s="17" t="n">
        <v>44</v>
      </c>
      <c r="B49" s="16" t="inlineStr">
        <is>
          <t>Wimbee Product</t>
        </is>
      </c>
      <c r="C49" s="16" t="inlineStr">
        <is>
          <t>WimbeyondAnalytica</t>
        </is>
      </c>
      <c r="D49" s="16" t="inlineStr">
        <is>
          <t>Neila Benzina</t>
        </is>
      </c>
      <c r="E49" s="16" t="inlineStr">
        <is>
          <t>Business Software</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S28_D0044</t>
        </is>
      </c>
      <c r="L49" s="16" t="inlineStr">
        <is>
          <t>Label</t>
        </is>
      </c>
      <c r="M49" s="16" t="inlineStr">
        <is>
          <t>Après création / conditions</t>
        </is>
      </c>
      <c r="N49" s="16" t="inlineStr">
        <is>
          <t>Non</t>
        </is>
      </c>
      <c r="O49" s="16" t="inlineStr">
        <is>
          <t>Mai 2021</t>
        </is>
      </c>
      <c r="P49" s="16" t="inlineStr">
        <is>
          <t>session_2021_07.pdf</t>
        </is>
      </c>
    </row>
    <row r="50">
      <c r="A50" s="17" t="n">
        <v>45</v>
      </c>
      <c r="B50" s="16" t="inlineStr">
        <is>
          <t>AquaDeep</t>
        </is>
      </c>
      <c r="C50" s="16" t="inlineStr">
        <is>
          <t>AquaDeep</t>
        </is>
      </c>
      <c r="D50" s="16" t="inlineStr">
        <is>
          <t>Mohamed Ben Ahmed Mohamed Youssef Chahed</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S28_D0045</t>
        </is>
      </c>
      <c r="L50" s="16" t="inlineStr">
        <is>
          <t>Label</t>
        </is>
      </c>
      <c r="M50" s="16" t="inlineStr">
        <is>
          <t>Après création / conditions</t>
        </is>
      </c>
      <c r="N50" s="16" t="inlineStr">
        <is>
          <t>Non</t>
        </is>
      </c>
      <c r="O50" s="16" t="inlineStr">
        <is>
          <t>Juin 2021</t>
        </is>
      </c>
      <c r="P50" s="16" t="inlineStr">
        <is>
          <t>session_2021_07.pdf</t>
        </is>
      </c>
    </row>
    <row r="51">
      <c r="A51" s="17" t="n">
        <v>46</v>
      </c>
      <c r="B51" s="16" t="inlineStr">
        <is>
          <t>KINDEAL EDUCATION</t>
        </is>
      </c>
      <c r="C51" s="16" t="inlineStr">
        <is>
          <t>KINDEAL</t>
        </is>
      </c>
      <c r="D51" s="16" t="inlineStr">
        <is>
          <t>Mohamed Ali Shili Moez Hammami</t>
        </is>
      </c>
      <c r="E51" s="16" t="inlineStr">
        <is>
          <t>EdTech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S28_D0046</t>
        </is>
      </c>
      <c r="L51" s="16" t="inlineStr">
        <is>
          <t>Label</t>
        </is>
      </c>
      <c r="M51" s="16" t="inlineStr">
        <is>
          <t>Après création / conditions</t>
        </is>
      </c>
      <c r="N51" s="16" t="inlineStr">
        <is>
          <t>Non</t>
        </is>
      </c>
      <c r="O51" s="16" t="inlineStr">
        <is>
          <t>Avril 2021</t>
        </is>
      </c>
      <c r="P51" s="16" t="inlineStr">
        <is>
          <t>session_2021_07.pdf</t>
        </is>
      </c>
    </row>
    <row r="52">
      <c r="A52" s="17" t="n">
        <v>47</v>
      </c>
      <c r="B52" s="16" t="inlineStr">
        <is>
          <t>Société de Services pour les Organismes Solidaires</t>
        </is>
      </c>
      <c r="C52" s="16" t="inlineStr">
        <is>
          <t>ILEY'COM-مﻛﯾﻟإ</t>
        </is>
      </c>
      <c r="D52" s="16" t="inlineStr">
        <is>
          <t>Mehdi Ben Abdallah Marwa Moula</t>
        </is>
      </c>
      <c r="E52" s="16" t="inlineStr">
        <is>
          <t>Social Business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S28_D0047</t>
        </is>
      </c>
      <c r="L52" s="16" t="inlineStr">
        <is>
          <t>Label</t>
        </is>
      </c>
      <c r="M52" s="16" t="inlineStr">
        <is>
          <t>Après création / conditions</t>
        </is>
      </c>
      <c r="N52" s="16" t="inlineStr">
        <is>
          <t>Non</t>
        </is>
      </c>
      <c r="O52" s="16" t="inlineStr">
        <is>
          <t>Mars 2021</t>
        </is>
      </c>
      <c r="P52" s="16" t="inlineStr">
        <is>
          <t>session_2021_07.pdf</t>
        </is>
      </c>
    </row>
    <row r="53">
      <c r="A53" s="17" t="n">
        <v>48</v>
      </c>
      <c r="B53" s="16" t="inlineStr">
        <is>
          <t>HAKEEMA Pour la Santé</t>
        </is>
      </c>
      <c r="C53" s="16" t="inlineStr">
        <is>
          <t>7keema</t>
        </is>
      </c>
      <c r="D53" s="16" t="inlineStr">
        <is>
          <t>Amr Bakr Sahar Awad Tamer Shawer</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S28_D0048</t>
        </is>
      </c>
      <c r="L53" s="16" t="inlineStr">
        <is>
          <t>Label</t>
        </is>
      </c>
      <c r="M53" s="16" t="inlineStr">
        <is>
          <t>Après création / conditions</t>
        </is>
      </c>
      <c r="N53" s="16" t="inlineStr">
        <is>
          <t>Non</t>
        </is>
      </c>
      <c r="O53" s="16" t="inlineStr">
        <is>
          <t>Janvier 2021</t>
        </is>
      </c>
      <c r="P53" s="16" t="inlineStr">
        <is>
          <t>session_2021_07.pdf</t>
        </is>
      </c>
    </row>
    <row r="54">
      <c r="A54" s="17" t="n">
        <v>49</v>
      </c>
      <c r="B54" s="16" t="inlineStr">
        <is>
          <t>Société ramzi de stock engineering et gestion de livraison</t>
        </is>
      </c>
      <c r="C54" s="16" t="inlineStr">
        <is>
          <t>Gelivro</t>
        </is>
      </c>
      <c r="D54" s="16" t="inlineStr">
        <is>
          <t>Ramzi Houidi Rim Harabi</t>
        </is>
      </c>
      <c r="E54" s="16" t="inlineStr">
        <is>
          <t>Marketplace / e-commerce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S28_D0049</t>
        </is>
      </c>
      <c r="L54" s="16" t="inlineStr">
        <is>
          <t>Label</t>
        </is>
      </c>
      <c r="M54" s="16" t="inlineStr">
        <is>
          <t>Après création / conditions</t>
        </is>
      </c>
      <c r="N54" s="16" t="inlineStr">
        <is>
          <t>Non</t>
        </is>
      </c>
      <c r="O54" s="16" t="inlineStr">
        <is>
          <t>Février 2021</t>
        </is>
      </c>
      <c r="P54" s="16" t="inlineStr">
        <is>
          <t>session_2021_07.pdf</t>
        </is>
      </c>
    </row>
    <row r="55">
      <c r="A55" s="17" t="n">
        <v>50</v>
      </c>
      <c r="B55" s="16" t="inlineStr">
        <is>
          <t>SAYARTICARE</t>
        </is>
      </c>
      <c r="C55" s="16" t="inlineStr">
        <is>
          <t>myCarCare</t>
        </is>
      </c>
      <c r="D55" s="16" t="inlineStr">
        <is>
          <t>Rami Brahem Amani Bettaieb Ahmed Ben Yedder</t>
        </is>
      </c>
      <c r="E55" s="16" t="inlineStr">
        <is>
          <t>Mobility</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S28_D0050</t>
        </is>
      </c>
      <c r="L55" s="16" t="inlineStr">
        <is>
          <t>Label</t>
        </is>
      </c>
      <c r="M55" s="16" t="inlineStr">
        <is>
          <t>Après création / conditions</t>
        </is>
      </c>
      <c r="N55" s="16" t="inlineStr">
        <is>
          <t>Non</t>
        </is>
      </c>
      <c r="O55" s="16" t="inlineStr">
        <is>
          <t>Juin 2021</t>
        </is>
      </c>
      <c r="P55" s="16" t="inlineStr">
        <is>
          <t>session_2021_07.pdf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S29 — 08/2021</t>
        </is>
      </c>
    </row>
    <row r="2">
      <c r="A2" s="14" t="inlineStr">
        <is>
          <t>Officiel : 25 candidatures · 13 Labels · 4 Prélabels · corrigé PDF : 33 lignes/candidatures · 13 Labels · 4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MSS GROUP</t>
        </is>
      </c>
      <c r="C6" s="16" t="inlineStr">
        <is>
          <t>Non renseigné</t>
        </is>
      </c>
      <c r="D6" s="16" t="inlineStr">
        <is>
          <t>Michela Lucifero Ottavio Lucifero</t>
        </is>
      </c>
      <c r="E6" s="16" t="inlineStr">
        <is>
          <t>Business Software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S29_D0001</t>
        </is>
      </c>
      <c r="L6" s="16" t="inlineStr">
        <is>
          <t>Label</t>
        </is>
      </c>
      <c r="M6" s="16" t="inlineStr">
        <is>
          <t>2ème tour</t>
        </is>
      </c>
      <c r="N6" s="16" t="inlineStr">
        <is>
          <t>Non renseigné</t>
        </is>
      </c>
      <c r="O6" s="16" t="inlineStr">
        <is>
          <t>Non renseigné</t>
        </is>
      </c>
      <c r="P6" s="16" t="inlineStr">
        <is>
          <t>session_2021_08.pdf</t>
        </is>
      </c>
    </row>
    <row r="7">
      <c r="A7" s="17" t="n">
        <v>2</v>
      </c>
      <c r="B7" s="16" t="inlineStr">
        <is>
          <t>ARTY COLLECTION</t>
        </is>
      </c>
      <c r="C7" s="16" t="inlineStr">
        <is>
          <t>Non renseigné</t>
        </is>
      </c>
      <c r="D7" s="16" t="inlineStr">
        <is>
          <t>Ymen Matri</t>
        </is>
      </c>
      <c r="E7" s="16" t="inlineStr">
        <is>
          <t>Marketplace</t>
        </is>
      </c>
      <c r="F7" s="16" t="inlineStr">
        <is>
          <t>Label accordé</t>
        </is>
      </c>
      <c r="G7" s="16" t="inlineStr">
        <is>
          <t>Label accordé</t>
        </is>
      </c>
      <c r="H7" s="16" t="inlineStr">
        <is>
          <t>Session de décision</t>
        </is>
      </c>
      <c r="I7" s="16" t="inlineStr">
        <is>
          <t>Label accordé dès le 2ème tour Ali Mnif a déclaré un conflit d'intérêt</t>
        </is>
      </c>
      <c r="J7" s="16" t="inlineStr">
        <is>
          <t>Donnée existante du fichier utilisateur; conserver et contrôler le PDF si nécessaire</t>
        </is>
      </c>
      <c r="K7" s="16" t="inlineStr">
        <is>
          <t>S29_D0002</t>
        </is>
      </c>
      <c r="L7" s="16" t="inlineStr">
        <is>
          <t>Label</t>
        </is>
      </c>
      <c r="M7" s="16" t="inlineStr">
        <is>
          <t>2ème tour</t>
        </is>
      </c>
      <c r="N7" s="16" t="inlineStr">
        <is>
          <t>Non renseigné</t>
        </is>
      </c>
      <c r="O7" s="16" t="inlineStr">
        <is>
          <t>Non renseigné</t>
        </is>
      </c>
      <c r="P7" s="16" t="inlineStr">
        <is>
          <t>session_2021_08.pdf</t>
        </is>
      </c>
    </row>
    <row r="8">
      <c r="A8" s="17" t="n">
        <v>3</v>
      </c>
      <c r="B8" s="16" t="inlineStr">
        <is>
          <t>Smart Ecowico Technology</t>
        </is>
      </c>
      <c r="C8" s="16" t="inlineStr">
        <is>
          <t>Non renseigné</t>
        </is>
      </c>
      <c r="D8" s="16" t="inlineStr">
        <is>
          <t>Ilyes mhiri Achraf Zorgati Mohamed Amine Chalbi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S29_D0003</t>
        </is>
      </c>
      <c r="L8" s="16" t="inlineStr">
        <is>
          <t>Label</t>
        </is>
      </c>
      <c r="M8" s="16" t="inlineStr">
        <is>
          <t>2ème tour</t>
        </is>
      </c>
      <c r="N8" s="16" t="inlineStr">
        <is>
          <t>Non renseigné</t>
        </is>
      </c>
      <c r="O8" s="16" t="inlineStr">
        <is>
          <t>Non renseigné</t>
        </is>
      </c>
      <c r="P8" s="16" t="inlineStr">
        <is>
          <t>session_2021_08.pdf</t>
        </is>
      </c>
    </row>
    <row r="9">
      <c r="A9" s="17" t="n">
        <v>4</v>
      </c>
      <c r="B9" s="16" t="inlineStr">
        <is>
          <t>TŪNIQ</t>
        </is>
      </c>
      <c r="C9" s="16" t="inlineStr">
        <is>
          <t>Non renseigné</t>
        </is>
      </c>
      <c r="D9" s="16" t="inlineStr">
        <is>
          <t>Iman Masmoudi</t>
        </is>
      </c>
      <c r="E9" s="16" t="inlineStr">
        <is>
          <t>Social Business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S29_D0004</t>
        </is>
      </c>
      <c r="L9" s="16" t="inlineStr">
        <is>
          <t>Label</t>
        </is>
      </c>
      <c r="M9" s="16" t="inlineStr">
        <is>
          <t>2ème tour</t>
        </is>
      </c>
      <c r="N9" s="16" t="inlineStr">
        <is>
          <t>Non renseigné</t>
        </is>
      </c>
      <c r="O9" s="16" t="inlineStr">
        <is>
          <t>Non renseigné</t>
        </is>
      </c>
      <c r="P9" s="16" t="inlineStr">
        <is>
          <t>session_2021_08.pdf</t>
        </is>
      </c>
    </row>
    <row r="10">
      <c r="A10" s="17" t="n">
        <v>5</v>
      </c>
      <c r="B10" s="16" t="inlineStr">
        <is>
          <t>Facstore</t>
        </is>
      </c>
      <c r="C10" s="16" t="inlineStr">
        <is>
          <t>Non renseigné</t>
        </is>
      </c>
      <c r="D10" s="16" t="inlineStr">
        <is>
          <t>Takoua Gharbi Aya Jallali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S29_D0005</t>
        </is>
      </c>
      <c r="L10" s="16" t="inlineStr">
        <is>
          <t>Label</t>
        </is>
      </c>
      <c r="M10" s="16" t="inlineStr">
        <is>
          <t>2ème tour</t>
        </is>
      </c>
      <c r="N10" s="16" t="inlineStr">
        <is>
          <t>Non renseigné</t>
        </is>
      </c>
      <c r="O10" s="16" t="inlineStr">
        <is>
          <t>Non renseigné</t>
        </is>
      </c>
      <c r="P10" s="16" t="inlineStr">
        <is>
          <t>session_2021_08.pdf</t>
        </is>
      </c>
    </row>
    <row r="11">
      <c r="A11" s="17" t="n">
        <v>6</v>
      </c>
      <c r="B11" s="16" t="inlineStr">
        <is>
          <t>Smart Factory Revolution</t>
        </is>
      </c>
      <c r="C11" s="16" t="inlineStr">
        <is>
          <t>Non renseigné</t>
        </is>
      </c>
      <c r="D11" s="16" t="inlineStr">
        <is>
          <t>Jawhar Kobbi Omar Maalej</t>
        </is>
      </c>
      <c r="E11" s="16" t="inlineStr">
        <is>
          <t>Advanced Manufacturing &amp; Industry</t>
        </is>
      </c>
      <c r="F11" s="16" t="inlineStr">
        <is>
          <t>Label accordé</t>
        </is>
      </c>
      <c r="G11" s="16" t="inlineStr">
        <is>
          <t>Label accordé</t>
        </is>
      </c>
      <c r="H11" s="16" t="inlineStr">
        <is>
          <t>Session de décision</t>
        </is>
      </c>
      <c r="I11" s="16" t="inlineStr">
        <is>
          <t>Label accordé suite au pitching Hassen Harrabi a déclaré un conflit d'intérêt</t>
        </is>
      </c>
      <c r="J11" s="16" t="inlineStr">
        <is>
          <t>Donnée existante du fichier utilisateur; conserver et contrôler le PDF si nécessaire</t>
        </is>
      </c>
      <c r="K11" s="16" t="inlineStr">
        <is>
          <t>S29_D0006</t>
        </is>
      </c>
      <c r="L11" s="16" t="inlineStr">
        <is>
          <t>Label</t>
        </is>
      </c>
      <c r="M11" s="16" t="inlineStr">
        <is>
          <t>Après pitching</t>
        </is>
      </c>
      <c r="N11" s="16" t="inlineStr">
        <is>
          <t>Oui</t>
        </is>
      </c>
      <c r="O11" s="16" t="inlineStr">
        <is>
          <t>Non renseigné</t>
        </is>
      </c>
      <c r="P11" s="16" t="inlineStr">
        <is>
          <t>session_2021_08.pdf</t>
        </is>
      </c>
    </row>
    <row r="12">
      <c r="A12" s="17" t="n">
        <v>7</v>
      </c>
      <c r="B12" s="16" t="inlineStr">
        <is>
          <t>istishara</t>
        </is>
      </c>
      <c r="C12" s="16" t="inlineStr">
        <is>
          <t>Non renseigné</t>
        </is>
      </c>
      <c r="D12" s="16" t="inlineStr">
        <is>
          <t>Atef Azizi</t>
        </is>
      </c>
      <c r="E12" s="16" t="inlineStr">
        <is>
          <t>Services de communication</t>
        </is>
      </c>
      <c r="F12" s="16" t="inlineStr">
        <is>
          <t>Prélabel accordé</t>
        </is>
      </c>
      <c r="G12" s="16" t="inlineStr">
        <is>
          <t>Prélabel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S29_D0007</t>
        </is>
      </c>
      <c r="L12" s="16" t="inlineStr">
        <is>
          <t>Prélabel</t>
        </is>
      </c>
      <c r="M12" s="16" t="inlineStr">
        <is>
          <t>2ème tour</t>
        </is>
      </c>
      <c r="N12" s="16" t="inlineStr">
        <is>
          <t>Non renseigné</t>
        </is>
      </c>
      <c r="O12" s="16" t="inlineStr">
        <is>
          <t>Non renseigné</t>
        </is>
      </c>
      <c r="P12" s="16" t="inlineStr">
        <is>
          <t>session_2021_08.pdf</t>
        </is>
      </c>
    </row>
    <row r="13">
      <c r="A13" s="17" t="n">
        <v>8</v>
      </c>
      <c r="B13" s="16" t="inlineStr">
        <is>
          <t>Tunisia market</t>
        </is>
      </c>
      <c r="C13" s="16" t="inlineStr">
        <is>
          <t>Non renseigné</t>
        </is>
      </c>
      <c r="D13" s="16" t="inlineStr">
        <is>
          <t>Ibrahim Chouikh Abdelfattah Lahbib Abdelhamid Guinoubi Ahmed Ettoumi Laila Balti</t>
        </is>
      </c>
      <c r="E13" s="16" t="inlineStr">
        <is>
          <t>Marketplace</t>
        </is>
      </c>
      <c r="F13" s="16" t="inlineStr">
        <is>
          <t>Prélabel accordé</t>
        </is>
      </c>
      <c r="G13" s="16" t="inlineStr">
        <is>
          <t>Prélabel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S29_D0008</t>
        </is>
      </c>
      <c r="L13" s="16" t="inlineStr">
        <is>
          <t>Prélabel</t>
        </is>
      </c>
      <c r="M13" s="16" t="inlineStr">
        <is>
          <t>2ème tour</t>
        </is>
      </c>
      <c r="N13" s="16" t="inlineStr">
        <is>
          <t>Non renseigné</t>
        </is>
      </c>
      <c r="O13" s="16" t="inlineStr">
        <is>
          <t>Non renseigné</t>
        </is>
      </c>
      <c r="P13" s="16" t="inlineStr">
        <is>
          <t>session_2021_08.pdf</t>
        </is>
      </c>
    </row>
    <row r="14">
      <c r="A14" s="17" t="n">
        <v>9</v>
      </c>
      <c r="B14" s="16" t="inlineStr">
        <is>
          <t>Hayat Tech</t>
        </is>
      </c>
      <c r="C14" s="16" t="inlineStr">
        <is>
          <t>Non renseigné</t>
        </is>
      </c>
      <c r="D14" s="16" t="inlineStr">
        <is>
          <t>Mohamed Amine Bensalem Mohamed Kharrat Ahmed Yassine Bensalem Habib Mestiri</t>
        </is>
      </c>
      <c r="E14" s="16" t="inlineStr">
        <is>
          <t>Health care</t>
        </is>
      </c>
      <c r="F14" s="16" t="inlineStr">
        <is>
          <t>Prélabel accordé</t>
        </is>
      </c>
      <c r="G14" s="16" t="inlineStr">
        <is>
          <t>Prélabel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S29_D0009</t>
        </is>
      </c>
      <c r="L14" s="16" t="inlineStr">
        <is>
          <t>Prélabel</t>
        </is>
      </c>
      <c r="M14" s="16" t="inlineStr">
        <is>
          <t>2ème tour</t>
        </is>
      </c>
      <c r="N14" s="16" t="inlineStr">
        <is>
          <t>Non renseigné</t>
        </is>
      </c>
      <c r="O14" s="16" t="inlineStr">
        <is>
          <t>Non renseigné</t>
        </is>
      </c>
      <c r="P14" s="16" t="inlineStr">
        <is>
          <t>session_2021_08.pdf</t>
        </is>
      </c>
    </row>
    <row r="15">
      <c r="A15" s="17" t="n">
        <v>10</v>
      </c>
      <c r="B15" s="16" t="inlineStr">
        <is>
          <t>SkyRanger</t>
        </is>
      </c>
      <c r="C15" s="16" t="inlineStr">
        <is>
          <t>Non renseigné</t>
        </is>
      </c>
      <c r="D15" s="16" t="inlineStr">
        <is>
          <t>Chedhli Hafien Ramzi Bouzaiene Mokhtar Hafien</t>
        </is>
      </c>
      <c r="E15" s="16" t="inlineStr">
        <is>
          <t>Agritech</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S29_D0010</t>
        </is>
      </c>
      <c r="L15" s="16" t="inlineStr">
        <is>
          <t>Prélabel</t>
        </is>
      </c>
      <c r="M15" s="16" t="inlineStr">
        <is>
          <t>Après pitching</t>
        </is>
      </c>
      <c r="N15" s="16" t="inlineStr">
        <is>
          <t>Oui</t>
        </is>
      </c>
      <c r="O15" s="16" t="inlineStr">
        <is>
          <t>Non renseigné</t>
        </is>
      </c>
      <c r="P15" s="16" t="inlineStr">
        <is>
          <t>session_2021_08.pdf</t>
        </is>
      </c>
    </row>
    <row r="16">
      <c r="A16" s="17" t="n">
        <v>11</v>
      </c>
      <c r="B16" s="16" t="inlineStr">
        <is>
          <t>Food lab belarabi</t>
        </is>
      </c>
      <c r="C16" s="16" t="inlineStr">
        <is>
          <t>Non renseigné</t>
        </is>
      </c>
      <c r="D16" s="16" t="inlineStr">
        <is>
          <t>Jihene Chouiref Rasha Chwiref</t>
        </is>
      </c>
      <c r="E16" s="16" t="inlineStr">
        <is>
          <t>FoodTech &amp; New Food</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S29_D0011</t>
        </is>
      </c>
      <c r="L16" s="16" t="inlineStr">
        <is>
          <t>Label</t>
        </is>
      </c>
      <c r="M16" s="16" t="inlineStr">
        <is>
          <t>2ème tour</t>
        </is>
      </c>
      <c r="N16" s="16" t="inlineStr">
        <is>
          <t>Non renseigné</t>
        </is>
      </c>
      <c r="O16" s="16" t="inlineStr">
        <is>
          <t>Non renseigné</t>
        </is>
      </c>
      <c r="P16" s="16" t="inlineStr">
        <is>
          <t>session_2021_08.pdf</t>
        </is>
      </c>
    </row>
    <row r="17">
      <c r="A17" s="17" t="n">
        <v>12</v>
      </c>
      <c r="B17" s="16" t="inlineStr">
        <is>
          <t>Softbook</t>
        </is>
      </c>
      <c r="C17" s="16" t="inlineStr">
        <is>
          <t>Non renseigné</t>
        </is>
      </c>
      <c r="D17" s="16" t="inlineStr">
        <is>
          <t>Marwen Khouaja Houssem Miled Hedi Miled</t>
        </is>
      </c>
      <c r="E17" s="16" t="inlineStr">
        <is>
          <t>Health care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S29_D0012</t>
        </is>
      </c>
      <c r="L17" s="16" t="inlineStr">
        <is>
          <t>Label</t>
        </is>
      </c>
      <c r="M17" s="16" t="inlineStr">
        <is>
          <t>2ème tour</t>
        </is>
      </c>
      <c r="N17" s="16" t="inlineStr">
        <is>
          <t>Non renseigné</t>
        </is>
      </c>
      <c r="O17" s="16" t="inlineStr">
        <is>
          <t>Non renseigné</t>
        </is>
      </c>
      <c r="P17" s="16" t="inlineStr">
        <is>
          <t>session_2021_08.pdf</t>
        </is>
      </c>
    </row>
    <row r="18">
      <c r="A18" s="17" t="n">
        <v>13</v>
      </c>
      <c r="B18" s="16" t="inlineStr">
        <is>
          <t>Bridge Technology</t>
        </is>
      </c>
      <c r="C18" s="16" t="inlineStr">
        <is>
          <t>Non renseigné</t>
        </is>
      </c>
      <c r="D18" s="16" t="inlineStr">
        <is>
          <t>Hafedh Barhoumi</t>
        </is>
      </c>
      <c r="E18" s="16" t="inlineStr">
        <is>
          <t>Business Software</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S29_D0013</t>
        </is>
      </c>
      <c r="L18" s="16" t="inlineStr">
        <is>
          <t>Label</t>
        </is>
      </c>
      <c r="M18" s="16" t="inlineStr">
        <is>
          <t>2ème tour</t>
        </is>
      </c>
      <c r="N18" s="16" t="inlineStr">
        <is>
          <t>Non renseigné</t>
        </is>
      </c>
      <c r="O18" s="16" t="inlineStr">
        <is>
          <t>Non renseigné</t>
        </is>
      </c>
      <c r="P18" s="16" t="inlineStr">
        <is>
          <t>session_2021_08.pdf</t>
        </is>
      </c>
    </row>
    <row r="19">
      <c r="A19" s="17" t="n">
        <v>14</v>
      </c>
      <c r="B19" s="16" t="inlineStr">
        <is>
          <t>EMISERV</t>
        </is>
      </c>
      <c r="C19" s="16" t="inlineStr">
        <is>
          <t>Non renseigné</t>
        </is>
      </c>
      <c r="D19" s="16" t="inlineStr">
        <is>
          <t>Slim Mahrsi Mahdi Truki Walim JRIBI</t>
        </is>
      </c>
      <c r="E19" s="16" t="inlineStr">
        <is>
          <t>Advanced Manufacturing &amp; Industry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S29_D0014</t>
        </is>
      </c>
      <c r="L19" s="16" t="inlineStr">
        <is>
          <t>Label</t>
        </is>
      </c>
      <c r="M19" s="16" t="inlineStr">
        <is>
          <t>2ème tour</t>
        </is>
      </c>
      <c r="N19" s="16" t="inlineStr">
        <is>
          <t>Non renseigné</t>
        </is>
      </c>
      <c r="O19" s="16" t="inlineStr">
        <is>
          <t>Non renseigné</t>
        </is>
      </c>
      <c r="P19" s="16" t="inlineStr">
        <is>
          <t>session_2021_08.pdf</t>
        </is>
      </c>
    </row>
    <row r="20">
      <c r="A20" s="17" t="n">
        <v>15</v>
      </c>
      <c r="B20" s="16" t="inlineStr">
        <is>
          <t>BOOSTENO TUNISIE</t>
        </is>
      </c>
      <c r="C20" s="16" t="inlineStr">
        <is>
          <t>Non renseigné</t>
        </is>
      </c>
      <c r="D20" s="16" t="inlineStr">
        <is>
          <t>Mohamed Ismail Mesbeh Mohamed Amine Jarraya Maher Tlili Khalil Cherif</t>
        </is>
      </c>
      <c r="E20" s="16" t="inlineStr">
        <is>
          <t>Services de communication</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S29_D0015</t>
        </is>
      </c>
      <c r="L20" s="16" t="inlineStr">
        <is>
          <t>Label</t>
        </is>
      </c>
      <c r="M20" s="16" t="inlineStr">
        <is>
          <t>2ème tour</t>
        </is>
      </c>
      <c r="N20" s="16" t="inlineStr">
        <is>
          <t>Non renseigné</t>
        </is>
      </c>
      <c r="O20" s="16" t="inlineStr">
        <is>
          <t>Non renseigné</t>
        </is>
      </c>
      <c r="P20" s="16" t="inlineStr">
        <is>
          <t>session_2021_08.pdf</t>
        </is>
      </c>
    </row>
    <row r="21">
      <c r="A21" s="17" t="n">
        <v>16</v>
      </c>
      <c r="B21" s="16" t="inlineStr">
        <is>
          <t>Signalétique intelligente / Thor System</t>
        </is>
      </c>
      <c r="C21" s="16" t="inlineStr">
        <is>
          <t>Non renseigné</t>
        </is>
      </c>
      <c r="D21" s="16" t="inlineStr">
        <is>
          <t>Mohamed salah Nachi Malek Redissi</t>
        </is>
      </c>
      <c r="E21" s="16" t="inlineStr">
        <is>
          <t>Creative industry</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S29_D0016</t>
        </is>
      </c>
      <c r="L21" s="16" t="inlineStr">
        <is>
          <t>Label</t>
        </is>
      </c>
      <c r="M21" s="16" t="inlineStr">
        <is>
          <t>2ème tour</t>
        </is>
      </c>
      <c r="N21" s="16" t="inlineStr">
        <is>
          <t>Non renseigné</t>
        </is>
      </c>
      <c r="O21" s="16" t="inlineStr">
        <is>
          <t>Non renseigné</t>
        </is>
      </c>
      <c r="P21" s="16" t="inlineStr">
        <is>
          <t>session_2021_08.pdf</t>
        </is>
      </c>
    </row>
    <row r="22">
      <c r="A22" s="17" t="n">
        <v>17</v>
      </c>
      <c r="B22" s="16" t="inlineStr">
        <is>
          <t>Learnygo</t>
        </is>
      </c>
      <c r="C22" s="16" t="inlineStr">
        <is>
          <t>Non renseigné</t>
        </is>
      </c>
      <c r="D22" s="16" t="inlineStr">
        <is>
          <t>Samir Zabi Mohamed Essid</t>
        </is>
      </c>
      <c r="E22" s="16" t="inlineStr">
        <is>
          <t>Business Software</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S29_D0017</t>
        </is>
      </c>
      <c r="L22" s="16" t="inlineStr">
        <is>
          <t>Label</t>
        </is>
      </c>
      <c r="M22" s="16" t="inlineStr">
        <is>
          <t>Après pitching</t>
        </is>
      </c>
      <c r="N22" s="16" t="inlineStr">
        <is>
          <t>Oui</t>
        </is>
      </c>
      <c r="O22" s="16" t="inlineStr">
        <is>
          <t>Non renseigné</t>
        </is>
      </c>
      <c r="P22" s="16" t="inlineStr">
        <is>
          <t>session_2021_08.pdf</t>
        </is>
      </c>
    </row>
    <row r="23">
      <c r="A23" s="17" t="n">
        <v>18</v>
      </c>
      <c r="B23" s="16" t="inlineStr">
        <is>
          <t>Herbéos</t>
        </is>
      </c>
      <c r="C23" s="16" t="inlineStr">
        <is>
          <t>Non renseigné</t>
        </is>
      </c>
      <c r="D23" s="16" t="inlineStr">
        <is>
          <t>Maroua Ben Ali Mohamed Yassine Soussi</t>
        </is>
      </c>
      <c r="E23" s="16" t="inlineStr">
        <is>
          <t>Agritech</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S29_D0018</t>
        </is>
      </c>
      <c r="L23" s="16" t="inlineStr">
        <is>
          <t>Label</t>
        </is>
      </c>
      <c r="M23" s="16" t="inlineStr">
        <is>
          <t>Après pitching</t>
        </is>
      </c>
      <c r="N23" s="16" t="inlineStr">
        <is>
          <t>Oui</t>
        </is>
      </c>
      <c r="O23" s="16" t="inlineStr">
        <is>
          <t>Non renseigné</t>
        </is>
      </c>
      <c r="P23" s="16" t="inlineStr">
        <is>
          <t>session_2021_08.pdf</t>
        </is>
      </c>
    </row>
    <row r="24">
      <c r="A24" s="17" t="n">
        <v>19</v>
      </c>
      <c r="B24" s="16" t="inlineStr">
        <is>
          <t>Taxiora Pub</t>
        </is>
      </c>
      <c r="C24" s="16" t="inlineStr">
        <is>
          <t>Non renseigné</t>
        </is>
      </c>
      <c r="D24" s="16" t="inlineStr">
        <is>
          <t>Walid Saadaoui Khaled Benlatrach</t>
        </is>
      </c>
      <c r="E24" s="16" t="inlineStr">
        <is>
          <t>Services de communication</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S29_D0019</t>
        </is>
      </c>
      <c r="L24" s="16" t="inlineStr">
        <is>
          <t>Prélabel</t>
        </is>
      </c>
      <c r="M24" s="16" t="inlineStr">
        <is>
          <t>2ème tour</t>
        </is>
      </c>
      <c r="N24" s="16" t="inlineStr">
        <is>
          <t>Non renseigné</t>
        </is>
      </c>
      <c r="O24" s="16" t="inlineStr">
        <is>
          <t>Non renseigné</t>
        </is>
      </c>
      <c r="P24" s="16" t="inlineStr">
        <is>
          <t>session_2021_08.pdf</t>
        </is>
      </c>
    </row>
    <row r="25">
      <c r="A25" s="17" t="n">
        <v>20</v>
      </c>
      <c r="B25" s="16" t="inlineStr">
        <is>
          <t>The Bridge</t>
        </is>
      </c>
      <c r="C25" s="16" t="inlineStr">
        <is>
          <t>Non renseigné</t>
        </is>
      </c>
      <c r="D25" s="16" t="inlineStr">
        <is>
          <t>Youssef Hammami Bassem Thabti</t>
        </is>
      </c>
      <c r="E25" s="16" t="inlineStr">
        <is>
          <t>EdTech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S29_D0020</t>
        </is>
      </c>
      <c r="L25" s="16" t="inlineStr">
        <is>
          <t>Prélabel</t>
        </is>
      </c>
      <c r="M25" s="16" t="inlineStr">
        <is>
          <t>2ème tour</t>
        </is>
      </c>
      <c r="N25" s="16" t="inlineStr">
        <is>
          <t>Non renseigné</t>
        </is>
      </c>
      <c r="O25" s="16" t="inlineStr">
        <is>
          <t>Non renseigné</t>
        </is>
      </c>
      <c r="P25" s="16" t="inlineStr">
        <is>
          <t>session_2021_08.pdf</t>
        </is>
      </c>
    </row>
    <row r="26">
      <c r="A26" s="17" t="n">
        <v>21</v>
      </c>
      <c r="B26" s="16" t="inlineStr">
        <is>
          <t>Talasin</t>
        </is>
      </c>
      <c r="C26" s="16" t="inlineStr">
        <is>
          <t>Non renseigné</t>
        </is>
      </c>
      <c r="D26" s="16" t="inlineStr">
        <is>
          <t>Majdi Ben Farhat</t>
        </is>
      </c>
      <c r="E26" s="16" t="inlineStr">
        <is>
          <t>Social Business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S29_D0021</t>
        </is>
      </c>
      <c r="L26" s="16" t="inlineStr">
        <is>
          <t>Prélabel</t>
        </is>
      </c>
      <c r="M26" s="16" t="inlineStr">
        <is>
          <t>2ème tour</t>
        </is>
      </c>
      <c r="N26" s="16" t="inlineStr">
        <is>
          <t>Non renseigné</t>
        </is>
      </c>
      <c r="O26" s="16" t="inlineStr">
        <is>
          <t>Non renseigné</t>
        </is>
      </c>
      <c r="P26" s="16" t="inlineStr">
        <is>
          <t>session_2021_08.pdf</t>
        </is>
      </c>
    </row>
    <row r="27">
      <c r="A27" s="17" t="n">
        <v>22</v>
      </c>
      <c r="B27" s="16" t="inlineStr">
        <is>
          <t>Freeman</t>
        </is>
      </c>
      <c r="C27" s="16" t="inlineStr">
        <is>
          <t>Non renseigné</t>
        </is>
      </c>
      <c r="D27" s="16" t="inlineStr">
        <is>
          <t>Khalil Hamdi Mohamed Dridi</t>
        </is>
      </c>
      <c r="E27" s="16" t="inlineStr">
        <is>
          <t>Social Business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S29_D0022</t>
        </is>
      </c>
      <c r="L27" s="16" t="inlineStr">
        <is>
          <t>Prélabel</t>
        </is>
      </c>
      <c r="M27" s="16" t="inlineStr">
        <is>
          <t>2ème tour</t>
        </is>
      </c>
      <c r="N27" s="16" t="inlineStr">
        <is>
          <t>Non renseigné</t>
        </is>
      </c>
      <c r="O27" s="16" t="inlineStr">
        <is>
          <t>Non renseigné</t>
        </is>
      </c>
      <c r="P27" s="16" t="inlineStr">
        <is>
          <t>session_2021_08.pdf</t>
        </is>
      </c>
    </row>
    <row r="28">
      <c r="A28" s="17" t="n">
        <v>23</v>
      </c>
      <c r="B28" s="16" t="inlineStr">
        <is>
          <t>ECOclicko</t>
        </is>
      </c>
      <c r="C28" s="16" t="inlineStr">
        <is>
          <t>Non renseigné</t>
        </is>
      </c>
      <c r="D28" s="16" t="inlineStr">
        <is>
          <t>Nissaf Sleymi</t>
        </is>
      </c>
      <c r="E28" s="16" t="inlineStr">
        <is>
          <t>EdTech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S29_D0023</t>
        </is>
      </c>
      <c r="L28" s="16" t="inlineStr">
        <is>
          <t>Prélabel</t>
        </is>
      </c>
      <c r="M28" s="16" t="inlineStr">
        <is>
          <t>2ème tour</t>
        </is>
      </c>
      <c r="N28" s="16" t="inlineStr">
        <is>
          <t>Non renseigné</t>
        </is>
      </c>
      <c r="O28" s="16" t="inlineStr">
        <is>
          <t>Non renseigné</t>
        </is>
      </c>
      <c r="P28" s="16" t="inlineStr">
        <is>
          <t>session_2021_08.pdf</t>
        </is>
      </c>
    </row>
    <row r="29">
      <c r="A29" s="17" t="n">
        <v>24</v>
      </c>
      <c r="B29" s="16" t="inlineStr">
        <is>
          <t>C'mind</t>
        </is>
      </c>
      <c r="C29" s="16" t="inlineStr">
        <is>
          <t>Non renseigné</t>
        </is>
      </c>
      <c r="D29" s="16" t="inlineStr">
        <is>
          <t>Maher Zahar Sabri Barbaria</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S29_D0024</t>
        </is>
      </c>
      <c r="L29" s="16" t="inlineStr">
        <is>
          <t>Prélabel</t>
        </is>
      </c>
      <c r="M29" s="16" t="inlineStr">
        <is>
          <t>Après pitching</t>
        </is>
      </c>
      <c r="N29" s="16" t="inlineStr">
        <is>
          <t>Oui</t>
        </is>
      </c>
      <c r="O29" s="16" t="inlineStr">
        <is>
          <t>Non renseigné</t>
        </is>
      </c>
      <c r="P29" s="16" t="inlineStr">
        <is>
          <t>session_2021_08.pdf</t>
        </is>
      </c>
    </row>
    <row r="30">
      <c r="A30" s="17" t="n">
        <v>25</v>
      </c>
      <c r="B30" s="16" t="inlineStr">
        <is>
          <t>TN Smartbot</t>
        </is>
      </c>
      <c r="C30" s="16" t="inlineStr">
        <is>
          <t>Non renseigné</t>
        </is>
      </c>
      <c r="D30" s="16" t="inlineStr">
        <is>
          <t>Sofienne Mallek ;Assil Salah</t>
        </is>
      </c>
      <c r="E30" s="16" t="inlineStr">
        <is>
          <t>Creative industry</t>
        </is>
      </c>
      <c r="F30" s="16" t="inlineStr">
        <is>
          <t>Label non accordé</t>
        </is>
      </c>
      <c r="G30" s="16" t="inlineStr">
        <is>
          <t>Label non accordé</t>
        </is>
      </c>
      <c r="H30" s="16" t="inlineStr">
        <is>
          <t>Session de décision</t>
        </is>
      </c>
      <c r="I30" s="16" t="inlineStr">
        <is>
          <t>Désistement de la part de la société sur la candidature au Label suite à sa cession</t>
        </is>
      </c>
      <c r="J30" s="16" t="inlineStr">
        <is>
          <t>Correction propagée depuis Contrôle_Qualité</t>
        </is>
      </c>
      <c r="K30" s="16" t="inlineStr">
        <is>
          <t>S29_D0025</t>
        </is>
      </c>
      <c r="L30" s="16" t="inlineStr">
        <is>
          <t>Label</t>
        </is>
      </c>
      <c r="M30" s="16" t="inlineStr">
        <is>
          <t>Non précisé</t>
        </is>
      </c>
      <c r="N30" s="16" t="inlineStr">
        <is>
          <t>Non renseigné</t>
        </is>
      </c>
      <c r="O30" s="16" t="inlineStr">
        <is>
          <t>Non renseigné</t>
        </is>
      </c>
      <c r="P30" s="16" t="inlineStr">
        <is>
          <t>session_2021_08.pdf</t>
        </is>
      </c>
    </row>
    <row r="31">
      <c r="A31" s="17" t="n">
        <v>26</v>
      </c>
      <c r="B31" s="16" t="inlineStr">
        <is>
          <t>Birou Suite</t>
        </is>
      </c>
      <c r="C31" s="16" t="inlineStr">
        <is>
          <t>Birou Suite</t>
        </is>
      </c>
      <c r="D31" s="16" t="inlineStr">
        <is>
          <t>Chaibi Alaa Boumiza Imen</t>
        </is>
      </c>
      <c r="E31" s="16" t="inlineStr">
        <is>
          <t>Business Software</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S29_D0026</t>
        </is>
      </c>
      <c r="L31" s="16" t="inlineStr">
        <is>
          <t>Label</t>
        </is>
      </c>
      <c r="M31" s="16" t="inlineStr">
        <is>
          <t>Après création / conditions</t>
        </is>
      </c>
      <c r="N31" s="16" t="inlineStr">
        <is>
          <t>Non</t>
        </is>
      </c>
      <c r="O31" s="16" t="inlineStr">
        <is>
          <t>Avril 2021</t>
        </is>
      </c>
      <c r="P31" s="16" t="inlineStr">
        <is>
          <t>session_2021_08.pdf</t>
        </is>
      </c>
    </row>
    <row r="32">
      <c r="A32" s="17" t="n">
        <v>27</v>
      </c>
      <c r="B32" s="16" t="inlineStr">
        <is>
          <t>Lait Espoir</t>
        </is>
      </c>
      <c r="C32" s="16" t="inlineStr">
        <is>
          <t>Lait Espoir</t>
        </is>
      </c>
      <c r="D32" s="16" t="inlineStr">
        <is>
          <t>Hayfa KHALFAOUI</t>
        </is>
      </c>
      <c r="E32" s="16" t="inlineStr">
        <is>
          <t>Agritech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S29_D0027</t>
        </is>
      </c>
      <c r="L32" s="16" t="inlineStr">
        <is>
          <t>Label</t>
        </is>
      </c>
      <c r="M32" s="16" t="inlineStr">
        <is>
          <t>Après création / conditions</t>
        </is>
      </c>
      <c r="N32" s="16" t="inlineStr">
        <is>
          <t>Non</t>
        </is>
      </c>
      <c r="O32" s="16" t="inlineStr">
        <is>
          <t>Février 2021</t>
        </is>
      </c>
      <c r="P32" s="16" t="inlineStr">
        <is>
          <t>session_2021_08.pdf</t>
        </is>
      </c>
    </row>
    <row r="33">
      <c r="A33" s="17" t="n">
        <v>28</v>
      </c>
      <c r="B33" s="16" t="inlineStr">
        <is>
          <t>SUPREMCLOUD TECHNOLOGIES</t>
        </is>
      </c>
      <c r="C33" s="16" t="inlineStr">
        <is>
          <t>Suprem</t>
        </is>
      </c>
      <c r="D33" s="16" t="inlineStr">
        <is>
          <t>Khaireddine Mejri</t>
        </is>
      </c>
      <c r="E33" s="16" t="inlineStr">
        <is>
          <t>Creative industry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S29_D0028</t>
        </is>
      </c>
      <c r="L33" s="16" t="inlineStr">
        <is>
          <t>Label</t>
        </is>
      </c>
      <c r="M33" s="16" t="inlineStr">
        <is>
          <t>Après création / conditions</t>
        </is>
      </c>
      <c r="N33" s="16" t="inlineStr">
        <is>
          <t>Non</t>
        </is>
      </c>
      <c r="O33" s="16" t="inlineStr">
        <is>
          <t>Mars 2021</t>
        </is>
      </c>
      <c r="P33" s="16" t="inlineStr">
        <is>
          <t>session_2021_08.pdf</t>
        </is>
      </c>
    </row>
    <row r="34">
      <c r="A34" s="17" t="n">
        <v>29</v>
      </c>
      <c r="B34" s="16" t="inlineStr">
        <is>
          <t>ASQII</t>
        </is>
      </c>
      <c r="C34" s="16" t="inlineStr">
        <is>
          <t>MediTek</t>
        </is>
      </c>
      <c r="D34" s="16" t="inlineStr">
        <is>
          <t>Adel Hamdi</t>
        </is>
      </c>
      <c r="E34" s="16" t="inlineStr">
        <is>
          <t>Health care</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S29_D0029</t>
        </is>
      </c>
      <c r="L34" s="16" t="inlineStr">
        <is>
          <t>Label</t>
        </is>
      </c>
      <c r="M34" s="16" t="inlineStr">
        <is>
          <t>Après création / conditions</t>
        </is>
      </c>
      <c r="N34" s="16" t="inlineStr">
        <is>
          <t>Non</t>
        </is>
      </c>
      <c r="O34" s="16" t="inlineStr">
        <is>
          <t>Avril 2021</t>
        </is>
      </c>
      <c r="P34" s="16" t="inlineStr">
        <is>
          <t>session_2021_08.pdf</t>
        </is>
      </c>
    </row>
    <row r="35">
      <c r="A35" s="17" t="n">
        <v>30</v>
      </c>
      <c r="B35" s="16" t="inlineStr">
        <is>
          <t>JPARTNERS TUNISIE</t>
        </is>
      </c>
      <c r="C35" s="16" t="inlineStr">
        <is>
          <t>Société JPARTENERS TUNISIE SUARL</t>
        </is>
      </c>
      <c r="D35" s="16" t="inlineStr">
        <is>
          <t>ZIED JBALI</t>
        </is>
      </c>
      <c r="E35" s="16" t="inlineStr">
        <is>
          <t>Business Software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S29_D0030</t>
        </is>
      </c>
      <c r="L35" s="16" t="inlineStr">
        <is>
          <t>Label</t>
        </is>
      </c>
      <c r="M35" s="16" t="inlineStr">
        <is>
          <t>Après création / conditions</t>
        </is>
      </c>
      <c r="N35" s="16" t="inlineStr">
        <is>
          <t>Non</t>
        </is>
      </c>
      <c r="O35" s="16" t="inlineStr">
        <is>
          <t>Juillet 2021</t>
        </is>
      </c>
      <c r="P35" s="16" t="inlineStr">
        <is>
          <t>session_2021_08.pdf</t>
        </is>
      </c>
    </row>
    <row r="36">
      <c r="A36" s="17" t="n">
        <v>31</v>
      </c>
      <c r="B36" s="16" t="inlineStr">
        <is>
          <t>BAKO MOTORS</t>
        </is>
      </c>
      <c r="C36" s="16" t="inlineStr">
        <is>
          <t>BAKO MOTORS</t>
        </is>
      </c>
      <c r="D36" s="16" t="inlineStr">
        <is>
          <t>Boubaker Siala Rached Ben Hmadou Mahmoud Siala</t>
        </is>
      </c>
      <c r="E36" s="16" t="inlineStr">
        <is>
          <t>Environement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S29_D0031</t>
        </is>
      </c>
      <c r="L36" s="16" t="inlineStr">
        <is>
          <t>Label</t>
        </is>
      </c>
      <c r="M36" s="16" t="inlineStr">
        <is>
          <t>Après création / conditions</t>
        </is>
      </c>
      <c r="N36" s="16" t="inlineStr">
        <is>
          <t>Non</t>
        </is>
      </c>
      <c r="O36" s="16" t="inlineStr">
        <is>
          <t>Février 2021</t>
        </is>
      </c>
      <c r="P36" s="16" t="inlineStr">
        <is>
          <t>session_2021_08.pdf</t>
        </is>
      </c>
    </row>
    <row r="37">
      <c r="A37" s="17" t="n">
        <v>32</v>
      </c>
      <c r="B37" s="16" t="inlineStr">
        <is>
          <t>Rebound Dev</t>
        </is>
      </c>
      <c r="C37" s="16" t="inlineStr">
        <is>
          <t>Takwira</t>
        </is>
      </c>
      <c r="D37" s="16" t="inlineStr">
        <is>
          <t>Zied Dahmani Amen Allah Dahmani</t>
        </is>
      </c>
      <c r="E37" s="16" t="inlineStr">
        <is>
          <t>Plateforme Social</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S29_D0032</t>
        </is>
      </c>
      <c r="L37" s="16" t="inlineStr">
        <is>
          <t>Label</t>
        </is>
      </c>
      <c r="M37" s="16" t="inlineStr">
        <is>
          <t>Après création / conditions</t>
        </is>
      </c>
      <c r="N37" s="16" t="inlineStr">
        <is>
          <t>Non</t>
        </is>
      </c>
      <c r="O37" s="16" t="inlineStr">
        <is>
          <t>Avril 2021</t>
        </is>
      </c>
      <c r="P37" s="16" t="inlineStr">
        <is>
          <t>session_2021_08.pdf</t>
        </is>
      </c>
    </row>
    <row r="38">
      <c r="A38" s="21" t="n">
        <v>33</v>
      </c>
      <c r="B38" s="20" t="inlineStr">
        <is>
          <t>STE SAMM TEST &amp; AUTOMATION</t>
        </is>
      </c>
      <c r="C38" s="20" t="inlineStr">
        <is>
          <t>Non renseigné</t>
        </is>
      </c>
      <c r="D38" s="20" t="inlineStr">
        <is>
          <t>MOHAMED ANANE Sofiene Grati AMOR MEGADMINI MAHDI KAMOUN</t>
        </is>
      </c>
      <c r="E38" s="20" t="inlineStr">
        <is>
          <t>Robotique</t>
        </is>
      </c>
      <c r="F38" s="20" t="inlineStr">
        <is>
          <t>Retrait du Label</t>
        </is>
      </c>
      <c r="G38" s="20" t="inlineStr">
        <is>
          <t>Retrait Label</t>
        </is>
      </c>
      <c r="H38" s="20" t="inlineStr">
        <is>
          <t>Retrait de Label Startup</t>
        </is>
      </c>
      <c r="I38" s="20" t="inlineStr">
        <is>
          <t>La société a dépassé l'âge maximum de 8 ans fixé par la loi 20- 2018 pour les sociétés bénéficiaires du Label</t>
        </is>
      </c>
      <c r="J38" s="20" t="inlineStr">
        <is>
          <t>Donnée existante du fichier utilisateur; conserver et contrôler le PDF si nécessaire</t>
        </is>
      </c>
      <c r="K38" s="20" t="inlineStr">
        <is>
          <t>S29_D0033</t>
        </is>
      </c>
      <c r="L38" s="20" t="inlineStr">
        <is>
          <t>Label</t>
        </is>
      </c>
      <c r="M38" s="20" t="inlineStr">
        <is>
          <t>Retrait</t>
        </is>
      </c>
      <c r="N38" s="20" t="inlineStr">
        <is>
          <t>Non</t>
        </is>
      </c>
      <c r="O38" s="20" t="inlineStr">
        <is>
          <t>Novembre 2019</t>
        </is>
      </c>
      <c r="P38" s="20" t="inlineStr">
        <is>
          <t>session_2021_08.pdf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5.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S30 — 09/2021</t>
        </is>
      </c>
    </row>
    <row r="2">
      <c r="A2" s="14" t="inlineStr">
        <is>
          <t>Officiel : 15 candidatures · 13 Labels · 6 Prélabels · corrigé PDF : 38 lignes/candidatures · 15 Labels · 6 Prélabels · écart : +23</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TADREEX</t>
        </is>
      </c>
      <c r="C6" s="16" t="inlineStr">
        <is>
          <t>Non renseigné</t>
        </is>
      </c>
      <c r="D6" s="16" t="inlineStr">
        <is>
          <t>Nizar Chelly Zied Zmantar</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S30_D0001</t>
        </is>
      </c>
      <c r="L6" s="16" t="inlineStr">
        <is>
          <t>Label</t>
        </is>
      </c>
      <c r="M6" s="16" t="inlineStr">
        <is>
          <t>2ème tour</t>
        </is>
      </c>
      <c r="N6" s="16" t="inlineStr">
        <is>
          <t>Non renseigné</t>
        </is>
      </c>
      <c r="O6" s="16" t="inlineStr">
        <is>
          <t>Non renseigné</t>
        </is>
      </c>
      <c r="P6" s="16" t="inlineStr">
        <is>
          <t>session_2021_09.pdf</t>
        </is>
      </c>
    </row>
    <row r="7">
      <c r="A7" s="17" t="n">
        <v>2</v>
      </c>
      <c r="B7" s="16" t="inlineStr">
        <is>
          <t>Urban Green</t>
        </is>
      </c>
      <c r="C7" s="16" t="inlineStr">
        <is>
          <t>Non renseigné</t>
        </is>
      </c>
      <c r="D7" s="16" t="inlineStr">
        <is>
          <t>Malek Hamouda Hamed Baltagi</t>
        </is>
      </c>
      <c r="E7" s="16" t="inlineStr">
        <is>
          <t>Agritech</t>
        </is>
      </c>
      <c r="F7" s="16" t="inlineStr">
        <is>
          <t>Label accordé</t>
        </is>
      </c>
      <c r="G7" s="16" t="inlineStr">
        <is>
          <t>Label accordé</t>
        </is>
      </c>
      <c r="H7" s="16" t="inlineStr">
        <is>
          <t>Session de décision</t>
        </is>
      </c>
      <c r="I7" s="16" t="inlineStr">
        <is>
          <t>Label accordé suite au pitching</t>
        </is>
      </c>
      <c r="J7" s="16" t="inlineStr">
        <is>
          <t>Donnée existante du fichier utilisateur; conserver et contrôler le PDF si nécessaire</t>
        </is>
      </c>
      <c r="K7" s="16" t="inlineStr">
        <is>
          <t>S30_D0002</t>
        </is>
      </c>
      <c r="L7" s="16" t="inlineStr">
        <is>
          <t>Label</t>
        </is>
      </c>
      <c r="M7" s="16" t="inlineStr">
        <is>
          <t>Après pitching</t>
        </is>
      </c>
      <c r="N7" s="16" t="inlineStr">
        <is>
          <t>Oui</t>
        </is>
      </c>
      <c r="O7" s="16" t="inlineStr">
        <is>
          <t>Non renseigné</t>
        </is>
      </c>
      <c r="P7" s="16" t="inlineStr">
        <is>
          <t>session_2021_09.pdf</t>
        </is>
      </c>
    </row>
    <row r="8">
      <c r="A8" s="17" t="n">
        <v>3</v>
      </c>
      <c r="B8" s="16" t="inlineStr">
        <is>
          <t>Unify</t>
        </is>
      </c>
      <c r="C8" s="16" t="inlineStr">
        <is>
          <t>Non renseigné</t>
        </is>
      </c>
      <c r="D8" s="16" t="inlineStr">
        <is>
          <t>Abdelhalim Zaibi Ahmed Ben Mahmoud Wael Gargouri Adam Boulila</t>
        </is>
      </c>
      <c r="E8" s="16" t="inlineStr">
        <is>
          <t>Creative industry</t>
        </is>
      </c>
      <c r="F8" s="16" t="inlineStr">
        <is>
          <t>Prélabel accordé</t>
        </is>
      </c>
      <c r="G8" s="16" t="inlineStr">
        <is>
          <t>Prélabel accordé</t>
        </is>
      </c>
      <c r="H8" s="16" t="inlineStr">
        <is>
          <t>Session de décision</t>
        </is>
      </c>
      <c r="I8" s="16" t="inlineStr">
        <is>
          <t>Prélabel accordé dès le 2ème tour</t>
        </is>
      </c>
      <c r="J8" s="16" t="inlineStr">
        <is>
          <t>Donnée existante du fichier utilisateur; conserver et contrôler le PDF si nécessaire</t>
        </is>
      </c>
      <c r="K8" s="16" t="inlineStr">
        <is>
          <t>S30_D0003</t>
        </is>
      </c>
      <c r="L8" s="16" t="inlineStr">
        <is>
          <t>Prélabel</t>
        </is>
      </c>
      <c r="M8" s="16" t="inlineStr">
        <is>
          <t>2ème tour</t>
        </is>
      </c>
      <c r="N8" s="16" t="inlineStr">
        <is>
          <t>Non renseigné</t>
        </is>
      </c>
      <c r="O8" s="16" t="inlineStr">
        <is>
          <t>Non renseigné</t>
        </is>
      </c>
      <c r="P8" s="16" t="inlineStr">
        <is>
          <t>session_2021_09.pdf</t>
        </is>
      </c>
    </row>
    <row r="9">
      <c r="A9" s="17" t="n">
        <v>4</v>
      </c>
      <c r="B9" s="16" t="inlineStr">
        <is>
          <t>Smartfleet</t>
        </is>
      </c>
      <c r="C9" s="16" t="inlineStr">
        <is>
          <t>Non renseigné</t>
        </is>
      </c>
      <c r="D9" s="16" t="inlineStr">
        <is>
          <t>Ilyes Belhaj</t>
        </is>
      </c>
      <c r="E9" s="16" t="inlineStr">
        <is>
          <t>Business Software</t>
        </is>
      </c>
      <c r="F9" s="16" t="inlineStr">
        <is>
          <t>Prélabel accordé</t>
        </is>
      </c>
      <c r="G9" s="16" t="inlineStr">
        <is>
          <t>Prélabel accordé</t>
        </is>
      </c>
      <c r="H9" s="16" t="inlineStr">
        <is>
          <t>Session de décision</t>
        </is>
      </c>
      <c r="I9" s="16" t="inlineStr">
        <is>
          <t>Prélabel accordé dès le 2ème tour</t>
        </is>
      </c>
      <c r="J9" s="16" t="inlineStr">
        <is>
          <t>Donnée existante du fichier utilisateur; conserver et contrôler le PDF si nécessaire</t>
        </is>
      </c>
      <c r="K9" s="16" t="inlineStr">
        <is>
          <t>S30_D0004</t>
        </is>
      </c>
      <c r="L9" s="16" t="inlineStr">
        <is>
          <t>Prélabel</t>
        </is>
      </c>
      <c r="M9" s="16" t="inlineStr">
        <is>
          <t>2ème tour</t>
        </is>
      </c>
      <c r="N9" s="16" t="inlineStr">
        <is>
          <t>Non renseigné</t>
        </is>
      </c>
      <c r="O9" s="16" t="inlineStr">
        <is>
          <t>Non renseigné</t>
        </is>
      </c>
      <c r="P9" s="16" t="inlineStr">
        <is>
          <t>session_2021_09.pdf</t>
        </is>
      </c>
    </row>
    <row r="10">
      <c r="A10" s="17" t="n">
        <v>5</v>
      </c>
      <c r="B10" s="16" t="inlineStr">
        <is>
          <t>CUIDA</t>
        </is>
      </c>
      <c r="C10" s="16" t="inlineStr">
        <is>
          <t>Non renseigné</t>
        </is>
      </c>
      <c r="D10" s="16" t="inlineStr">
        <is>
          <t>Kamel Sanai Yousri Filali Majdi Sidaoui Farhat Akrout Houssem Eddine Sanai Walid Zaghdoud Amel Saif Ennasser Ameni Jebahi Asma Ben Abdallah</t>
        </is>
      </c>
      <c r="E10" s="16" t="inlineStr">
        <is>
          <t>Health care</t>
        </is>
      </c>
      <c r="F10" s="16" t="inlineStr">
        <is>
          <t>Prélabel accordé</t>
        </is>
      </c>
      <c r="G10" s="16" t="inlineStr">
        <is>
          <t>Prélabel accordé</t>
        </is>
      </c>
      <c r="H10" s="16" t="inlineStr">
        <is>
          <t>Session de décision</t>
        </is>
      </c>
      <c r="I10" s="16" t="inlineStr">
        <is>
          <t>Prélabel accordé dès le 2ème tour</t>
        </is>
      </c>
      <c r="J10" s="16" t="inlineStr">
        <is>
          <t>Donnée existante du fichier utilisateur; conserver et contrôler le PDF si nécessaire</t>
        </is>
      </c>
      <c r="K10" s="16" t="inlineStr">
        <is>
          <t>S30_D0005</t>
        </is>
      </c>
      <c r="L10" s="16" t="inlineStr">
        <is>
          <t>Prélabel</t>
        </is>
      </c>
      <c r="M10" s="16" t="inlineStr">
        <is>
          <t>2ème tour</t>
        </is>
      </c>
      <c r="N10" s="16" t="inlineStr">
        <is>
          <t>Non renseigné</t>
        </is>
      </c>
      <c r="O10" s="16" t="inlineStr">
        <is>
          <t>Non renseigné</t>
        </is>
      </c>
      <c r="P10" s="16" t="inlineStr">
        <is>
          <t>session_2021_09.pdf</t>
        </is>
      </c>
    </row>
    <row r="11">
      <c r="A11" s="17" t="n">
        <v>6</v>
      </c>
      <c r="B11" s="16" t="inlineStr">
        <is>
          <t>CAIRUS DIGITAL BUSINESS CENTER</t>
        </is>
      </c>
      <c r="C11" s="16" t="inlineStr">
        <is>
          <t>Non renseigné</t>
        </is>
      </c>
      <c r="D11" s="16" t="inlineStr">
        <is>
          <t>Basma Yacoubi Oussema Yacoubi</t>
        </is>
      </c>
      <c r="E11" s="16" t="inlineStr">
        <is>
          <t>Fintech</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S30_D0006</t>
        </is>
      </c>
      <c r="L11" s="16" t="inlineStr">
        <is>
          <t>Prélabel</t>
        </is>
      </c>
      <c r="M11" s="16" t="inlineStr">
        <is>
          <t>2ème tour</t>
        </is>
      </c>
      <c r="N11" s="16" t="inlineStr">
        <is>
          <t>Non renseigné</t>
        </is>
      </c>
      <c r="O11" s="16" t="inlineStr">
        <is>
          <t>Non renseigné</t>
        </is>
      </c>
      <c r="P11" s="16" t="inlineStr">
        <is>
          <t>session_2021_09.pdf</t>
        </is>
      </c>
    </row>
    <row r="12">
      <c r="A12" s="17" t="n">
        <v>7</v>
      </c>
      <c r="B12" s="16" t="inlineStr">
        <is>
          <t>GARK</t>
        </is>
      </c>
      <c r="C12" s="16" t="inlineStr">
        <is>
          <t>Non renseigné</t>
        </is>
      </c>
      <c r="D12" s="16" t="inlineStr">
        <is>
          <t>Haithem Besghaier Amine Gongi Mohamed Taha Jemmali</t>
        </is>
      </c>
      <c r="E12" s="16" t="inlineStr">
        <is>
          <t>Health care</t>
        </is>
      </c>
      <c r="F12" s="16" t="inlineStr">
        <is>
          <t>Prélabel accordé</t>
        </is>
      </c>
      <c r="G12" s="16" t="inlineStr">
        <is>
          <t>Prélabel accordé</t>
        </is>
      </c>
      <c r="H12" s="16" t="inlineStr">
        <is>
          <t>Session de décision</t>
        </is>
      </c>
      <c r="I12" s="16" t="inlineStr">
        <is>
          <t>Prélabel accordé suite au pitching</t>
        </is>
      </c>
      <c r="J12" s="16" t="inlineStr">
        <is>
          <t>Donnée existante du fichier utilisateur; conserver et contrôler le PDF si nécessaire</t>
        </is>
      </c>
      <c r="K12" s="16" t="inlineStr">
        <is>
          <t>S30_D0007</t>
        </is>
      </c>
      <c r="L12" s="16" t="inlineStr">
        <is>
          <t>Prélabel</t>
        </is>
      </c>
      <c r="M12" s="16" t="inlineStr">
        <is>
          <t>Après pitching</t>
        </is>
      </c>
      <c r="N12" s="16" t="inlineStr">
        <is>
          <t>Oui</t>
        </is>
      </c>
      <c r="O12" s="16" t="inlineStr">
        <is>
          <t>Non renseigné</t>
        </is>
      </c>
      <c r="P12" s="16" t="inlineStr">
        <is>
          <t>session_2021_09.pdf</t>
        </is>
      </c>
    </row>
    <row r="13">
      <c r="A13" s="17" t="n">
        <v>8</v>
      </c>
      <c r="B13" s="16" t="inlineStr">
        <is>
          <t>Pivlo</t>
        </is>
      </c>
      <c r="C13" s="16" t="inlineStr">
        <is>
          <t>Non renseigné</t>
        </is>
      </c>
      <c r="D13" s="16" t="inlineStr">
        <is>
          <t>Hamadi Ben Slimane Mosbehi Mohamed Montassar</t>
        </is>
      </c>
      <c r="E13" s="16" t="inlineStr">
        <is>
          <t>Business Software</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S30_D0008</t>
        </is>
      </c>
      <c r="L13" s="16" t="inlineStr">
        <is>
          <t>Prélabel</t>
        </is>
      </c>
      <c r="M13" s="16" t="inlineStr">
        <is>
          <t>Après pitching</t>
        </is>
      </c>
      <c r="N13" s="16" t="inlineStr">
        <is>
          <t>Oui</t>
        </is>
      </c>
      <c r="O13" s="16" t="inlineStr">
        <is>
          <t>Non renseigné</t>
        </is>
      </c>
      <c r="P13" s="16" t="inlineStr">
        <is>
          <t>session_2021_09.pdf</t>
        </is>
      </c>
    </row>
    <row r="14">
      <c r="A14" s="17" t="n">
        <v>9</v>
      </c>
      <c r="B14" s="16" t="inlineStr">
        <is>
          <t>D-SIGNALITIQUE</t>
        </is>
      </c>
      <c r="C14" s="16" t="inlineStr">
        <is>
          <t>Non renseigné</t>
        </is>
      </c>
      <c r="D14" s="16" t="inlineStr">
        <is>
          <t>Jawhara Ben Aissa</t>
        </is>
      </c>
      <c r="E14" s="16" t="inlineStr">
        <is>
          <t>Services de communication</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S30_D0009</t>
        </is>
      </c>
      <c r="L14" s="16" t="inlineStr">
        <is>
          <t>Label</t>
        </is>
      </c>
      <c r="M14" s="16" t="inlineStr">
        <is>
          <t>2ème tour</t>
        </is>
      </c>
      <c r="N14" s="16" t="inlineStr">
        <is>
          <t>Non renseigné</t>
        </is>
      </c>
      <c r="O14" s="16" t="inlineStr">
        <is>
          <t>Non renseigné</t>
        </is>
      </c>
      <c r="P14" s="16" t="inlineStr">
        <is>
          <t>session_2021_09.pdf</t>
        </is>
      </c>
    </row>
    <row r="15">
      <c r="A15" s="17" t="n">
        <v>10</v>
      </c>
      <c r="B15" s="16" t="inlineStr">
        <is>
          <t>DIGITAL DRINA</t>
        </is>
      </c>
      <c r="C15" s="16" t="inlineStr">
        <is>
          <t>Non renseigné</t>
        </is>
      </c>
      <c r="D15" s="16" t="inlineStr">
        <is>
          <t>Ramzi Hmani Leila Slim</t>
        </is>
      </c>
      <c r="E15" s="16" t="inlineStr">
        <is>
          <t>Services de communication</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S30_D0010</t>
        </is>
      </c>
      <c r="L15" s="16" t="inlineStr">
        <is>
          <t>Label</t>
        </is>
      </c>
      <c r="M15" s="16" t="inlineStr">
        <is>
          <t>2ème tour</t>
        </is>
      </c>
      <c r="N15" s="16" t="inlineStr">
        <is>
          <t>Non renseigné</t>
        </is>
      </c>
      <c r="O15" s="16" t="inlineStr">
        <is>
          <t>Non renseigné</t>
        </is>
      </c>
      <c r="P15" s="16" t="inlineStr">
        <is>
          <t>session_2021_09.pdf</t>
        </is>
      </c>
    </row>
    <row r="16">
      <c r="A16" s="17" t="n">
        <v>11</v>
      </c>
      <c r="B16" s="16" t="inlineStr">
        <is>
          <t>Jibheli</t>
        </is>
      </c>
      <c r="C16" s="16" t="inlineStr">
        <is>
          <t>Non renseigné</t>
        </is>
      </c>
      <c r="D16" s="16" t="inlineStr">
        <is>
          <t>Boubaker Tilouche Ibtihel Kochat Habib Jrad</t>
        </is>
      </c>
      <c r="E16" s="16" t="inlineStr">
        <is>
          <t>Mobility</t>
        </is>
      </c>
      <c r="F16" s="16" t="inlineStr">
        <is>
          <t>Label non accordé</t>
        </is>
      </c>
      <c r="G16" s="16" t="inlineStr">
        <is>
          <t>Label non accordé</t>
        </is>
      </c>
      <c r="H16" s="16" t="inlineStr">
        <is>
          <t>Session de décision</t>
        </is>
      </c>
      <c r="I16" s="16" t="inlineStr">
        <is>
          <t>Label non accordé suite au pitching</t>
        </is>
      </c>
      <c r="J16" s="16" t="inlineStr">
        <is>
          <t>Donnée existante du fichier utilisateur; conserver et contrôler le PDF si nécessaire</t>
        </is>
      </c>
      <c r="K16" s="16" t="inlineStr">
        <is>
          <t>S30_D0011</t>
        </is>
      </c>
      <c r="L16" s="16" t="inlineStr">
        <is>
          <t>Label</t>
        </is>
      </c>
      <c r="M16" s="16" t="inlineStr">
        <is>
          <t>Après pitching</t>
        </is>
      </c>
      <c r="N16" s="16" t="inlineStr">
        <is>
          <t>Oui</t>
        </is>
      </c>
      <c r="O16" s="16" t="inlineStr">
        <is>
          <t>Non renseigné</t>
        </is>
      </c>
      <c r="P16" s="16" t="inlineStr">
        <is>
          <t>session_2021_09.pdf</t>
        </is>
      </c>
    </row>
    <row r="17">
      <c r="A17" s="17" t="n">
        <v>12</v>
      </c>
      <c r="B17" s="16" t="inlineStr">
        <is>
          <t>Meducol</t>
        </is>
      </c>
      <c r="C17" s="16" t="inlineStr">
        <is>
          <t>Non renseigné</t>
        </is>
      </c>
      <c r="D17" s="16" t="inlineStr">
        <is>
          <t>Amine Zgarni Bassem Dahmani Sarra Bahrini</t>
        </is>
      </c>
      <c r="E17" s="16" t="inlineStr">
        <is>
          <t>EdTech</t>
        </is>
      </c>
      <c r="F17" s="16" t="inlineStr">
        <is>
          <t>Prélabel non accordé</t>
        </is>
      </c>
      <c r="G17" s="16" t="inlineStr">
        <is>
          <t>Prélabel non accordé</t>
        </is>
      </c>
      <c r="H17" s="16" t="inlineStr">
        <is>
          <t>Session de décision</t>
        </is>
      </c>
      <c r="I17" s="16" t="inlineStr">
        <is>
          <t>Prélabel non accordé dès le 2ème tour</t>
        </is>
      </c>
      <c r="J17" s="16" t="inlineStr">
        <is>
          <t>Donnée existante du fichier utilisateur; conserver et contrôler le PDF si nécessaire</t>
        </is>
      </c>
      <c r="K17" s="16" t="inlineStr">
        <is>
          <t>S30_D0012</t>
        </is>
      </c>
      <c r="L17" s="16" t="inlineStr">
        <is>
          <t>Prélabel</t>
        </is>
      </c>
      <c r="M17" s="16" t="inlineStr">
        <is>
          <t>2ème tour</t>
        </is>
      </c>
      <c r="N17" s="16" t="inlineStr">
        <is>
          <t>Non renseigné</t>
        </is>
      </c>
      <c r="O17" s="16" t="inlineStr">
        <is>
          <t>Non renseigné</t>
        </is>
      </c>
      <c r="P17" s="16" t="inlineStr">
        <is>
          <t>session_2021_09.pdf</t>
        </is>
      </c>
    </row>
    <row r="18">
      <c r="A18" s="17" t="n">
        <v>13</v>
      </c>
      <c r="B18" s="16" t="inlineStr">
        <is>
          <t>Delivery</t>
        </is>
      </c>
      <c r="C18" s="16" t="inlineStr">
        <is>
          <t>Non renseigné</t>
        </is>
      </c>
      <c r="D18" s="16" t="inlineStr">
        <is>
          <t>Habib Miladi</t>
        </is>
      </c>
      <c r="E18" s="16" t="inlineStr">
        <is>
          <t>Marketplace</t>
        </is>
      </c>
      <c r="F18" s="16" t="inlineStr">
        <is>
          <t>Prélabel non accordé</t>
        </is>
      </c>
      <c r="G18" s="16" t="inlineStr">
        <is>
          <t>Prélabel non accordé</t>
        </is>
      </c>
      <c r="H18" s="16" t="inlineStr">
        <is>
          <t>Session de décision</t>
        </is>
      </c>
      <c r="I18" s="16" t="inlineStr">
        <is>
          <t>Prélabel non accordé dès le 2ème tour</t>
        </is>
      </c>
      <c r="J18" s="16" t="inlineStr">
        <is>
          <t>Donnée existante du fichier utilisateur; conserver et contrôler le PDF si nécessaire</t>
        </is>
      </c>
      <c r="K18" s="16" t="inlineStr">
        <is>
          <t>S30_D0013</t>
        </is>
      </c>
      <c r="L18" s="16" t="inlineStr">
        <is>
          <t>Prélabel</t>
        </is>
      </c>
      <c r="M18" s="16" t="inlineStr">
        <is>
          <t>2ème tour</t>
        </is>
      </c>
      <c r="N18" s="16" t="inlineStr">
        <is>
          <t>Non renseigné</t>
        </is>
      </c>
      <c r="O18" s="16" t="inlineStr">
        <is>
          <t>Non renseigné</t>
        </is>
      </c>
      <c r="P18" s="16" t="inlineStr">
        <is>
          <t>session_2021_09.pdf</t>
        </is>
      </c>
    </row>
    <row r="19">
      <c r="A19" s="17" t="n">
        <v>14</v>
      </c>
      <c r="B19" s="16" t="inlineStr">
        <is>
          <t>Promo alert</t>
        </is>
      </c>
      <c r="C19" s="16" t="inlineStr">
        <is>
          <t>Non renseigné</t>
        </is>
      </c>
      <c r="D19" s="16" t="inlineStr">
        <is>
          <t>Marwen Ferchichi Ghassen Cherif</t>
        </is>
      </c>
      <c r="E19" s="16" t="inlineStr">
        <is>
          <t>Services de communication</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S30_D0014</t>
        </is>
      </c>
      <c r="L19" s="16" t="inlineStr">
        <is>
          <t>Prélabel</t>
        </is>
      </c>
      <c r="M19" s="16" t="inlineStr">
        <is>
          <t>2ème tour</t>
        </is>
      </c>
      <c r="N19" s="16" t="inlineStr">
        <is>
          <t>Non renseigné</t>
        </is>
      </c>
      <c r="O19" s="16" t="inlineStr">
        <is>
          <t>Non renseigné</t>
        </is>
      </c>
      <c r="P19" s="16" t="inlineStr">
        <is>
          <t>session_2021_09.pdf</t>
        </is>
      </c>
    </row>
    <row r="20">
      <c r="A20" s="17" t="n">
        <v>15</v>
      </c>
      <c r="B20" s="16" t="inlineStr">
        <is>
          <t>Mosta9bli</t>
        </is>
      </c>
      <c r="C20" s="16" t="inlineStr">
        <is>
          <t>Non renseigné</t>
        </is>
      </c>
      <c r="D20" s="16" t="inlineStr">
        <is>
          <t>Mounir secrafi Elyes Chihaoui</t>
        </is>
      </c>
      <c r="E20" s="16" t="inlineStr">
        <is>
          <t>Services de communication</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S30_D0015</t>
        </is>
      </c>
      <c r="L20" s="16" t="inlineStr">
        <is>
          <t>Prélabel</t>
        </is>
      </c>
      <c r="M20" s="16" t="inlineStr">
        <is>
          <t>2ème tour</t>
        </is>
      </c>
      <c r="N20" s="16" t="inlineStr">
        <is>
          <t>Non renseigné</t>
        </is>
      </c>
      <c r="O20" s="16" t="inlineStr">
        <is>
          <t>Non renseigné</t>
        </is>
      </c>
      <c r="P20" s="16" t="inlineStr">
        <is>
          <t>session_2021_09.pdf</t>
        </is>
      </c>
    </row>
    <row r="21">
      <c r="A21" s="17" t="n">
        <v>16</v>
      </c>
      <c r="B21" s="16" t="inlineStr">
        <is>
          <t>NETOX</t>
        </is>
      </c>
      <c r="C21" s="16" t="inlineStr">
        <is>
          <t>Non renseigné</t>
        </is>
      </c>
      <c r="D21" s="16" t="inlineStr">
        <is>
          <t>Lynda Belhadj Lina Belhadj Jihene El Ouakdi</t>
        </is>
      </c>
      <c r="E21" s="16" t="inlineStr">
        <is>
          <t>EdTech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S30_D0016</t>
        </is>
      </c>
      <c r="L21" s="16" t="inlineStr">
        <is>
          <t>Prélabel</t>
        </is>
      </c>
      <c r="M21" s="16" t="inlineStr">
        <is>
          <t>2ème tour</t>
        </is>
      </c>
      <c r="N21" s="16" t="inlineStr">
        <is>
          <t>Non renseigné</t>
        </is>
      </c>
      <c r="O21" s="16" t="inlineStr">
        <is>
          <t>Non renseigné</t>
        </is>
      </c>
      <c r="P21" s="16" t="inlineStr">
        <is>
          <t>session_2021_09.pdf</t>
        </is>
      </c>
    </row>
    <row r="22">
      <c r="A22" s="17" t="n">
        <v>17</v>
      </c>
      <c r="B22" s="16" t="inlineStr">
        <is>
          <t>Baazar</t>
        </is>
      </c>
      <c r="C22" s="16" t="inlineStr">
        <is>
          <t>Non renseigné</t>
        </is>
      </c>
      <c r="D22" s="16" t="inlineStr">
        <is>
          <t>Fatma Abou el hija ghassen ksouri</t>
        </is>
      </c>
      <c r="E22" s="16" t="inlineStr">
        <is>
          <t>Business Software</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S30_D0017</t>
        </is>
      </c>
      <c r="L22" s="16" t="inlineStr">
        <is>
          <t>Prélabel</t>
        </is>
      </c>
      <c r="M22" s="16" t="inlineStr">
        <is>
          <t>2ème tour</t>
        </is>
      </c>
      <c r="N22" s="16" t="inlineStr">
        <is>
          <t>Non renseigné</t>
        </is>
      </c>
      <c r="O22" s="16" t="inlineStr">
        <is>
          <t>Non renseigné</t>
        </is>
      </c>
      <c r="P22" s="16" t="inlineStr">
        <is>
          <t>session_2021_09.pdf</t>
        </is>
      </c>
    </row>
    <row r="23">
      <c r="A23" s="17" t="n">
        <v>18</v>
      </c>
      <c r="B23" s="16" t="inlineStr">
        <is>
          <t>STAGGY</t>
        </is>
      </c>
      <c r="C23" s="16" t="inlineStr">
        <is>
          <t>Non renseigné</t>
        </is>
      </c>
      <c r="D23" s="16" t="inlineStr">
        <is>
          <t>Wathek BenFradj Sarra Mannai Eya Chebili</t>
        </is>
      </c>
      <c r="E23" s="16" t="inlineStr">
        <is>
          <t>Health care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S30_D0018</t>
        </is>
      </c>
      <c r="L23" s="16" t="inlineStr">
        <is>
          <t>Prélabel</t>
        </is>
      </c>
      <c r="M23" s="16" t="inlineStr">
        <is>
          <t>2ème tour</t>
        </is>
      </c>
      <c r="N23" s="16" t="inlineStr">
        <is>
          <t>Non renseigné</t>
        </is>
      </c>
      <c r="O23" s="16" t="inlineStr">
        <is>
          <t>Non renseigné</t>
        </is>
      </c>
      <c r="P23" s="16" t="inlineStr">
        <is>
          <t>session_2021_09.pdf</t>
        </is>
      </c>
    </row>
    <row r="24">
      <c r="A24" s="17" t="n">
        <v>19</v>
      </c>
      <c r="B24" s="16" t="inlineStr">
        <is>
          <t>YARAKA PROTEIN</t>
        </is>
      </c>
      <c r="C24" s="16" t="inlineStr">
        <is>
          <t>Non renseigné</t>
        </is>
      </c>
      <c r="D24" s="16" t="inlineStr">
        <is>
          <t>Bassem Louati</t>
        </is>
      </c>
      <c r="E24" s="16" t="inlineStr">
        <is>
          <t>FoodTech &amp; New Food</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S30_D0019</t>
        </is>
      </c>
      <c r="L24" s="16" t="inlineStr">
        <is>
          <t>Prélabel</t>
        </is>
      </c>
      <c r="M24" s="16" t="inlineStr">
        <is>
          <t>2ème tour</t>
        </is>
      </c>
      <c r="N24" s="16" t="inlineStr">
        <is>
          <t>Non renseigné</t>
        </is>
      </c>
      <c r="O24" s="16" t="inlineStr">
        <is>
          <t>Non renseigné</t>
        </is>
      </c>
      <c r="P24" s="16" t="inlineStr">
        <is>
          <t>session_2021_09.pdf</t>
        </is>
      </c>
    </row>
    <row r="25">
      <c r="A25" s="17" t="n">
        <v>20</v>
      </c>
      <c r="B25" s="16" t="inlineStr">
        <is>
          <t>Mediterranean Advanced Marine Engineering</t>
        </is>
      </c>
      <c r="C25" s="16" t="inlineStr">
        <is>
          <t>Non renseigné</t>
        </is>
      </c>
      <c r="D25" s="16" t="inlineStr">
        <is>
          <t>Abdelkader Mahmoud Zied Manai</t>
        </is>
      </c>
      <c r="E25" s="16" t="inlineStr">
        <is>
          <t>Creative industry</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S30_D0020</t>
        </is>
      </c>
      <c r="L25" s="16" t="inlineStr">
        <is>
          <t>Prélabel</t>
        </is>
      </c>
      <c r="M25" s="16" t="inlineStr">
        <is>
          <t>2ème tour</t>
        </is>
      </c>
      <c r="N25" s="16" t="inlineStr">
        <is>
          <t>Non renseigné</t>
        </is>
      </c>
      <c r="O25" s="16" t="inlineStr">
        <is>
          <t>Non renseigné</t>
        </is>
      </c>
      <c r="P25" s="16" t="inlineStr">
        <is>
          <t>session_2021_09.pdf</t>
        </is>
      </c>
    </row>
    <row r="26">
      <c r="A26" s="17" t="n">
        <v>21</v>
      </c>
      <c r="B26" s="16" t="inlineStr">
        <is>
          <t>La Beylicale</t>
        </is>
      </c>
      <c r="C26" s="16" t="inlineStr">
        <is>
          <t>Non renseigné</t>
        </is>
      </c>
      <c r="D26" s="16" t="inlineStr">
        <is>
          <t>Mehdi Hamrouni Khalil Agrebi Imen Guezguez</t>
        </is>
      </c>
      <c r="E26" s="16" t="inlineStr">
        <is>
          <t>FoodTech &amp; New Food</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S30_D0021</t>
        </is>
      </c>
      <c r="L26" s="16" t="inlineStr">
        <is>
          <t>Prélabel</t>
        </is>
      </c>
      <c r="M26" s="16" t="inlineStr">
        <is>
          <t>2ème tour</t>
        </is>
      </c>
      <c r="N26" s="16" t="inlineStr">
        <is>
          <t>Non renseigné</t>
        </is>
      </c>
      <c r="O26" s="16" t="inlineStr">
        <is>
          <t>Non renseigné</t>
        </is>
      </c>
      <c r="P26" s="16" t="inlineStr">
        <is>
          <t>session_2021_09.pdf</t>
        </is>
      </c>
    </row>
    <row r="27">
      <c r="A27" s="17" t="n">
        <v>22</v>
      </c>
      <c r="B27" s="16" t="inlineStr">
        <is>
          <t>SOSADRESSE.COM</t>
        </is>
      </c>
      <c r="C27" s="16" t="inlineStr">
        <is>
          <t>Non renseigné</t>
        </is>
      </c>
      <c r="D27" s="16" t="inlineStr">
        <is>
          <t>Mohamed Jawher Hamed Bellahssen Bellili Syrine Rhoùma</t>
        </is>
      </c>
      <c r="E27" s="16" t="inlineStr">
        <is>
          <t>Services de communication</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S30_D0022</t>
        </is>
      </c>
      <c r="L27" s="16" t="inlineStr">
        <is>
          <t>Prélabel</t>
        </is>
      </c>
      <c r="M27" s="16" t="inlineStr">
        <is>
          <t>2ème tour</t>
        </is>
      </c>
      <c r="N27" s="16" t="inlineStr">
        <is>
          <t>Non renseigné</t>
        </is>
      </c>
      <c r="O27" s="16" t="inlineStr">
        <is>
          <t>Non renseigné</t>
        </is>
      </c>
      <c r="P27" s="16" t="inlineStr">
        <is>
          <t>session_2021_09.pdf</t>
        </is>
      </c>
    </row>
    <row r="28">
      <c r="A28" s="17" t="n">
        <v>23</v>
      </c>
      <c r="B28" s="16" t="inlineStr">
        <is>
          <t>iziclaim</t>
        </is>
      </c>
      <c r="C28" s="16" t="inlineStr">
        <is>
          <t>Non renseigné</t>
        </is>
      </c>
      <c r="D28" s="16" t="inlineStr">
        <is>
          <t>Ghassen Sghaier Senda Akili Mohamed Habib Sghaier</t>
        </is>
      </c>
      <c r="E28" s="16" t="inlineStr">
        <is>
          <t>Fintech</t>
        </is>
      </c>
      <c r="F28" s="16" t="inlineStr">
        <is>
          <t>Prélabel non accordé</t>
        </is>
      </c>
      <c r="G28" s="16" t="inlineStr">
        <is>
          <t>Prélabel non accordé</t>
        </is>
      </c>
      <c r="H28" s="16" t="inlineStr">
        <is>
          <t>Session de décision</t>
        </is>
      </c>
      <c r="I28" s="16" t="inlineStr">
        <is>
          <t>Prélabel non accordé suite au pitching</t>
        </is>
      </c>
      <c r="J28" s="16" t="inlineStr">
        <is>
          <t>Donnée existante du fichier utilisateur; conserver et contrôler le PDF si nécessaire</t>
        </is>
      </c>
      <c r="K28" s="16" t="inlineStr">
        <is>
          <t>S30_D0023</t>
        </is>
      </c>
      <c r="L28" s="16" t="inlineStr">
        <is>
          <t>Prélabel</t>
        </is>
      </c>
      <c r="M28" s="16" t="inlineStr">
        <is>
          <t>Après pitching</t>
        </is>
      </c>
      <c r="N28" s="16" t="inlineStr">
        <is>
          <t>Oui</t>
        </is>
      </c>
      <c r="O28" s="16" t="inlineStr">
        <is>
          <t>Non renseigné</t>
        </is>
      </c>
      <c r="P28" s="16" t="inlineStr">
        <is>
          <t>session_2021_09.pdf</t>
        </is>
      </c>
    </row>
    <row r="29">
      <c r="A29" s="17" t="n">
        <v>24</v>
      </c>
      <c r="B29" s="16" t="inlineStr">
        <is>
          <t>Kiné Plus</t>
        </is>
      </c>
      <c r="C29" s="16" t="inlineStr">
        <is>
          <t>Non renseigné</t>
        </is>
      </c>
      <c r="D29" s="16" t="inlineStr">
        <is>
          <t>Rahma Dakhli Amal Mejri Boutheina Boughanmi</t>
        </is>
      </c>
      <c r="E29" s="16" t="inlineStr">
        <is>
          <t>Health care</t>
        </is>
      </c>
      <c r="F29" s="16" t="inlineStr">
        <is>
          <t>Prélabel non accordé</t>
        </is>
      </c>
      <c r="G29" s="16" t="inlineStr">
        <is>
          <t>Prélabel non accordé</t>
        </is>
      </c>
      <c r="H29" s="16" t="inlineStr">
        <is>
          <t>Session de décision</t>
        </is>
      </c>
      <c r="I29" s="16" t="inlineStr">
        <is>
          <t>Prélabel non accordé suite au pitching</t>
        </is>
      </c>
      <c r="J29" s="16" t="inlineStr">
        <is>
          <t>Donnée existante du fichier utilisateur; conserver et contrôler le PDF si nécessaire</t>
        </is>
      </c>
      <c r="K29" s="16" t="inlineStr">
        <is>
          <t>S30_D0024</t>
        </is>
      </c>
      <c r="L29" s="16" t="inlineStr">
        <is>
          <t>Prélabel</t>
        </is>
      </c>
      <c r="M29" s="16" t="inlineStr">
        <is>
          <t>Après pitching</t>
        </is>
      </c>
      <c r="N29" s="16" t="inlineStr">
        <is>
          <t>Oui</t>
        </is>
      </c>
      <c r="O29" s="16" t="inlineStr">
        <is>
          <t>Non renseigné</t>
        </is>
      </c>
      <c r="P29" s="16" t="inlineStr">
        <is>
          <t>session_2021_09.pdf</t>
        </is>
      </c>
    </row>
    <row r="30">
      <c r="A30" s="19" t="n">
        <v>25</v>
      </c>
      <c r="B30" s="18" t="inlineStr">
        <is>
          <t>SHYK</t>
        </is>
      </c>
      <c r="C30" s="18" t="inlineStr">
        <is>
          <t>Non renseigné</t>
        </is>
      </c>
      <c r="D30" s="18" t="inlineStr">
        <is>
          <t>Mohamed Nathan Fenina Nadia El Jed</t>
        </is>
      </c>
      <c r="E30" s="18" t="inlineStr">
        <is>
          <t>Wellness</t>
        </is>
      </c>
      <c r="F30" s="18" t="inlineStr">
        <is>
          <t>Candidature reportée</t>
        </is>
      </c>
      <c r="G30" s="18" t="inlineStr">
        <is>
          <t>Reporté</t>
        </is>
      </c>
      <c r="H30" s="18" t="inlineStr">
        <is>
          <t>Session de décision</t>
        </is>
      </c>
      <c r="I30" s="18" t="inlineStr">
        <is>
          <t>La candidature a été reportée à la session de Septembre</t>
        </is>
      </c>
      <c r="J30" s="18" t="inlineStr">
        <is>
          <t>Donnée existante du fichier utilisateur; conserver et contrôler le PDF si nécessaire</t>
        </is>
      </c>
      <c r="K30" s="18" t="inlineStr">
        <is>
          <t>S30_D0025</t>
        </is>
      </c>
      <c r="L30" s="18" t="inlineStr">
        <is>
          <t>Prélabel</t>
        </is>
      </c>
      <c r="M30" s="18" t="inlineStr">
        <is>
          <t>Non précisé</t>
        </is>
      </c>
      <c r="N30" s="18" t="inlineStr">
        <is>
          <t>Non renseigné</t>
        </is>
      </c>
      <c r="O30" s="18" t="inlineStr">
        <is>
          <t>Non renseigné</t>
        </is>
      </c>
      <c r="P30" s="18" t="inlineStr">
        <is>
          <t>session_2021_09.pdf</t>
        </is>
      </c>
    </row>
    <row r="31">
      <c r="A31" s="17" t="n">
        <v>26</v>
      </c>
      <c r="B31" s="16" t="inlineStr">
        <is>
          <t>Provectus Technology</t>
        </is>
      </c>
      <c r="C31" s="16" t="inlineStr">
        <is>
          <t>Provectus</t>
        </is>
      </c>
      <c r="D31" s="16" t="inlineStr">
        <is>
          <t>Kamel Jemli Dhia Jemli Monji Jemli</t>
        </is>
      </c>
      <c r="E31" s="16" t="inlineStr">
        <is>
          <t>Advanced Manufacturing &amp; Industry</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S30_D0026</t>
        </is>
      </c>
      <c r="L31" s="16" t="inlineStr">
        <is>
          <t>Label</t>
        </is>
      </c>
      <c r="M31" s="16" t="inlineStr">
        <is>
          <t>Après création / conditions</t>
        </is>
      </c>
      <c r="N31" s="16" t="inlineStr">
        <is>
          <t>Non</t>
        </is>
      </c>
      <c r="O31" s="16" t="inlineStr">
        <is>
          <t>Juin 2021</t>
        </is>
      </c>
      <c r="P31" s="16" t="inlineStr">
        <is>
          <t>session_2021_09.pdf</t>
        </is>
      </c>
    </row>
    <row r="32">
      <c r="A32" s="17" t="n">
        <v>27</v>
      </c>
      <c r="B32" s="16" t="inlineStr">
        <is>
          <t>DIGITIN</t>
        </is>
      </c>
      <c r="C32" s="16" t="inlineStr">
        <is>
          <t>DIGITIN</t>
        </is>
      </c>
      <c r="D32" s="16" t="inlineStr">
        <is>
          <t>Aymen Bergaoui</t>
        </is>
      </c>
      <c r="E32" s="16" t="inlineStr">
        <is>
          <t>Creative industry</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S30_D0027</t>
        </is>
      </c>
      <c r="L32" s="16" t="inlineStr">
        <is>
          <t>Label</t>
        </is>
      </c>
      <c r="M32" s="16" t="inlineStr">
        <is>
          <t>Après création / conditions</t>
        </is>
      </c>
      <c r="N32" s="16" t="inlineStr">
        <is>
          <t>Non</t>
        </is>
      </c>
      <c r="O32" s="16" t="inlineStr">
        <is>
          <t>Avril 2021</t>
        </is>
      </c>
      <c r="P32" s="16" t="inlineStr">
        <is>
          <t>session_2021_09.pdf</t>
        </is>
      </c>
    </row>
    <row r="33">
      <c r="A33" s="17" t="n">
        <v>28</v>
      </c>
      <c r="B33" s="16" t="inlineStr">
        <is>
          <t>STE PERSAVIA</t>
        </is>
      </c>
      <c r="C33" s="16" t="inlineStr">
        <is>
          <t>NextAV</t>
        </is>
      </c>
      <c r="D33" s="16" t="inlineStr">
        <is>
          <t>Hichem Mokni Foued Elkamel</t>
        </is>
      </c>
      <c r="E33" s="16" t="inlineStr">
        <is>
          <t>Mobility</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S30_D0028</t>
        </is>
      </c>
      <c r="L33" s="16" t="inlineStr">
        <is>
          <t>Label</t>
        </is>
      </c>
      <c r="M33" s="16" t="inlineStr">
        <is>
          <t>Après création / conditions</t>
        </is>
      </c>
      <c r="N33" s="16" t="inlineStr">
        <is>
          <t>Non</t>
        </is>
      </c>
      <c r="O33" s="16" t="inlineStr">
        <is>
          <t>Avril 2021</t>
        </is>
      </c>
      <c r="P33" s="16" t="inlineStr">
        <is>
          <t>session_2021_09.pdf</t>
        </is>
      </c>
    </row>
    <row r="34">
      <c r="A34" s="17" t="n">
        <v>29</v>
      </c>
      <c r="B34" s="16" t="inlineStr">
        <is>
          <t>EdTrust</t>
        </is>
      </c>
      <c r="C34" s="16" t="inlineStr">
        <is>
          <t>School Pack</t>
        </is>
      </c>
      <c r="D34" s="16" t="inlineStr">
        <is>
          <t>Fatma Abou El Hija Ahmed Maalej</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S30_D0029</t>
        </is>
      </c>
      <c r="L34" s="16" t="inlineStr">
        <is>
          <t>Label</t>
        </is>
      </c>
      <c r="M34" s="16" t="inlineStr">
        <is>
          <t>Après création / conditions</t>
        </is>
      </c>
      <c r="N34" s="16" t="inlineStr">
        <is>
          <t>Non</t>
        </is>
      </c>
      <c r="O34" s="16" t="inlineStr">
        <is>
          <t>Avril 2021</t>
        </is>
      </c>
      <c r="P34" s="16" t="inlineStr">
        <is>
          <t>session_2021_09.pdf</t>
        </is>
      </c>
    </row>
    <row r="35">
      <c r="A35" s="17" t="n">
        <v>30</v>
      </c>
      <c r="B35" s="16" t="inlineStr">
        <is>
          <t>REDUP</t>
        </is>
      </c>
      <c r="C35" s="16" t="inlineStr">
        <is>
          <t>KICK LIGHT</t>
        </is>
      </c>
      <c r="D35" s="16" t="inlineStr">
        <is>
          <t>Med Amir Lahmar</t>
        </is>
      </c>
      <c r="E35" s="16" t="inlineStr">
        <is>
          <t>Health care</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S30_D0030</t>
        </is>
      </c>
      <c r="L35" s="16" t="inlineStr">
        <is>
          <t>Label</t>
        </is>
      </c>
      <c r="M35" s="16" t="inlineStr">
        <is>
          <t>Après création / conditions</t>
        </is>
      </c>
      <c r="N35" s="16" t="inlineStr">
        <is>
          <t>Non</t>
        </is>
      </c>
      <c r="O35" s="16" t="inlineStr">
        <is>
          <t>Avril 2021</t>
        </is>
      </c>
      <c r="P35" s="16" t="inlineStr">
        <is>
          <t>session_2021_09.pdf</t>
        </is>
      </c>
    </row>
    <row r="36">
      <c r="A36" s="17" t="n">
        <v>31</v>
      </c>
      <c r="B36" s="16" t="inlineStr">
        <is>
          <t>STE Vizmerald</t>
        </is>
      </c>
      <c r="C36" s="16" t="inlineStr">
        <is>
          <t>Vizmerald</t>
        </is>
      </c>
      <c r="D36" s="16" t="inlineStr">
        <is>
          <t>Bassem Seddik</t>
        </is>
      </c>
      <c r="E36" s="16" t="inlineStr">
        <is>
          <t>Advanced Manufacturing &amp; Industry</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S30_D0031</t>
        </is>
      </c>
      <c r="L36" s="16" t="inlineStr">
        <is>
          <t>Label</t>
        </is>
      </c>
      <c r="M36" s="16" t="inlineStr">
        <is>
          <t>Après création / conditions</t>
        </is>
      </c>
      <c r="N36" s="16" t="inlineStr">
        <is>
          <t>Non</t>
        </is>
      </c>
      <c r="O36" s="16" t="inlineStr">
        <is>
          <t>Avril 2021</t>
        </is>
      </c>
      <c r="P36" s="16" t="inlineStr">
        <is>
          <t>session_2021_09.pdf</t>
        </is>
      </c>
    </row>
    <row r="37">
      <c r="A37" s="17" t="n">
        <v>32</v>
      </c>
      <c r="B37" s="16" t="inlineStr">
        <is>
          <t>Cooptatio</t>
        </is>
      </c>
      <c r="C37" s="16" t="inlineStr">
        <is>
          <t>Cooptatio</t>
        </is>
      </c>
      <c r="D37" s="16" t="inlineStr">
        <is>
          <t>Mohamed Ali Brini Hayfa Ben Mohamed</t>
        </is>
      </c>
      <c r="E37" s="16" t="inlineStr">
        <is>
          <t>Business Software</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S30_D0032</t>
        </is>
      </c>
      <c r="L37" s="16" t="inlineStr">
        <is>
          <t>Label</t>
        </is>
      </c>
      <c r="M37" s="16" t="inlineStr">
        <is>
          <t>Après création / conditions</t>
        </is>
      </c>
      <c r="N37" s="16" t="inlineStr">
        <is>
          <t>Non</t>
        </is>
      </c>
      <c r="O37" s="16" t="inlineStr">
        <is>
          <t>Juin 2021</t>
        </is>
      </c>
      <c r="P37" s="16" t="inlineStr">
        <is>
          <t>session_2021_09.pdf</t>
        </is>
      </c>
    </row>
    <row r="38">
      <c r="A38" s="17" t="n">
        <v>33</v>
      </c>
      <c r="B38" s="16" t="inlineStr">
        <is>
          <t>Investhune plus</t>
        </is>
      </c>
      <c r="C38" s="16" t="inlineStr">
        <is>
          <t>Investhune plus</t>
        </is>
      </c>
      <c r="D38" s="16" t="inlineStr">
        <is>
          <t>Wael Hassen Ala Eddine Hassen Malek Chaabane Mohamed Amine Berguiga</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S30_D0033</t>
        </is>
      </c>
      <c r="L38" s="16" t="inlineStr">
        <is>
          <t>Label</t>
        </is>
      </c>
      <c r="M38" s="16" t="inlineStr">
        <is>
          <t>Après création / conditions</t>
        </is>
      </c>
      <c r="N38" s="16" t="inlineStr">
        <is>
          <t>Non</t>
        </is>
      </c>
      <c r="O38" s="16" t="inlineStr">
        <is>
          <t>Mai 2021</t>
        </is>
      </c>
      <c r="P38" s="16" t="inlineStr">
        <is>
          <t>session_2021_09.pdf</t>
        </is>
      </c>
    </row>
    <row r="39">
      <c r="A39" s="17" t="n">
        <v>34</v>
      </c>
      <c r="B39" s="16" t="inlineStr">
        <is>
          <t>Analytix YS</t>
        </is>
      </c>
      <c r="C39" s="16" t="inlineStr">
        <is>
          <t>Analytix</t>
        </is>
      </c>
      <c r="D39" s="16" t="inlineStr">
        <is>
          <t>mariam ouanes Ahmed Becha Ines El Ayeb Amine Gara</t>
        </is>
      </c>
      <c r="E39" s="16" t="inlineStr">
        <is>
          <t>Fintech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S30_D0034</t>
        </is>
      </c>
      <c r="L39" s="16" t="inlineStr">
        <is>
          <t>Label</t>
        </is>
      </c>
      <c r="M39" s="16" t="inlineStr">
        <is>
          <t>Après création / conditions</t>
        </is>
      </c>
      <c r="N39" s="16" t="inlineStr">
        <is>
          <t>Non</t>
        </is>
      </c>
      <c r="O39" s="16" t="inlineStr">
        <is>
          <t>Avril 2021</t>
        </is>
      </c>
      <c r="P39" s="16" t="inlineStr">
        <is>
          <t>session_2021_09.pdf</t>
        </is>
      </c>
    </row>
    <row r="40">
      <c r="A40" s="17" t="n">
        <v>35</v>
      </c>
      <c r="B40" s="16" t="inlineStr">
        <is>
          <t>FIVE DELIVERY</t>
        </is>
      </c>
      <c r="C40" s="16" t="inlineStr">
        <is>
          <t>Deliv's</t>
        </is>
      </c>
      <c r="D40" s="16" t="inlineStr">
        <is>
          <t>Sinda Bououn</t>
        </is>
      </c>
      <c r="E40" s="16" t="inlineStr">
        <is>
          <t>FoodTech &amp; New Food</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S30_D0035</t>
        </is>
      </c>
      <c r="L40" s="16" t="inlineStr">
        <is>
          <t>Label</t>
        </is>
      </c>
      <c r="M40" s="16" t="inlineStr">
        <is>
          <t>Après création / conditions</t>
        </is>
      </c>
      <c r="N40" s="16" t="inlineStr">
        <is>
          <t>Non</t>
        </is>
      </c>
      <c r="O40" s="16" t="inlineStr">
        <is>
          <t>Mars 2021</t>
        </is>
      </c>
      <c r="P40" s="16" t="inlineStr">
        <is>
          <t>session_2021_09.pdf</t>
        </is>
      </c>
    </row>
    <row r="41">
      <c r="A41" s="17" t="n">
        <v>36</v>
      </c>
      <c r="B41" s="16" t="inlineStr">
        <is>
          <t>WELINCO</t>
        </is>
      </c>
      <c r="C41" s="16" t="inlineStr">
        <is>
          <t>TiKtak Pro</t>
        </is>
      </c>
      <c r="D41" s="16" t="inlineStr">
        <is>
          <t>Zied Bouhejba</t>
        </is>
      </c>
      <c r="E41" s="16" t="inlineStr">
        <is>
          <t>Services de communication</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S30_D0036</t>
        </is>
      </c>
      <c r="L41" s="16" t="inlineStr">
        <is>
          <t>Label</t>
        </is>
      </c>
      <c r="M41" s="16" t="inlineStr">
        <is>
          <t>Après création / conditions</t>
        </is>
      </c>
      <c r="N41" s="16" t="inlineStr">
        <is>
          <t>Non</t>
        </is>
      </c>
      <c r="O41" s="16" t="inlineStr">
        <is>
          <t>Juillet 2021</t>
        </is>
      </c>
      <c r="P41" s="16" t="inlineStr">
        <is>
          <t>session_2021_09.pdf</t>
        </is>
      </c>
    </row>
    <row r="42">
      <c r="A42" s="17" t="n">
        <v>37</v>
      </c>
      <c r="B42" s="16" t="inlineStr">
        <is>
          <t>RIBLUM</t>
        </is>
      </c>
      <c r="C42" s="16" t="inlineStr">
        <is>
          <t>RIBLUM</t>
        </is>
      </c>
      <c r="D42" s="16" t="inlineStr">
        <is>
          <t>Hadded Malek Sara Bennour</t>
        </is>
      </c>
      <c r="E42" s="16" t="inlineStr">
        <is>
          <t>Environement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S30_D0037</t>
        </is>
      </c>
      <c r="L42" s="16" t="inlineStr">
        <is>
          <t>Label</t>
        </is>
      </c>
      <c r="M42" s="16" t="inlineStr">
        <is>
          <t>Après création / conditions</t>
        </is>
      </c>
      <c r="N42" s="16" t="inlineStr">
        <is>
          <t>Non</t>
        </is>
      </c>
      <c r="O42" s="16" t="inlineStr">
        <is>
          <t>Juillet 2021</t>
        </is>
      </c>
      <c r="P42" s="16" t="inlineStr">
        <is>
          <t>session_2021_09.pdf</t>
        </is>
      </c>
    </row>
    <row r="43">
      <c r="A43" s="17" t="n">
        <v>38</v>
      </c>
      <c r="B43" s="16" t="inlineStr">
        <is>
          <t>DIMAZINA</t>
        </is>
      </c>
      <c r="C43" s="16" t="inlineStr">
        <is>
          <t>DIMAZINA</t>
        </is>
      </c>
      <c r="D43" s="16" t="inlineStr">
        <is>
          <t>Hajer Sahnoun</t>
        </is>
      </c>
      <c r="E43" s="16" t="inlineStr">
        <is>
          <t>Social business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S30_D0038</t>
        </is>
      </c>
      <c r="L43" s="16" t="inlineStr">
        <is>
          <t>Label</t>
        </is>
      </c>
      <c r="M43" s="16" t="inlineStr">
        <is>
          <t>Après création / conditions</t>
        </is>
      </c>
      <c r="N43" s="16" t="inlineStr">
        <is>
          <t>Non</t>
        </is>
      </c>
      <c r="O43" s="16" t="inlineStr">
        <is>
          <t>Avril 2021</t>
        </is>
      </c>
      <c r="P43" s="16" t="inlineStr">
        <is>
          <t>session_2021_09.pdf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6.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S31 — 10/2021</t>
        </is>
      </c>
    </row>
    <row r="2">
      <c r="A2" s="14" t="inlineStr">
        <is>
          <t>Officiel : 41 candidatures · 23 Labels · 7 Prélabels · corrigé PDF : 49 lignes/candidatures · 23 Labels · 7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Tajrabti</t>
        </is>
      </c>
      <c r="C6" s="16" t="inlineStr">
        <is>
          <t>Non renseigné</t>
        </is>
      </c>
      <c r="D6" s="16" t="inlineStr">
        <is>
          <t>Akram Bouslama</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S31_D0001</t>
        </is>
      </c>
      <c r="L6" s="16" t="inlineStr">
        <is>
          <t>Label</t>
        </is>
      </c>
      <c r="M6" s="16" t="inlineStr">
        <is>
          <t>2ème tour</t>
        </is>
      </c>
      <c r="N6" s="16" t="inlineStr">
        <is>
          <t>Non renseigné</t>
        </is>
      </c>
      <c r="O6" s="16" t="inlineStr">
        <is>
          <t>Non renseigné</t>
        </is>
      </c>
      <c r="P6" s="16" t="inlineStr">
        <is>
          <t>session_2021_10.pdf</t>
        </is>
      </c>
    </row>
    <row r="7">
      <c r="A7" s="17" t="n">
        <v>2</v>
      </c>
      <c r="B7" s="16" t="inlineStr">
        <is>
          <t>BaBa Ali</t>
        </is>
      </c>
      <c r="C7" s="16" t="inlineStr">
        <is>
          <t>Non renseigné</t>
        </is>
      </c>
      <c r="D7" s="16" t="inlineStr">
        <is>
          <t>Hichem Chelbi</t>
        </is>
      </c>
      <c r="E7" s="16" t="inlineStr">
        <is>
          <t>Marketplace</t>
        </is>
      </c>
      <c r="F7" s="16" t="inlineStr">
        <is>
          <t>Label accordé</t>
        </is>
      </c>
      <c r="G7" s="16" t="inlineStr">
        <is>
          <t>Label accordé</t>
        </is>
      </c>
      <c r="H7" s="16" t="inlineStr">
        <is>
          <t>Session de décision</t>
        </is>
      </c>
      <c r="I7" s="16" t="inlineStr">
        <is>
          <t>Label accordé dès le 2ème tour Elyes Jeribi a déclaré un conflit d'intérêt</t>
        </is>
      </c>
      <c r="J7" s="16" t="inlineStr">
        <is>
          <t>Donnée existante du fichier utilisateur; conserver et contrôler le PDF si nécessaire</t>
        </is>
      </c>
      <c r="K7" s="16" t="inlineStr">
        <is>
          <t>S31_D0002</t>
        </is>
      </c>
      <c r="L7" s="16" t="inlineStr">
        <is>
          <t>Label</t>
        </is>
      </c>
      <c r="M7" s="16" t="inlineStr">
        <is>
          <t>2ème tour</t>
        </is>
      </c>
      <c r="N7" s="16" t="inlineStr">
        <is>
          <t>Non renseigné</t>
        </is>
      </c>
      <c r="O7" s="16" t="inlineStr">
        <is>
          <t>Non renseigné</t>
        </is>
      </c>
      <c r="P7" s="16" t="inlineStr">
        <is>
          <t>session_2021_10.pdf</t>
        </is>
      </c>
    </row>
    <row r="8">
      <c r="A8" s="17" t="n">
        <v>3</v>
      </c>
      <c r="B8" s="16" t="inlineStr">
        <is>
          <t>Pwn &amp; Patch</t>
        </is>
      </c>
      <c r="C8" s="16" t="inlineStr">
        <is>
          <t>Non renseigné</t>
        </is>
      </c>
      <c r="D8" s="16" t="inlineStr">
        <is>
          <t>Rim Ben Brahim Oussama Lessis</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S31_D0003</t>
        </is>
      </c>
      <c r="L8" s="16" t="inlineStr">
        <is>
          <t>Label</t>
        </is>
      </c>
      <c r="M8" s="16" t="inlineStr">
        <is>
          <t>2ème tour</t>
        </is>
      </c>
      <c r="N8" s="16" t="inlineStr">
        <is>
          <t>Non renseigné</t>
        </is>
      </c>
      <c r="O8" s="16" t="inlineStr">
        <is>
          <t>Non renseigné</t>
        </is>
      </c>
      <c r="P8" s="16" t="inlineStr">
        <is>
          <t>session_2021_10.pdf</t>
        </is>
      </c>
    </row>
    <row r="9">
      <c r="A9" s="17" t="n">
        <v>4</v>
      </c>
      <c r="B9" s="16" t="inlineStr">
        <is>
          <t>Byessa.com</t>
        </is>
      </c>
      <c r="C9" s="16" t="inlineStr">
        <is>
          <t>Non renseigné</t>
        </is>
      </c>
      <c r="D9" s="16" t="inlineStr">
        <is>
          <t>Mohamed Slim Mansouri Asma Saidi</t>
        </is>
      </c>
      <c r="E9" s="16" t="inlineStr">
        <is>
          <t>Marketplace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S31_D0004</t>
        </is>
      </c>
      <c r="L9" s="16" t="inlineStr">
        <is>
          <t>Label</t>
        </is>
      </c>
      <c r="M9" s="16" t="inlineStr">
        <is>
          <t>2ème tour</t>
        </is>
      </c>
      <c r="N9" s="16" t="inlineStr">
        <is>
          <t>Non renseigné</t>
        </is>
      </c>
      <c r="O9" s="16" t="inlineStr">
        <is>
          <t>Non renseigné</t>
        </is>
      </c>
      <c r="P9" s="16" t="inlineStr">
        <is>
          <t>session_2021_10.pdf</t>
        </is>
      </c>
    </row>
    <row r="10">
      <c r="A10" s="17" t="n">
        <v>5</v>
      </c>
      <c r="B10" s="16" t="inlineStr">
        <is>
          <t>Ground Transportation Business Management Suite</t>
        </is>
      </c>
      <c r="C10" s="16" t="inlineStr">
        <is>
          <t>Non renseigné</t>
        </is>
      </c>
      <c r="D10" s="16" t="inlineStr">
        <is>
          <t>Kamel Alouani Jacer Omri</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S31_D0005</t>
        </is>
      </c>
      <c r="L10" s="16" t="inlineStr">
        <is>
          <t>Label</t>
        </is>
      </c>
      <c r="M10" s="16" t="inlineStr">
        <is>
          <t>2ème tour</t>
        </is>
      </c>
      <c r="N10" s="16" t="inlineStr">
        <is>
          <t>Non renseigné</t>
        </is>
      </c>
      <c r="O10" s="16" t="inlineStr">
        <is>
          <t>Non renseigné</t>
        </is>
      </c>
      <c r="P10" s="16" t="inlineStr">
        <is>
          <t>session_2021_10.pdf</t>
        </is>
      </c>
    </row>
    <row r="11">
      <c r="A11" s="17" t="n">
        <v>6</v>
      </c>
      <c r="B11" s="16" t="inlineStr">
        <is>
          <t>Limonade Technologies</t>
        </is>
      </c>
      <c r="C11" s="16" t="inlineStr">
        <is>
          <t>Non renseigné</t>
        </is>
      </c>
      <c r="D11" s="16" t="inlineStr">
        <is>
          <t>Aymen Sakka</t>
        </is>
      </c>
      <c r="E11" s="16" t="inlineStr">
        <is>
          <t>Fintech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S31_D0006</t>
        </is>
      </c>
      <c r="L11" s="16" t="inlineStr">
        <is>
          <t>Label</t>
        </is>
      </c>
      <c r="M11" s="16" t="inlineStr">
        <is>
          <t>2ème tour</t>
        </is>
      </c>
      <c r="N11" s="16" t="inlineStr">
        <is>
          <t>Non renseigné</t>
        </is>
      </c>
      <c r="O11" s="16" t="inlineStr">
        <is>
          <t>Non renseigné</t>
        </is>
      </c>
      <c r="P11" s="16" t="inlineStr">
        <is>
          <t>session_2021_10.pdf</t>
        </is>
      </c>
    </row>
    <row r="12">
      <c r="A12" s="17" t="n">
        <v>7</v>
      </c>
      <c r="B12" s="16" t="inlineStr">
        <is>
          <t>Domicilier.tn</t>
        </is>
      </c>
      <c r="C12" s="16" t="inlineStr">
        <is>
          <t>Non renseigné</t>
        </is>
      </c>
      <c r="D12" s="16" t="inlineStr">
        <is>
          <t>Aymen Mokadem Haykel Ben othman</t>
        </is>
      </c>
      <c r="E12" s="16" t="inlineStr">
        <is>
          <t>Business Software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S31_D0007</t>
        </is>
      </c>
      <c r="L12" s="16" t="inlineStr">
        <is>
          <t>Label</t>
        </is>
      </c>
      <c r="M12" s="16" t="inlineStr">
        <is>
          <t>2ème tour</t>
        </is>
      </c>
      <c r="N12" s="16" t="inlineStr">
        <is>
          <t>Non renseigné</t>
        </is>
      </c>
      <c r="O12" s="16" t="inlineStr">
        <is>
          <t>Non renseigné</t>
        </is>
      </c>
      <c r="P12" s="16" t="inlineStr">
        <is>
          <t>session_2021_10.pdf</t>
        </is>
      </c>
    </row>
    <row r="13">
      <c r="A13" s="17" t="n">
        <v>8</v>
      </c>
      <c r="B13" s="16" t="inlineStr">
        <is>
          <t>Tagamuta Valley</t>
        </is>
      </c>
      <c r="C13" s="16" t="inlineStr">
        <is>
          <t>Non renseigné</t>
        </is>
      </c>
      <c r="D13" s="16" t="inlineStr">
        <is>
          <t>Syrine Elaydi Ahmed Gammoudi</t>
        </is>
      </c>
      <c r="E13" s="16" t="inlineStr">
        <is>
          <t>Health care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S31_D0008</t>
        </is>
      </c>
      <c r="L13" s="16" t="inlineStr">
        <is>
          <t>Label</t>
        </is>
      </c>
      <c r="M13" s="16" t="inlineStr">
        <is>
          <t>2ème tour</t>
        </is>
      </c>
      <c r="N13" s="16" t="inlineStr">
        <is>
          <t>Non renseigné</t>
        </is>
      </c>
      <c r="O13" s="16" t="inlineStr">
        <is>
          <t>Non renseigné</t>
        </is>
      </c>
      <c r="P13" s="16" t="inlineStr">
        <is>
          <t>session_2021_10.pdf</t>
        </is>
      </c>
    </row>
    <row r="14">
      <c r="A14" s="17" t="n">
        <v>9</v>
      </c>
      <c r="B14" s="16" t="inlineStr">
        <is>
          <t>Makerfy</t>
        </is>
      </c>
      <c r="C14" s="16" t="inlineStr">
        <is>
          <t>Non renseigné</t>
        </is>
      </c>
      <c r="D14" s="16" t="inlineStr">
        <is>
          <t>Hani Hamrouni David Di Majo</t>
        </is>
      </c>
      <c r="E14" s="16" t="inlineStr">
        <is>
          <t>Business Software</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S31_D0009</t>
        </is>
      </c>
      <c r="L14" s="16" t="inlineStr">
        <is>
          <t>Label</t>
        </is>
      </c>
      <c r="M14" s="16" t="inlineStr">
        <is>
          <t>2ème tour</t>
        </is>
      </c>
      <c r="N14" s="16" t="inlineStr">
        <is>
          <t>Non renseigné</t>
        </is>
      </c>
      <c r="O14" s="16" t="inlineStr">
        <is>
          <t>Non renseigné</t>
        </is>
      </c>
      <c r="P14" s="16" t="inlineStr">
        <is>
          <t>session_2021_10.pdf</t>
        </is>
      </c>
    </row>
    <row r="15">
      <c r="A15" s="17" t="n">
        <v>10</v>
      </c>
      <c r="B15" s="16" t="inlineStr">
        <is>
          <t>Pure Beauty Labs</t>
        </is>
      </c>
      <c r="C15" s="16" t="inlineStr">
        <is>
          <t>Non renseigné</t>
        </is>
      </c>
      <c r="D15" s="16" t="inlineStr">
        <is>
          <t>Yassine Zrelli</t>
        </is>
      </c>
      <c r="E15" s="16" t="inlineStr">
        <is>
          <t>Health care &amp; wellnace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S31_D0010</t>
        </is>
      </c>
      <c r="L15" s="16" t="inlineStr">
        <is>
          <t>Label</t>
        </is>
      </c>
      <c r="M15" s="16" t="inlineStr">
        <is>
          <t>2ème tour</t>
        </is>
      </c>
      <c r="N15" s="16" t="inlineStr">
        <is>
          <t>Non renseigné</t>
        </is>
      </c>
      <c r="O15" s="16" t="inlineStr">
        <is>
          <t>Non renseigné</t>
        </is>
      </c>
      <c r="P15" s="16" t="inlineStr">
        <is>
          <t>session_2021_10.pdf</t>
        </is>
      </c>
    </row>
    <row r="16">
      <c r="A16" s="17" t="n">
        <v>11</v>
      </c>
      <c r="B16" s="16" t="inlineStr">
        <is>
          <t>Ijeni</t>
        </is>
      </c>
      <c r="C16" s="16" t="inlineStr">
        <is>
          <t>Non renseigné</t>
        </is>
      </c>
      <c r="D16" s="16" t="inlineStr">
        <is>
          <t>Safi Eddine Negra</t>
        </is>
      </c>
      <c r="E16" s="16" t="inlineStr">
        <is>
          <t>Marketplace</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S31_D0011</t>
        </is>
      </c>
      <c r="L16" s="16" t="inlineStr">
        <is>
          <t>Label</t>
        </is>
      </c>
      <c r="M16" s="16" t="inlineStr">
        <is>
          <t>2ème tour</t>
        </is>
      </c>
      <c r="N16" s="16" t="inlineStr">
        <is>
          <t>Non renseigné</t>
        </is>
      </c>
      <c r="O16" s="16" t="inlineStr">
        <is>
          <t>Non renseigné</t>
        </is>
      </c>
      <c r="P16" s="16" t="inlineStr">
        <is>
          <t>session_2021_10.pdf</t>
        </is>
      </c>
    </row>
    <row r="17">
      <c r="A17" s="17" t="n">
        <v>12</v>
      </c>
      <c r="B17" s="16" t="inlineStr">
        <is>
          <t>JURIDOC</t>
        </is>
      </c>
      <c r="C17" s="16" t="inlineStr">
        <is>
          <t>Non renseigné</t>
        </is>
      </c>
      <c r="D17" s="16" t="inlineStr">
        <is>
          <t>kais Assali Mohamed Ali Belajouza Maya Boureghda Anis Wahabi</t>
        </is>
      </c>
      <c r="E17" s="16" t="inlineStr">
        <is>
          <t>LegalTech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S31_D0012</t>
        </is>
      </c>
      <c r="L17" s="16" t="inlineStr">
        <is>
          <t>Label</t>
        </is>
      </c>
      <c r="M17" s="16" t="inlineStr">
        <is>
          <t>2ème tour</t>
        </is>
      </c>
      <c r="N17" s="16" t="inlineStr">
        <is>
          <t>Non renseigné</t>
        </is>
      </c>
      <c r="O17" s="16" t="inlineStr">
        <is>
          <t>Non renseigné</t>
        </is>
      </c>
      <c r="P17" s="16" t="inlineStr">
        <is>
          <t>session_2021_10.pdf</t>
        </is>
      </c>
    </row>
    <row r="18">
      <c r="A18" s="17" t="n">
        <v>13</v>
      </c>
      <c r="B18" s="16" t="inlineStr">
        <is>
          <t>Faza.tn</t>
        </is>
      </c>
      <c r="C18" s="16" t="inlineStr">
        <is>
          <t>Non renseigné</t>
        </is>
      </c>
      <c r="D18" s="16" t="inlineStr">
        <is>
          <t>Zahra Jenane</t>
        </is>
      </c>
      <c r="E18" s="16" t="inlineStr">
        <is>
          <t>Creative industry</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S31_D0013</t>
        </is>
      </c>
      <c r="L18" s="16" t="inlineStr">
        <is>
          <t>Label</t>
        </is>
      </c>
      <c r="M18" s="16" t="inlineStr">
        <is>
          <t>Après pitching</t>
        </is>
      </c>
      <c r="N18" s="16" t="inlineStr">
        <is>
          <t>Oui</t>
        </is>
      </c>
      <c r="O18" s="16" t="inlineStr">
        <is>
          <t>Non renseigné</t>
        </is>
      </c>
      <c r="P18" s="16" t="inlineStr">
        <is>
          <t>session_2021_10.pdf</t>
        </is>
      </c>
    </row>
    <row r="19">
      <c r="A19" s="17" t="n">
        <v>14</v>
      </c>
      <c r="B19" s="16" t="inlineStr">
        <is>
          <t>bmoov</t>
        </is>
      </c>
      <c r="C19" s="16" t="inlineStr">
        <is>
          <t>Non renseigné</t>
        </is>
      </c>
      <c r="D19" s="16" t="inlineStr">
        <is>
          <t>Ghassen Chattouna</t>
        </is>
      </c>
      <c r="E19" s="16" t="inlineStr">
        <is>
          <t>Mobility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S31_D0014</t>
        </is>
      </c>
      <c r="L19" s="16" t="inlineStr">
        <is>
          <t>Label</t>
        </is>
      </c>
      <c r="M19" s="16" t="inlineStr">
        <is>
          <t>Après pitching</t>
        </is>
      </c>
      <c r="N19" s="16" t="inlineStr">
        <is>
          <t>Oui</t>
        </is>
      </c>
      <c r="O19" s="16" t="inlineStr">
        <is>
          <t>Non renseigné</t>
        </is>
      </c>
      <c r="P19" s="16" t="inlineStr">
        <is>
          <t>session_2021_10.pdf</t>
        </is>
      </c>
    </row>
    <row r="20">
      <c r="A20" s="17" t="n">
        <v>15</v>
      </c>
      <c r="B20" s="16" t="inlineStr">
        <is>
          <t>Chill&amp;Lit</t>
        </is>
      </c>
      <c r="C20" s="16" t="inlineStr">
        <is>
          <t>Non renseigné</t>
        </is>
      </c>
      <c r="D20" s="16" t="inlineStr">
        <is>
          <t>Fares Kotti Makrem Kotti</t>
        </is>
      </c>
      <c r="E20" s="16" t="inlineStr">
        <is>
          <t>Marketplace</t>
        </is>
      </c>
      <c r="F20" s="16" t="inlineStr">
        <is>
          <t>Label accordé</t>
        </is>
      </c>
      <c r="G20" s="16" t="inlineStr">
        <is>
          <t>Label accordé</t>
        </is>
      </c>
      <c r="H20" s="16" t="inlineStr">
        <is>
          <t>Session de décision</t>
        </is>
      </c>
      <c r="I20" s="16" t="inlineStr">
        <is>
          <t>Label accordé suite au pitching Elyes Jeribi a déclaré un conflit d'intérêt</t>
        </is>
      </c>
      <c r="J20" s="16" t="inlineStr">
        <is>
          <t>Donnée existante du fichier utilisateur; conserver et contrôler le PDF si nécessaire</t>
        </is>
      </c>
      <c r="K20" s="16" t="inlineStr">
        <is>
          <t>S31_D0015</t>
        </is>
      </c>
      <c r="L20" s="16" t="inlineStr">
        <is>
          <t>Label</t>
        </is>
      </c>
      <c r="M20" s="16" t="inlineStr">
        <is>
          <t>Après pitching</t>
        </is>
      </c>
      <c r="N20" s="16" t="inlineStr">
        <is>
          <t>Oui</t>
        </is>
      </c>
      <c r="O20" s="16" t="inlineStr">
        <is>
          <t>Non renseigné</t>
        </is>
      </c>
      <c r="P20" s="16" t="inlineStr">
        <is>
          <t>session_2021_10.pdf</t>
        </is>
      </c>
    </row>
    <row r="21">
      <c r="A21" s="17" t="n">
        <v>16</v>
      </c>
      <c r="B21" s="16" t="inlineStr">
        <is>
          <t>Storzy (Myairstorage)</t>
        </is>
      </c>
      <c r="C21" s="16" t="inlineStr">
        <is>
          <t>Non renseigné</t>
        </is>
      </c>
      <c r="D21" s="16" t="inlineStr">
        <is>
          <t>Samer Ouerfelli Yazid Ouerfelli</t>
        </is>
      </c>
      <c r="E21" s="16" t="inlineStr">
        <is>
          <t>Marketplace</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S31_D0016</t>
        </is>
      </c>
      <c r="L21" s="16" t="inlineStr">
        <is>
          <t>Prélabel</t>
        </is>
      </c>
      <c r="M21" s="16" t="inlineStr">
        <is>
          <t>2ème tour</t>
        </is>
      </c>
      <c r="N21" s="16" t="inlineStr">
        <is>
          <t>Non renseigné</t>
        </is>
      </c>
      <c r="O21" s="16" t="inlineStr">
        <is>
          <t>Non renseigné</t>
        </is>
      </c>
      <c r="P21" s="16" t="inlineStr">
        <is>
          <t>session_2021_10.pdf</t>
        </is>
      </c>
    </row>
    <row r="22">
      <c r="A22" s="17" t="n">
        <v>17</v>
      </c>
      <c r="B22" s="16" t="inlineStr">
        <is>
          <t>BIESSA AUTO</t>
        </is>
      </c>
      <c r="C22" s="16" t="inlineStr">
        <is>
          <t>Non renseigné</t>
        </is>
      </c>
      <c r="D22" s="16" t="inlineStr">
        <is>
          <t>Sahli Sonia Ahmed Sahli</t>
        </is>
      </c>
      <c r="E22" s="16" t="inlineStr">
        <is>
          <t>Marketplace</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S31_D0017</t>
        </is>
      </c>
      <c r="L22" s="16" t="inlineStr">
        <is>
          <t>Prélabel</t>
        </is>
      </c>
      <c r="M22" s="16" t="inlineStr">
        <is>
          <t>2ème tour</t>
        </is>
      </c>
      <c r="N22" s="16" t="inlineStr">
        <is>
          <t>Non renseigné</t>
        </is>
      </c>
      <c r="O22" s="16" t="inlineStr">
        <is>
          <t>Non renseigné</t>
        </is>
      </c>
      <c r="P22" s="16" t="inlineStr">
        <is>
          <t>session_2021_10.pdf</t>
        </is>
      </c>
    </row>
    <row r="23">
      <c r="A23" s="17" t="n">
        <v>18</v>
      </c>
      <c r="B23" s="16" t="inlineStr">
        <is>
          <t>Bartita</t>
        </is>
      </c>
      <c r="C23" s="16" t="inlineStr">
        <is>
          <t>Non renseigné</t>
        </is>
      </c>
      <c r="D23" s="16" t="inlineStr">
        <is>
          <t>Bochra Bouchhima Said Mseddi Abbes Mseddi</t>
        </is>
      </c>
      <c r="E23" s="16" t="inlineStr">
        <is>
          <t>EdTech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S31_D0018</t>
        </is>
      </c>
      <c r="L23" s="16" t="inlineStr">
        <is>
          <t>Prélabel</t>
        </is>
      </c>
      <c r="M23" s="16" t="inlineStr">
        <is>
          <t>2ème tour</t>
        </is>
      </c>
      <c r="N23" s="16" t="inlineStr">
        <is>
          <t>Non renseigné</t>
        </is>
      </c>
      <c r="O23" s="16" t="inlineStr">
        <is>
          <t>Non renseigné</t>
        </is>
      </c>
      <c r="P23" s="16" t="inlineStr">
        <is>
          <t>session_2021_10.pdf</t>
        </is>
      </c>
    </row>
    <row r="24">
      <c r="A24" s="17" t="n">
        <v>19</v>
      </c>
      <c r="B24" s="16" t="inlineStr">
        <is>
          <t>Quiz Mentor</t>
        </is>
      </c>
      <c r="C24" s="16" t="inlineStr">
        <is>
          <t>Non renseigné</t>
        </is>
      </c>
      <c r="D24" s="16" t="inlineStr">
        <is>
          <t>Amelle Homrani Hayfa Hosni</t>
        </is>
      </c>
      <c r="E24" s="16" t="inlineStr">
        <is>
          <t>EdTech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S31_D0019</t>
        </is>
      </c>
      <c r="L24" s="16" t="inlineStr">
        <is>
          <t>Prélabel</t>
        </is>
      </c>
      <c r="M24" s="16" t="inlineStr">
        <is>
          <t>2ème tour</t>
        </is>
      </c>
      <c r="N24" s="16" t="inlineStr">
        <is>
          <t>Non renseigné</t>
        </is>
      </c>
      <c r="O24" s="16" t="inlineStr">
        <is>
          <t>Non renseigné</t>
        </is>
      </c>
      <c r="P24" s="16" t="inlineStr">
        <is>
          <t>session_2021_10.pdf</t>
        </is>
      </c>
    </row>
    <row r="25">
      <c r="A25" s="17" t="n">
        <v>20</v>
      </c>
      <c r="B25" s="16" t="inlineStr">
        <is>
          <t>WaveOn</t>
        </is>
      </c>
      <c r="C25" s="16" t="inlineStr">
        <is>
          <t>Non renseigné</t>
        </is>
      </c>
      <c r="D25" s="16" t="inlineStr">
        <is>
          <t>Houssem Ouali</t>
        </is>
      </c>
      <c r="E25" s="16" t="inlineStr">
        <is>
          <t>Creative industry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S31_D0020</t>
        </is>
      </c>
      <c r="L25" s="16" t="inlineStr">
        <is>
          <t>Prélabel</t>
        </is>
      </c>
      <c r="M25" s="16" t="inlineStr">
        <is>
          <t>2ème tour</t>
        </is>
      </c>
      <c r="N25" s="16" t="inlineStr">
        <is>
          <t>Non renseigné</t>
        </is>
      </c>
      <c r="O25" s="16" t="inlineStr">
        <is>
          <t>Non renseigné</t>
        </is>
      </c>
      <c r="P25" s="16" t="inlineStr">
        <is>
          <t>session_2021_10.pdf</t>
        </is>
      </c>
    </row>
    <row r="26">
      <c r="A26" s="17" t="n">
        <v>21</v>
      </c>
      <c r="B26" s="16" t="inlineStr">
        <is>
          <t>Avoconsulte</t>
        </is>
      </c>
      <c r="C26" s="16" t="inlineStr">
        <is>
          <t>Non renseigné</t>
        </is>
      </c>
      <c r="D26" s="16" t="inlineStr">
        <is>
          <t>Alaa edinee Ben Mbarek Nahdi Ali</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S31_D0021</t>
        </is>
      </c>
      <c r="L26" s="16" t="inlineStr">
        <is>
          <t>Prélabel</t>
        </is>
      </c>
      <c r="M26" s="16" t="inlineStr">
        <is>
          <t>2ème tour</t>
        </is>
      </c>
      <c r="N26" s="16" t="inlineStr">
        <is>
          <t>Non renseigné</t>
        </is>
      </c>
      <c r="O26" s="16" t="inlineStr">
        <is>
          <t>Non renseigné</t>
        </is>
      </c>
      <c r="P26" s="16" t="inlineStr">
        <is>
          <t>session_2021_10.pdf</t>
        </is>
      </c>
    </row>
    <row r="27">
      <c r="A27" s="17" t="n">
        <v>22</v>
      </c>
      <c r="B27" s="16" t="inlineStr">
        <is>
          <t>SHYK</t>
        </is>
      </c>
      <c r="C27" s="16" t="inlineStr">
        <is>
          <t>Non renseigné</t>
        </is>
      </c>
      <c r="D27" s="16" t="inlineStr">
        <is>
          <t>Mohamed Nathan Fenina Nadia El Jed</t>
        </is>
      </c>
      <c r="E27" s="16" t="inlineStr">
        <is>
          <t>Wellness</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S31_D0022</t>
        </is>
      </c>
      <c r="L27" s="16" t="inlineStr">
        <is>
          <t>Prélabel</t>
        </is>
      </c>
      <c r="M27" s="16" t="inlineStr">
        <is>
          <t>Après pitching</t>
        </is>
      </c>
      <c r="N27" s="16" t="inlineStr">
        <is>
          <t>Oui</t>
        </is>
      </c>
      <c r="O27" s="16" t="inlineStr">
        <is>
          <t>Non renseigné</t>
        </is>
      </c>
      <c r="P27" s="16" t="inlineStr">
        <is>
          <t>session_2021_10.pdf</t>
        </is>
      </c>
    </row>
    <row r="28">
      <c r="A28" s="17" t="n">
        <v>23</v>
      </c>
      <c r="B28" s="16" t="inlineStr">
        <is>
          <t>VOLUS</t>
        </is>
      </c>
      <c r="C28" s="16" t="inlineStr">
        <is>
          <t>Non renseigné</t>
        </is>
      </c>
      <c r="D28" s="16" t="inlineStr">
        <is>
          <t>Wissam Siblini Gilbert Fakhoury</t>
        </is>
      </c>
      <c r="E28" s="16" t="inlineStr">
        <is>
          <t>Creative industry</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S31_D0023</t>
        </is>
      </c>
      <c r="L28" s="16" t="inlineStr">
        <is>
          <t>Label</t>
        </is>
      </c>
      <c r="M28" s="16" t="inlineStr">
        <is>
          <t>2ème tour</t>
        </is>
      </c>
      <c r="N28" s="16" t="inlineStr">
        <is>
          <t>Non renseigné</t>
        </is>
      </c>
      <c r="O28" s="16" t="inlineStr">
        <is>
          <t>Non renseigné</t>
        </is>
      </c>
      <c r="P28" s="16" t="inlineStr">
        <is>
          <t>session_2021_10.pdf</t>
        </is>
      </c>
    </row>
    <row r="29">
      <c r="A29" s="17" t="n">
        <v>24</v>
      </c>
      <c r="B29" s="16" t="inlineStr">
        <is>
          <t>aivataria</t>
        </is>
      </c>
      <c r="C29" s="16" t="inlineStr">
        <is>
          <t>Non renseigné</t>
        </is>
      </c>
      <c r="D29" s="16" t="inlineStr">
        <is>
          <t>Anis Mzali Mohamed Ali Belajouza Youssef Boufaied</t>
        </is>
      </c>
      <c r="E29" s="16" t="inlineStr">
        <is>
          <t>Creative industry</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S31_D0024</t>
        </is>
      </c>
      <c r="L29" s="16" t="inlineStr">
        <is>
          <t>Label</t>
        </is>
      </c>
      <c r="M29" s="16" t="inlineStr">
        <is>
          <t>2ème tour</t>
        </is>
      </c>
      <c r="N29" s="16" t="inlineStr">
        <is>
          <t>Non renseigné</t>
        </is>
      </c>
      <c r="O29" s="16" t="inlineStr">
        <is>
          <t>Non renseigné</t>
        </is>
      </c>
      <c r="P29" s="16" t="inlineStr">
        <is>
          <t>session_2021_10.pdf</t>
        </is>
      </c>
    </row>
    <row r="30">
      <c r="A30" s="17" t="n">
        <v>25</v>
      </c>
      <c r="B30" s="16" t="inlineStr">
        <is>
          <t>Digipages</t>
        </is>
      </c>
      <c r="C30" s="16" t="inlineStr">
        <is>
          <t>Non renseigné</t>
        </is>
      </c>
      <c r="D30" s="16" t="inlineStr">
        <is>
          <t>Anis Touibi</t>
        </is>
      </c>
      <c r="E30" s="16" t="inlineStr">
        <is>
          <t>FoodTech &amp; New Food</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S31_D0025</t>
        </is>
      </c>
      <c r="L30" s="16" t="inlineStr">
        <is>
          <t>Label</t>
        </is>
      </c>
      <c r="M30" s="16" t="inlineStr">
        <is>
          <t>2ème tour</t>
        </is>
      </c>
      <c r="N30" s="16" t="inlineStr">
        <is>
          <t>Non renseigné</t>
        </is>
      </c>
      <c r="O30" s="16" t="inlineStr">
        <is>
          <t>Non renseigné</t>
        </is>
      </c>
      <c r="P30" s="16" t="inlineStr">
        <is>
          <t>session_2021_10.pdf</t>
        </is>
      </c>
    </row>
    <row r="31">
      <c r="A31" s="17" t="n">
        <v>26</v>
      </c>
      <c r="B31" s="16" t="inlineStr">
        <is>
          <t>INNOV'ALGUE</t>
        </is>
      </c>
      <c r="C31" s="16" t="inlineStr">
        <is>
          <t>Non renseigné</t>
        </is>
      </c>
      <c r="D31" s="16" t="inlineStr">
        <is>
          <t>Myriam Belgacem</t>
        </is>
      </c>
      <c r="E31" s="16" t="inlineStr">
        <is>
          <t>Health care</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S31_D0026</t>
        </is>
      </c>
      <c r="L31" s="16" t="inlineStr">
        <is>
          <t>Label</t>
        </is>
      </c>
      <c r="M31" s="16" t="inlineStr">
        <is>
          <t>2ème tour</t>
        </is>
      </c>
      <c r="N31" s="16" t="inlineStr">
        <is>
          <t>Non renseigné</t>
        </is>
      </c>
      <c r="O31" s="16" t="inlineStr">
        <is>
          <t>Non renseigné</t>
        </is>
      </c>
      <c r="P31" s="16" t="inlineStr">
        <is>
          <t>session_2021_10.pdf</t>
        </is>
      </c>
    </row>
    <row r="32">
      <c r="A32" s="17" t="n">
        <v>27</v>
      </c>
      <c r="B32" s="16" t="inlineStr">
        <is>
          <t>chendir</t>
        </is>
      </c>
      <c r="C32" s="16" t="inlineStr">
        <is>
          <t>Non renseigné</t>
        </is>
      </c>
      <c r="D32" s="16" t="inlineStr">
        <is>
          <t>Aymen Yahmed Khalifa Haythem Ines Yahmed Bassem Rejeb</t>
        </is>
      </c>
      <c r="E32" s="16" t="inlineStr">
        <is>
          <t>Social Business</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S31_D0027</t>
        </is>
      </c>
      <c r="L32" s="16" t="inlineStr">
        <is>
          <t>Label</t>
        </is>
      </c>
      <c r="M32" s="16" t="inlineStr">
        <is>
          <t>Après pitching</t>
        </is>
      </c>
      <c r="N32" s="16" t="inlineStr">
        <is>
          <t>Oui</t>
        </is>
      </c>
      <c r="O32" s="16" t="inlineStr">
        <is>
          <t>Non renseigné</t>
        </is>
      </c>
      <c r="P32" s="16" t="inlineStr">
        <is>
          <t>session_2021_10.pdf</t>
        </is>
      </c>
    </row>
    <row r="33">
      <c r="A33" s="17" t="n">
        <v>28</v>
      </c>
      <c r="B33" s="16" t="inlineStr">
        <is>
          <t>Litteuls</t>
        </is>
      </c>
      <c r="C33" s="16" t="inlineStr">
        <is>
          <t>Non renseigné</t>
        </is>
      </c>
      <c r="D33" s="16" t="inlineStr">
        <is>
          <t>Abir Barket Sofiene Msadek</t>
        </is>
      </c>
      <c r="E33" s="16" t="inlineStr">
        <is>
          <t>Creative industry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S31_D0028</t>
        </is>
      </c>
      <c r="L33" s="16" t="inlineStr">
        <is>
          <t>Prélabel</t>
        </is>
      </c>
      <c r="M33" s="16" t="inlineStr">
        <is>
          <t>2ème tour</t>
        </is>
      </c>
      <c r="N33" s="16" t="inlineStr">
        <is>
          <t>Non renseigné</t>
        </is>
      </c>
      <c r="O33" s="16" t="inlineStr">
        <is>
          <t>Non renseigné</t>
        </is>
      </c>
      <c r="P33" s="16" t="inlineStr">
        <is>
          <t>session_2021_10.pdf</t>
        </is>
      </c>
    </row>
    <row r="34">
      <c r="A34" s="17" t="n">
        <v>29</v>
      </c>
      <c r="B34" s="16" t="inlineStr">
        <is>
          <t>Tawelti</t>
        </is>
      </c>
      <c r="C34" s="16" t="inlineStr">
        <is>
          <t>Non renseigné</t>
        </is>
      </c>
      <c r="D34" s="16" t="inlineStr">
        <is>
          <t>Nader Ben Cheikh Brahim</t>
        </is>
      </c>
      <c r="E34" s="16" t="inlineStr">
        <is>
          <t>Business Software</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S31_D0029</t>
        </is>
      </c>
      <c r="L34" s="16" t="inlineStr">
        <is>
          <t>Prélabel</t>
        </is>
      </c>
      <c r="M34" s="16" t="inlineStr">
        <is>
          <t>2ème tour</t>
        </is>
      </c>
      <c r="N34" s="16" t="inlineStr">
        <is>
          <t>Non renseigné</t>
        </is>
      </c>
      <c r="O34" s="16" t="inlineStr">
        <is>
          <t>Non renseigné</t>
        </is>
      </c>
      <c r="P34" s="16" t="inlineStr">
        <is>
          <t>session_2021_10.pdf</t>
        </is>
      </c>
    </row>
    <row r="35">
      <c r="A35" s="17" t="n">
        <v>30</v>
      </c>
      <c r="B35" s="16" t="inlineStr">
        <is>
          <t>SNO</t>
        </is>
      </c>
      <c r="C35" s="16" t="inlineStr">
        <is>
          <t>Non renseigné</t>
        </is>
      </c>
      <c r="D35" s="16" t="inlineStr">
        <is>
          <t>Ismai Benmiled Walid Ksouri</t>
        </is>
      </c>
      <c r="E35" s="16" t="inlineStr">
        <is>
          <t>Environment</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S31_D0030</t>
        </is>
      </c>
      <c r="L35" s="16" t="inlineStr">
        <is>
          <t>Prélabel</t>
        </is>
      </c>
      <c r="M35" s="16" t="inlineStr">
        <is>
          <t>2ème tour</t>
        </is>
      </c>
      <c r="N35" s="16" t="inlineStr">
        <is>
          <t>Non renseigné</t>
        </is>
      </c>
      <c r="O35" s="16" t="inlineStr">
        <is>
          <t>Non renseigné</t>
        </is>
      </c>
      <c r="P35" s="16" t="inlineStr">
        <is>
          <t>session_2021_10.pdf</t>
        </is>
      </c>
    </row>
    <row r="36">
      <c r="A36" s="17" t="n">
        <v>31</v>
      </c>
      <c r="B36" s="16" t="inlineStr">
        <is>
          <t>CHLOROFIN</t>
        </is>
      </c>
      <c r="C36" s="16" t="inlineStr">
        <is>
          <t>Non renseigné</t>
        </is>
      </c>
      <c r="D36" s="16" t="inlineStr">
        <is>
          <t>Riadh Chabchoub Abir Chabchoub</t>
        </is>
      </c>
      <c r="E36" s="16" t="inlineStr">
        <is>
          <t>Marketplace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S31_D0031</t>
        </is>
      </c>
      <c r="L36" s="16" t="inlineStr">
        <is>
          <t>Prélabel</t>
        </is>
      </c>
      <c r="M36" s="16" t="inlineStr">
        <is>
          <t>2ème tour</t>
        </is>
      </c>
      <c r="N36" s="16" t="inlineStr">
        <is>
          <t>Non renseigné</t>
        </is>
      </c>
      <c r="O36" s="16" t="inlineStr">
        <is>
          <t>Non renseigné</t>
        </is>
      </c>
      <c r="P36" s="16" t="inlineStr">
        <is>
          <t>session_2021_10.pdf</t>
        </is>
      </c>
    </row>
    <row r="37">
      <c r="A37" s="17" t="n">
        <v>32</v>
      </c>
      <c r="B37" s="16" t="inlineStr">
        <is>
          <t>Guya Gang</t>
        </is>
      </c>
      <c r="C37" s="16" t="inlineStr">
        <is>
          <t>Non renseigné</t>
        </is>
      </c>
      <c r="D37" s="16" t="inlineStr">
        <is>
          <t>Marwa Zitouni Mahdi Houli</t>
        </is>
      </c>
      <c r="E37" s="16" t="inlineStr">
        <is>
          <t>Environment</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S31_D0032</t>
        </is>
      </c>
      <c r="L37" s="16" t="inlineStr">
        <is>
          <t>Prélabel</t>
        </is>
      </c>
      <c r="M37" s="16" t="inlineStr">
        <is>
          <t>2ème tour</t>
        </is>
      </c>
      <c r="N37" s="16" t="inlineStr">
        <is>
          <t>Non renseigné</t>
        </is>
      </c>
      <c r="O37" s="16" t="inlineStr">
        <is>
          <t>Non renseigné</t>
        </is>
      </c>
      <c r="P37" s="16" t="inlineStr">
        <is>
          <t>session_2021_10.pdf</t>
        </is>
      </c>
    </row>
    <row r="38">
      <c r="A38" s="17" t="n">
        <v>33</v>
      </c>
      <c r="B38" s="16" t="inlineStr">
        <is>
          <t>i-mouzika</t>
        </is>
      </c>
      <c r="C38" s="16" t="inlineStr">
        <is>
          <t>Non renseigné</t>
        </is>
      </c>
      <c r="D38" s="16" t="inlineStr">
        <is>
          <t>Amine Dimassi Sinda Daghfous</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S31_D0033</t>
        </is>
      </c>
      <c r="L38" s="16" t="inlineStr">
        <is>
          <t>Prélabel</t>
        </is>
      </c>
      <c r="M38" s="16" t="inlineStr">
        <is>
          <t>2ème tour</t>
        </is>
      </c>
      <c r="N38" s="16" t="inlineStr">
        <is>
          <t>Non renseigné</t>
        </is>
      </c>
      <c r="O38" s="16" t="inlineStr">
        <is>
          <t>Non renseigné</t>
        </is>
      </c>
      <c r="P38" s="16" t="inlineStr">
        <is>
          <t>session_2021_10.pdf</t>
        </is>
      </c>
    </row>
    <row r="39">
      <c r="A39" s="17" t="n">
        <v>34</v>
      </c>
      <c r="B39" s="16" t="inlineStr">
        <is>
          <t>TIKA CLUB</t>
        </is>
      </c>
      <c r="C39" s="16" t="inlineStr">
        <is>
          <t>Non renseigné</t>
        </is>
      </c>
      <c r="D39" s="16" t="inlineStr">
        <is>
          <t>Mohamed Sadok Krifa Mohamed Karim Kechalfi</t>
        </is>
      </c>
      <c r="E39" s="16" t="inlineStr">
        <is>
          <t>Fintech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S31_D0034</t>
        </is>
      </c>
      <c r="L39" s="16" t="inlineStr">
        <is>
          <t>Prélabel</t>
        </is>
      </c>
      <c r="M39" s="16" t="inlineStr">
        <is>
          <t>2ème tour</t>
        </is>
      </c>
      <c r="N39" s="16" t="inlineStr">
        <is>
          <t>Non renseigné</t>
        </is>
      </c>
      <c r="O39" s="16" t="inlineStr">
        <is>
          <t>Non renseigné</t>
        </is>
      </c>
      <c r="P39" s="16" t="inlineStr">
        <is>
          <t>session_2021_10.pdf</t>
        </is>
      </c>
    </row>
    <row r="40">
      <c r="A40" s="17" t="n">
        <v>35</v>
      </c>
      <c r="B40" s="16" t="inlineStr">
        <is>
          <t>Hemileco-Plast</t>
        </is>
      </c>
      <c r="C40" s="16" t="inlineStr">
        <is>
          <t>Non renseigné</t>
        </is>
      </c>
      <c r="D40" s="16" t="inlineStr">
        <is>
          <t>Nour Ouertani</t>
        </is>
      </c>
      <c r="E40" s="16" t="inlineStr">
        <is>
          <t>Environment</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S31_D0035</t>
        </is>
      </c>
      <c r="L40" s="16" t="inlineStr">
        <is>
          <t>Prélabel</t>
        </is>
      </c>
      <c r="M40" s="16" t="inlineStr">
        <is>
          <t>2ème tour</t>
        </is>
      </c>
      <c r="N40" s="16" t="inlineStr">
        <is>
          <t>Non renseigné</t>
        </is>
      </c>
      <c r="O40" s="16" t="inlineStr">
        <is>
          <t>Non renseigné</t>
        </is>
      </c>
      <c r="P40" s="16" t="inlineStr">
        <is>
          <t>session_2021_10.pdf</t>
        </is>
      </c>
    </row>
    <row r="41">
      <c r="A41" s="17" t="n">
        <v>36</v>
      </c>
      <c r="B41" s="16" t="inlineStr">
        <is>
          <t>Organic City</t>
        </is>
      </c>
      <c r="C41" s="16" t="inlineStr">
        <is>
          <t>Non renseigné</t>
        </is>
      </c>
      <c r="D41" s="16" t="inlineStr">
        <is>
          <t>Ahmed Ben Jmeaa Hela Alaya Mouadh Dridi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S31_D0036</t>
        </is>
      </c>
      <c r="L41" s="16" t="inlineStr">
        <is>
          <t>Prélabel</t>
        </is>
      </c>
      <c r="M41" s="16" t="inlineStr">
        <is>
          <t>2ème tour</t>
        </is>
      </c>
      <c r="N41" s="16" t="inlineStr">
        <is>
          <t>Non renseigné</t>
        </is>
      </c>
      <c r="O41" s="16" t="inlineStr">
        <is>
          <t>Non renseigné</t>
        </is>
      </c>
      <c r="P41" s="16" t="inlineStr">
        <is>
          <t>session_2021_10.pdf</t>
        </is>
      </c>
    </row>
    <row r="42">
      <c r="A42" s="17" t="n">
        <v>37</v>
      </c>
      <c r="B42" s="16" t="inlineStr">
        <is>
          <t>The Hub Coworking</t>
        </is>
      </c>
      <c r="C42" s="16" t="inlineStr">
        <is>
          <t>Non renseigné</t>
        </is>
      </c>
      <c r="D42" s="16" t="inlineStr">
        <is>
          <t>Mohamed Ali Rekik Rafik Rekik</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S31_D0037</t>
        </is>
      </c>
      <c r="L42" s="16" t="inlineStr">
        <is>
          <t>Prélabel</t>
        </is>
      </c>
      <c r="M42" s="16" t="inlineStr">
        <is>
          <t>2ème tour</t>
        </is>
      </c>
      <c r="N42" s="16" t="inlineStr">
        <is>
          <t>Non renseigné</t>
        </is>
      </c>
      <c r="O42" s="16" t="inlineStr">
        <is>
          <t>Non renseigné</t>
        </is>
      </c>
      <c r="P42" s="16" t="inlineStr">
        <is>
          <t>session_2021_10.pdf</t>
        </is>
      </c>
    </row>
    <row r="43">
      <c r="A43" s="17" t="n">
        <v>38</v>
      </c>
      <c r="B43" s="16" t="inlineStr">
        <is>
          <t>D-carte</t>
        </is>
      </c>
      <c r="C43" s="16" t="inlineStr">
        <is>
          <t>Non renseigné</t>
        </is>
      </c>
      <c r="D43" s="16" t="inlineStr">
        <is>
          <t>Fourat Ouerghemmi</t>
        </is>
      </c>
      <c r="E43" s="16" t="inlineStr">
        <is>
          <t>Services de communication</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S31_D0038</t>
        </is>
      </c>
      <c r="L43" s="16" t="inlineStr">
        <is>
          <t>Prélabel</t>
        </is>
      </c>
      <c r="M43" s="16" t="inlineStr">
        <is>
          <t>2ème tour</t>
        </is>
      </c>
      <c r="N43" s="16" t="inlineStr">
        <is>
          <t>Non renseigné</t>
        </is>
      </c>
      <c r="O43" s="16" t="inlineStr">
        <is>
          <t>Non renseigné</t>
        </is>
      </c>
      <c r="P43" s="16" t="inlineStr">
        <is>
          <t>session_2021_10.pdf</t>
        </is>
      </c>
    </row>
    <row r="44">
      <c r="A44" s="17" t="n">
        <v>39</v>
      </c>
      <c r="B44" s="16" t="inlineStr">
        <is>
          <t>Wassali</t>
        </is>
      </c>
      <c r="C44" s="16" t="inlineStr">
        <is>
          <t>Non renseigné</t>
        </is>
      </c>
      <c r="D44" s="16" t="inlineStr">
        <is>
          <t>Amine Kallel Firas Gargouri</t>
        </is>
      </c>
      <c r="E44" s="16" t="inlineStr">
        <is>
          <t>Business Software</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S31_D0039</t>
        </is>
      </c>
      <c r="L44" s="16" t="inlineStr">
        <is>
          <t>Prélabel</t>
        </is>
      </c>
      <c r="M44" s="16" t="inlineStr">
        <is>
          <t>Après pitching</t>
        </is>
      </c>
      <c r="N44" s="16" t="inlineStr">
        <is>
          <t>Oui</t>
        </is>
      </c>
      <c r="O44" s="16" t="inlineStr">
        <is>
          <t>Non renseigné</t>
        </is>
      </c>
      <c r="P44" s="16" t="inlineStr">
        <is>
          <t>session_2021_10.pdf</t>
        </is>
      </c>
    </row>
    <row r="45">
      <c r="A45" s="17" t="n">
        <v>40</v>
      </c>
      <c r="B45" s="16" t="inlineStr">
        <is>
          <t>Artalk</t>
        </is>
      </c>
      <c r="C45" s="16" t="inlineStr">
        <is>
          <t>Non renseigné</t>
        </is>
      </c>
      <c r="D45" s="16" t="inlineStr">
        <is>
          <t>Fatma Ezzahra Maatoug Asma Aloui Arij Jemai Mohamed Amine Jalel</t>
        </is>
      </c>
      <c r="E45" s="16" t="inlineStr">
        <is>
          <t>Marketplace</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S31_D0040</t>
        </is>
      </c>
      <c r="L45" s="16" t="inlineStr">
        <is>
          <t>Prélabel</t>
        </is>
      </c>
      <c r="M45" s="16" t="inlineStr">
        <is>
          <t>Après pitching</t>
        </is>
      </c>
      <c r="N45" s="16" t="inlineStr">
        <is>
          <t>Oui</t>
        </is>
      </c>
      <c r="O45" s="16" t="inlineStr">
        <is>
          <t>Non renseigné</t>
        </is>
      </c>
      <c r="P45" s="16" t="inlineStr">
        <is>
          <t>session_2021_10.pdf</t>
        </is>
      </c>
    </row>
    <row r="46">
      <c r="A46" s="17" t="n">
        <v>41</v>
      </c>
      <c r="B46" s="16" t="inlineStr">
        <is>
          <t>Log'In</t>
        </is>
      </c>
      <c r="C46" s="16" t="inlineStr">
        <is>
          <t>Non renseigné</t>
        </is>
      </c>
      <c r="D46" s="16" t="inlineStr">
        <is>
          <t>Ahmed Riza Meriem Sendy</t>
        </is>
      </c>
      <c r="E46" s="16" t="inlineStr">
        <is>
          <t>Mobility</t>
        </is>
      </c>
      <c r="F46" s="16" t="inlineStr">
        <is>
          <t>Label non accordé</t>
        </is>
      </c>
      <c r="G46" s="16" t="inlineStr">
        <is>
          <t>Label non accordé</t>
        </is>
      </c>
      <c r="H46" s="16" t="inlineStr">
        <is>
          <t>Session de décision</t>
        </is>
      </c>
      <c r="I46" s="16" t="inlineStr">
        <is>
          <t>Le dossier est irrecevable pour non conformité aux critères d'éligibilité décrits par le décret 2018-840</t>
        </is>
      </c>
      <c r="J46" s="16" t="inlineStr">
        <is>
          <t>Donnée existante du fichier utilisateur; conserver et contrôler le PDF si nécessaire</t>
        </is>
      </c>
      <c r="K46" s="16" t="inlineStr">
        <is>
          <t>S31_D0041</t>
        </is>
      </c>
      <c r="L46" s="16" t="inlineStr">
        <is>
          <t>Label</t>
        </is>
      </c>
      <c r="M46" s="16" t="inlineStr">
        <is>
          <t>Non précisé</t>
        </is>
      </c>
      <c r="N46" s="16" t="inlineStr">
        <is>
          <t>Non renseigné</t>
        </is>
      </c>
      <c r="O46" s="16" t="inlineStr">
        <is>
          <t>Non renseigné</t>
        </is>
      </c>
      <c r="P46" s="16" t="inlineStr">
        <is>
          <t>session_2021_10.pdf</t>
        </is>
      </c>
    </row>
    <row r="47">
      <c r="A47" s="17" t="n">
        <v>42</v>
      </c>
      <c r="B47" s="16" t="inlineStr">
        <is>
          <t>PROTABAR COM</t>
        </is>
      </c>
      <c r="C47" s="16" t="inlineStr">
        <is>
          <t>PROTABAR</t>
        </is>
      </c>
      <c r="D47" s="16" t="inlineStr">
        <is>
          <t>Walid Trabelsi</t>
        </is>
      </c>
      <c r="E47" s="16" t="inlineStr">
        <is>
          <t>FoodTech &amp; New Food</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S31_D0042</t>
        </is>
      </c>
      <c r="L47" s="16" t="inlineStr">
        <is>
          <t>Label</t>
        </is>
      </c>
      <c r="M47" s="16" t="inlineStr">
        <is>
          <t>Après création / conditions</t>
        </is>
      </c>
      <c r="N47" s="16" t="inlineStr">
        <is>
          <t>Non</t>
        </is>
      </c>
      <c r="O47" s="16" t="inlineStr">
        <is>
          <t>Avril 2021</t>
        </is>
      </c>
      <c r="P47" s="16" t="inlineStr">
        <is>
          <t>session_2021_10.pdf</t>
        </is>
      </c>
    </row>
    <row r="48">
      <c r="A48" s="17" t="n">
        <v>43</v>
      </c>
      <c r="B48" s="16" t="inlineStr">
        <is>
          <t>ROBODOT</t>
        </is>
      </c>
      <c r="C48" s="16" t="inlineStr">
        <is>
          <t>ROBODOT</t>
        </is>
      </c>
      <c r="D48" s="16" t="inlineStr">
        <is>
          <t>Mohamed Ghazi Baccouche Habib Gafsi</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S31_D0043</t>
        </is>
      </c>
      <c r="L48" s="16" t="inlineStr">
        <is>
          <t>Label</t>
        </is>
      </c>
      <c r="M48" s="16" t="inlineStr">
        <is>
          <t>Après création / conditions</t>
        </is>
      </c>
      <c r="N48" s="16" t="inlineStr">
        <is>
          <t>Non</t>
        </is>
      </c>
      <c r="O48" s="16" t="inlineStr">
        <is>
          <t>Juin 2021</t>
        </is>
      </c>
      <c r="P48" s="16" t="inlineStr">
        <is>
          <t>session_2021_10.pdf</t>
        </is>
      </c>
    </row>
    <row r="49">
      <c r="A49" s="17" t="n">
        <v>44</v>
      </c>
      <c r="B49" s="16" t="inlineStr">
        <is>
          <t>Décotis</t>
        </is>
      </c>
      <c r="C49" s="16" t="inlineStr">
        <is>
          <t>Décotis</t>
        </is>
      </c>
      <c r="D49" s="16" t="inlineStr">
        <is>
          <t>Meher Hedhli Mohamed Barki</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S31_D0044</t>
        </is>
      </c>
      <c r="L49" s="16" t="inlineStr">
        <is>
          <t>Label</t>
        </is>
      </c>
      <c r="M49" s="16" t="inlineStr">
        <is>
          <t>Après création / conditions</t>
        </is>
      </c>
      <c r="N49" s="16" t="inlineStr">
        <is>
          <t>Non</t>
        </is>
      </c>
      <c r="O49" s="16" t="inlineStr">
        <is>
          <t>Avril 2021</t>
        </is>
      </c>
      <c r="P49" s="16" t="inlineStr">
        <is>
          <t>session_2021_10.pdf</t>
        </is>
      </c>
    </row>
    <row r="50">
      <c r="A50" s="17" t="n">
        <v>45</v>
      </c>
      <c r="B50" s="16" t="inlineStr">
        <is>
          <t>Les Ateliers de Yallaa</t>
        </is>
      </c>
      <c r="C50" s="16" t="inlineStr">
        <is>
          <t>Rania WERDA</t>
        </is>
      </c>
      <c r="D50" s="16" t="inlineStr">
        <is>
          <t>Rania Werda</t>
        </is>
      </c>
      <c r="E50" s="16" t="inlineStr">
        <is>
          <t>Social Business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S31_D0045</t>
        </is>
      </c>
      <c r="L50" s="16" t="inlineStr">
        <is>
          <t>Label</t>
        </is>
      </c>
      <c r="M50" s="16" t="inlineStr">
        <is>
          <t>Après création / conditions</t>
        </is>
      </c>
      <c r="N50" s="16" t="inlineStr">
        <is>
          <t>Non</t>
        </is>
      </c>
      <c r="O50" s="16" t="inlineStr">
        <is>
          <t>Avril 2021</t>
        </is>
      </c>
      <c r="P50" s="16" t="inlineStr">
        <is>
          <t>session_2021_10.pdf</t>
        </is>
      </c>
    </row>
    <row r="51">
      <c r="A51" s="17" t="n">
        <v>46</v>
      </c>
      <c r="B51" s="16" t="inlineStr">
        <is>
          <t>Z-Partners</t>
        </is>
      </c>
      <c r="C51" s="16" t="inlineStr">
        <is>
          <t>capxvalue</t>
        </is>
      </c>
      <c r="D51" s="16" t="inlineStr">
        <is>
          <t>Maher Zaanouni</t>
        </is>
      </c>
      <c r="E51" s="16" t="inlineStr">
        <is>
          <t>Business Software</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S31_D0046</t>
        </is>
      </c>
      <c r="L51" s="16" t="inlineStr">
        <is>
          <t>Label</t>
        </is>
      </c>
      <c r="M51" s="16" t="inlineStr">
        <is>
          <t>Après création / conditions</t>
        </is>
      </c>
      <c r="N51" s="16" t="inlineStr">
        <is>
          <t>Non</t>
        </is>
      </c>
      <c r="O51" s="16" t="inlineStr">
        <is>
          <t>Avril 2021</t>
        </is>
      </c>
      <c r="P51" s="16" t="inlineStr">
        <is>
          <t>session_2021_10.pdf</t>
        </is>
      </c>
    </row>
    <row r="52">
      <c r="A52" s="17" t="n">
        <v>47</v>
      </c>
      <c r="B52" s="16" t="inlineStr">
        <is>
          <t>Click and Win</t>
        </is>
      </c>
      <c r="C52" s="16" t="inlineStr">
        <is>
          <t>isondF</t>
        </is>
      </c>
      <c r="D52" s="16" t="inlineStr">
        <is>
          <t>Firas Yousfi Abdessalem Bazine Mehdi Maalawi</t>
        </is>
      </c>
      <c r="E52" s="16" t="inlineStr">
        <is>
          <t>Services de communication</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S31_D0047</t>
        </is>
      </c>
      <c r="L52" s="16" t="inlineStr">
        <is>
          <t>Label</t>
        </is>
      </c>
      <c r="M52" s="16" t="inlineStr">
        <is>
          <t>Après création / conditions</t>
        </is>
      </c>
      <c r="N52" s="16" t="inlineStr">
        <is>
          <t>Non</t>
        </is>
      </c>
      <c r="O52" s="16" t="inlineStr">
        <is>
          <t>Avril 2021</t>
        </is>
      </c>
      <c r="P52" s="16" t="inlineStr">
        <is>
          <t>session_2021_10.pdf</t>
        </is>
      </c>
    </row>
    <row r="53">
      <c r="A53" s="17" t="n">
        <v>48</v>
      </c>
      <c r="B53" s="16" t="inlineStr">
        <is>
          <t>WASSALNI EXPRESS</t>
        </is>
      </c>
      <c r="C53" s="16" t="inlineStr">
        <is>
          <t>TAWSILA</t>
        </is>
      </c>
      <c r="D53" s="16" t="inlineStr">
        <is>
          <t>Hajer Romdhani Hafedh Ben Abdelhafidh</t>
        </is>
      </c>
      <c r="E53" s="16" t="inlineStr">
        <is>
          <t>Mobility</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S31_D0048</t>
        </is>
      </c>
      <c r="L53" s="16" t="inlineStr">
        <is>
          <t>Label</t>
        </is>
      </c>
      <c r="M53" s="16" t="inlineStr">
        <is>
          <t>Après création / conditions</t>
        </is>
      </c>
      <c r="N53" s="16" t="inlineStr">
        <is>
          <t>Non</t>
        </is>
      </c>
      <c r="O53" s="16" t="inlineStr">
        <is>
          <t>Avril 2021</t>
        </is>
      </c>
      <c r="P53" s="16" t="inlineStr">
        <is>
          <t>session_2021_10.pdf</t>
        </is>
      </c>
    </row>
    <row r="54">
      <c r="A54" s="17" t="n">
        <v>49</v>
      </c>
      <c r="B54" s="16" t="inlineStr">
        <is>
          <t>DIGIZONE</t>
        </is>
      </c>
      <c r="C54" s="16" t="inlineStr">
        <is>
          <t>MCOM</t>
        </is>
      </c>
      <c r="D54" s="16" t="inlineStr">
        <is>
          <t>Khaled Mediouni Mohamed Haythem Goddi</t>
        </is>
      </c>
      <c r="E54" s="16" t="inlineStr">
        <is>
          <t>Marketplace</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S31_D0049</t>
        </is>
      </c>
      <c r="L54" s="16" t="inlineStr">
        <is>
          <t>Label</t>
        </is>
      </c>
      <c r="M54" s="16" t="inlineStr">
        <is>
          <t>Après création / conditions</t>
        </is>
      </c>
      <c r="N54" s="16" t="inlineStr">
        <is>
          <t>Non</t>
        </is>
      </c>
      <c r="O54" s="16" t="inlineStr">
        <is>
          <t>Avril 2021</t>
        </is>
      </c>
      <c r="P54" s="16" t="inlineStr">
        <is>
          <t>session_2021_10.pdf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7.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S32 — 11/2021</t>
        </is>
      </c>
    </row>
    <row r="2">
      <c r="A2" s="14" t="inlineStr">
        <is>
          <t>Officiel : 40 candidatures · 19 Labels · 10 Prélabels · corrigé PDF : 47 lignes/candidatures · 19 Labels · 10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BIONESSANCE</t>
        </is>
      </c>
      <c r="C6" s="16" t="inlineStr">
        <is>
          <t>Non renseigné</t>
        </is>
      </c>
      <c r="D6" s="16" t="inlineStr">
        <is>
          <t>Nour Ben Ezzeddine Emel Habbej</t>
        </is>
      </c>
      <c r="E6" s="16" t="inlineStr">
        <is>
          <t>Healthcare &amp; Wellness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S32_D0001</t>
        </is>
      </c>
      <c r="L6" s="16" t="inlineStr">
        <is>
          <t>Label</t>
        </is>
      </c>
      <c r="M6" s="16" t="inlineStr">
        <is>
          <t>2ème tour</t>
        </is>
      </c>
      <c r="N6" s="16" t="inlineStr">
        <is>
          <t>Non renseigné</t>
        </is>
      </c>
      <c r="O6" s="16" t="inlineStr">
        <is>
          <t>Non renseigné</t>
        </is>
      </c>
      <c r="P6" s="16" t="inlineStr">
        <is>
          <t>session_2021_11.pdf</t>
        </is>
      </c>
    </row>
    <row r="7">
      <c r="A7" s="17" t="n">
        <v>2</v>
      </c>
      <c r="B7" s="16" t="inlineStr">
        <is>
          <t>Festin/Vetcare</t>
        </is>
      </c>
      <c r="C7" s="16" t="inlineStr">
        <is>
          <t>Non renseigné</t>
        </is>
      </c>
      <c r="D7" s="16" t="inlineStr">
        <is>
          <t>Lamine Bouzguenda Khellil Bouzguenda Sarah-Tatiana Bouzguenda Mestiri Faouzi Rania Ben hassine</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S32_D0002</t>
        </is>
      </c>
      <c r="L7" s="16" t="inlineStr">
        <is>
          <t>Label</t>
        </is>
      </c>
      <c r="M7" s="16" t="inlineStr">
        <is>
          <t>2ème tour</t>
        </is>
      </c>
      <c r="N7" s="16" t="inlineStr">
        <is>
          <t>Non renseigné</t>
        </is>
      </c>
      <c r="O7" s="16" t="inlineStr">
        <is>
          <t>Non renseigné</t>
        </is>
      </c>
      <c r="P7" s="16" t="inlineStr">
        <is>
          <t>session_2021_11.pdf</t>
        </is>
      </c>
    </row>
    <row r="8">
      <c r="A8" s="17" t="n">
        <v>3</v>
      </c>
      <c r="B8" s="16" t="inlineStr">
        <is>
          <t>WorkPoint / X-Point</t>
        </is>
      </c>
      <c r="C8" s="16" t="inlineStr">
        <is>
          <t>Non renseigné</t>
        </is>
      </c>
      <c r="D8" s="16" t="inlineStr">
        <is>
          <t>Amira Hasnaoui Montassar Bach Ouerdiane</t>
        </is>
      </c>
      <c r="E8" s="16" t="inlineStr">
        <is>
          <t>Business Software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S32_D0003</t>
        </is>
      </c>
      <c r="L8" s="16" t="inlineStr">
        <is>
          <t>Label</t>
        </is>
      </c>
      <c r="M8" s="16" t="inlineStr">
        <is>
          <t>2ème tour</t>
        </is>
      </c>
      <c r="N8" s="16" t="inlineStr">
        <is>
          <t>Non renseigné</t>
        </is>
      </c>
      <c r="O8" s="16" t="inlineStr">
        <is>
          <t>Non renseigné</t>
        </is>
      </c>
      <c r="P8" s="16" t="inlineStr">
        <is>
          <t>session_2021_11.pdf</t>
        </is>
      </c>
    </row>
    <row r="9">
      <c r="A9" s="17" t="n">
        <v>4</v>
      </c>
      <c r="B9" s="16" t="inlineStr">
        <is>
          <t>"Ahyini"/ développé par la société CBM-EE (nom commercial : cbm eearning)</t>
        </is>
      </c>
      <c r="C9" s="16" t="inlineStr">
        <is>
          <t>Non renseigné</t>
        </is>
      </c>
      <c r="D9" s="16" t="inlineStr">
        <is>
          <t>Afef Letaief Salem Oun Seif Dormek</t>
        </is>
      </c>
      <c r="E9" s="16" t="inlineStr">
        <is>
          <t>Environment</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S32_D0004</t>
        </is>
      </c>
      <c r="L9" s="16" t="inlineStr">
        <is>
          <t>Label</t>
        </is>
      </c>
      <c r="M9" s="16" t="inlineStr">
        <is>
          <t>2ème tour</t>
        </is>
      </c>
      <c r="N9" s="16" t="inlineStr">
        <is>
          <t>Non renseigné</t>
        </is>
      </c>
      <c r="O9" s="16" t="inlineStr">
        <is>
          <t>Non renseigné</t>
        </is>
      </c>
      <c r="P9" s="16" t="inlineStr">
        <is>
          <t>session_2021_11.pdf</t>
        </is>
      </c>
    </row>
    <row r="10">
      <c r="A10" s="17" t="n">
        <v>5</v>
      </c>
      <c r="B10" s="16" t="inlineStr">
        <is>
          <t>Livestore</t>
        </is>
      </c>
      <c r="C10" s="16" t="inlineStr">
        <is>
          <t>Non renseigné</t>
        </is>
      </c>
      <c r="D10" s="16" t="inlineStr">
        <is>
          <t>Moalla Habib Habib Baaboura Moez Taïeb</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S32_D0005</t>
        </is>
      </c>
      <c r="L10" s="16" t="inlineStr">
        <is>
          <t>Label</t>
        </is>
      </c>
      <c r="M10" s="16" t="inlineStr">
        <is>
          <t>2ème tour</t>
        </is>
      </c>
      <c r="N10" s="16" t="inlineStr">
        <is>
          <t>Non renseigné</t>
        </is>
      </c>
      <c r="O10" s="16" t="inlineStr">
        <is>
          <t>Non renseigné</t>
        </is>
      </c>
      <c r="P10" s="16" t="inlineStr">
        <is>
          <t>session_2021_11.pdf</t>
        </is>
      </c>
    </row>
    <row r="11">
      <c r="A11" s="17" t="n">
        <v>6</v>
      </c>
      <c r="B11" s="16" t="inlineStr">
        <is>
          <t>e-health.tn</t>
        </is>
      </c>
      <c r="C11" s="16" t="inlineStr">
        <is>
          <t>Non renseigné</t>
        </is>
      </c>
      <c r="D11" s="16" t="inlineStr">
        <is>
          <t>Sarah Ben Slimene Kirmene Marzouki</t>
        </is>
      </c>
      <c r="E11" s="16" t="inlineStr">
        <is>
          <t>Healthcare &amp; Wellness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S32_D0006</t>
        </is>
      </c>
      <c r="L11" s="16" t="inlineStr">
        <is>
          <t>Label</t>
        </is>
      </c>
      <c r="M11" s="16" t="inlineStr">
        <is>
          <t>2ème tour</t>
        </is>
      </c>
      <c r="N11" s="16" t="inlineStr">
        <is>
          <t>Non renseigné</t>
        </is>
      </c>
      <c r="O11" s="16" t="inlineStr">
        <is>
          <t>Non renseigné</t>
        </is>
      </c>
      <c r="P11" s="16" t="inlineStr">
        <is>
          <t>session_2021_11.pdf</t>
        </is>
      </c>
    </row>
    <row r="12">
      <c r="A12" s="17" t="n">
        <v>7</v>
      </c>
      <c r="B12" s="16" t="inlineStr">
        <is>
          <t>Xchange Advisor</t>
        </is>
      </c>
      <c r="C12" s="16" t="inlineStr">
        <is>
          <t>Non renseigné</t>
        </is>
      </c>
      <c r="D12" s="16" t="inlineStr">
        <is>
          <t>Mohamed Belghith Younes Mabrouk</t>
        </is>
      </c>
      <c r="E12" s="16" t="inlineStr">
        <is>
          <t>Fintech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S32_D0007</t>
        </is>
      </c>
      <c r="L12" s="16" t="inlineStr">
        <is>
          <t>Label</t>
        </is>
      </c>
      <c r="M12" s="16" t="inlineStr">
        <is>
          <t>2ème tour</t>
        </is>
      </c>
      <c r="N12" s="16" t="inlineStr">
        <is>
          <t>Non renseigné</t>
        </is>
      </c>
      <c r="O12" s="16" t="inlineStr">
        <is>
          <t>Non renseigné</t>
        </is>
      </c>
      <c r="P12" s="16" t="inlineStr">
        <is>
          <t>session_2021_11.pdf</t>
        </is>
      </c>
    </row>
    <row r="13">
      <c r="A13" s="17" t="n">
        <v>8</v>
      </c>
      <c r="B13" s="16" t="inlineStr">
        <is>
          <t>Chosa</t>
        </is>
      </c>
      <c r="C13" s="16" t="inlineStr">
        <is>
          <t>Non renseigné</t>
        </is>
      </c>
      <c r="D13" s="16" t="inlineStr">
        <is>
          <t>Walid Mansia</t>
        </is>
      </c>
      <c r="E13" s="16" t="inlineStr">
        <is>
          <t>Business Software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S32_D0008</t>
        </is>
      </c>
      <c r="L13" s="16" t="inlineStr">
        <is>
          <t>Label</t>
        </is>
      </c>
      <c r="M13" s="16" t="inlineStr">
        <is>
          <t>2ème tour</t>
        </is>
      </c>
      <c r="N13" s="16" t="inlineStr">
        <is>
          <t>Non renseigné</t>
        </is>
      </c>
      <c r="O13" s="16" t="inlineStr">
        <is>
          <t>Non renseigné</t>
        </is>
      </c>
      <c r="P13" s="16" t="inlineStr">
        <is>
          <t>session_2021_11.pdf</t>
        </is>
      </c>
    </row>
    <row r="14">
      <c r="A14" s="17" t="n">
        <v>9</v>
      </c>
      <c r="B14" s="16" t="inlineStr">
        <is>
          <t>InspireTech</t>
        </is>
      </c>
      <c r="C14" s="16" t="inlineStr">
        <is>
          <t>Non renseigné</t>
        </is>
      </c>
      <c r="D14" s="16" t="inlineStr">
        <is>
          <t>Moez Kazdaghli Anis Trigui Mohamed Maatoug Amine Mahdhi</t>
        </is>
      </c>
      <c r="E14" s="16" t="inlineStr">
        <is>
          <t>Advanced Manufacturing &amp; Industry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S32_D0009</t>
        </is>
      </c>
      <c r="L14" s="16" t="inlineStr">
        <is>
          <t>Label</t>
        </is>
      </c>
      <c r="M14" s="16" t="inlineStr">
        <is>
          <t>2ème tour</t>
        </is>
      </c>
      <c r="N14" s="16" t="inlineStr">
        <is>
          <t>Non renseigné</t>
        </is>
      </c>
      <c r="O14" s="16" t="inlineStr">
        <is>
          <t>Non renseigné</t>
        </is>
      </c>
      <c r="P14" s="16" t="inlineStr">
        <is>
          <t>session_2021_11.pdf</t>
        </is>
      </c>
    </row>
    <row r="15">
      <c r="A15" s="17" t="n">
        <v>10</v>
      </c>
      <c r="B15" s="16" t="inlineStr">
        <is>
          <t>GARANTY</t>
        </is>
      </c>
      <c r="C15" s="16" t="inlineStr">
        <is>
          <t>Non renseigné</t>
        </is>
      </c>
      <c r="D15" s="16" t="inlineStr">
        <is>
          <t>Mustapha Messaoudi Mourad Boubaker</t>
        </is>
      </c>
      <c r="E15" s="16" t="inlineStr">
        <is>
          <t>InsuranceTech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S32_D0010</t>
        </is>
      </c>
      <c r="L15" s="16" t="inlineStr">
        <is>
          <t>Label</t>
        </is>
      </c>
      <c r="M15" s="16" t="inlineStr">
        <is>
          <t>Après pitching</t>
        </is>
      </c>
      <c r="N15" s="16" t="inlineStr">
        <is>
          <t>Oui</t>
        </is>
      </c>
      <c r="O15" s="16" t="inlineStr">
        <is>
          <t>Non renseigné</t>
        </is>
      </c>
      <c r="P15" s="16" t="inlineStr">
        <is>
          <t>session_2021_11.pdf</t>
        </is>
      </c>
    </row>
    <row r="16">
      <c r="A16" s="17" t="n">
        <v>11</v>
      </c>
      <c r="B16" s="16" t="inlineStr">
        <is>
          <t>Myflix</t>
        </is>
      </c>
      <c r="C16" s="16" t="inlineStr">
        <is>
          <t>Non renseigné</t>
        </is>
      </c>
      <c r="D16" s="16" t="inlineStr">
        <is>
          <t>Haythem Dridi Imen Ben Fradj Inès Bourgou Saber Ben Khaled</t>
        </is>
      </c>
      <c r="E16" s="16" t="inlineStr">
        <is>
          <t>Business Software</t>
        </is>
      </c>
      <c r="F16" s="16" t="inlineStr">
        <is>
          <t>Label accordé</t>
        </is>
      </c>
      <c r="G16" s="16" t="inlineStr">
        <is>
          <t>Label accordé</t>
        </is>
      </c>
      <c r="H16" s="16" t="inlineStr">
        <is>
          <t>Session de décision</t>
        </is>
      </c>
      <c r="I16" s="16" t="inlineStr">
        <is>
          <t>Label accordé suite au pitching Khaled Ben jilani a déclaré un conflit d'intérêt</t>
        </is>
      </c>
      <c r="J16" s="16" t="inlineStr">
        <is>
          <t>Donnée existante du fichier utilisateur; conserver et contrôler le PDF si nécessaire</t>
        </is>
      </c>
      <c r="K16" s="16" t="inlineStr">
        <is>
          <t>S32_D0011</t>
        </is>
      </c>
      <c r="L16" s="16" t="inlineStr">
        <is>
          <t>Label</t>
        </is>
      </c>
      <c r="M16" s="16" t="inlineStr">
        <is>
          <t>Après pitching</t>
        </is>
      </c>
      <c r="N16" s="16" t="inlineStr">
        <is>
          <t>Oui</t>
        </is>
      </c>
      <c r="O16" s="16" t="inlineStr">
        <is>
          <t>Non renseigné</t>
        </is>
      </c>
      <c r="P16" s="16" t="inlineStr">
        <is>
          <t>session_2021_11.pdf</t>
        </is>
      </c>
    </row>
    <row r="17">
      <c r="A17" s="17" t="n">
        <v>12</v>
      </c>
      <c r="B17" s="16" t="inlineStr">
        <is>
          <t>Rouet</t>
        </is>
      </c>
      <c r="C17" s="16" t="inlineStr">
        <is>
          <t>Non renseigné</t>
        </is>
      </c>
      <c r="D17" s="16" t="inlineStr">
        <is>
          <t>Rafik Aouem Haykel Ben Othman</t>
        </is>
      </c>
      <c r="E17" s="16" t="inlineStr">
        <is>
          <t>Marketplace</t>
        </is>
      </c>
      <c r="F17" s="16" t="inlineStr">
        <is>
          <t>Label accordé</t>
        </is>
      </c>
      <c r="G17" s="16" t="inlineStr">
        <is>
          <t>Label accordé</t>
        </is>
      </c>
      <c r="H17" s="16" t="inlineStr">
        <is>
          <t>Session de décision</t>
        </is>
      </c>
      <c r="I17" s="16" t="inlineStr">
        <is>
          <t>Label accordé suite au pitching</t>
        </is>
      </c>
      <c r="J17" s="16" t="inlineStr">
        <is>
          <t>Donnée existante du fichier utilisateur; conserver et contrôler le PDF si nécessaire</t>
        </is>
      </c>
      <c r="K17" s="16" t="inlineStr">
        <is>
          <t>S32_D0012</t>
        </is>
      </c>
      <c r="L17" s="16" t="inlineStr">
        <is>
          <t>Label</t>
        </is>
      </c>
      <c r="M17" s="16" t="inlineStr">
        <is>
          <t>Après pitching</t>
        </is>
      </c>
      <c r="N17" s="16" t="inlineStr">
        <is>
          <t>Oui</t>
        </is>
      </c>
      <c r="O17" s="16" t="inlineStr">
        <is>
          <t>Non renseigné</t>
        </is>
      </c>
      <c r="P17" s="16" t="inlineStr">
        <is>
          <t>session_2021_11.pdf</t>
        </is>
      </c>
    </row>
    <row r="18">
      <c r="A18" s="17" t="n">
        <v>13</v>
      </c>
      <c r="B18" s="16" t="inlineStr">
        <is>
          <t>Coachini</t>
        </is>
      </c>
      <c r="C18" s="16" t="inlineStr">
        <is>
          <t>Non renseigné</t>
        </is>
      </c>
      <c r="D18" s="16" t="inlineStr">
        <is>
          <t>Sawsen Dhifallah Lotfi Mzoughi</t>
        </is>
      </c>
      <c r="E18" s="16" t="inlineStr">
        <is>
          <t>Marketplace</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S32_D0013</t>
        </is>
      </c>
      <c r="L18" s="16" t="inlineStr">
        <is>
          <t>Prélabel</t>
        </is>
      </c>
      <c r="M18" s="16" t="inlineStr">
        <is>
          <t>2ème tour</t>
        </is>
      </c>
      <c r="N18" s="16" t="inlineStr">
        <is>
          <t>Non renseigné</t>
        </is>
      </c>
      <c r="O18" s="16" t="inlineStr">
        <is>
          <t>Non renseigné</t>
        </is>
      </c>
      <c r="P18" s="16" t="inlineStr">
        <is>
          <t>session_2021_11.pdf</t>
        </is>
      </c>
    </row>
    <row r="19">
      <c r="A19" s="17" t="n">
        <v>14</v>
      </c>
      <c r="B19" s="16" t="inlineStr">
        <is>
          <t>Farkito</t>
        </is>
      </c>
      <c r="C19" s="16" t="inlineStr">
        <is>
          <t>Non renseigné</t>
        </is>
      </c>
      <c r="D19" s="16" t="inlineStr">
        <is>
          <t>Omar Kennou Ali Frad Mohamed Guirat Nada Hadrich</t>
        </is>
      </c>
      <c r="E19" s="16" t="inlineStr">
        <is>
          <t>Marketplace</t>
        </is>
      </c>
      <c r="F19" s="16" t="inlineStr">
        <is>
          <t>Prélabel accordé</t>
        </is>
      </c>
      <c r="G19" s="16" t="inlineStr">
        <is>
          <t>Prélabel accordé</t>
        </is>
      </c>
      <c r="H19" s="16" t="inlineStr">
        <is>
          <t>Session de décision</t>
        </is>
      </c>
      <c r="I19" s="16" t="inlineStr">
        <is>
          <t>Prélabel accordé dès le 2ème tour Elyes Jeribi a déclaré un conflit d'intérêt</t>
        </is>
      </c>
      <c r="J19" s="16" t="inlineStr">
        <is>
          <t>Donnée existante du fichier utilisateur; conserver et contrôler le PDF si nécessaire</t>
        </is>
      </c>
      <c r="K19" s="16" t="inlineStr">
        <is>
          <t>S32_D0014</t>
        </is>
      </c>
      <c r="L19" s="16" t="inlineStr">
        <is>
          <t>Prélabel</t>
        </is>
      </c>
      <c r="M19" s="16" t="inlineStr">
        <is>
          <t>2ème tour</t>
        </is>
      </c>
      <c r="N19" s="16" t="inlineStr">
        <is>
          <t>Non renseigné</t>
        </is>
      </c>
      <c r="O19" s="16" t="inlineStr">
        <is>
          <t>Non renseigné</t>
        </is>
      </c>
      <c r="P19" s="16" t="inlineStr">
        <is>
          <t>session_2021_11.pdf</t>
        </is>
      </c>
    </row>
    <row r="20">
      <c r="A20" s="17" t="n">
        <v>15</v>
      </c>
      <c r="B20" s="16" t="inlineStr">
        <is>
          <t>Hello Dati</t>
        </is>
      </c>
      <c r="C20" s="16" t="inlineStr">
        <is>
          <t>Non renseigné</t>
        </is>
      </c>
      <c r="D20" s="16" t="inlineStr">
        <is>
          <t>Nizar Hamdi</t>
        </is>
      </c>
      <c r="E20" s="16" t="inlineStr">
        <is>
          <t>TravelTech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S32_D0015</t>
        </is>
      </c>
      <c r="L20" s="16" t="inlineStr">
        <is>
          <t>Prélabel</t>
        </is>
      </c>
      <c r="M20" s="16" t="inlineStr">
        <is>
          <t>2ème tour</t>
        </is>
      </c>
      <c r="N20" s="16" t="inlineStr">
        <is>
          <t>Non renseigné</t>
        </is>
      </c>
      <c r="O20" s="16" t="inlineStr">
        <is>
          <t>Non renseigné</t>
        </is>
      </c>
      <c r="P20" s="16" t="inlineStr">
        <is>
          <t>session_2021_11.pdf</t>
        </is>
      </c>
    </row>
    <row r="21">
      <c r="A21" s="17" t="n">
        <v>16</v>
      </c>
      <c r="B21" s="16" t="inlineStr">
        <is>
          <t>Smart Detection</t>
        </is>
      </c>
      <c r="C21" s="16" t="inlineStr">
        <is>
          <t>Non renseigné</t>
        </is>
      </c>
      <c r="D21" s="16" t="inlineStr">
        <is>
          <t>Manel Elleuchi</t>
        </is>
      </c>
      <c r="E21" s="16" t="inlineStr">
        <is>
          <t>Agritech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S32_D0016</t>
        </is>
      </c>
      <c r="L21" s="16" t="inlineStr">
        <is>
          <t>Prélabel</t>
        </is>
      </c>
      <c r="M21" s="16" t="inlineStr">
        <is>
          <t>2ème tour</t>
        </is>
      </c>
      <c r="N21" s="16" t="inlineStr">
        <is>
          <t>Non renseigné</t>
        </is>
      </c>
      <c r="O21" s="16" t="inlineStr">
        <is>
          <t>Non renseigné</t>
        </is>
      </c>
      <c r="P21" s="16" t="inlineStr">
        <is>
          <t>session_2021_11.pdf</t>
        </is>
      </c>
    </row>
    <row r="22">
      <c r="A22" s="17" t="n">
        <v>17</v>
      </c>
      <c r="B22" s="16" t="inlineStr">
        <is>
          <t>LegalTech.tn</t>
        </is>
      </c>
      <c r="C22" s="16" t="inlineStr">
        <is>
          <t>Non renseigné</t>
        </is>
      </c>
      <c r="D22" s="16" t="inlineStr">
        <is>
          <t>Maher CHAFII Ahmed Battikh Mourad Chafiaa</t>
        </is>
      </c>
      <c r="E22" s="16" t="inlineStr">
        <is>
          <t>Legal 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S32_D0017</t>
        </is>
      </c>
      <c r="L22" s="16" t="inlineStr">
        <is>
          <t>Prélabel</t>
        </is>
      </c>
      <c r="M22" s="16" t="inlineStr">
        <is>
          <t>2ème tour</t>
        </is>
      </c>
      <c r="N22" s="16" t="inlineStr">
        <is>
          <t>Non renseigné</t>
        </is>
      </c>
      <c r="O22" s="16" t="inlineStr">
        <is>
          <t>Non renseigné</t>
        </is>
      </c>
      <c r="P22" s="16" t="inlineStr">
        <is>
          <t>session_2021_11.pdf</t>
        </is>
      </c>
    </row>
    <row r="23">
      <c r="A23" s="17" t="n">
        <v>18</v>
      </c>
      <c r="B23" s="16" t="inlineStr">
        <is>
          <t>Rezervini</t>
        </is>
      </c>
      <c r="C23" s="16" t="inlineStr">
        <is>
          <t>Non renseigné</t>
        </is>
      </c>
      <c r="D23" s="16" t="inlineStr">
        <is>
          <t>Amine Slimene Mohamed Ghayadhi Mohamed Nabil Essefaihi</t>
        </is>
      </c>
      <c r="E23" s="16" t="inlineStr">
        <is>
          <t>Business Software</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S32_D0018</t>
        </is>
      </c>
      <c r="L23" s="16" t="inlineStr">
        <is>
          <t>Prélabel</t>
        </is>
      </c>
      <c r="M23" s="16" t="inlineStr">
        <is>
          <t>2ème tour</t>
        </is>
      </c>
      <c r="N23" s="16" t="inlineStr">
        <is>
          <t>Non renseigné</t>
        </is>
      </c>
      <c r="O23" s="16" t="inlineStr">
        <is>
          <t>Non renseigné</t>
        </is>
      </c>
      <c r="P23" s="16" t="inlineStr">
        <is>
          <t>session_2021_11.pdf</t>
        </is>
      </c>
    </row>
    <row r="24">
      <c r="A24" s="17" t="n">
        <v>19</v>
      </c>
      <c r="B24" s="16" t="inlineStr">
        <is>
          <t>Digital Health Services &amp; Solutions</t>
        </is>
      </c>
      <c r="C24" s="16" t="inlineStr">
        <is>
          <t>Non renseigné</t>
        </is>
      </c>
      <c r="D24" s="16" t="inlineStr">
        <is>
          <t>Houssem Ben Cheikh Riadh Dkhil Mariem Turki Maher Naouali Mona Khaled</t>
        </is>
      </c>
      <c r="E24" s="16" t="inlineStr">
        <is>
          <t>Healthcare &amp; Wellness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S32_D0019</t>
        </is>
      </c>
      <c r="L24" s="16" t="inlineStr">
        <is>
          <t>Prélabel</t>
        </is>
      </c>
      <c r="M24" s="16" t="inlineStr">
        <is>
          <t>2ème tour</t>
        </is>
      </c>
      <c r="N24" s="16" t="inlineStr">
        <is>
          <t>Non renseigné</t>
        </is>
      </c>
      <c r="O24" s="16" t="inlineStr">
        <is>
          <t>Non renseigné</t>
        </is>
      </c>
      <c r="P24" s="16" t="inlineStr">
        <is>
          <t>session_2021_11.pdf</t>
        </is>
      </c>
    </row>
    <row r="25">
      <c r="A25" s="17" t="n">
        <v>20</v>
      </c>
      <c r="B25" s="16" t="inlineStr">
        <is>
          <t>yosri ben salah</t>
        </is>
      </c>
      <c r="C25" s="16" t="inlineStr">
        <is>
          <t>Non renseigné</t>
        </is>
      </c>
      <c r="D25" s="16" t="inlineStr">
        <is>
          <t>Yosri Ben Salah Ben Nasr Rayen Bydon Austin Nyimbiri Dridi Chafik Kais Chihaoui</t>
        </is>
      </c>
      <c r="E25" s="16" t="inlineStr">
        <is>
          <t>EdTech</t>
        </is>
      </c>
      <c r="F25" s="16" t="inlineStr">
        <is>
          <t>Prélabel accordé</t>
        </is>
      </c>
      <c r="G25" s="16" t="inlineStr">
        <is>
          <t>Prélabel accordé</t>
        </is>
      </c>
      <c r="H25" s="16" t="inlineStr">
        <is>
          <t>Session de décision</t>
        </is>
      </c>
      <c r="I25" s="16" t="inlineStr">
        <is>
          <t>Prélabel accordé dès le 2ème tour Ali Mnif a déclaré un conflit d'intérêt</t>
        </is>
      </c>
      <c r="J25" s="16" t="inlineStr">
        <is>
          <t>Donnée existante du fichier utilisateur; conserver et contrôler le PDF si nécessaire</t>
        </is>
      </c>
      <c r="K25" s="16" t="inlineStr">
        <is>
          <t>S32_D0020</t>
        </is>
      </c>
      <c r="L25" s="16" t="inlineStr">
        <is>
          <t>Prélabel</t>
        </is>
      </c>
      <c r="M25" s="16" t="inlineStr">
        <is>
          <t>2ème tour</t>
        </is>
      </c>
      <c r="N25" s="16" t="inlineStr">
        <is>
          <t>Non renseigné</t>
        </is>
      </c>
      <c r="O25" s="16" t="inlineStr">
        <is>
          <t>Non renseigné</t>
        </is>
      </c>
      <c r="P25" s="16" t="inlineStr">
        <is>
          <t>session_2021_11.pdf</t>
        </is>
      </c>
    </row>
    <row r="26">
      <c r="A26" s="17" t="n">
        <v>21</v>
      </c>
      <c r="B26" s="16" t="inlineStr">
        <is>
          <t>Vardoc</t>
        </is>
      </c>
      <c r="C26" s="16" t="inlineStr">
        <is>
          <t>Non renseigné</t>
        </is>
      </c>
      <c r="D26" s="16" t="inlineStr">
        <is>
          <t>Raafat Hamdi Amine Selmi</t>
        </is>
      </c>
      <c r="E26" s="16" t="inlineStr">
        <is>
          <t>Healthcare &amp; Wellness</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S32_D0021</t>
        </is>
      </c>
      <c r="L26" s="16" t="inlineStr">
        <is>
          <t>Prélabel</t>
        </is>
      </c>
      <c r="M26" s="16" t="inlineStr">
        <is>
          <t>Après pitching</t>
        </is>
      </c>
      <c r="N26" s="16" t="inlineStr">
        <is>
          <t>Oui</t>
        </is>
      </c>
      <c r="O26" s="16" t="inlineStr">
        <is>
          <t>Non renseigné</t>
        </is>
      </c>
      <c r="P26" s="16" t="inlineStr">
        <is>
          <t>session_2021_11.pdf</t>
        </is>
      </c>
    </row>
    <row r="27">
      <c r="A27" s="17" t="n">
        <v>22</v>
      </c>
      <c r="B27" s="16" t="inlineStr">
        <is>
          <t>Halonursery</t>
        </is>
      </c>
      <c r="C27" s="16" t="inlineStr">
        <is>
          <t>Non renseigné</t>
        </is>
      </c>
      <c r="D27" s="16" t="inlineStr">
        <is>
          <t>Amira Dabbous</t>
        </is>
      </c>
      <c r="E27" s="16" t="inlineStr">
        <is>
          <t>Agritech</t>
        </is>
      </c>
      <c r="F27" s="16" t="inlineStr">
        <is>
          <t>Prélabel accordé</t>
        </is>
      </c>
      <c r="G27" s="16" t="inlineStr">
        <is>
          <t>Prélabel accordé</t>
        </is>
      </c>
      <c r="H27" s="16" t="inlineStr">
        <is>
          <t>Session de décision</t>
        </is>
      </c>
      <c r="I27" s="16" t="inlineStr">
        <is>
          <t>Prélabel accordé suite au pitching</t>
        </is>
      </c>
      <c r="J27" s="16" t="inlineStr">
        <is>
          <t>Donnée existante du fichier utilisateur; conserver et contrôler le PDF si nécessaire</t>
        </is>
      </c>
      <c r="K27" s="16" t="inlineStr">
        <is>
          <t>S32_D0022</t>
        </is>
      </c>
      <c r="L27" s="16" t="inlineStr">
        <is>
          <t>Prélabel</t>
        </is>
      </c>
      <c r="M27" s="16" t="inlineStr">
        <is>
          <t>Après pitching</t>
        </is>
      </c>
      <c r="N27" s="16" t="inlineStr">
        <is>
          <t>Oui</t>
        </is>
      </c>
      <c r="O27" s="16" t="inlineStr">
        <is>
          <t>Non renseigné</t>
        </is>
      </c>
      <c r="P27" s="16" t="inlineStr">
        <is>
          <t>session_2021_11.pdf</t>
        </is>
      </c>
    </row>
    <row r="28">
      <c r="A28" s="17" t="n">
        <v>23</v>
      </c>
      <c r="B28" s="16" t="inlineStr">
        <is>
          <t>IGREEN</t>
        </is>
      </c>
      <c r="C28" s="16" t="inlineStr">
        <is>
          <t>Non renseigné</t>
        </is>
      </c>
      <c r="D28" s="16" t="inlineStr">
        <is>
          <t>khaled Bachtobji Semah lachheb</t>
        </is>
      </c>
      <c r="E28" s="16" t="inlineStr">
        <is>
          <t>Environment</t>
        </is>
      </c>
      <c r="F28" s="16" t="inlineStr">
        <is>
          <t>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S32_D0023</t>
        </is>
      </c>
      <c r="L28" s="16" t="inlineStr">
        <is>
          <t>Label</t>
        </is>
      </c>
      <c r="M28" s="16" t="inlineStr">
        <is>
          <t>2ème tour</t>
        </is>
      </c>
      <c r="N28" s="16" t="inlineStr">
        <is>
          <t>Non renseigné</t>
        </is>
      </c>
      <c r="O28" s="16" t="inlineStr">
        <is>
          <t>Non renseigné</t>
        </is>
      </c>
      <c r="P28" s="16" t="inlineStr">
        <is>
          <t>session_2021_11.pdf</t>
        </is>
      </c>
    </row>
    <row r="29">
      <c r="A29" s="17" t="n">
        <v>24</v>
      </c>
      <c r="B29" s="16" t="inlineStr">
        <is>
          <t>SOLFA</t>
        </is>
      </c>
      <c r="C29" s="16" t="inlineStr">
        <is>
          <t>Non renseigné</t>
        </is>
      </c>
      <c r="D29" s="16" t="inlineStr">
        <is>
          <t>Rim Attia Cabinet d'orthoprie Ahres</t>
        </is>
      </c>
      <c r="E29" s="16" t="inlineStr">
        <is>
          <t>Healthcare &amp; Wellness</t>
        </is>
      </c>
      <c r="F29" s="16" t="inlineStr">
        <is>
          <t>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S32_D0024</t>
        </is>
      </c>
      <c r="L29" s="16" t="inlineStr">
        <is>
          <t>Label</t>
        </is>
      </c>
      <c r="M29" s="16" t="inlineStr">
        <is>
          <t>2ème tour</t>
        </is>
      </c>
      <c r="N29" s="16" t="inlineStr">
        <is>
          <t>Non renseigné</t>
        </is>
      </c>
      <c r="O29" s="16" t="inlineStr">
        <is>
          <t>Non renseigné</t>
        </is>
      </c>
      <c r="P29" s="16" t="inlineStr">
        <is>
          <t>session_2021_11.pdf</t>
        </is>
      </c>
    </row>
    <row r="30">
      <c r="A30" s="17" t="n">
        <v>25</v>
      </c>
      <c r="B30" s="16" t="inlineStr">
        <is>
          <t>PICTUS CO</t>
        </is>
      </c>
      <c r="C30" s="16" t="inlineStr">
        <is>
          <t>Non renseigné</t>
        </is>
      </c>
      <c r="D30" s="16" t="inlineStr">
        <is>
          <t>Mohamed Mosbehi</t>
        </is>
      </c>
      <c r="E30" s="16" t="inlineStr">
        <is>
          <t>Services de communication</t>
        </is>
      </c>
      <c r="F30" s="16" t="inlineStr">
        <is>
          <t>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S32_D0025</t>
        </is>
      </c>
      <c r="L30" s="16" t="inlineStr">
        <is>
          <t>Label</t>
        </is>
      </c>
      <c r="M30" s="16" t="inlineStr">
        <is>
          <t>2ème tour</t>
        </is>
      </c>
      <c r="N30" s="16" t="inlineStr">
        <is>
          <t>Non renseigné</t>
        </is>
      </c>
      <c r="O30" s="16" t="inlineStr">
        <is>
          <t>Non renseigné</t>
        </is>
      </c>
      <c r="P30" s="16" t="inlineStr">
        <is>
          <t>session_2021_11.pdf</t>
        </is>
      </c>
    </row>
    <row r="31">
      <c r="A31" s="17" t="n">
        <v>26</v>
      </c>
      <c r="B31" s="16" t="inlineStr">
        <is>
          <t>TAMMANI</t>
        </is>
      </c>
      <c r="C31" s="16" t="inlineStr">
        <is>
          <t>Non renseigné</t>
        </is>
      </c>
      <c r="D31" s="16" t="inlineStr">
        <is>
          <t>Rim Debbich Elyes Chakroun</t>
        </is>
      </c>
      <c r="E31" s="16" t="inlineStr">
        <is>
          <t>Healthcare &amp; Wellness</t>
        </is>
      </c>
      <c r="F31" s="16" t="inlineStr">
        <is>
          <t>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S32_D0026</t>
        </is>
      </c>
      <c r="L31" s="16" t="inlineStr">
        <is>
          <t>Label</t>
        </is>
      </c>
      <c r="M31" s="16" t="inlineStr">
        <is>
          <t>2ème tour</t>
        </is>
      </c>
      <c r="N31" s="16" t="inlineStr">
        <is>
          <t>Non renseigné</t>
        </is>
      </c>
      <c r="O31" s="16" t="inlineStr">
        <is>
          <t>Non renseigné</t>
        </is>
      </c>
      <c r="P31" s="16" t="inlineStr">
        <is>
          <t>session_2021_11.pdf</t>
        </is>
      </c>
    </row>
    <row r="32">
      <c r="A32" s="17" t="n">
        <v>27</v>
      </c>
      <c r="B32" s="16" t="inlineStr">
        <is>
          <t>BOXSTAGE</t>
        </is>
      </c>
      <c r="C32" s="16" t="inlineStr">
        <is>
          <t>Non renseigné</t>
        </is>
      </c>
      <c r="D32" s="16" t="inlineStr">
        <is>
          <t>Mehdi Ghandri Moez El Methni Sami Zoghlami</t>
        </is>
      </c>
      <c r="E32" s="16" t="inlineStr">
        <is>
          <t>Creative industry</t>
        </is>
      </c>
      <c r="F32" s="16" t="inlineStr">
        <is>
          <t>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S32_D0027</t>
        </is>
      </c>
      <c r="L32" s="16" t="inlineStr">
        <is>
          <t>Label</t>
        </is>
      </c>
      <c r="M32" s="16" t="inlineStr">
        <is>
          <t>2ème tour</t>
        </is>
      </c>
      <c r="N32" s="16" t="inlineStr">
        <is>
          <t>Non renseigné</t>
        </is>
      </c>
      <c r="O32" s="16" t="inlineStr">
        <is>
          <t>Non renseigné</t>
        </is>
      </c>
      <c r="P32" s="16" t="inlineStr">
        <is>
          <t>session_2021_11.pdf</t>
        </is>
      </c>
    </row>
    <row r="33">
      <c r="A33" s="17" t="n">
        <v>28</v>
      </c>
      <c r="B33" s="16" t="inlineStr">
        <is>
          <t>Biocare Health</t>
        </is>
      </c>
      <c r="C33" s="16" t="inlineStr">
        <is>
          <t>Non renseigné</t>
        </is>
      </c>
      <c r="D33" s="16" t="inlineStr">
        <is>
          <t>Sabri Rabhi</t>
        </is>
      </c>
      <c r="E33" s="16" t="inlineStr">
        <is>
          <t>Healthcare &amp; 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S32_D0028</t>
        </is>
      </c>
      <c r="L33" s="16" t="inlineStr">
        <is>
          <t>Prélabel</t>
        </is>
      </c>
      <c r="M33" s="16" t="inlineStr">
        <is>
          <t>2ème tour</t>
        </is>
      </c>
      <c r="N33" s="16" t="inlineStr">
        <is>
          <t>Non renseigné</t>
        </is>
      </c>
      <c r="O33" s="16" t="inlineStr">
        <is>
          <t>Non renseigné</t>
        </is>
      </c>
      <c r="P33" s="16" t="inlineStr">
        <is>
          <t>session_2021_11.pdf</t>
        </is>
      </c>
    </row>
    <row r="34">
      <c r="A34" s="17" t="n">
        <v>29</v>
      </c>
      <c r="B34" s="16" t="inlineStr">
        <is>
          <t>Zriba SPA Thermoludism &amp; Wellness</t>
        </is>
      </c>
      <c r="C34" s="16" t="inlineStr">
        <is>
          <t>Non renseigné</t>
        </is>
      </c>
      <c r="D34" s="16" t="inlineStr">
        <is>
          <t>Ali Labiadh</t>
        </is>
      </c>
      <c r="E34" s="16" t="inlineStr">
        <is>
          <t>Healthcare &amp; Wellness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S32_D0029</t>
        </is>
      </c>
      <c r="L34" s="16" t="inlineStr">
        <is>
          <t>Prélabel</t>
        </is>
      </c>
      <c r="M34" s="16" t="inlineStr">
        <is>
          <t>2ème tour</t>
        </is>
      </c>
      <c r="N34" s="16" t="inlineStr">
        <is>
          <t>Non renseigné</t>
        </is>
      </c>
      <c r="O34" s="16" t="inlineStr">
        <is>
          <t>Non renseigné</t>
        </is>
      </c>
      <c r="P34" s="16" t="inlineStr">
        <is>
          <t>session_2021_11.pdf</t>
        </is>
      </c>
    </row>
    <row r="35">
      <c r="A35" s="17" t="n">
        <v>30</v>
      </c>
      <c r="B35" s="16" t="inlineStr">
        <is>
          <t>Falta cycling</t>
        </is>
      </c>
      <c r="C35" s="16" t="inlineStr">
        <is>
          <t>Non renseigné</t>
        </is>
      </c>
      <c r="D35" s="16" t="inlineStr">
        <is>
          <t>Lassad Lounis Emna Bellagha</t>
        </is>
      </c>
      <c r="E35" s="16" t="inlineStr">
        <is>
          <t>Mobility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S32_D0030</t>
        </is>
      </c>
      <c r="L35" s="16" t="inlineStr">
        <is>
          <t>Prélabel</t>
        </is>
      </c>
      <c r="M35" s="16" t="inlineStr">
        <is>
          <t>2ème tour</t>
        </is>
      </c>
      <c r="N35" s="16" t="inlineStr">
        <is>
          <t>Non renseigné</t>
        </is>
      </c>
      <c r="O35" s="16" t="inlineStr">
        <is>
          <t>Non renseigné</t>
        </is>
      </c>
      <c r="P35" s="16" t="inlineStr">
        <is>
          <t>session_2021_11.pdf</t>
        </is>
      </c>
    </row>
    <row r="36">
      <c r="A36" s="17" t="n">
        <v>31</v>
      </c>
      <c r="B36" s="16" t="inlineStr">
        <is>
          <t>MC SCALE UP</t>
        </is>
      </c>
      <c r="C36" s="16" t="inlineStr">
        <is>
          <t>Non renseigné</t>
        </is>
      </c>
      <c r="D36" s="16" t="inlineStr">
        <is>
          <t>Cheima Ayachi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S32_D0031</t>
        </is>
      </c>
      <c r="L36" s="16" t="inlineStr">
        <is>
          <t>Prélabel</t>
        </is>
      </c>
      <c r="M36" s="16" t="inlineStr">
        <is>
          <t>2ème tour</t>
        </is>
      </c>
      <c r="N36" s="16" t="inlineStr">
        <is>
          <t>Non renseigné</t>
        </is>
      </c>
      <c r="O36" s="16" t="inlineStr">
        <is>
          <t>Non renseigné</t>
        </is>
      </c>
      <c r="P36" s="16" t="inlineStr">
        <is>
          <t>session_2021_11.pdf</t>
        </is>
      </c>
    </row>
    <row r="37">
      <c r="A37" s="17" t="n">
        <v>32</v>
      </c>
      <c r="B37" s="16" t="inlineStr">
        <is>
          <t>Thbet behi</t>
        </is>
      </c>
      <c r="C37" s="16" t="inlineStr">
        <is>
          <t>Non renseigné</t>
        </is>
      </c>
      <c r="D37" s="16" t="inlineStr">
        <is>
          <t>Mohamed mehdi Gharbi</t>
        </is>
      </c>
      <c r="E37" s="16" t="inlineStr">
        <is>
          <t>Business Software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S32_D0032</t>
        </is>
      </c>
      <c r="L37" s="16" t="inlineStr">
        <is>
          <t>Prélabel</t>
        </is>
      </c>
      <c r="M37" s="16" t="inlineStr">
        <is>
          <t>2ème tour</t>
        </is>
      </c>
      <c r="N37" s="16" t="inlineStr">
        <is>
          <t>Non renseigné</t>
        </is>
      </c>
      <c r="O37" s="16" t="inlineStr">
        <is>
          <t>Non renseigné</t>
        </is>
      </c>
      <c r="P37" s="16" t="inlineStr">
        <is>
          <t>session_2021_11.pdf</t>
        </is>
      </c>
    </row>
    <row r="38">
      <c r="A38" s="17" t="n">
        <v>33</v>
      </c>
      <c r="B38" s="16" t="inlineStr">
        <is>
          <t>New Derby</t>
        </is>
      </c>
      <c r="C38" s="16" t="inlineStr">
        <is>
          <t>Non renseigné</t>
        </is>
      </c>
      <c r="D38" s="16" t="inlineStr">
        <is>
          <t>Hamdi Ammari</t>
        </is>
      </c>
      <c r="E38" s="16" t="inlineStr">
        <is>
          <t>Creative industry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S32_D0033</t>
        </is>
      </c>
      <c r="L38" s="16" t="inlineStr">
        <is>
          <t>Prélabel</t>
        </is>
      </c>
      <c r="M38" s="16" t="inlineStr">
        <is>
          <t>2ème tour</t>
        </is>
      </c>
      <c r="N38" s="16" t="inlineStr">
        <is>
          <t>Non renseigné</t>
        </is>
      </c>
      <c r="O38" s="16" t="inlineStr">
        <is>
          <t>Non renseigné</t>
        </is>
      </c>
      <c r="P38" s="16" t="inlineStr">
        <is>
          <t>session_2021_11.pdf</t>
        </is>
      </c>
    </row>
    <row r="39">
      <c r="A39" s="17" t="n">
        <v>34</v>
      </c>
      <c r="B39" s="16" t="inlineStr">
        <is>
          <t>Funڨi</t>
        </is>
      </c>
      <c r="C39" s="16" t="inlineStr">
        <is>
          <t>Non renseigné</t>
        </is>
      </c>
      <c r="D39" s="16" t="inlineStr">
        <is>
          <t>Soumaya Boudagga</t>
        </is>
      </c>
      <c r="E39" s="16" t="inlineStr">
        <is>
          <t>FoodTech &amp; New Food</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S32_D0034</t>
        </is>
      </c>
      <c r="L39" s="16" t="inlineStr">
        <is>
          <t>Prélabel</t>
        </is>
      </c>
      <c r="M39" s="16" t="inlineStr">
        <is>
          <t>2ème tour</t>
        </is>
      </c>
      <c r="N39" s="16" t="inlineStr">
        <is>
          <t>Non renseigné</t>
        </is>
      </c>
      <c r="O39" s="16" t="inlineStr">
        <is>
          <t>Non renseigné</t>
        </is>
      </c>
      <c r="P39" s="16" t="inlineStr">
        <is>
          <t>session_2021_11.pdf</t>
        </is>
      </c>
    </row>
    <row r="40">
      <c r="A40" s="17" t="n">
        <v>35</v>
      </c>
      <c r="B40" s="16" t="inlineStr">
        <is>
          <t>FranchiseLab</t>
        </is>
      </c>
      <c r="C40" s="16" t="inlineStr">
        <is>
          <t>Non renseigné</t>
        </is>
      </c>
      <c r="D40" s="16" t="inlineStr">
        <is>
          <t>Mohamed Amin Kallel Aymen Feriani Hamdi Coura Akrem Rmili</t>
        </is>
      </c>
      <c r="E40" s="16" t="inlineStr">
        <is>
          <t>Business Software</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S32_D0035</t>
        </is>
      </c>
      <c r="L40" s="16" t="inlineStr">
        <is>
          <t>Prélabel</t>
        </is>
      </c>
      <c r="M40" s="16" t="inlineStr">
        <is>
          <t>2ème tour</t>
        </is>
      </c>
      <c r="N40" s="16" t="inlineStr">
        <is>
          <t>Non renseigné</t>
        </is>
      </c>
      <c r="O40" s="16" t="inlineStr">
        <is>
          <t>Non renseigné</t>
        </is>
      </c>
      <c r="P40" s="16" t="inlineStr">
        <is>
          <t>session_2021_11.pdf</t>
        </is>
      </c>
    </row>
    <row r="41">
      <c r="A41" s="17" t="n">
        <v>36</v>
      </c>
      <c r="B41" s="16" t="inlineStr">
        <is>
          <t>ebniecolo.tn</t>
        </is>
      </c>
      <c r="C41" s="16" t="inlineStr">
        <is>
          <t>Non renseigné</t>
        </is>
      </c>
      <c r="D41" s="16" t="inlineStr">
        <is>
          <t>Dorra Ismail épouse Dellagi</t>
        </is>
      </c>
      <c r="E41" s="16" t="inlineStr">
        <is>
          <t>Environment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S32_D0036</t>
        </is>
      </c>
      <c r="L41" s="16" t="inlineStr">
        <is>
          <t>Prélabel</t>
        </is>
      </c>
      <c r="M41" s="16" t="inlineStr">
        <is>
          <t>2ème tour</t>
        </is>
      </c>
      <c r="N41" s="16" t="inlineStr">
        <is>
          <t>Non renseigné</t>
        </is>
      </c>
      <c r="O41" s="16" t="inlineStr">
        <is>
          <t>Non renseigné</t>
        </is>
      </c>
      <c r="P41" s="16" t="inlineStr">
        <is>
          <t>session_2021_11.pdf</t>
        </is>
      </c>
    </row>
    <row r="42">
      <c r="A42" s="17" t="n">
        <v>37</v>
      </c>
      <c r="B42" s="16" t="inlineStr">
        <is>
          <t>Elastic-Solutions</t>
        </is>
      </c>
      <c r="C42" s="16" t="inlineStr">
        <is>
          <t>Non renseigné</t>
        </is>
      </c>
      <c r="D42" s="16" t="inlineStr">
        <is>
          <t>Abdelmonam Kouka Ayed Akrout</t>
        </is>
      </c>
      <c r="E42" s="16" t="inlineStr">
        <is>
          <t>Agritech</t>
        </is>
      </c>
      <c r="F42" s="16" t="inlineStr">
        <is>
          <t>Label non accordé</t>
        </is>
      </c>
      <c r="G42" s="16" t="inlineStr">
        <is>
          <t>Label non accordé</t>
        </is>
      </c>
      <c r="H42" s="16" t="inlineStr">
        <is>
          <t>Session de décision</t>
        </is>
      </c>
      <c r="I42" s="16" t="inlineStr">
        <is>
          <t>Label non accordé suite au pitching</t>
        </is>
      </c>
      <c r="J42" s="16" t="inlineStr">
        <is>
          <t>Donnée existante du fichier utilisateur; conserver et contrôler le PDF si nécessaire</t>
        </is>
      </c>
      <c r="K42" s="16" t="inlineStr">
        <is>
          <t>S32_D0037</t>
        </is>
      </c>
      <c r="L42" s="16" t="inlineStr">
        <is>
          <t>Label</t>
        </is>
      </c>
      <c r="M42" s="16" t="inlineStr">
        <is>
          <t>Après pitching</t>
        </is>
      </c>
      <c r="N42" s="16" t="inlineStr">
        <is>
          <t>Oui</t>
        </is>
      </c>
      <c r="O42" s="16" t="inlineStr">
        <is>
          <t>Non renseigné</t>
        </is>
      </c>
      <c r="P42" s="16" t="inlineStr">
        <is>
          <t>session_2021_11.pdf</t>
        </is>
      </c>
    </row>
    <row r="43">
      <c r="A43" s="17" t="n">
        <v>38</v>
      </c>
      <c r="B43" s="16" t="inlineStr">
        <is>
          <t>EASYSHIP</t>
        </is>
      </c>
      <c r="C43" s="16" t="inlineStr">
        <is>
          <t>Non renseigné</t>
        </is>
      </c>
      <c r="D43" s="16" t="inlineStr">
        <is>
          <t>Wael Zariat Mohamed Amine Torkhani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S32_D0038</t>
        </is>
      </c>
      <c r="L43" s="16" t="inlineStr">
        <is>
          <t>Prélabel</t>
        </is>
      </c>
      <c r="M43" s="16" t="inlineStr">
        <is>
          <t>Après pitching</t>
        </is>
      </c>
      <c r="N43" s="16" t="inlineStr">
        <is>
          <t>Oui</t>
        </is>
      </c>
      <c r="O43" s="16" t="inlineStr">
        <is>
          <t>Non renseigné</t>
        </is>
      </c>
      <c r="P43" s="16" t="inlineStr">
        <is>
          <t>session_2021_11.pdf</t>
        </is>
      </c>
    </row>
    <row r="44">
      <c r="A44" s="17" t="n">
        <v>39</v>
      </c>
      <c r="B44" s="16" t="inlineStr">
        <is>
          <t>RAJJA3 FLOUSSEK</t>
        </is>
      </c>
      <c r="C44" s="16" t="inlineStr">
        <is>
          <t>Non renseigné</t>
        </is>
      </c>
      <c r="D44" s="16" t="inlineStr">
        <is>
          <t>Riadh HILI Chaima Khalfaoui</t>
        </is>
      </c>
      <c r="E44" s="16" t="inlineStr">
        <is>
          <t>Business Software</t>
        </is>
      </c>
      <c r="F44" s="16" t="inlineStr">
        <is>
          <t>Label non accordé</t>
        </is>
      </c>
      <c r="G44" s="16" t="inlineStr">
        <is>
          <t>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S32_D0039</t>
        </is>
      </c>
      <c r="L44" s="16" t="inlineStr">
        <is>
          <t>Label</t>
        </is>
      </c>
      <c r="M44" s="16" t="inlineStr">
        <is>
          <t>Après pitching</t>
        </is>
      </c>
      <c r="N44" s="16" t="inlineStr">
        <is>
          <t>Oui</t>
        </is>
      </c>
      <c r="O44" s="16" t="inlineStr">
        <is>
          <t>Non renseigné</t>
        </is>
      </c>
      <c r="P44" s="16" t="inlineStr">
        <is>
          <t>session_2021_11.pdf</t>
        </is>
      </c>
    </row>
    <row r="45">
      <c r="A45" s="17" t="n">
        <v>40</v>
      </c>
      <c r="B45" s="16" t="inlineStr">
        <is>
          <t>Digipages</t>
        </is>
      </c>
      <c r="C45" s="16" t="inlineStr">
        <is>
          <t>Non renseigné</t>
        </is>
      </c>
      <c r="D45" s="16" t="inlineStr">
        <is>
          <t>Anis Touibi</t>
        </is>
      </c>
      <c r="E45" s="16" t="inlineStr">
        <is>
          <t>FoodTech &amp; New Food</t>
        </is>
      </c>
      <c r="F45" s="16" t="inlineStr">
        <is>
          <t>Label non accordé</t>
        </is>
      </c>
      <c r="G45" s="16" t="inlineStr">
        <is>
          <t>Label non accordé</t>
        </is>
      </c>
      <c r="H45" s="16" t="inlineStr">
        <is>
          <t>Session de décision</t>
        </is>
      </c>
      <c r="I45" s="16" t="inlineStr">
        <is>
          <t>Digipages a candidaté durant la session d'Octobre 2021.</t>
        </is>
      </c>
      <c r="J45" s="16" t="inlineStr">
        <is>
          <t>Donnée existante du fichier utilisateur; conserver et contrôler le PDF si nécessaire</t>
        </is>
      </c>
      <c r="K45" s="16" t="inlineStr">
        <is>
          <t>S32_D0040</t>
        </is>
      </c>
      <c r="L45" s="16" t="inlineStr">
        <is>
          <t>Label</t>
        </is>
      </c>
      <c r="M45" s="16" t="inlineStr">
        <is>
          <t>Non précisé</t>
        </is>
      </c>
      <c r="N45" s="16" t="inlineStr">
        <is>
          <t>Non renseigné</t>
        </is>
      </c>
      <c r="O45" s="16" t="inlineStr">
        <is>
          <t>Non renseigné</t>
        </is>
      </c>
      <c r="P45" s="16" t="inlineStr">
        <is>
          <t>session_2021_11.pdf</t>
        </is>
      </c>
    </row>
    <row r="46">
      <c r="A46" s="17" t="n">
        <v>41</v>
      </c>
      <c r="B46" s="16" t="inlineStr">
        <is>
          <t>GARK</t>
        </is>
      </c>
      <c r="C46" s="16" t="inlineStr">
        <is>
          <t>GARK</t>
        </is>
      </c>
      <c r="D46" s="16" t="inlineStr">
        <is>
          <t>Haithem Besghaier Amine Gongi Mohamed Taha Jemmali</t>
        </is>
      </c>
      <c r="E46" s="16" t="inlineStr">
        <is>
          <t>Healthcare &amp; Wellness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S32_D0041</t>
        </is>
      </c>
      <c r="L46" s="16" t="inlineStr">
        <is>
          <t>Label</t>
        </is>
      </c>
      <c r="M46" s="16" t="inlineStr">
        <is>
          <t>Après création / conditions</t>
        </is>
      </c>
      <c r="N46" s="16" t="inlineStr">
        <is>
          <t>Non</t>
        </is>
      </c>
      <c r="O46" s="16" t="inlineStr">
        <is>
          <t>Septembre 2021</t>
        </is>
      </c>
      <c r="P46" s="16" t="inlineStr">
        <is>
          <t>session_2021_11.pdf</t>
        </is>
      </c>
    </row>
    <row r="47">
      <c r="A47" s="17" t="n">
        <v>42</v>
      </c>
      <c r="B47" s="16" t="inlineStr">
        <is>
          <t>DORRY BIO</t>
        </is>
      </c>
      <c r="C47" s="16" t="inlineStr">
        <is>
          <t>DORRY</t>
        </is>
      </c>
      <c r="D47" s="16" t="inlineStr">
        <is>
          <t>Fares Ellouze</t>
        </is>
      </c>
      <c r="E47" s="16" t="inlineStr">
        <is>
          <t>Marketplace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S32_D0042</t>
        </is>
      </c>
      <c r="L47" s="16" t="inlineStr">
        <is>
          <t>Label</t>
        </is>
      </c>
      <c r="M47" s="16" t="inlineStr">
        <is>
          <t>Après création / conditions</t>
        </is>
      </c>
      <c r="N47" s="16" t="inlineStr">
        <is>
          <t>Non</t>
        </is>
      </c>
      <c r="O47" s="16" t="inlineStr">
        <is>
          <t>Juillet 2021</t>
        </is>
      </c>
      <c r="P47" s="16" t="inlineStr">
        <is>
          <t>session_2021_11.pdf</t>
        </is>
      </c>
    </row>
    <row r="48">
      <c r="A48" s="17" t="n">
        <v>43</v>
      </c>
      <c r="B48" s="16" t="inlineStr">
        <is>
          <t>S S S INNOVATION</t>
        </is>
      </c>
      <c r="C48" s="16" t="inlineStr">
        <is>
          <t>forsaty</t>
        </is>
      </c>
      <c r="D48" s="16" t="inlineStr">
        <is>
          <t>Mohamed Slimeni</t>
        </is>
      </c>
      <c r="E48" s="16" t="inlineStr">
        <is>
          <t>Marketplace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S32_D0043</t>
        </is>
      </c>
      <c r="L48" s="16" t="inlineStr">
        <is>
          <t>Label</t>
        </is>
      </c>
      <c r="M48" s="16" t="inlineStr">
        <is>
          <t>Après création / conditions</t>
        </is>
      </c>
      <c r="N48" s="16" t="inlineStr">
        <is>
          <t>Non</t>
        </is>
      </c>
      <c r="O48" s="16" t="inlineStr">
        <is>
          <t>Mai 2021</t>
        </is>
      </c>
      <c r="P48" s="16" t="inlineStr">
        <is>
          <t>session_2021_11.pdf</t>
        </is>
      </c>
    </row>
    <row r="49">
      <c r="A49" s="17" t="n">
        <v>44</v>
      </c>
      <c r="B49" s="16" t="inlineStr">
        <is>
          <t>flexiolar</t>
        </is>
      </c>
      <c r="C49" s="16" t="inlineStr">
        <is>
          <t>flexiolar</t>
        </is>
      </c>
      <c r="D49" s="16" t="inlineStr">
        <is>
          <t>Hamdi Kardough Ben Salem Chayma Farrah Marwa</t>
        </is>
      </c>
      <c r="E49" s="16" t="inlineStr">
        <is>
          <t>Environement &amp; Energy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S32_D0044</t>
        </is>
      </c>
      <c r="L49" s="16" t="inlineStr">
        <is>
          <t>Label</t>
        </is>
      </c>
      <c r="M49" s="16" t="inlineStr">
        <is>
          <t>Après création / conditions</t>
        </is>
      </c>
      <c r="N49" s="16" t="inlineStr">
        <is>
          <t>Non</t>
        </is>
      </c>
      <c r="O49" s="16" t="inlineStr">
        <is>
          <t>Avril 2021</t>
        </is>
      </c>
      <c r="P49" s="16" t="inlineStr">
        <is>
          <t>session_2021_11.pdf</t>
        </is>
      </c>
    </row>
    <row r="50">
      <c r="A50" s="17" t="n">
        <v>45</v>
      </c>
      <c r="B50" s="16" t="inlineStr">
        <is>
          <t>Luceor Labs</t>
        </is>
      </c>
      <c r="C50" s="16" t="inlineStr">
        <is>
          <t>INOVA WIRELESS</t>
        </is>
      </c>
      <c r="D50" s="16" t="inlineStr">
        <is>
          <t>Mohamed Tlich</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S32_D0045</t>
        </is>
      </c>
      <c r="L50" s="16" t="inlineStr">
        <is>
          <t>Label</t>
        </is>
      </c>
      <c r="M50" s="16" t="inlineStr">
        <is>
          <t>Après création / conditions</t>
        </is>
      </c>
      <c r="N50" s="16" t="inlineStr">
        <is>
          <t>Non</t>
        </is>
      </c>
      <c r="O50" s="16" t="inlineStr">
        <is>
          <t>Mai 2021</t>
        </is>
      </c>
      <c r="P50" s="16" t="inlineStr">
        <is>
          <t>session_2021_11.pdf</t>
        </is>
      </c>
    </row>
    <row r="51">
      <c r="A51" s="17" t="n">
        <v>46</v>
      </c>
      <c r="B51" s="16" t="inlineStr">
        <is>
          <t>Proway CONNECT</t>
        </is>
      </c>
      <c r="C51" s="16" t="inlineStr">
        <is>
          <t>Proway CONNECT</t>
        </is>
      </c>
      <c r="D51" s="16" t="inlineStr">
        <is>
          <t>Atef Azizi</t>
        </is>
      </c>
      <c r="E51" s="16" t="inlineStr">
        <is>
          <t>Services de communication</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S32_D0046</t>
        </is>
      </c>
      <c r="L51" s="16" t="inlineStr">
        <is>
          <t>Label</t>
        </is>
      </c>
      <c r="M51" s="16" t="inlineStr">
        <is>
          <t>Après création / conditions</t>
        </is>
      </c>
      <c r="N51" s="16" t="inlineStr">
        <is>
          <t>Non</t>
        </is>
      </c>
      <c r="O51" s="16" t="inlineStr">
        <is>
          <t>Août 2021</t>
        </is>
      </c>
      <c r="P51" s="16" t="inlineStr">
        <is>
          <t>session_2021_11.pdf</t>
        </is>
      </c>
    </row>
    <row r="52">
      <c r="A52" s="17" t="n">
        <v>47</v>
      </c>
      <c r="B52" s="16" t="inlineStr">
        <is>
          <t>BIESSA AUTO</t>
        </is>
      </c>
      <c r="C52" s="16" t="inlineStr">
        <is>
          <t>Beissa Auto</t>
        </is>
      </c>
      <c r="D52" s="16" t="inlineStr">
        <is>
          <t>Sahli Sonia Ahmed Sahli</t>
        </is>
      </c>
      <c r="E52" s="16" t="inlineStr">
        <is>
          <t>Marketplace</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S32_D0047</t>
        </is>
      </c>
      <c r="L52" s="16" t="inlineStr">
        <is>
          <t>Label</t>
        </is>
      </c>
      <c r="M52" s="16" t="inlineStr">
        <is>
          <t>Après création / conditions</t>
        </is>
      </c>
      <c r="N52" s="16" t="inlineStr">
        <is>
          <t>Non</t>
        </is>
      </c>
      <c r="O52" s="16" t="inlineStr">
        <is>
          <t>Octobre 2021</t>
        </is>
      </c>
      <c r="P52" s="16" t="inlineStr">
        <is>
          <t>session_2021_11.pdf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8.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S33 — 12/2021</t>
        </is>
      </c>
    </row>
    <row r="2">
      <c r="A2" s="14" t="inlineStr">
        <is>
          <t>Officiel : 38 candidatures · 20 Labels · 11 Prélabels · corrigé PDF : 51 lignes/candidatures · 20 Labels · 11 Prélabels · écart : +13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Business Computer Services</t>
        </is>
      </c>
      <c r="C6" s="16" t="inlineStr">
        <is>
          <t>Non renseigné</t>
        </is>
      </c>
      <c r="D6" s="16" t="inlineStr">
        <is>
          <t>Tarek Debara Aissa Boulila Issam Ghdiri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S33_D0001</t>
        </is>
      </c>
      <c r="L6" s="16" t="inlineStr">
        <is>
          <t>Label</t>
        </is>
      </c>
      <c r="M6" s="16" t="inlineStr">
        <is>
          <t>2ème tour</t>
        </is>
      </c>
      <c r="N6" s="16" t="inlineStr">
        <is>
          <t>Non renseigné</t>
        </is>
      </c>
      <c r="O6" s="16" t="inlineStr">
        <is>
          <t>Non renseigné</t>
        </is>
      </c>
      <c r="P6" s="16" t="inlineStr">
        <is>
          <t>session_2021_12.pdf</t>
        </is>
      </c>
    </row>
    <row r="7">
      <c r="A7" s="17" t="n">
        <v>2</v>
      </c>
      <c r="B7" s="16" t="inlineStr">
        <is>
          <t>Koofin.co</t>
        </is>
      </c>
      <c r="C7" s="16" t="inlineStr">
        <is>
          <t>Non renseigné</t>
        </is>
      </c>
      <c r="D7" s="16" t="inlineStr">
        <is>
          <t>Abdellaziz Boujbel Molka Khemir Monia Boujbel</t>
        </is>
      </c>
      <c r="E7" s="16" t="inlineStr">
        <is>
          <t>Marketplace</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S33_D0002</t>
        </is>
      </c>
      <c r="L7" s="16" t="inlineStr">
        <is>
          <t>Label</t>
        </is>
      </c>
      <c r="M7" s="16" t="inlineStr">
        <is>
          <t>2ème tour</t>
        </is>
      </c>
      <c r="N7" s="16" t="inlineStr">
        <is>
          <t>Non renseigné</t>
        </is>
      </c>
      <c r="O7" s="16" t="inlineStr">
        <is>
          <t>Non renseigné</t>
        </is>
      </c>
      <c r="P7" s="16" t="inlineStr">
        <is>
          <t>session_2021_12.pdf</t>
        </is>
      </c>
    </row>
    <row r="8">
      <c r="A8" s="17" t="n">
        <v>3</v>
      </c>
      <c r="B8" s="16" t="inlineStr">
        <is>
          <t>LoxBox Services</t>
        </is>
      </c>
      <c r="C8" s="16" t="inlineStr">
        <is>
          <t>Non renseigné</t>
        </is>
      </c>
      <c r="D8" s="16" t="inlineStr">
        <is>
          <t>Mohamed Riadh Hamama Helmi Selmi Henda Hamama</t>
        </is>
      </c>
      <c r="E8" s="16" t="inlineStr">
        <is>
          <t>Mobility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S33_D0003</t>
        </is>
      </c>
      <c r="L8" s="16" t="inlineStr">
        <is>
          <t>Label</t>
        </is>
      </c>
      <c r="M8" s="16" t="inlineStr">
        <is>
          <t>2ème tour</t>
        </is>
      </c>
      <c r="N8" s="16" t="inlineStr">
        <is>
          <t>Non renseigné</t>
        </is>
      </c>
      <c r="O8" s="16" t="inlineStr">
        <is>
          <t>Non renseigné</t>
        </is>
      </c>
      <c r="P8" s="16" t="inlineStr">
        <is>
          <t>session_2021_12.pdf</t>
        </is>
      </c>
    </row>
    <row r="9">
      <c r="A9" s="17" t="n">
        <v>4</v>
      </c>
      <c r="B9" s="16" t="inlineStr">
        <is>
          <t>ALGAEPOOL</t>
        </is>
      </c>
      <c r="C9" s="16" t="inlineStr">
        <is>
          <t>Non renseigné</t>
        </is>
      </c>
      <c r="D9" s="16" t="inlineStr">
        <is>
          <t>Taieb Nemissi Dominique Delobel</t>
        </is>
      </c>
      <c r="E9" s="16" t="inlineStr">
        <is>
          <t>Agritech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S33_D0004</t>
        </is>
      </c>
      <c r="L9" s="16" t="inlineStr">
        <is>
          <t>Label</t>
        </is>
      </c>
      <c r="M9" s="16" t="inlineStr">
        <is>
          <t>2ème tour</t>
        </is>
      </c>
      <c r="N9" s="16" t="inlineStr">
        <is>
          <t>Non renseigné</t>
        </is>
      </c>
      <c r="O9" s="16" t="inlineStr">
        <is>
          <t>Non renseigné</t>
        </is>
      </c>
      <c r="P9" s="16" t="inlineStr">
        <is>
          <t>session_2021_12.pdf</t>
        </is>
      </c>
    </row>
    <row r="10">
      <c r="A10" s="17" t="n">
        <v>5</v>
      </c>
      <c r="B10" s="16" t="inlineStr">
        <is>
          <t>Shwoppy</t>
        </is>
      </c>
      <c r="C10" s="16" t="inlineStr">
        <is>
          <t>Non renseigné</t>
        </is>
      </c>
      <c r="D10" s="16" t="inlineStr">
        <is>
          <t>Ikram Aloui Karim Aloui Yussr Chaouach</t>
        </is>
      </c>
      <c r="E10" s="16" t="inlineStr">
        <is>
          <t>Marketplace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S33_D0005</t>
        </is>
      </c>
      <c r="L10" s="16" t="inlineStr">
        <is>
          <t>Label</t>
        </is>
      </c>
      <c r="M10" s="16" t="inlineStr">
        <is>
          <t>2ème tour</t>
        </is>
      </c>
      <c r="N10" s="16" t="inlineStr">
        <is>
          <t>Non renseigné</t>
        </is>
      </c>
      <c r="O10" s="16" t="inlineStr">
        <is>
          <t>Non renseigné</t>
        </is>
      </c>
      <c r="P10" s="16" t="inlineStr">
        <is>
          <t>session_2021_12.pdf</t>
        </is>
      </c>
    </row>
    <row r="11">
      <c r="A11" s="17" t="n">
        <v>6</v>
      </c>
      <c r="B11" s="16" t="inlineStr">
        <is>
          <t>TUNISIE ENCHERE</t>
        </is>
      </c>
      <c r="C11" s="16" t="inlineStr">
        <is>
          <t>Non renseigné</t>
        </is>
      </c>
      <c r="D11" s="16" t="inlineStr">
        <is>
          <t>Yassine Jebir</t>
        </is>
      </c>
      <c r="E11" s="16" t="inlineStr">
        <is>
          <t>Marketplace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S33_D0006</t>
        </is>
      </c>
      <c r="L11" s="16" t="inlineStr">
        <is>
          <t>Label</t>
        </is>
      </c>
      <c r="M11" s="16" t="inlineStr">
        <is>
          <t>2ème tour</t>
        </is>
      </c>
      <c r="N11" s="16" t="inlineStr">
        <is>
          <t>Non renseigné</t>
        </is>
      </c>
      <c r="O11" s="16" t="inlineStr">
        <is>
          <t>Non renseigné</t>
        </is>
      </c>
      <c r="P11" s="16" t="inlineStr">
        <is>
          <t>session_2021_12.pdf</t>
        </is>
      </c>
    </row>
    <row r="12">
      <c r="A12" s="17" t="n">
        <v>7</v>
      </c>
      <c r="B12" s="16" t="inlineStr">
        <is>
          <t>Koors</t>
        </is>
      </c>
      <c r="C12" s="16" t="inlineStr">
        <is>
          <t>Non renseigné</t>
        </is>
      </c>
      <c r="D12" s="16" t="inlineStr">
        <is>
          <t>Mehdi Ben Abi Zid</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S33_D0007</t>
        </is>
      </c>
      <c r="L12" s="16" t="inlineStr">
        <is>
          <t>Label</t>
        </is>
      </c>
      <c r="M12" s="16" t="inlineStr">
        <is>
          <t>2ème tour</t>
        </is>
      </c>
      <c r="N12" s="16" t="inlineStr">
        <is>
          <t>Non renseigné</t>
        </is>
      </c>
      <c r="O12" s="16" t="inlineStr">
        <is>
          <t>Non renseigné</t>
        </is>
      </c>
      <c r="P12" s="16" t="inlineStr">
        <is>
          <t>session_2021_12.pdf</t>
        </is>
      </c>
    </row>
    <row r="13">
      <c r="A13" s="17" t="n">
        <v>8</v>
      </c>
      <c r="B13" s="16" t="inlineStr">
        <is>
          <t>Shotime</t>
        </is>
      </c>
      <c r="C13" s="16" t="inlineStr">
        <is>
          <t>Non renseigné</t>
        </is>
      </c>
      <c r="D13" s="16" t="inlineStr">
        <is>
          <t>Souhail Berhouma Eya Kochta Saifeddine Berhouma</t>
        </is>
      </c>
      <c r="E13" s="16" t="inlineStr">
        <is>
          <t>Marketplace</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S33_D0008</t>
        </is>
      </c>
      <c r="L13" s="16" t="inlineStr">
        <is>
          <t>Label</t>
        </is>
      </c>
      <c r="M13" s="16" t="inlineStr">
        <is>
          <t>2ème tour</t>
        </is>
      </c>
      <c r="N13" s="16" t="inlineStr">
        <is>
          <t>Non renseigné</t>
        </is>
      </c>
      <c r="O13" s="16" t="inlineStr">
        <is>
          <t>Non renseigné</t>
        </is>
      </c>
      <c r="P13" s="16" t="inlineStr">
        <is>
          <t>session_2021_12.pdf</t>
        </is>
      </c>
    </row>
    <row r="14">
      <c r="A14" s="17" t="n">
        <v>9</v>
      </c>
      <c r="B14" s="16" t="inlineStr">
        <is>
          <t>allcarta</t>
        </is>
      </c>
      <c r="C14" s="16" t="inlineStr">
        <is>
          <t>Non renseigné</t>
        </is>
      </c>
      <c r="D14" s="16" t="inlineStr">
        <is>
          <t>Khalil Jebeniani Ahmed Omar Miladi</t>
        </is>
      </c>
      <c r="E14" s="16" t="inlineStr">
        <is>
          <t>EdTech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S33_D0009</t>
        </is>
      </c>
      <c r="L14" s="16" t="inlineStr">
        <is>
          <t>Label</t>
        </is>
      </c>
      <c r="M14" s="16" t="inlineStr">
        <is>
          <t>2ème tour</t>
        </is>
      </c>
      <c r="N14" s="16" t="inlineStr">
        <is>
          <t>Non renseigné</t>
        </is>
      </c>
      <c r="O14" s="16" t="inlineStr">
        <is>
          <t>Non renseigné</t>
        </is>
      </c>
      <c r="P14" s="16" t="inlineStr">
        <is>
          <t>session_2021_12.pdf</t>
        </is>
      </c>
    </row>
    <row r="15">
      <c r="A15" s="17" t="n">
        <v>10</v>
      </c>
      <c r="B15" s="16" t="inlineStr">
        <is>
          <t>Care-Up</t>
        </is>
      </c>
      <c r="C15" s="16" t="inlineStr">
        <is>
          <t>Non renseigné</t>
        </is>
      </c>
      <c r="D15" s="16" t="inlineStr">
        <is>
          <t>Adam Marzouki Emna Graja</t>
        </is>
      </c>
      <c r="E15" s="16" t="inlineStr">
        <is>
          <t>Health care</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S33_D0010</t>
        </is>
      </c>
      <c r="L15" s="16" t="inlineStr">
        <is>
          <t>Label</t>
        </is>
      </c>
      <c r="M15" s="16" t="inlineStr">
        <is>
          <t>2ème tour</t>
        </is>
      </c>
      <c r="N15" s="16" t="inlineStr">
        <is>
          <t>Non renseigné</t>
        </is>
      </c>
      <c r="O15" s="16" t="inlineStr">
        <is>
          <t>Non renseigné</t>
        </is>
      </c>
      <c r="P15" s="16" t="inlineStr">
        <is>
          <t>session_2021_12.pdf</t>
        </is>
      </c>
    </row>
    <row r="16">
      <c r="A16" s="17" t="n">
        <v>11</v>
      </c>
      <c r="B16" s="16" t="inlineStr">
        <is>
          <t>lexi</t>
        </is>
      </c>
      <c r="C16" s="16" t="inlineStr">
        <is>
          <t>Non renseigné</t>
        </is>
      </c>
      <c r="D16" s="16" t="inlineStr">
        <is>
          <t>Wael Ben Echikh chadli Ouhichi</t>
        </is>
      </c>
      <c r="E16" s="16" t="inlineStr">
        <is>
          <t>Business Software &amp; Services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S33_D0011</t>
        </is>
      </c>
      <c r="L16" s="16" t="inlineStr">
        <is>
          <t>Label</t>
        </is>
      </c>
      <c r="M16" s="16" t="inlineStr">
        <is>
          <t>2ème tour</t>
        </is>
      </c>
      <c r="N16" s="16" t="inlineStr">
        <is>
          <t>Non renseigné</t>
        </is>
      </c>
      <c r="O16" s="16" t="inlineStr">
        <is>
          <t>Non renseigné</t>
        </is>
      </c>
      <c r="P16" s="16" t="inlineStr">
        <is>
          <t>session_2021_12.pdf</t>
        </is>
      </c>
    </row>
    <row r="17">
      <c r="A17" s="17" t="n">
        <v>12</v>
      </c>
      <c r="B17" s="16" t="inlineStr">
        <is>
          <t>On hand Apps</t>
        </is>
      </c>
      <c r="C17" s="16" t="inlineStr">
        <is>
          <t>Non renseigné</t>
        </is>
      </c>
      <c r="D17" s="16" t="inlineStr">
        <is>
          <t>Foued Amiri Malek Amiri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S33_D0012</t>
        </is>
      </c>
      <c r="L17" s="16" t="inlineStr">
        <is>
          <t>Label</t>
        </is>
      </c>
      <c r="M17" s="16" t="inlineStr">
        <is>
          <t>2ème tour</t>
        </is>
      </c>
      <c r="N17" s="16" t="inlineStr">
        <is>
          <t>Non renseigné</t>
        </is>
      </c>
      <c r="O17" s="16" t="inlineStr">
        <is>
          <t>Non renseigné</t>
        </is>
      </c>
      <c r="P17" s="16" t="inlineStr">
        <is>
          <t>session_2021_12.pdf</t>
        </is>
      </c>
    </row>
    <row r="18">
      <c r="A18" s="17" t="n">
        <v>13</v>
      </c>
      <c r="B18" s="16" t="inlineStr">
        <is>
          <t>ZID.tn</t>
        </is>
      </c>
      <c r="C18" s="16" t="inlineStr">
        <is>
          <t>Non renseigné</t>
        </is>
      </c>
      <c r="D18" s="16" t="inlineStr">
        <is>
          <t>Iheb Souilem</t>
        </is>
      </c>
      <c r="E18" s="16" t="inlineStr">
        <is>
          <t>Marketplace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S33_D0013</t>
        </is>
      </c>
      <c r="L18" s="16" t="inlineStr">
        <is>
          <t>Label</t>
        </is>
      </c>
      <c r="M18" s="16" t="inlineStr">
        <is>
          <t>Après pitching</t>
        </is>
      </c>
      <c r="N18" s="16" t="inlineStr">
        <is>
          <t>Oui</t>
        </is>
      </c>
      <c r="O18" s="16" t="inlineStr">
        <is>
          <t>Non renseigné</t>
        </is>
      </c>
      <c r="P18" s="16" t="inlineStr">
        <is>
          <t>session_2021_12.pdf</t>
        </is>
      </c>
    </row>
    <row r="19">
      <c r="A19" s="17" t="n">
        <v>14</v>
      </c>
      <c r="B19" s="16" t="inlineStr">
        <is>
          <t>DRACOSS</t>
        </is>
      </c>
      <c r="C19" s="16" t="inlineStr">
        <is>
          <t>Non renseigné</t>
        </is>
      </c>
      <c r="D19" s="16" t="inlineStr">
        <is>
          <t>Amen Allah Souli Amal Bououd</t>
        </is>
      </c>
      <c r="E19" s="16" t="inlineStr">
        <is>
          <t>Environment &amp; Energy</t>
        </is>
      </c>
      <c r="F19" s="16" t="inlineStr">
        <is>
          <t>Label accordé</t>
        </is>
      </c>
      <c r="G19" s="16" t="inlineStr">
        <is>
          <t>Label accordé</t>
        </is>
      </c>
      <c r="H19" s="16" t="inlineStr">
        <is>
          <t>Session de décision</t>
        </is>
      </c>
      <c r="I19" s="16" t="inlineStr">
        <is>
          <t>Label accordé suite au pitching</t>
        </is>
      </c>
      <c r="J19" s="16" t="inlineStr">
        <is>
          <t>Donnée existante du fichier utilisateur; conserver et contrôler le PDF si nécessaire</t>
        </is>
      </c>
      <c r="K19" s="16" t="inlineStr">
        <is>
          <t>S33_D0014</t>
        </is>
      </c>
      <c r="L19" s="16" t="inlineStr">
        <is>
          <t>Label</t>
        </is>
      </c>
      <c r="M19" s="16" t="inlineStr">
        <is>
          <t>Après pitching</t>
        </is>
      </c>
      <c r="N19" s="16" t="inlineStr">
        <is>
          <t>Oui</t>
        </is>
      </c>
      <c r="O19" s="16" t="inlineStr">
        <is>
          <t>Non renseigné</t>
        </is>
      </c>
      <c r="P19" s="16" t="inlineStr">
        <is>
          <t>session_2021_12.pdf</t>
        </is>
      </c>
    </row>
    <row r="20">
      <c r="A20" s="17" t="n">
        <v>15</v>
      </c>
      <c r="B20" s="16" t="inlineStr">
        <is>
          <t>mramma.tn</t>
        </is>
      </c>
      <c r="C20" s="16" t="inlineStr">
        <is>
          <t>Non renseigné</t>
        </is>
      </c>
      <c r="D20" s="16" t="inlineStr">
        <is>
          <t>Akram Bsila Marwen Ben Mzoughia Nizar Said</t>
        </is>
      </c>
      <c r="E20" s="16" t="inlineStr">
        <is>
          <t>Proptech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S33_D0015</t>
        </is>
      </c>
      <c r="L20" s="16" t="inlineStr">
        <is>
          <t>Prélabel</t>
        </is>
      </c>
      <c r="M20" s="16" t="inlineStr">
        <is>
          <t>2ème tour</t>
        </is>
      </c>
      <c r="N20" s="16" t="inlineStr">
        <is>
          <t>Non renseigné</t>
        </is>
      </c>
      <c r="O20" s="16" t="inlineStr">
        <is>
          <t>Non renseigné</t>
        </is>
      </c>
      <c r="P20" s="16" t="inlineStr">
        <is>
          <t>session_2021_12.pdf</t>
        </is>
      </c>
    </row>
    <row r="21">
      <c r="A21" s="17" t="n">
        <v>16</v>
      </c>
      <c r="B21" s="16" t="inlineStr">
        <is>
          <t>Data For Brands</t>
        </is>
      </c>
      <c r="C21" s="16" t="inlineStr">
        <is>
          <t>Non renseigné</t>
        </is>
      </c>
      <c r="D21" s="16" t="inlineStr">
        <is>
          <t>Myryam Toukabri Idris Bachali losada Abir Chérif</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 Amel Saidane a déclaré un conflit d'intérêt</t>
        </is>
      </c>
      <c r="J21" s="16" t="inlineStr">
        <is>
          <t>Donnée existante du fichier utilisateur; conserver et contrôler le PDF si nécessaire</t>
        </is>
      </c>
      <c r="K21" s="16" t="inlineStr">
        <is>
          <t>S33_D0016</t>
        </is>
      </c>
      <c r="L21" s="16" t="inlineStr">
        <is>
          <t>Prélabel</t>
        </is>
      </c>
      <c r="M21" s="16" t="inlineStr">
        <is>
          <t>2ème tour</t>
        </is>
      </c>
      <c r="N21" s="16" t="inlineStr">
        <is>
          <t>Non renseigné</t>
        </is>
      </c>
      <c r="O21" s="16" t="inlineStr">
        <is>
          <t>Non renseigné</t>
        </is>
      </c>
      <c r="P21" s="16" t="inlineStr">
        <is>
          <t>session_2021_12.pdf</t>
        </is>
      </c>
    </row>
    <row r="22">
      <c r="A22" s="17" t="n">
        <v>17</v>
      </c>
      <c r="B22" s="16" t="inlineStr">
        <is>
          <t>Karni</t>
        </is>
      </c>
      <c r="C22" s="16" t="inlineStr">
        <is>
          <t>Non renseigné</t>
        </is>
      </c>
      <c r="D22" s="16" t="inlineStr">
        <is>
          <t>Afef Belhadj Mahmoud Hachicha Mohamed Amine Boussarsar</t>
        </is>
      </c>
      <c r="E22" s="16" t="inlineStr">
        <is>
          <t>Fintech</t>
        </is>
      </c>
      <c r="F22" s="16" t="inlineStr">
        <is>
          <t>Prélabel accordé</t>
        </is>
      </c>
      <c r="G22" s="16" t="inlineStr">
        <is>
          <t>Prélabel accordé</t>
        </is>
      </c>
      <c r="H22" s="16" t="inlineStr">
        <is>
          <t>Session de décision</t>
        </is>
      </c>
      <c r="I22" s="16" t="inlineStr">
        <is>
          <t>Prélabel accordé dès le 2ème tour Amel Saidane et Ali Mnif ont déclaré un conflit d'intérêt</t>
        </is>
      </c>
      <c r="J22" s="16" t="inlineStr">
        <is>
          <t>Donnée existante du fichier utilisateur; conserver et contrôler le PDF si nécessaire</t>
        </is>
      </c>
      <c r="K22" s="16" t="inlineStr">
        <is>
          <t>S33_D0017</t>
        </is>
      </c>
      <c r="L22" s="16" t="inlineStr">
        <is>
          <t>Prélabel</t>
        </is>
      </c>
      <c r="M22" s="16" t="inlineStr">
        <is>
          <t>2ème tour</t>
        </is>
      </c>
      <c r="N22" s="16" t="inlineStr">
        <is>
          <t>Non renseigné</t>
        </is>
      </c>
      <c r="O22" s="16" t="inlineStr">
        <is>
          <t>Non renseigné</t>
        </is>
      </c>
      <c r="P22" s="16" t="inlineStr">
        <is>
          <t>session_2021_12.pdf</t>
        </is>
      </c>
    </row>
    <row r="23">
      <c r="A23" s="17" t="n">
        <v>18</v>
      </c>
      <c r="B23" s="16" t="inlineStr">
        <is>
          <t>FIDNESS</t>
        </is>
      </c>
      <c r="C23" s="16" t="inlineStr">
        <is>
          <t>Non renseigné</t>
        </is>
      </c>
      <c r="D23" s="16" t="inlineStr">
        <is>
          <t>Ahmed Najjar</t>
        </is>
      </c>
      <c r="E23" s="16" t="inlineStr">
        <is>
          <t>Business Software &amp;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S33_D0018</t>
        </is>
      </c>
      <c r="L23" s="16" t="inlineStr">
        <is>
          <t>Prélabel</t>
        </is>
      </c>
      <c r="M23" s="16" t="inlineStr">
        <is>
          <t>2ème tour</t>
        </is>
      </c>
      <c r="N23" s="16" t="inlineStr">
        <is>
          <t>Non renseigné</t>
        </is>
      </c>
      <c r="O23" s="16" t="inlineStr">
        <is>
          <t>Non renseigné</t>
        </is>
      </c>
      <c r="P23" s="16" t="inlineStr">
        <is>
          <t>session_2021_12.pdf</t>
        </is>
      </c>
    </row>
    <row r="24">
      <c r="A24" s="17" t="n">
        <v>19</v>
      </c>
      <c r="B24" s="16" t="inlineStr">
        <is>
          <t>arsek dripbox</t>
        </is>
      </c>
      <c r="C24" s="16" t="inlineStr">
        <is>
          <t>Non renseigné</t>
        </is>
      </c>
      <c r="D24" s="16" t="inlineStr">
        <is>
          <t>Mohamed Haj Abdallah Kais Oueslati</t>
        </is>
      </c>
      <c r="E24" s="16" t="inlineStr">
        <is>
          <t>Agritech</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S33_D0019</t>
        </is>
      </c>
      <c r="L24" s="16" t="inlineStr">
        <is>
          <t>Prélabel</t>
        </is>
      </c>
      <c r="M24" s="16" t="inlineStr">
        <is>
          <t>2ème tour</t>
        </is>
      </c>
      <c r="N24" s="16" t="inlineStr">
        <is>
          <t>Non renseigné</t>
        </is>
      </c>
      <c r="O24" s="16" t="inlineStr">
        <is>
          <t>Non renseigné</t>
        </is>
      </c>
      <c r="P24" s="16" t="inlineStr">
        <is>
          <t>session_2021_12.pdf</t>
        </is>
      </c>
    </row>
    <row r="25">
      <c r="A25" s="17" t="n">
        <v>20</v>
      </c>
      <c r="B25" s="16" t="inlineStr">
        <is>
          <t>Génération de l'hydrogène vert et son application aux stockage et conversion d'énergie</t>
        </is>
      </c>
      <c r="C25" s="16" t="inlineStr">
        <is>
          <t>Non renseigné</t>
        </is>
      </c>
      <c r="D25" s="16" t="inlineStr">
        <is>
          <t>Bilel Gassara Kais Jamoussi Nabil Kechaou Mounir Trabelsi Fatma Mellouli</t>
        </is>
      </c>
      <c r="E25" s="16" t="inlineStr">
        <is>
          <t>Environment &amp; Energy</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S33_D0020</t>
        </is>
      </c>
      <c r="L25" s="16" t="inlineStr">
        <is>
          <t>Prélabel</t>
        </is>
      </c>
      <c r="M25" s="16" t="inlineStr">
        <is>
          <t>2ème tour</t>
        </is>
      </c>
      <c r="N25" s="16" t="inlineStr">
        <is>
          <t>Non renseigné</t>
        </is>
      </c>
      <c r="O25" s="16" t="inlineStr">
        <is>
          <t>Non renseigné</t>
        </is>
      </c>
      <c r="P25" s="16" t="inlineStr">
        <is>
          <t>session_2021_12.pdf</t>
        </is>
      </c>
    </row>
    <row r="26">
      <c r="A26" s="17" t="n">
        <v>21</v>
      </c>
      <c r="B26" s="16" t="inlineStr">
        <is>
          <t>Skanit</t>
        </is>
      </c>
      <c r="C26" s="16" t="inlineStr">
        <is>
          <t>Non renseigné</t>
        </is>
      </c>
      <c r="D26" s="16" t="inlineStr">
        <is>
          <t>Abdelkarim Rahal Nada Dkhil</t>
        </is>
      </c>
      <c r="E26" s="16" t="inlineStr">
        <is>
          <t>Marketplace</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S33_D0021</t>
        </is>
      </c>
      <c r="L26" s="16" t="inlineStr">
        <is>
          <t>Prélabel</t>
        </is>
      </c>
      <c r="M26" s="16" t="inlineStr">
        <is>
          <t>2ème tour</t>
        </is>
      </c>
      <c r="N26" s="16" t="inlineStr">
        <is>
          <t>Non renseigné</t>
        </is>
      </c>
      <c r="O26" s="16" t="inlineStr">
        <is>
          <t>Non renseigné</t>
        </is>
      </c>
      <c r="P26" s="16" t="inlineStr">
        <is>
          <t>session_2021_12.pdf</t>
        </is>
      </c>
    </row>
    <row r="27">
      <c r="A27" s="17" t="n">
        <v>22</v>
      </c>
      <c r="B27" s="16" t="inlineStr">
        <is>
          <t>Secret Sucré Kids</t>
        </is>
      </c>
      <c r="C27" s="16" t="inlineStr">
        <is>
          <t>Non renseigné</t>
        </is>
      </c>
      <c r="D27" s="16" t="inlineStr">
        <is>
          <t>Sana Abid Mohamed Amine Mhiri</t>
        </is>
      </c>
      <c r="E27" s="16" t="inlineStr">
        <is>
          <t>Creative industry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S33_D0022</t>
        </is>
      </c>
      <c r="L27" s="16" t="inlineStr">
        <is>
          <t>Prélabel</t>
        </is>
      </c>
      <c r="M27" s="16" t="inlineStr">
        <is>
          <t>2ème tour</t>
        </is>
      </c>
      <c r="N27" s="16" t="inlineStr">
        <is>
          <t>Non renseigné</t>
        </is>
      </c>
      <c r="O27" s="16" t="inlineStr">
        <is>
          <t>Non renseigné</t>
        </is>
      </c>
      <c r="P27" s="16" t="inlineStr">
        <is>
          <t>session_2021_12.pdf</t>
        </is>
      </c>
    </row>
    <row r="28">
      <c r="A28" s="17" t="n">
        <v>23</v>
      </c>
      <c r="B28" s="16" t="inlineStr">
        <is>
          <t>Revampr</t>
        </is>
      </c>
      <c r="C28" s="16" t="inlineStr">
        <is>
          <t>Non renseigné</t>
        </is>
      </c>
      <c r="D28" s="16" t="inlineStr">
        <is>
          <t>Firas Ben Abid Marwen Sallem Adnen Saadaoui Adnen Somai</t>
        </is>
      </c>
      <c r="E28" s="16" t="inlineStr">
        <is>
          <t>AI</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S33_D0023</t>
        </is>
      </c>
      <c r="L28" s="16" t="inlineStr">
        <is>
          <t>Prélabel</t>
        </is>
      </c>
      <c r="M28" s="16" t="inlineStr">
        <is>
          <t>2ème tour</t>
        </is>
      </c>
      <c r="N28" s="16" t="inlineStr">
        <is>
          <t>Non renseigné</t>
        </is>
      </c>
      <c r="O28" s="16" t="inlineStr">
        <is>
          <t>Non renseigné</t>
        </is>
      </c>
      <c r="P28" s="16" t="inlineStr">
        <is>
          <t>session_2021_12.pdf</t>
        </is>
      </c>
    </row>
    <row r="29">
      <c r="A29" s="17" t="n">
        <v>24</v>
      </c>
      <c r="B29" s="16" t="inlineStr">
        <is>
          <t>E-Fair</t>
        </is>
      </c>
      <c r="C29" s="16" t="inlineStr">
        <is>
          <t>Non renseigné</t>
        </is>
      </c>
      <c r="D29" s="16" t="inlineStr">
        <is>
          <t>Mahdi Gargouri Hana Fersi</t>
        </is>
      </c>
      <c r="E29" s="16" t="inlineStr">
        <is>
          <t>Services de communication</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S33_D0024</t>
        </is>
      </c>
      <c r="L29" s="16" t="inlineStr">
        <is>
          <t>Prélabel</t>
        </is>
      </c>
      <c r="M29" s="16" t="inlineStr">
        <is>
          <t>2ème tour</t>
        </is>
      </c>
      <c r="N29" s="16" t="inlineStr">
        <is>
          <t>Non renseigné</t>
        </is>
      </c>
      <c r="O29" s="16" t="inlineStr">
        <is>
          <t>Non renseigné</t>
        </is>
      </c>
      <c r="P29" s="16" t="inlineStr">
        <is>
          <t>session_2021_12.pdf</t>
        </is>
      </c>
    </row>
    <row r="30">
      <c r="A30" s="17" t="n">
        <v>25</v>
      </c>
      <c r="B30" s="16" t="inlineStr">
        <is>
          <t>LeTakeAway</t>
        </is>
      </c>
      <c r="C30" s="16" t="inlineStr">
        <is>
          <t>Non renseigné</t>
        </is>
      </c>
      <c r="D30" s="16" t="inlineStr">
        <is>
          <t>Mohamed Bilel Fitouri</t>
        </is>
      </c>
      <c r="E30" s="16" t="inlineStr">
        <is>
          <t>FoodTech &amp; New Food</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S33_D0025</t>
        </is>
      </c>
      <c r="L30" s="16" t="inlineStr">
        <is>
          <t>Prélabel</t>
        </is>
      </c>
      <c r="M30" s="16" t="inlineStr">
        <is>
          <t>2ème tour</t>
        </is>
      </c>
      <c r="N30" s="16" t="inlineStr">
        <is>
          <t>Non renseigné</t>
        </is>
      </c>
      <c r="O30" s="16" t="inlineStr">
        <is>
          <t>Non renseigné</t>
        </is>
      </c>
      <c r="P30" s="16" t="inlineStr">
        <is>
          <t>session_2021_12.pdf</t>
        </is>
      </c>
    </row>
    <row r="31">
      <c r="A31" s="17" t="n">
        <v>26</v>
      </c>
      <c r="B31" s="16" t="inlineStr">
        <is>
          <t>Arkan</t>
        </is>
      </c>
      <c r="C31" s="16" t="inlineStr">
        <is>
          <t>Non renseigné</t>
        </is>
      </c>
      <c r="D31" s="16" t="inlineStr">
        <is>
          <t>Hassen Marzouk Tarek Marzouk</t>
        </is>
      </c>
      <c r="E31" s="16" t="inlineStr">
        <is>
          <t>Marketplace</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S33_D0026</t>
        </is>
      </c>
      <c r="L31" s="16" t="inlineStr">
        <is>
          <t>Label</t>
        </is>
      </c>
      <c r="M31" s="16" t="inlineStr">
        <is>
          <t>2ème tour</t>
        </is>
      </c>
      <c r="N31" s="16" t="inlineStr">
        <is>
          <t>Non renseigné</t>
        </is>
      </c>
      <c r="O31" s="16" t="inlineStr">
        <is>
          <t>Non renseigné</t>
        </is>
      </c>
      <c r="P31" s="16" t="inlineStr">
        <is>
          <t>session_2021_12.pdf</t>
        </is>
      </c>
    </row>
    <row r="32">
      <c r="A32" s="17" t="n">
        <v>27</v>
      </c>
      <c r="B32" s="16" t="inlineStr">
        <is>
          <t>AIFOG</t>
        </is>
      </c>
      <c r="C32" s="16" t="inlineStr">
        <is>
          <t>Non renseigné</t>
        </is>
      </c>
      <c r="D32" s="16" t="inlineStr">
        <is>
          <t>Bassem Hadjkacem Hanen Hadjkacem</t>
        </is>
      </c>
      <c r="E32" s="16" t="inlineStr">
        <is>
          <t>Services de communication</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S33_D0027</t>
        </is>
      </c>
      <c r="L32" s="16" t="inlineStr">
        <is>
          <t>Label</t>
        </is>
      </c>
      <c r="M32" s="16" t="inlineStr">
        <is>
          <t>2ème tour</t>
        </is>
      </c>
      <c r="N32" s="16" t="inlineStr">
        <is>
          <t>Non renseigné</t>
        </is>
      </c>
      <c r="O32" s="16" t="inlineStr">
        <is>
          <t>Non renseigné</t>
        </is>
      </c>
      <c r="P32" s="16" t="inlineStr">
        <is>
          <t>session_2021_12.pdf</t>
        </is>
      </c>
    </row>
    <row r="33">
      <c r="A33" s="17" t="n">
        <v>28</v>
      </c>
      <c r="B33" s="16" t="inlineStr">
        <is>
          <t>Evidens</t>
        </is>
      </c>
      <c r="C33" s="16" t="inlineStr">
        <is>
          <t>Non renseigné</t>
        </is>
      </c>
      <c r="D33" s="16" t="inlineStr">
        <is>
          <t>Zied Jayari</t>
        </is>
      </c>
      <c r="E33" s="16" t="inlineStr">
        <is>
          <t>Advanced Manufacturing &amp; Industry</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S33_D0028</t>
        </is>
      </c>
      <c r="L33" s="16" t="inlineStr">
        <is>
          <t>Label</t>
        </is>
      </c>
      <c r="M33" s="16" t="inlineStr">
        <is>
          <t>2ème tour</t>
        </is>
      </c>
      <c r="N33" s="16" t="inlineStr">
        <is>
          <t>Non renseigné</t>
        </is>
      </c>
      <c r="O33" s="16" t="inlineStr">
        <is>
          <t>Non renseigné</t>
        </is>
      </c>
      <c r="P33" s="16" t="inlineStr">
        <is>
          <t>session_2021_12.pdf</t>
        </is>
      </c>
    </row>
    <row r="34">
      <c r="A34" s="17" t="n">
        <v>29</v>
      </c>
      <c r="B34" s="16" t="inlineStr">
        <is>
          <t>Baddal</t>
        </is>
      </c>
      <c r="C34" s="16" t="inlineStr">
        <is>
          <t>Non renseigné</t>
        </is>
      </c>
      <c r="D34" s="16" t="inlineStr">
        <is>
          <t>Fares Zouari Ibtihel Fekih</t>
        </is>
      </c>
      <c r="E34" s="16" t="inlineStr">
        <is>
          <t>Social Business</t>
        </is>
      </c>
      <c r="F34" s="16" t="inlineStr">
        <is>
          <t>Prélabel non accordé</t>
        </is>
      </c>
      <c r="G34" s="16" t="inlineStr">
        <is>
          <t>Prélabel non accordé</t>
        </is>
      </c>
      <c r="H34" s="16" t="inlineStr">
        <is>
          <t>Session de décision</t>
        </is>
      </c>
      <c r="I34" s="16" t="inlineStr">
        <is>
          <t>Prélabel non accordé dès le 2ème tour Ali Mnif a déclaré un conflit d'intérêt</t>
        </is>
      </c>
      <c r="J34" s="16" t="inlineStr">
        <is>
          <t>Donnée existante du fichier utilisateur; conserver et contrôler le PDF si nécessaire</t>
        </is>
      </c>
      <c r="K34" s="16" t="inlineStr">
        <is>
          <t>S33_D0029</t>
        </is>
      </c>
      <c r="L34" s="16" t="inlineStr">
        <is>
          <t>Prélabel</t>
        </is>
      </c>
      <c r="M34" s="16" t="inlineStr">
        <is>
          <t>2ème tour</t>
        </is>
      </c>
      <c r="N34" s="16" t="inlineStr">
        <is>
          <t>Non renseigné</t>
        </is>
      </c>
      <c r="O34" s="16" t="inlineStr">
        <is>
          <t>Non renseigné</t>
        </is>
      </c>
      <c r="P34" s="16" t="inlineStr">
        <is>
          <t>session_2021_12.pdf</t>
        </is>
      </c>
    </row>
    <row r="35">
      <c r="A35" s="17" t="n">
        <v>30</v>
      </c>
      <c r="B35" s="16" t="inlineStr">
        <is>
          <t>Smart cube store</t>
        </is>
      </c>
      <c r="C35" s="16" t="inlineStr">
        <is>
          <t>Non renseigné</t>
        </is>
      </c>
      <c r="D35" s="16" t="inlineStr">
        <is>
          <t>Taher Ben Hammamia Seif Eddine Charada</t>
        </is>
      </c>
      <c r="E35" s="16" t="inlineStr">
        <is>
          <t>Advanced Manufacturing &amp; Industry</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S33_D0030</t>
        </is>
      </c>
      <c r="L35" s="16" t="inlineStr">
        <is>
          <t>Prélabel</t>
        </is>
      </c>
      <c r="M35" s="16" t="inlineStr">
        <is>
          <t>2ème tour</t>
        </is>
      </c>
      <c r="N35" s="16" t="inlineStr">
        <is>
          <t>Non renseigné</t>
        </is>
      </c>
      <c r="O35" s="16" t="inlineStr">
        <is>
          <t>Non renseigné</t>
        </is>
      </c>
      <c r="P35" s="16" t="inlineStr">
        <is>
          <t>session_2021_12.pdf</t>
        </is>
      </c>
    </row>
    <row r="36">
      <c r="A36" s="17" t="n">
        <v>31</v>
      </c>
      <c r="B36" s="16" t="inlineStr">
        <is>
          <t>GreenEdge</t>
        </is>
      </c>
      <c r="C36" s="16" t="inlineStr">
        <is>
          <t>Non renseigné</t>
        </is>
      </c>
      <c r="D36" s="16" t="inlineStr">
        <is>
          <t>Sahbi Mallouli</t>
        </is>
      </c>
      <c r="E36" s="16" t="inlineStr">
        <is>
          <t>Creative industry</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S33_D0031</t>
        </is>
      </c>
      <c r="L36" s="16" t="inlineStr">
        <is>
          <t>Prélabel</t>
        </is>
      </c>
      <c r="M36" s="16" t="inlineStr">
        <is>
          <t>2ème tour</t>
        </is>
      </c>
      <c r="N36" s="16" t="inlineStr">
        <is>
          <t>Non renseigné</t>
        </is>
      </c>
      <c r="O36" s="16" t="inlineStr">
        <is>
          <t>Non renseigné</t>
        </is>
      </c>
      <c r="P36" s="16" t="inlineStr">
        <is>
          <t>session_2021_12.pdf</t>
        </is>
      </c>
    </row>
    <row r="37">
      <c r="A37" s="17" t="n">
        <v>32</v>
      </c>
      <c r="B37" s="16" t="inlineStr">
        <is>
          <t>Polygone-learning</t>
        </is>
      </c>
      <c r="C37" s="16" t="inlineStr">
        <is>
          <t>Non renseigné</t>
        </is>
      </c>
      <c r="D37" s="16" t="inlineStr">
        <is>
          <t>Adel Hamdi Amel Hamdi Ahmed Massaoud Dhia Daly Imen Bouzidi Hiba Bakaka</t>
        </is>
      </c>
      <c r="E37" s="16" t="inlineStr">
        <is>
          <t>Health care</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S33_D0032</t>
        </is>
      </c>
      <c r="L37" s="16" t="inlineStr">
        <is>
          <t>Prélabel</t>
        </is>
      </c>
      <c r="M37" s="16" t="inlineStr">
        <is>
          <t>2ème tour</t>
        </is>
      </c>
      <c r="N37" s="16" t="inlineStr">
        <is>
          <t>Non renseigné</t>
        </is>
      </c>
      <c r="O37" s="16" t="inlineStr">
        <is>
          <t>Non renseigné</t>
        </is>
      </c>
      <c r="P37" s="16" t="inlineStr">
        <is>
          <t>session_2021_12.pdf</t>
        </is>
      </c>
    </row>
    <row r="38">
      <c r="A38" s="17" t="n">
        <v>33</v>
      </c>
      <c r="B38" s="16" t="inlineStr">
        <is>
          <t>فرید حول العالم</t>
        </is>
      </c>
      <c r="C38" s="16" t="inlineStr">
        <is>
          <t>Non renseigné</t>
        </is>
      </c>
      <c r="D38" s="16" t="inlineStr">
        <is>
          <t>Rafik Jaballah</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S33_D0033</t>
        </is>
      </c>
      <c r="L38" s="16" t="inlineStr">
        <is>
          <t>Prélabel</t>
        </is>
      </c>
      <c r="M38" s="16" t="inlineStr">
        <is>
          <t>2ème tour</t>
        </is>
      </c>
      <c r="N38" s="16" t="inlineStr">
        <is>
          <t>Non renseigné</t>
        </is>
      </c>
      <c r="O38" s="16" t="inlineStr">
        <is>
          <t>Non renseigné</t>
        </is>
      </c>
      <c r="P38" s="16" t="inlineStr">
        <is>
          <t>session_2021_12.pdf</t>
        </is>
      </c>
    </row>
    <row r="39">
      <c r="A39" s="17" t="n">
        <v>34</v>
      </c>
      <c r="B39" s="16" t="inlineStr">
        <is>
          <t>Pixii motors</t>
        </is>
      </c>
      <c r="C39" s="16" t="inlineStr">
        <is>
          <t>Non renseigné</t>
        </is>
      </c>
      <c r="D39" s="16" t="inlineStr">
        <is>
          <t>Anis Fekih Wafa Dhifi Med Aymen Chebbi</t>
        </is>
      </c>
      <c r="E39" s="16" t="inlineStr">
        <is>
          <t>Mobility</t>
        </is>
      </c>
      <c r="F39" s="16" t="inlineStr">
        <is>
          <t>Label non accordé</t>
        </is>
      </c>
      <c r="G39" s="16" t="inlineStr">
        <is>
          <t>Label non accordé</t>
        </is>
      </c>
      <c r="H39" s="16" t="inlineStr">
        <is>
          <t>Session de décision</t>
        </is>
      </c>
      <c r="I39" s="16" t="inlineStr">
        <is>
          <t>Label non accordé suite au pitching</t>
        </is>
      </c>
      <c r="J39" s="16" t="inlineStr">
        <is>
          <t>Donnée existante du fichier utilisateur; conserver et contrôler le PDF si nécessaire</t>
        </is>
      </c>
      <c r="K39" s="16" t="inlineStr">
        <is>
          <t>S33_D0034</t>
        </is>
      </c>
      <c r="L39" s="16" t="inlineStr">
        <is>
          <t>Label</t>
        </is>
      </c>
      <c r="M39" s="16" t="inlineStr">
        <is>
          <t>Après pitching</t>
        </is>
      </c>
      <c r="N39" s="16" t="inlineStr">
        <is>
          <t>Oui</t>
        </is>
      </c>
      <c r="O39" s="16" t="inlineStr">
        <is>
          <t>Non renseigné</t>
        </is>
      </c>
      <c r="P39" s="16" t="inlineStr">
        <is>
          <t>session_2021_12.pdf</t>
        </is>
      </c>
    </row>
    <row r="40">
      <c r="A40" s="17" t="n">
        <v>35</v>
      </c>
      <c r="B40" s="16" t="inlineStr">
        <is>
          <t>julapi</t>
        </is>
      </c>
      <c r="C40" s="16" t="inlineStr">
        <is>
          <t>Non renseigné</t>
        </is>
      </c>
      <c r="D40" s="16" t="inlineStr">
        <is>
          <t>Mohamed Mokrani Soufeya Ben Ezzdine</t>
        </is>
      </c>
      <c r="E40" s="16" t="inlineStr">
        <is>
          <t>Marketplace</t>
        </is>
      </c>
      <c r="F40" s="16" t="inlineStr">
        <is>
          <t>Prélabel non accordé</t>
        </is>
      </c>
      <c r="G40" s="16" t="inlineStr">
        <is>
          <t>Prélabel non accordé</t>
        </is>
      </c>
      <c r="H40" s="16" t="inlineStr">
        <is>
          <t>Session de décision</t>
        </is>
      </c>
      <c r="I40" s="16" t="inlineStr">
        <is>
          <t>Prélabel non accordé suite au pitching Elyes Jeribi a déclaré un conflit d'intérêt</t>
        </is>
      </c>
      <c r="J40" s="16" t="inlineStr">
        <is>
          <t>Donnée existante du fichier utilisateur; conserver et contrôler le PDF si nécessaire</t>
        </is>
      </c>
      <c r="K40" s="16" t="inlineStr">
        <is>
          <t>S33_D0035</t>
        </is>
      </c>
      <c r="L40" s="16" t="inlineStr">
        <is>
          <t>Prélabel</t>
        </is>
      </c>
      <c r="M40" s="16" t="inlineStr">
        <is>
          <t>Après pitching</t>
        </is>
      </c>
      <c r="N40" s="16" t="inlineStr">
        <is>
          <t>Oui</t>
        </is>
      </c>
      <c r="O40" s="16" t="inlineStr">
        <is>
          <t>Non renseigné</t>
        </is>
      </c>
      <c r="P40" s="16" t="inlineStr">
        <is>
          <t>session_2021_12.pdf</t>
        </is>
      </c>
    </row>
    <row r="41">
      <c r="A41" s="17" t="n">
        <v>36</v>
      </c>
      <c r="B41" s="16" t="inlineStr">
        <is>
          <t>Innovant Screen Flex</t>
        </is>
      </c>
      <c r="C41" s="16" t="inlineStr">
        <is>
          <t>Non renseigné</t>
        </is>
      </c>
      <c r="D41" s="16" t="inlineStr">
        <is>
          <t>Bilal Nsib Aymen Fezai</t>
        </is>
      </c>
      <c r="E41" s="16" t="inlineStr">
        <is>
          <t>Services de communication</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S33_D0036</t>
        </is>
      </c>
      <c r="L41" s="16" t="inlineStr">
        <is>
          <t>Prélabel</t>
        </is>
      </c>
      <c r="M41" s="16" t="inlineStr">
        <is>
          <t>Après pitching</t>
        </is>
      </c>
      <c r="N41" s="16" t="inlineStr">
        <is>
          <t>Oui</t>
        </is>
      </c>
      <c r="O41" s="16" t="inlineStr">
        <is>
          <t>Non renseigné</t>
        </is>
      </c>
      <c r="P41" s="16" t="inlineStr">
        <is>
          <t>session_2021_12.pdf</t>
        </is>
      </c>
    </row>
    <row r="42">
      <c r="A42" s="17" t="n">
        <v>37</v>
      </c>
      <c r="B42" s="16" t="inlineStr">
        <is>
          <t>Arty</t>
        </is>
      </c>
      <c r="C42" s="16" t="inlineStr">
        <is>
          <t>Non renseigné</t>
        </is>
      </c>
      <c r="D42" s="16" t="inlineStr">
        <is>
          <t>Bilal Nsib Mohamed Amine Maiz Aymen Fezai</t>
        </is>
      </c>
      <c r="E42" s="16" t="inlineStr">
        <is>
          <t>Creative industry</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S33_D0037</t>
        </is>
      </c>
      <c r="L42" s="16" t="inlineStr">
        <is>
          <t>Prélabel</t>
        </is>
      </c>
      <c r="M42" s="16" t="inlineStr">
        <is>
          <t>Après pitching</t>
        </is>
      </c>
      <c r="N42" s="16" t="inlineStr">
        <is>
          <t>Oui</t>
        </is>
      </c>
      <c r="O42" s="16" t="inlineStr">
        <is>
          <t>Non renseigné</t>
        </is>
      </c>
      <c r="P42" s="16" t="inlineStr">
        <is>
          <t>session_2021_12.pdf</t>
        </is>
      </c>
    </row>
    <row r="43">
      <c r="A43" s="17" t="n">
        <v>38</v>
      </c>
      <c r="B43" s="16" t="inlineStr">
        <is>
          <t>allcarta</t>
        </is>
      </c>
      <c r="C43" s="16" t="inlineStr">
        <is>
          <t>Non renseigné</t>
        </is>
      </c>
      <c r="D43" s="16" t="inlineStr">
        <is>
          <t>Khalil Jebeniani Ahmed Omar Miladi</t>
        </is>
      </c>
      <c r="E43" s="16" t="inlineStr">
        <is>
          <t>EdTech</t>
        </is>
      </c>
      <c r="F43" s="16" t="inlineStr">
        <is>
          <t>Prélabel non accordé</t>
        </is>
      </c>
      <c r="G43" s="16" t="inlineStr">
        <is>
          <t>Prélabel non accordé</t>
        </is>
      </c>
      <c r="H43" s="16" t="inlineStr">
        <is>
          <t>Session de décision</t>
        </is>
      </c>
      <c r="I43" s="16" t="inlineStr">
        <is>
          <t>Le projet a candidater pour le Label durant la même session - Décembre 2021</t>
        </is>
      </c>
      <c r="J43" s="16" t="inlineStr">
        <is>
          <t>Donnée existante du fichier utilisateur; conserver et contrôler le PDF si nécessaire</t>
        </is>
      </c>
      <c r="K43" s="16" t="inlineStr">
        <is>
          <t>S33_D0038</t>
        </is>
      </c>
      <c r="L43" s="16" t="inlineStr">
        <is>
          <t>Prélabel</t>
        </is>
      </c>
      <c r="M43" s="16" t="inlineStr">
        <is>
          <t>Non précisé</t>
        </is>
      </c>
      <c r="N43" s="16" t="inlineStr">
        <is>
          <t>Non renseigné</t>
        </is>
      </c>
      <c r="O43" s="16" t="inlineStr">
        <is>
          <t>Non renseigné</t>
        </is>
      </c>
      <c r="P43" s="16" t="inlineStr">
        <is>
          <t>session_2021_12.pdf</t>
        </is>
      </c>
    </row>
    <row r="44">
      <c r="A44" s="17" t="n">
        <v>39</v>
      </c>
      <c r="B44" s="16" t="inlineStr">
        <is>
          <t>Hello Dati</t>
        </is>
      </c>
      <c r="C44" s="16" t="inlineStr">
        <is>
          <t>Hello Dati</t>
        </is>
      </c>
      <c r="D44" s="16" t="inlineStr">
        <is>
          <t>Nizar Hamdi</t>
        </is>
      </c>
      <c r="E44" s="16" t="inlineStr">
        <is>
          <t>TravelTech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S33_D0039</t>
        </is>
      </c>
      <c r="L44" s="16" t="inlineStr">
        <is>
          <t>Label</t>
        </is>
      </c>
      <c r="M44" s="16" t="inlineStr">
        <is>
          <t>Après création / conditions</t>
        </is>
      </c>
      <c r="N44" s="16" t="inlineStr">
        <is>
          <t>Non</t>
        </is>
      </c>
      <c r="O44" s="16" t="inlineStr">
        <is>
          <t>Novembre 2021</t>
        </is>
      </c>
      <c r="P44" s="16" t="inlineStr">
        <is>
          <t>session_2021_12.pdf</t>
        </is>
      </c>
    </row>
    <row r="45">
      <c r="A45" s="17" t="n">
        <v>40</v>
      </c>
      <c r="B45" s="16" t="inlineStr">
        <is>
          <t>Dlilek Network</t>
        </is>
      </c>
      <c r="C45" s="16" t="inlineStr">
        <is>
          <t>Dlilek Network</t>
        </is>
      </c>
      <c r="D45" s="16" t="inlineStr">
        <is>
          <t>Moussa Tajouri Chourouk Attig</t>
        </is>
      </c>
      <c r="E45" s="16" t="inlineStr">
        <is>
          <t>Marketplace</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S33_D0040</t>
        </is>
      </c>
      <c r="L45" s="16" t="inlineStr">
        <is>
          <t>Label</t>
        </is>
      </c>
      <c r="M45" s="16" t="inlineStr">
        <is>
          <t>Après création / conditions</t>
        </is>
      </c>
      <c r="N45" s="16" t="inlineStr">
        <is>
          <t>Non</t>
        </is>
      </c>
      <c r="O45" s="16" t="inlineStr">
        <is>
          <t>Juin 2021</t>
        </is>
      </c>
      <c r="P45" s="16" t="inlineStr">
        <is>
          <t>session_2021_12.pdf</t>
        </is>
      </c>
    </row>
    <row r="46">
      <c r="A46" s="17" t="n">
        <v>41</v>
      </c>
      <c r="B46" s="16" t="inlineStr">
        <is>
          <t>Farkito</t>
        </is>
      </c>
      <c r="C46" s="16" t="inlineStr">
        <is>
          <t>FARKITO</t>
        </is>
      </c>
      <c r="D46" s="16" t="inlineStr">
        <is>
          <t>Omar Kennou Ali Frad Mohamed Guirat Nada Hadrich</t>
        </is>
      </c>
      <c r="E46" s="16" t="inlineStr">
        <is>
          <t>Marketplace</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S33_D0041</t>
        </is>
      </c>
      <c r="L46" s="16" t="inlineStr">
        <is>
          <t>Label</t>
        </is>
      </c>
      <c r="M46" s="16" t="inlineStr">
        <is>
          <t>Après création / conditions</t>
        </is>
      </c>
      <c r="N46" s="16" t="inlineStr">
        <is>
          <t>Non</t>
        </is>
      </c>
      <c r="O46" s="16" t="inlineStr">
        <is>
          <t>Novembre 2021</t>
        </is>
      </c>
      <c r="P46" s="16" t="inlineStr">
        <is>
          <t>session_2021_12.pdf</t>
        </is>
      </c>
    </row>
    <row r="47">
      <c r="A47" s="17" t="n">
        <v>42</v>
      </c>
      <c r="B47" s="16" t="inlineStr">
        <is>
          <t>KIDZOOLINK</t>
        </is>
      </c>
      <c r="C47" s="16" t="inlineStr">
        <is>
          <t>Bartita</t>
        </is>
      </c>
      <c r="D47" s="16" t="inlineStr">
        <is>
          <t>Bochra Bouchhima Said Mseddi Abbes Mseddi</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S33_D0042</t>
        </is>
      </c>
      <c r="L47" s="16" t="inlineStr">
        <is>
          <t>Label</t>
        </is>
      </c>
      <c r="M47" s="16" t="inlineStr">
        <is>
          <t>Après création / conditions</t>
        </is>
      </c>
      <c r="N47" s="16" t="inlineStr">
        <is>
          <t>Non</t>
        </is>
      </c>
      <c r="O47" s="16" t="inlineStr">
        <is>
          <t>Octobre 2021</t>
        </is>
      </c>
      <c r="P47" s="16" t="inlineStr">
        <is>
          <t>session_2021_12.pdf</t>
        </is>
      </c>
    </row>
    <row r="48">
      <c r="A48" s="17" t="n">
        <v>43</v>
      </c>
      <c r="B48" s="16" t="inlineStr">
        <is>
          <t>Digital Health Services &amp; Solutions</t>
        </is>
      </c>
      <c r="C48" s="16" t="inlineStr">
        <is>
          <t>Digital Health Services &amp; Solutions</t>
        </is>
      </c>
      <c r="D48" s="16" t="inlineStr">
        <is>
          <t>Houssem Ben Cheikh Riadh Dkhil Mariem Turki Maher Naouali Mona Khaled</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S33_D0043</t>
        </is>
      </c>
      <c r="L48" s="16" t="inlineStr">
        <is>
          <t>Label</t>
        </is>
      </c>
      <c r="M48" s="16" t="inlineStr">
        <is>
          <t>Après création / conditions</t>
        </is>
      </c>
      <c r="N48" s="16" t="inlineStr">
        <is>
          <t>Non</t>
        </is>
      </c>
      <c r="O48" s="16" t="inlineStr">
        <is>
          <t>Novembre 2021</t>
        </is>
      </c>
      <c r="P48" s="16" t="inlineStr">
        <is>
          <t>session_2021_12.pdf</t>
        </is>
      </c>
    </row>
    <row r="49">
      <c r="A49" s="17" t="n">
        <v>44</v>
      </c>
      <c r="B49" s="16" t="inlineStr">
        <is>
          <t>DEV and DATAOPS</t>
        </is>
      </c>
      <c r="C49" s="16" t="inlineStr">
        <is>
          <t>DataSense</t>
        </is>
      </c>
      <c r="D49" s="16" t="inlineStr">
        <is>
          <t>Charef Ahmed Anas Charfi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S33_D0044</t>
        </is>
      </c>
      <c r="L49" s="16" t="inlineStr">
        <is>
          <t>Label</t>
        </is>
      </c>
      <c r="M49" s="16" t="inlineStr">
        <is>
          <t>Après création / conditions</t>
        </is>
      </c>
      <c r="N49" s="16" t="inlineStr">
        <is>
          <t>Non</t>
        </is>
      </c>
      <c r="O49" s="16" t="inlineStr">
        <is>
          <t>Avril 2021</t>
        </is>
      </c>
      <c r="P49" s="16" t="inlineStr">
        <is>
          <t>session_2021_12.pdf</t>
        </is>
      </c>
    </row>
    <row r="50">
      <c r="A50" s="21" t="n">
        <v>45</v>
      </c>
      <c r="B50" s="20" t="inlineStr">
        <is>
          <t>STE NIWEES TUNISIA</t>
        </is>
      </c>
      <c r="C50" s="20" t="inlineStr">
        <is>
          <t>Non renseigné</t>
        </is>
      </c>
      <c r="D50" s="20" t="inlineStr">
        <is>
          <t>Abdallah NAJAH Hamza MEHRI Sofienne LASSOUED Boubaker KHALFAT Nour BOUYEDDA Mahassen MAHFOUDH Mohamed NAJAH</t>
        </is>
      </c>
      <c r="E50" s="20" t="inlineStr">
        <is>
          <t>Marketplace</t>
        </is>
      </c>
      <c r="F50" s="20" t="inlineStr">
        <is>
          <t>Retrait du Label</t>
        </is>
      </c>
      <c r="G50" s="20" t="inlineStr">
        <is>
          <t>Retrait Label</t>
        </is>
      </c>
      <c r="H50" s="20" t="inlineStr">
        <is>
          <t>Retrait de Label Startup</t>
        </is>
      </c>
      <c r="I50" s="20" t="inlineStr">
        <is>
          <t>La société n'a pas respecté l'obligation légale de déclarer ses états financiers annuels tel que stipulé par la loi</t>
        </is>
      </c>
      <c r="J50" s="20" t="inlineStr">
        <is>
          <t>Donnée existante du fichier utilisateur; conserver et contrôler le PDF si nécessaire</t>
        </is>
      </c>
      <c r="K50" s="20" t="inlineStr">
        <is>
          <t>S33_D0045</t>
        </is>
      </c>
      <c r="L50" s="20" t="inlineStr">
        <is>
          <t>Label</t>
        </is>
      </c>
      <c r="M50" s="20" t="inlineStr">
        <is>
          <t>Retrait</t>
        </is>
      </c>
      <c r="N50" s="20" t="inlineStr">
        <is>
          <t>Non</t>
        </is>
      </c>
      <c r="O50" s="20" t="inlineStr">
        <is>
          <t>Juillet 2019</t>
        </is>
      </c>
      <c r="P50" s="20" t="inlineStr">
        <is>
          <t>session_2021_12.pdf</t>
        </is>
      </c>
    </row>
    <row r="51">
      <c r="A51" s="21" t="n">
        <v>46</v>
      </c>
      <c r="B51" s="20" t="inlineStr">
        <is>
          <t>Embedded Solutions and Adcanced Technology "E.S.A.T"</t>
        </is>
      </c>
      <c r="C51" s="20" t="inlineStr">
        <is>
          <t>Non renseigné</t>
        </is>
      </c>
      <c r="D51" s="20" t="inlineStr">
        <is>
          <t>Mohamed SELLAOUTI</t>
        </is>
      </c>
      <c r="E51" s="20" t="inlineStr">
        <is>
          <t>Advanced Manufacturing &amp; Industry</t>
        </is>
      </c>
      <c r="F51" s="20" t="inlineStr">
        <is>
          <t>Retrait du Label</t>
        </is>
      </c>
      <c r="G51" s="20" t="inlineStr">
        <is>
          <t>Retrait Label</t>
        </is>
      </c>
      <c r="H51" s="20" t="inlineStr">
        <is>
          <t>Retrait de Label Startup</t>
        </is>
      </c>
      <c r="I51" s="20" t="inlineStr">
        <is>
          <t>La société n'a pas respecté l'obligation légale de déclarer ses états financiers annuels tel que stipulé par la loi</t>
        </is>
      </c>
      <c r="J51" s="20" t="inlineStr">
        <is>
          <t>Donnée existante du fichier utilisateur; conserver et contrôler le PDF si nécessaire</t>
        </is>
      </c>
      <c r="K51" s="20" t="inlineStr">
        <is>
          <t>S33_D0046</t>
        </is>
      </c>
      <c r="L51" s="20" t="inlineStr">
        <is>
          <t>Label</t>
        </is>
      </c>
      <c r="M51" s="20" t="inlineStr">
        <is>
          <t>Retrait</t>
        </is>
      </c>
      <c r="N51" s="20" t="inlineStr">
        <is>
          <t>Non</t>
        </is>
      </c>
      <c r="O51" s="20" t="inlineStr">
        <is>
          <t>Avril 2019</t>
        </is>
      </c>
      <c r="P51" s="20" t="inlineStr">
        <is>
          <t>session_2021_12.pdf</t>
        </is>
      </c>
    </row>
    <row r="52">
      <c r="A52" s="21" t="n">
        <v>47</v>
      </c>
      <c r="B52" s="20" t="inlineStr">
        <is>
          <t>Datavision</t>
        </is>
      </c>
      <c r="C52" s="20" t="inlineStr">
        <is>
          <t>Non renseigné</t>
        </is>
      </c>
      <c r="D52" s="20" t="inlineStr">
        <is>
          <t>Skander Amor Borhen Jlidi</t>
        </is>
      </c>
      <c r="E52" s="20" t="inlineStr">
        <is>
          <t>AI</t>
        </is>
      </c>
      <c r="F52" s="20" t="inlineStr">
        <is>
          <t>Retrait du Label</t>
        </is>
      </c>
      <c r="G52" s="20" t="inlineStr">
        <is>
          <t>Retrait Label</t>
        </is>
      </c>
      <c r="H52" s="20" t="inlineStr">
        <is>
          <t>Retrait de Label Startup</t>
        </is>
      </c>
      <c r="I52" s="20" t="inlineStr">
        <is>
          <t>La société n'a pas respecté l'obligation légale de déclarer ses états financiers annuels tel que stipulé par la loi</t>
        </is>
      </c>
      <c r="J52" s="20" t="inlineStr">
        <is>
          <t>Donnée existante du fichier utilisateur; conserver et contrôler le PDF si nécessaire</t>
        </is>
      </c>
      <c r="K52" s="20" t="inlineStr">
        <is>
          <t>S33_D0047</t>
        </is>
      </c>
      <c r="L52" s="20" t="inlineStr">
        <is>
          <t>Label</t>
        </is>
      </c>
      <c r="M52" s="20" t="inlineStr">
        <is>
          <t>Retrait</t>
        </is>
      </c>
      <c r="N52" s="20" t="inlineStr">
        <is>
          <t>Non</t>
        </is>
      </c>
      <c r="O52" s="20" t="inlineStr">
        <is>
          <t>Octobre 2019</t>
        </is>
      </c>
      <c r="P52" s="20" t="inlineStr">
        <is>
          <t>session_2021_12.pdf</t>
        </is>
      </c>
    </row>
    <row r="53">
      <c r="A53" s="21" t="n">
        <v>48</v>
      </c>
      <c r="B53" s="20" t="inlineStr">
        <is>
          <t>wireless services</t>
        </is>
      </c>
      <c r="C53" s="20" t="inlineStr">
        <is>
          <t>Non renseigné</t>
        </is>
      </c>
      <c r="D53" s="20" t="inlineStr">
        <is>
          <t>Majdouline Mansour Majed Jabri Sahbi Mansour</t>
        </is>
      </c>
      <c r="E53" s="20" t="inlineStr">
        <is>
          <t>Mobility</t>
        </is>
      </c>
      <c r="F53" s="20" t="inlineStr">
        <is>
          <t>Retrait du Label</t>
        </is>
      </c>
      <c r="G53" s="20" t="inlineStr">
        <is>
          <t>Retrait Label</t>
        </is>
      </c>
      <c r="H53" s="20" t="inlineStr">
        <is>
          <t>Retrait de Label Startup</t>
        </is>
      </c>
      <c r="I53" s="20" t="inlineStr">
        <is>
          <t>La société n'a pas respecté l'obligation légale de déclarer ses états financiers annuels tel que stipulé par la loi</t>
        </is>
      </c>
      <c r="J53" s="20" t="inlineStr">
        <is>
          <t>Donnée existante du fichier utilisateur; conserver et contrôler le PDF si nécessaire</t>
        </is>
      </c>
      <c r="K53" s="20" t="inlineStr">
        <is>
          <t>S33_D0048</t>
        </is>
      </c>
      <c r="L53" s="20" t="inlineStr">
        <is>
          <t>Label</t>
        </is>
      </c>
      <c r="M53" s="20" t="inlineStr">
        <is>
          <t>Retrait</t>
        </is>
      </c>
      <c r="N53" s="20" t="inlineStr">
        <is>
          <t>Non</t>
        </is>
      </c>
      <c r="O53" s="20" t="inlineStr">
        <is>
          <t>Avril 2020</t>
        </is>
      </c>
      <c r="P53" s="20" t="inlineStr">
        <is>
          <t>session_2021_12.pdf</t>
        </is>
      </c>
    </row>
    <row r="54">
      <c r="A54" s="21" t="n">
        <v>49</v>
      </c>
      <c r="B54" s="20" t="inlineStr">
        <is>
          <t>WareCom</t>
        </is>
      </c>
      <c r="C54" s="20" t="inlineStr">
        <is>
          <t>Non renseigné</t>
        </is>
      </c>
      <c r="D54" s="20" t="inlineStr">
        <is>
          <t>Hamza SAIDI Nour ABBOUS Ali SAIDI</t>
        </is>
      </c>
      <c r="E54" s="20" t="inlineStr">
        <is>
          <t>Mobility</t>
        </is>
      </c>
      <c r="F54" s="20" t="inlineStr">
        <is>
          <t>Retrait du Label</t>
        </is>
      </c>
      <c r="G54" s="20" t="inlineStr">
        <is>
          <t>Retrait Label</t>
        </is>
      </c>
      <c r="H54" s="20" t="inlineStr">
        <is>
          <t>Retrait de Label Startup</t>
        </is>
      </c>
      <c r="I54" s="20" t="inlineStr">
        <is>
          <t>La société n'a pas respecté l'obligation légale de déclarer ses états financiers annuels tel que stipulé par la loi</t>
        </is>
      </c>
      <c r="J54" s="20" t="inlineStr">
        <is>
          <t>Donnée existante du fichier utilisateur; conserver et contrôler le PDF si nécessaire</t>
        </is>
      </c>
      <c r="K54" s="20" t="inlineStr">
        <is>
          <t>S33_D0049</t>
        </is>
      </c>
      <c r="L54" s="20" t="inlineStr">
        <is>
          <t>Label</t>
        </is>
      </c>
      <c r="M54" s="20" t="inlineStr">
        <is>
          <t>Retrait</t>
        </is>
      </c>
      <c r="N54" s="20" t="inlineStr">
        <is>
          <t>Non</t>
        </is>
      </c>
      <c r="O54" s="20" t="inlineStr">
        <is>
          <t>Octobre 2019</t>
        </is>
      </c>
      <c r="P54" s="20" t="inlineStr">
        <is>
          <t>session_2021_12.pdf</t>
        </is>
      </c>
    </row>
    <row r="55">
      <c r="A55" s="21" t="n">
        <v>50</v>
      </c>
      <c r="B55" s="20" t="inlineStr">
        <is>
          <t>We Code</t>
        </is>
      </c>
      <c r="C55" s="20" t="inlineStr">
        <is>
          <t>Non renseigné</t>
        </is>
      </c>
      <c r="D55" s="20" t="inlineStr">
        <is>
          <t>Montasar Zaroui Mannai Karim</t>
        </is>
      </c>
      <c r="E55" s="20" t="inlineStr">
        <is>
          <t>EdTech</t>
        </is>
      </c>
      <c r="F55" s="20" t="inlineStr">
        <is>
          <t>Retrait du Label</t>
        </is>
      </c>
      <c r="G55" s="20" t="inlineStr">
        <is>
          <t>Retrait Label</t>
        </is>
      </c>
      <c r="H55" s="20" t="inlineStr">
        <is>
          <t>Retrait de Label Startup</t>
        </is>
      </c>
      <c r="I55" s="20" t="inlineStr">
        <is>
          <t>La société n'a pas respecté l'obligation légale de déclarer ses états financiers annuels tel que stipulé par la loi</t>
        </is>
      </c>
      <c r="J55" s="20" t="inlineStr">
        <is>
          <t>Donnée existante du fichier utilisateur; conserver et contrôler le PDF si nécessaire</t>
        </is>
      </c>
      <c r="K55" s="20" t="inlineStr">
        <is>
          <t>S33_D0050</t>
        </is>
      </c>
      <c r="L55" s="20" t="inlineStr">
        <is>
          <t>Label</t>
        </is>
      </c>
      <c r="M55" s="20" t="inlineStr">
        <is>
          <t>Retrait</t>
        </is>
      </c>
      <c r="N55" s="20" t="inlineStr">
        <is>
          <t>Non</t>
        </is>
      </c>
      <c r="O55" s="20" t="inlineStr">
        <is>
          <t>Septembre 2019</t>
        </is>
      </c>
      <c r="P55" s="20" t="inlineStr">
        <is>
          <t>session_2021_12.pdf</t>
        </is>
      </c>
    </row>
    <row r="56">
      <c r="A56" s="21" t="n">
        <v>51</v>
      </c>
      <c r="B56" s="20" t="inlineStr">
        <is>
          <t>Vsober</t>
        </is>
      </c>
      <c r="C56" s="20" t="inlineStr">
        <is>
          <t>Non renseigné</t>
        </is>
      </c>
      <c r="D56" s="20" t="inlineStr">
        <is>
          <t>Mohamed ala eddine Ben trad Syrine Boudriga</t>
        </is>
      </c>
      <c r="E56" s="20" t="inlineStr">
        <is>
          <t>Health tech &amp; wellbeing</t>
        </is>
      </c>
      <c r="F56" s="20" t="inlineStr">
        <is>
          <t>Retrait du Label</t>
        </is>
      </c>
      <c r="G56" s="20" t="inlineStr">
        <is>
          <t>Retrait Label</t>
        </is>
      </c>
      <c r="H56" s="20" t="inlineStr">
        <is>
          <t>Retrait de Label Startup</t>
        </is>
      </c>
      <c r="I56" s="20" t="inlineStr">
        <is>
          <t>La société n'a pas respecté l'obligation légale de déclarer ses états financiers annuels tel que stipulé par la loi</t>
        </is>
      </c>
      <c r="J56" s="20" t="inlineStr">
        <is>
          <t>Donnée existante du fichier utilisateur; conserver et contrôler le PDF si nécessaire</t>
        </is>
      </c>
      <c r="K56" s="20" t="inlineStr">
        <is>
          <t>S33_D0051</t>
        </is>
      </c>
      <c r="L56" s="20" t="inlineStr">
        <is>
          <t>Label</t>
        </is>
      </c>
      <c r="M56" s="20" t="inlineStr">
        <is>
          <t>Retrait</t>
        </is>
      </c>
      <c r="N56" s="20" t="inlineStr">
        <is>
          <t>Non</t>
        </is>
      </c>
      <c r="O56" s="20" t="inlineStr">
        <is>
          <t>Août 2019</t>
        </is>
      </c>
      <c r="P56" s="20" t="inlineStr">
        <is>
          <t>session_2021_12.pdf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39.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S34 — 01/2022</t>
        </is>
      </c>
    </row>
    <row r="2">
      <c r="A2" s="14" t="inlineStr">
        <is>
          <t>Officiel : 38 candidatures · 15 Labels · 9 Prélabels · corrigé PDF : 46 lignes/candidatures · 15 Labels · 9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RAIS / SMART QUALITY GATE</t>
        </is>
      </c>
      <c r="C6" s="16" t="inlineStr">
        <is>
          <t>Non renseigné</t>
        </is>
      </c>
      <c r="D6" s="16" t="inlineStr">
        <is>
          <t>Asma Reghimi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S34_D0001</t>
        </is>
      </c>
      <c r="L6" s="16" t="inlineStr">
        <is>
          <t>Label</t>
        </is>
      </c>
      <c r="M6" s="16" t="inlineStr">
        <is>
          <t>2ème tour</t>
        </is>
      </c>
      <c r="N6" s="16" t="inlineStr">
        <is>
          <t>Non renseigné</t>
        </is>
      </c>
      <c r="O6" s="16" t="inlineStr">
        <is>
          <t>Non renseigné</t>
        </is>
      </c>
      <c r="P6" s="16" t="inlineStr">
        <is>
          <t>session_2022_01.pdf</t>
        </is>
      </c>
    </row>
    <row r="7">
      <c r="A7" s="17" t="n">
        <v>2</v>
      </c>
      <c r="B7" s="16" t="inlineStr">
        <is>
          <t>Kinko</t>
        </is>
      </c>
      <c r="C7" s="16" t="inlineStr">
        <is>
          <t>Non renseigné</t>
        </is>
      </c>
      <c r="D7" s="16" t="inlineStr">
        <is>
          <t>Bilel Barouni Noureddine Ben Tahar Mohamed bilel Kedidi Atef Turki</t>
        </is>
      </c>
      <c r="E7" s="16" t="inlineStr">
        <is>
          <t>Mobility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S34_D0002</t>
        </is>
      </c>
      <c r="L7" s="16" t="inlineStr">
        <is>
          <t>Label</t>
        </is>
      </c>
      <c r="M7" s="16" t="inlineStr">
        <is>
          <t>2ème tour</t>
        </is>
      </c>
      <c r="N7" s="16" t="inlineStr">
        <is>
          <t>Non renseigné</t>
        </is>
      </c>
      <c r="O7" s="16" t="inlineStr">
        <is>
          <t>Non renseigné</t>
        </is>
      </c>
      <c r="P7" s="16" t="inlineStr">
        <is>
          <t>session_2022_01.pdf</t>
        </is>
      </c>
    </row>
    <row r="8">
      <c r="A8" s="17" t="n">
        <v>3</v>
      </c>
      <c r="B8" s="16" t="inlineStr">
        <is>
          <t>KatYos</t>
        </is>
      </c>
      <c r="C8" s="16" t="inlineStr">
        <is>
          <t>Non renseigné</t>
        </is>
      </c>
      <c r="D8" s="16" t="inlineStr">
        <is>
          <t>Yosra Arous Leila Bennasr Mahdi Arous</t>
        </is>
      </c>
      <c r="E8" s="16" t="inlineStr">
        <is>
          <t>Marketplace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S34_D0003</t>
        </is>
      </c>
      <c r="L8" s="16" t="inlineStr">
        <is>
          <t>Label</t>
        </is>
      </c>
      <c r="M8" s="16" t="inlineStr">
        <is>
          <t>2ème tour</t>
        </is>
      </c>
      <c r="N8" s="16" t="inlineStr">
        <is>
          <t>Non renseigné</t>
        </is>
      </c>
      <c r="O8" s="16" t="inlineStr">
        <is>
          <t>Non renseigné</t>
        </is>
      </c>
      <c r="P8" s="16" t="inlineStr">
        <is>
          <t>session_2022_01.pdf</t>
        </is>
      </c>
    </row>
    <row r="9">
      <c r="A9" s="17" t="n">
        <v>4</v>
      </c>
      <c r="B9" s="16" t="inlineStr">
        <is>
          <t>Lavocato</t>
        </is>
      </c>
      <c r="C9" s="16" t="inlineStr">
        <is>
          <t>Non renseigné</t>
        </is>
      </c>
      <c r="D9" s="16" t="inlineStr">
        <is>
          <t>Khelifi Ali Khelifi Ibrahim</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S34_D0004</t>
        </is>
      </c>
      <c r="L9" s="16" t="inlineStr">
        <is>
          <t>Label</t>
        </is>
      </c>
      <c r="M9" s="16" t="inlineStr">
        <is>
          <t>2ème tour</t>
        </is>
      </c>
      <c r="N9" s="16" t="inlineStr">
        <is>
          <t>Non renseigné</t>
        </is>
      </c>
      <c r="O9" s="16" t="inlineStr">
        <is>
          <t>Non renseigné</t>
        </is>
      </c>
      <c r="P9" s="16" t="inlineStr">
        <is>
          <t>session_2022_01.pdf</t>
        </is>
      </c>
    </row>
    <row r="10">
      <c r="A10" s="17" t="n">
        <v>5</v>
      </c>
      <c r="B10" s="16" t="inlineStr">
        <is>
          <t>ArtForNess</t>
        </is>
      </c>
      <c r="C10" s="16" t="inlineStr">
        <is>
          <t>Non renseigné</t>
        </is>
      </c>
      <c r="D10" s="16" t="inlineStr">
        <is>
          <t>Ines baccouche Aziz Baccouche</t>
        </is>
      </c>
      <c r="E10" s="16" t="inlineStr">
        <is>
          <t>Marketplace</t>
        </is>
      </c>
      <c r="F10" s="16" t="inlineStr">
        <is>
          <t>Label accordé</t>
        </is>
      </c>
      <c r="G10" s="16" t="inlineStr">
        <is>
          <t>Label accordé</t>
        </is>
      </c>
      <c r="H10" s="16" t="inlineStr">
        <is>
          <t>Session de décision</t>
        </is>
      </c>
      <c r="I10" s="16" t="inlineStr">
        <is>
          <t>Label accordé dès le 2ème tour Ali Mnif a déclaré un conflit d'intérêt</t>
        </is>
      </c>
      <c r="J10" s="16" t="inlineStr">
        <is>
          <t>Donnée existante du fichier utilisateur; conserver et contrôler le PDF si nécessaire</t>
        </is>
      </c>
      <c r="K10" s="16" t="inlineStr">
        <is>
          <t>S34_D0005</t>
        </is>
      </c>
      <c r="L10" s="16" t="inlineStr">
        <is>
          <t>Label</t>
        </is>
      </c>
      <c r="M10" s="16" t="inlineStr">
        <is>
          <t>2ème tour</t>
        </is>
      </c>
      <c r="N10" s="16" t="inlineStr">
        <is>
          <t>Non renseigné</t>
        </is>
      </c>
      <c r="O10" s="16" t="inlineStr">
        <is>
          <t>Non renseigné</t>
        </is>
      </c>
      <c r="P10" s="16" t="inlineStr">
        <is>
          <t>session_2022_01.pdf</t>
        </is>
      </c>
    </row>
    <row r="11">
      <c r="A11" s="17" t="n">
        <v>6</v>
      </c>
      <c r="B11" s="16" t="inlineStr">
        <is>
          <t>GoPayzi</t>
        </is>
      </c>
      <c r="C11" s="16" t="inlineStr">
        <is>
          <t>Non renseigné</t>
        </is>
      </c>
      <c r="D11" s="16" t="inlineStr">
        <is>
          <t>Marouan Omezzine Houssem Charfi Khalil Zahouani</t>
        </is>
      </c>
      <c r="E11" s="16" t="inlineStr">
        <is>
          <t>Fintech</t>
        </is>
      </c>
      <c r="F11" s="16" t="inlineStr">
        <is>
          <t>Label accordé</t>
        </is>
      </c>
      <c r="G11" s="16" t="inlineStr">
        <is>
          <t>Label accordé</t>
        </is>
      </c>
      <c r="H11" s="16" t="inlineStr">
        <is>
          <t>Session de décision</t>
        </is>
      </c>
      <c r="I11" s="16" t="inlineStr">
        <is>
          <t>Label accordé dès le 2ème tour Mohamed Salah Frad a déclaré un conflit d'intérêt</t>
        </is>
      </c>
      <c r="J11" s="16" t="inlineStr">
        <is>
          <t>Donnée existante du fichier utilisateur; conserver et contrôler le PDF si nécessaire</t>
        </is>
      </c>
      <c r="K11" s="16" t="inlineStr">
        <is>
          <t>S34_D0006</t>
        </is>
      </c>
      <c r="L11" s="16" t="inlineStr">
        <is>
          <t>Label</t>
        </is>
      </c>
      <c r="M11" s="16" t="inlineStr">
        <is>
          <t>2ème tour</t>
        </is>
      </c>
      <c r="N11" s="16" t="inlineStr">
        <is>
          <t>Non renseigné</t>
        </is>
      </c>
      <c r="O11" s="16" t="inlineStr">
        <is>
          <t>Non renseigné</t>
        </is>
      </c>
      <c r="P11" s="16" t="inlineStr">
        <is>
          <t>session_2022_01.pdf</t>
        </is>
      </c>
    </row>
    <row r="12">
      <c r="A12" s="17" t="n">
        <v>7</v>
      </c>
      <c r="B12" s="16" t="inlineStr">
        <is>
          <t>Above Creation</t>
        </is>
      </c>
      <c r="C12" s="16" t="inlineStr">
        <is>
          <t>Non renseigné</t>
        </is>
      </c>
      <c r="D12" s="16" t="inlineStr">
        <is>
          <t>Ahmad Melki Houssem Othmeni</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S34_D0007</t>
        </is>
      </c>
      <c r="L12" s="16" t="inlineStr">
        <is>
          <t>Label</t>
        </is>
      </c>
      <c r="M12" s="16" t="inlineStr">
        <is>
          <t>Après pitching</t>
        </is>
      </c>
      <c r="N12" s="16" t="inlineStr">
        <is>
          <t>Oui</t>
        </is>
      </c>
      <c r="O12" s="16" t="inlineStr">
        <is>
          <t>Non renseigné</t>
        </is>
      </c>
      <c r="P12" s="16" t="inlineStr">
        <is>
          <t>session_2022_01.pdf</t>
        </is>
      </c>
    </row>
    <row r="13">
      <c r="A13" s="17" t="n">
        <v>8</v>
      </c>
      <c r="B13" s="16" t="inlineStr">
        <is>
          <t>Tomobile Store</t>
        </is>
      </c>
      <c r="C13" s="16" t="inlineStr">
        <is>
          <t>Non renseigné</t>
        </is>
      </c>
      <c r="D13" s="16" t="inlineStr">
        <is>
          <t>Hamdi Ammar Fakhreddine Menzli</t>
        </is>
      </c>
      <c r="E13" s="16" t="inlineStr">
        <is>
          <t>Mobility</t>
        </is>
      </c>
      <c r="F13" s="16" t="inlineStr">
        <is>
          <t>Label accordé</t>
        </is>
      </c>
      <c r="G13" s="16" t="inlineStr">
        <is>
          <t>Label accordé</t>
        </is>
      </c>
      <c r="H13" s="16" t="inlineStr">
        <is>
          <t>Session de décision</t>
        </is>
      </c>
      <c r="I13" s="16" t="inlineStr">
        <is>
          <t>Label accordé suite au pitching Elyes Jeribi a déclaré un conflit d'intérêt</t>
        </is>
      </c>
      <c r="J13" s="16" t="inlineStr">
        <is>
          <t>Donnée existante du fichier utilisateur; conserver et contrôler le PDF si nécessaire</t>
        </is>
      </c>
      <c r="K13" s="16" t="inlineStr">
        <is>
          <t>S34_D0008</t>
        </is>
      </c>
      <c r="L13" s="16" t="inlineStr">
        <is>
          <t>Label</t>
        </is>
      </c>
      <c r="M13" s="16" t="inlineStr">
        <is>
          <t>Après pitching</t>
        </is>
      </c>
      <c r="N13" s="16" t="inlineStr">
        <is>
          <t>Oui</t>
        </is>
      </c>
      <c r="O13" s="16" t="inlineStr">
        <is>
          <t>Non renseigné</t>
        </is>
      </c>
      <c r="P13" s="16" t="inlineStr">
        <is>
          <t>session_2022_01.pdf</t>
        </is>
      </c>
    </row>
    <row r="14">
      <c r="A14" s="17" t="n">
        <v>9</v>
      </c>
      <c r="B14" s="16" t="inlineStr">
        <is>
          <t>Ostool</t>
        </is>
      </c>
      <c r="C14" s="16" t="inlineStr">
        <is>
          <t>Non renseigné</t>
        </is>
      </c>
      <c r="D14" s="16" t="inlineStr">
        <is>
          <t>Ahmed Adnene Aissi Khameis El Hichri Mehdi Maadi Walid Ben Ali</t>
        </is>
      </c>
      <c r="E14" s="16" t="inlineStr">
        <is>
          <t>Mobility</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S34_D0009</t>
        </is>
      </c>
      <c r="L14" s="16" t="inlineStr">
        <is>
          <t>Label</t>
        </is>
      </c>
      <c r="M14" s="16" t="inlineStr">
        <is>
          <t>Après pitching</t>
        </is>
      </c>
      <c r="N14" s="16" t="inlineStr">
        <is>
          <t>Oui</t>
        </is>
      </c>
      <c r="O14" s="16" t="inlineStr">
        <is>
          <t>Non renseigné</t>
        </is>
      </c>
      <c r="P14" s="16" t="inlineStr">
        <is>
          <t>session_2022_01.pdf</t>
        </is>
      </c>
    </row>
    <row r="15">
      <c r="A15" s="17" t="n">
        <v>10</v>
      </c>
      <c r="B15" s="16" t="inlineStr">
        <is>
          <t>Karriery</t>
        </is>
      </c>
      <c r="C15" s="16" t="inlineStr">
        <is>
          <t>Non renseigné</t>
        </is>
      </c>
      <c r="D15" s="16" t="inlineStr">
        <is>
          <t>Halim Boussada Samy Ben Chaalia</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S34_D0010</t>
        </is>
      </c>
      <c r="L15" s="16" t="inlineStr">
        <is>
          <t>Prélabel</t>
        </is>
      </c>
      <c r="M15" s="16" t="inlineStr">
        <is>
          <t>2ème tour</t>
        </is>
      </c>
      <c r="N15" s="16" t="inlineStr">
        <is>
          <t>Non renseigné</t>
        </is>
      </c>
      <c r="O15" s="16" t="inlineStr">
        <is>
          <t>Non renseigné</t>
        </is>
      </c>
      <c r="P15" s="16" t="inlineStr">
        <is>
          <t>session_2022_01.pdf</t>
        </is>
      </c>
    </row>
    <row r="16">
      <c r="A16" s="17" t="n">
        <v>11</v>
      </c>
      <c r="B16" s="16" t="inlineStr">
        <is>
          <t>PolyPath HealthTech Company</t>
        </is>
      </c>
      <c r="C16" s="16" t="inlineStr">
        <is>
          <t>Non renseigné</t>
        </is>
      </c>
      <c r="D16" s="16" t="inlineStr">
        <is>
          <t>Karim Kachouri Salem Abdessalem Mohamed Zegdene Nejah Ben Nasrallah</t>
        </is>
      </c>
      <c r="E16" s="16" t="inlineStr">
        <is>
          <t>Health tech &amp; wellbeing</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S34_D0011</t>
        </is>
      </c>
      <c r="L16" s="16" t="inlineStr">
        <is>
          <t>Prélabel</t>
        </is>
      </c>
      <c r="M16" s="16" t="inlineStr">
        <is>
          <t>2ème tour</t>
        </is>
      </c>
      <c r="N16" s="16" t="inlineStr">
        <is>
          <t>Non renseigné</t>
        </is>
      </c>
      <c r="O16" s="16" t="inlineStr">
        <is>
          <t>Non renseigné</t>
        </is>
      </c>
      <c r="P16" s="16" t="inlineStr">
        <is>
          <t>session_2022_01.pdf</t>
        </is>
      </c>
    </row>
    <row r="17">
      <c r="A17" s="17" t="n">
        <v>12</v>
      </c>
      <c r="B17" s="16" t="inlineStr">
        <is>
          <t>Iysaal</t>
        </is>
      </c>
      <c r="C17" s="16" t="inlineStr">
        <is>
          <t>Non renseigné</t>
        </is>
      </c>
      <c r="D17" s="16" t="inlineStr">
        <is>
          <t>kawther Mouelhi Mahfoudh Aouichri Haddad Rafik</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S34_D0012</t>
        </is>
      </c>
      <c r="L17" s="16" t="inlineStr">
        <is>
          <t>Prélabel</t>
        </is>
      </c>
      <c r="M17" s="16" t="inlineStr">
        <is>
          <t>2ème tour</t>
        </is>
      </c>
      <c r="N17" s="16" t="inlineStr">
        <is>
          <t>Non renseigné</t>
        </is>
      </c>
      <c r="O17" s="16" t="inlineStr">
        <is>
          <t>Non renseigné</t>
        </is>
      </c>
      <c r="P17" s="16" t="inlineStr">
        <is>
          <t>session_2022_01.pdf</t>
        </is>
      </c>
    </row>
    <row r="18">
      <c r="A18" s="17" t="n">
        <v>13</v>
      </c>
      <c r="B18" s="16" t="inlineStr">
        <is>
          <t>Survey Fibre &amp; Civil</t>
        </is>
      </c>
      <c r="C18" s="16" t="inlineStr">
        <is>
          <t>Non renseigné</t>
        </is>
      </c>
      <c r="D18" s="16" t="inlineStr">
        <is>
          <t>Hichem Boussetta Jamel Hassine Zohra Neffati Monji Haddad</t>
        </is>
      </c>
      <c r="E18" s="16" t="inlineStr">
        <is>
          <t>Services de communication</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S34_D0013</t>
        </is>
      </c>
      <c r="L18" s="16" t="inlineStr">
        <is>
          <t>Prélabel</t>
        </is>
      </c>
      <c r="M18" s="16" t="inlineStr">
        <is>
          <t>2ème tour</t>
        </is>
      </c>
      <c r="N18" s="16" t="inlineStr">
        <is>
          <t>Non renseigné</t>
        </is>
      </c>
      <c r="O18" s="16" t="inlineStr">
        <is>
          <t>Non renseigné</t>
        </is>
      </c>
      <c r="P18" s="16" t="inlineStr">
        <is>
          <t>session_2022_01.pdf</t>
        </is>
      </c>
    </row>
    <row r="19">
      <c r="A19" s="17" t="n">
        <v>14</v>
      </c>
      <c r="B19" s="16" t="inlineStr">
        <is>
          <t>Tryppy</t>
        </is>
      </c>
      <c r="C19" s="16" t="inlineStr">
        <is>
          <t>Non renseigné</t>
        </is>
      </c>
      <c r="D19" s="16" t="inlineStr">
        <is>
          <t>Mohamed Amine Mzoughi Yassine Kardoun Skander Saidi Guesmi Marwen</t>
        </is>
      </c>
      <c r="E19" s="16" t="inlineStr">
        <is>
          <t>Creative industry</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S34_D0014</t>
        </is>
      </c>
      <c r="L19" s="16" t="inlineStr">
        <is>
          <t>Prélabel</t>
        </is>
      </c>
      <c r="M19" s="16" t="inlineStr">
        <is>
          <t>2ème tour</t>
        </is>
      </c>
      <c r="N19" s="16" t="inlineStr">
        <is>
          <t>Non renseigné</t>
        </is>
      </c>
      <c r="O19" s="16" t="inlineStr">
        <is>
          <t>Non renseigné</t>
        </is>
      </c>
      <c r="P19" s="16" t="inlineStr">
        <is>
          <t>session_2022_01.pdf</t>
        </is>
      </c>
    </row>
    <row r="20">
      <c r="A20" s="17" t="n">
        <v>15</v>
      </c>
      <c r="B20" s="16" t="inlineStr">
        <is>
          <t>Deepth</t>
        </is>
      </c>
      <c r="C20" s="16" t="inlineStr">
        <is>
          <t>Non renseigné</t>
        </is>
      </c>
      <c r="D20" s="16" t="inlineStr">
        <is>
          <t>Hamdi Mustapha Bouchra Abdallah</t>
        </is>
      </c>
      <c r="E20" s="16" t="inlineStr">
        <is>
          <t>Health tech &amp; wellbeing</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S34_D0015</t>
        </is>
      </c>
      <c r="L20" s="16" t="inlineStr">
        <is>
          <t>Prélabel</t>
        </is>
      </c>
      <c r="M20" s="16" t="inlineStr">
        <is>
          <t>2ème tour</t>
        </is>
      </c>
      <c r="N20" s="16" t="inlineStr">
        <is>
          <t>Non renseigné</t>
        </is>
      </c>
      <c r="O20" s="16" t="inlineStr">
        <is>
          <t>Non renseigné</t>
        </is>
      </c>
      <c r="P20" s="16" t="inlineStr">
        <is>
          <t>session_2022_01.pdf</t>
        </is>
      </c>
    </row>
    <row r="21">
      <c r="A21" s="17" t="n">
        <v>16</v>
      </c>
      <c r="B21" s="16" t="inlineStr">
        <is>
          <t>maginater</t>
        </is>
      </c>
      <c r="C21" s="16" t="inlineStr">
        <is>
          <t>Non renseigné</t>
        </is>
      </c>
      <c r="D21" s="16" t="inlineStr">
        <is>
          <t>Madani Moutaa Bilel Bilelbasly</t>
        </is>
      </c>
      <c r="E21" s="16" t="inlineStr">
        <is>
          <t>Creative industry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S34_D0016</t>
        </is>
      </c>
      <c r="L21" s="16" t="inlineStr">
        <is>
          <t>Prélabel</t>
        </is>
      </c>
      <c r="M21" s="16" t="inlineStr">
        <is>
          <t>2ème tour</t>
        </is>
      </c>
      <c r="N21" s="16" t="inlineStr">
        <is>
          <t>Non renseigné</t>
        </is>
      </c>
      <c r="O21" s="16" t="inlineStr">
        <is>
          <t>Non renseigné</t>
        </is>
      </c>
      <c r="P21" s="16" t="inlineStr">
        <is>
          <t>session_2022_01.pdf</t>
        </is>
      </c>
    </row>
    <row r="22">
      <c r="A22" s="17" t="n">
        <v>17</v>
      </c>
      <c r="B22" s="16" t="inlineStr">
        <is>
          <t>Hayat Tech</t>
        </is>
      </c>
      <c r="C22" s="16" t="inlineStr">
        <is>
          <t>Non renseigné</t>
        </is>
      </c>
      <c r="D22" s="16" t="inlineStr">
        <is>
          <t>Mohamed Amine Bensalem Mohamed Kharrat Ahmed Yassine Bensalem Mestiri Habib</t>
        </is>
      </c>
      <c r="E22" s="16" t="inlineStr">
        <is>
          <t>Health tech &amp; wellbeing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S34_D0017</t>
        </is>
      </c>
      <c r="L22" s="16" t="inlineStr">
        <is>
          <t>Prélabel</t>
        </is>
      </c>
      <c r="M22" s="16" t="inlineStr">
        <is>
          <t>2ème tour</t>
        </is>
      </c>
      <c r="N22" s="16" t="inlineStr">
        <is>
          <t>Non renseigné</t>
        </is>
      </c>
      <c r="O22" s="16" t="inlineStr">
        <is>
          <t>Non renseigné</t>
        </is>
      </c>
      <c r="P22" s="16" t="inlineStr">
        <is>
          <t>session_2022_01.pdf</t>
        </is>
      </c>
    </row>
    <row r="23">
      <c r="A23" s="17" t="n">
        <v>18</v>
      </c>
      <c r="B23" s="16" t="inlineStr">
        <is>
          <t>ZNet-IT</t>
        </is>
      </c>
      <c r="C23" s="16" t="inlineStr">
        <is>
          <t>Non renseigné</t>
        </is>
      </c>
      <c r="D23" s="16" t="inlineStr">
        <is>
          <t>Yassin Guirat</t>
        </is>
      </c>
      <c r="E23" s="16" t="inlineStr">
        <is>
          <t>Health tech &amp; wellbeing</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S34_D0018</t>
        </is>
      </c>
      <c r="L23" s="16" t="inlineStr">
        <is>
          <t>Label</t>
        </is>
      </c>
      <c r="M23" s="16" t="inlineStr">
        <is>
          <t>2ème tour</t>
        </is>
      </c>
      <c r="N23" s="16" t="inlineStr">
        <is>
          <t>Non renseigné</t>
        </is>
      </c>
      <c r="O23" s="16" t="inlineStr">
        <is>
          <t>Non renseigné</t>
        </is>
      </c>
      <c r="P23" s="16" t="inlineStr">
        <is>
          <t>session_2022_01.pdf</t>
        </is>
      </c>
    </row>
    <row r="24">
      <c r="A24" s="17" t="n">
        <v>19</v>
      </c>
      <c r="B24" s="16" t="inlineStr">
        <is>
          <t>Sté Carcoliva</t>
        </is>
      </c>
      <c r="C24" s="16" t="inlineStr">
        <is>
          <t>Non renseigné</t>
        </is>
      </c>
      <c r="D24" s="16" t="inlineStr">
        <is>
          <t>Hassen Krid Ibrahim Hachicha Khalil Zouari Moez Krid Bassem Ayadi Soufiane Saddoud</t>
        </is>
      </c>
      <c r="E24" s="16" t="inlineStr">
        <is>
          <t>Agritech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S34_D0019</t>
        </is>
      </c>
      <c r="L24" s="16" t="inlineStr">
        <is>
          <t>Label</t>
        </is>
      </c>
      <c r="M24" s="16" t="inlineStr">
        <is>
          <t>2ème tour</t>
        </is>
      </c>
      <c r="N24" s="16" t="inlineStr">
        <is>
          <t>Non renseigné</t>
        </is>
      </c>
      <c r="O24" s="16" t="inlineStr">
        <is>
          <t>Non renseigné</t>
        </is>
      </c>
      <c r="P24" s="16" t="inlineStr">
        <is>
          <t>session_2022_01.pdf</t>
        </is>
      </c>
    </row>
    <row r="25">
      <c r="A25" s="17" t="n">
        <v>20</v>
      </c>
      <c r="B25" s="16" t="inlineStr">
        <is>
          <t>Delifood</t>
        </is>
      </c>
      <c r="C25" s="16" t="inlineStr">
        <is>
          <t>Non renseigné</t>
        </is>
      </c>
      <c r="D25" s="16" t="inlineStr">
        <is>
          <t>Lassaad Ben Rejeb</t>
        </is>
      </c>
      <c r="E25" s="16" t="inlineStr">
        <is>
          <t>FoodTech &amp; New Food</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S34_D0020</t>
        </is>
      </c>
      <c r="L25" s="16" t="inlineStr">
        <is>
          <t>Label</t>
        </is>
      </c>
      <c r="M25" s="16" t="inlineStr">
        <is>
          <t>2ème tour</t>
        </is>
      </c>
      <c r="N25" s="16" t="inlineStr">
        <is>
          <t>Non renseigné</t>
        </is>
      </c>
      <c r="O25" s="16" t="inlineStr">
        <is>
          <t>Non renseigné</t>
        </is>
      </c>
      <c r="P25" s="16" t="inlineStr">
        <is>
          <t>session_2022_01.pdf</t>
        </is>
      </c>
    </row>
    <row r="26">
      <c r="A26" s="17" t="n">
        <v>21</v>
      </c>
      <c r="B26" s="16" t="inlineStr">
        <is>
          <t>Birdhouce</t>
        </is>
      </c>
      <c r="C26" s="16" t="inlineStr">
        <is>
          <t>Non renseigné</t>
        </is>
      </c>
      <c r="D26" s="16" t="inlineStr">
        <is>
          <t>Ramzi Chahin</t>
        </is>
      </c>
      <c r="E26" s="16" t="inlineStr">
        <is>
          <t>Creative industry</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S34_D0021</t>
        </is>
      </c>
      <c r="L26" s="16" t="inlineStr">
        <is>
          <t>Label</t>
        </is>
      </c>
      <c r="M26" s="16" t="inlineStr">
        <is>
          <t>2ème tour</t>
        </is>
      </c>
      <c r="N26" s="16" t="inlineStr">
        <is>
          <t>Non renseigné</t>
        </is>
      </c>
      <c r="O26" s="16" t="inlineStr">
        <is>
          <t>Non renseigné</t>
        </is>
      </c>
      <c r="P26" s="16" t="inlineStr">
        <is>
          <t>session_2022_01.pdf</t>
        </is>
      </c>
    </row>
    <row r="27">
      <c r="A27" s="17" t="n">
        <v>22</v>
      </c>
      <c r="B27" s="16" t="inlineStr">
        <is>
          <t>H2S</t>
        </is>
      </c>
      <c r="C27" s="16" t="inlineStr">
        <is>
          <t>Non renseigné</t>
        </is>
      </c>
      <c r="D27" s="16" t="inlineStr">
        <is>
          <t>Amin Haddad</t>
        </is>
      </c>
      <c r="E27" s="16" t="inlineStr">
        <is>
          <t>Health 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S34_D0022</t>
        </is>
      </c>
      <c r="L27" s="16" t="inlineStr">
        <is>
          <t>Label</t>
        </is>
      </c>
      <c r="M27" s="16" t="inlineStr">
        <is>
          <t>2ème tour</t>
        </is>
      </c>
      <c r="N27" s="16" t="inlineStr">
        <is>
          <t>Non renseigné</t>
        </is>
      </c>
      <c r="O27" s="16" t="inlineStr">
        <is>
          <t>Non renseigné</t>
        </is>
      </c>
      <c r="P27" s="16" t="inlineStr">
        <is>
          <t>session_2022_01.pdf</t>
        </is>
      </c>
    </row>
    <row r="28">
      <c r="A28" s="17" t="n">
        <v>23</v>
      </c>
      <c r="B28" s="16" t="inlineStr">
        <is>
          <t>Pharmadis</t>
        </is>
      </c>
      <c r="C28" s="16" t="inlineStr">
        <is>
          <t>Non renseigné</t>
        </is>
      </c>
      <c r="D28" s="16" t="inlineStr">
        <is>
          <t>Fares Zarrouk Hatem Zarrouk</t>
        </is>
      </c>
      <c r="E28" s="16" t="inlineStr">
        <is>
          <t>Health tech &amp; wellbeing</t>
        </is>
      </c>
      <c r="F28" s="16" t="inlineStr">
        <is>
          <t>Label non accordé</t>
        </is>
      </c>
      <c r="G28" s="16" t="inlineStr">
        <is>
          <t>Label non accordé</t>
        </is>
      </c>
      <c r="H28" s="16" t="inlineStr">
        <is>
          <t>Session de décision</t>
        </is>
      </c>
      <c r="I28" s="16" t="inlineStr">
        <is>
          <t>Label non accordé suite au pitching</t>
        </is>
      </c>
      <c r="J28" s="16" t="inlineStr">
        <is>
          <t>Donnée existante du fichier utilisateur; conserver et contrôler le PDF si nécessaire</t>
        </is>
      </c>
      <c r="K28" s="16" t="inlineStr">
        <is>
          <t>S34_D0023</t>
        </is>
      </c>
      <c r="L28" s="16" t="inlineStr">
        <is>
          <t>Label</t>
        </is>
      </c>
      <c r="M28" s="16" t="inlineStr">
        <is>
          <t>Après pitching</t>
        </is>
      </c>
      <c r="N28" s="16" t="inlineStr">
        <is>
          <t>Oui</t>
        </is>
      </c>
      <c r="O28" s="16" t="inlineStr">
        <is>
          <t>Non renseigné</t>
        </is>
      </c>
      <c r="P28" s="16" t="inlineStr">
        <is>
          <t>session_2022_01.pdf</t>
        </is>
      </c>
    </row>
    <row r="29">
      <c r="A29" s="17" t="n">
        <v>24</v>
      </c>
      <c r="B29" s="16" t="inlineStr">
        <is>
          <t>Hémisphère</t>
        </is>
      </c>
      <c r="C29" s="16" t="inlineStr">
        <is>
          <t>Non renseigné</t>
        </is>
      </c>
      <c r="D29" s="16" t="inlineStr">
        <is>
          <t>Aouadi Aymen Malek Ben Yeder Firas Ben Hamida</t>
        </is>
      </c>
      <c r="E29" s="16" t="inlineStr">
        <is>
          <t>EdTech</t>
        </is>
      </c>
      <c r="F29" s="16" t="inlineStr">
        <is>
          <t>Label non accordé</t>
        </is>
      </c>
      <c r="G29" s="16" t="inlineStr">
        <is>
          <t>Label non accordé</t>
        </is>
      </c>
      <c r="H29" s="16" t="inlineStr">
        <is>
          <t>Session de décision</t>
        </is>
      </c>
      <c r="I29" s="16" t="inlineStr">
        <is>
          <t>Label non accordé suite au pitching</t>
        </is>
      </c>
      <c r="J29" s="16" t="inlineStr">
        <is>
          <t>Donnée existante du fichier utilisateur; conserver et contrôler le PDF si nécessaire</t>
        </is>
      </c>
      <c r="K29" s="16" t="inlineStr">
        <is>
          <t>S34_D0024</t>
        </is>
      </c>
      <c r="L29" s="16" t="inlineStr">
        <is>
          <t>Label</t>
        </is>
      </c>
      <c r="M29" s="16" t="inlineStr">
        <is>
          <t>Après pitching</t>
        </is>
      </c>
      <c r="N29" s="16" t="inlineStr">
        <is>
          <t>Oui</t>
        </is>
      </c>
      <c r="O29" s="16" t="inlineStr">
        <is>
          <t>Non renseigné</t>
        </is>
      </c>
      <c r="P29" s="16" t="inlineStr">
        <is>
          <t>session_2022_01.pdf</t>
        </is>
      </c>
    </row>
    <row r="30">
      <c r="A30" s="17" t="n">
        <v>25</v>
      </c>
      <c r="B30" s="16" t="inlineStr">
        <is>
          <t>Rewav</t>
        </is>
      </c>
      <c r="C30" s="16" t="inlineStr">
        <is>
          <t>Non renseigné</t>
        </is>
      </c>
      <c r="D30" s="16" t="inlineStr">
        <is>
          <t>Adnene Ayed Hatem Ksouri</t>
        </is>
      </c>
      <c r="E30" s="16" t="inlineStr">
        <is>
          <t>Creative industry</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S34_D0025</t>
        </is>
      </c>
      <c r="L30" s="16" t="inlineStr">
        <is>
          <t>Label</t>
        </is>
      </c>
      <c r="M30" s="16" t="inlineStr">
        <is>
          <t>Après pitching</t>
        </is>
      </c>
      <c r="N30" s="16" t="inlineStr">
        <is>
          <t>Oui</t>
        </is>
      </c>
      <c r="O30" s="16" t="inlineStr">
        <is>
          <t>Non renseigné</t>
        </is>
      </c>
      <c r="P30" s="16" t="inlineStr">
        <is>
          <t>session_2022_01.pdf</t>
        </is>
      </c>
    </row>
    <row r="31">
      <c r="A31" s="17" t="n">
        <v>26</v>
      </c>
      <c r="B31" s="16" t="inlineStr">
        <is>
          <t>IPOLY STUDIO</t>
        </is>
      </c>
      <c r="C31" s="16" t="inlineStr">
        <is>
          <t>Non renseigné</t>
        </is>
      </c>
      <c r="D31" s="16" t="inlineStr">
        <is>
          <t>Seifeddine El Ayeb El Ayeb Houssem Eddine</t>
        </is>
      </c>
      <c r="E31" s="16" t="inlineStr">
        <is>
          <t>Creative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S34_D0026</t>
        </is>
      </c>
      <c r="L31" s="16" t="inlineStr">
        <is>
          <t>Label</t>
        </is>
      </c>
      <c r="M31" s="16" t="inlineStr">
        <is>
          <t>Après pitching</t>
        </is>
      </c>
      <c r="N31" s="16" t="inlineStr">
        <is>
          <t>Oui</t>
        </is>
      </c>
      <c r="O31" s="16" t="inlineStr">
        <is>
          <t>Non renseigné</t>
        </is>
      </c>
      <c r="P31" s="16" t="inlineStr">
        <is>
          <t>session_2022_01.pdf</t>
        </is>
      </c>
    </row>
    <row r="32">
      <c r="A32" s="17" t="n">
        <v>27</v>
      </c>
      <c r="B32" s="16" t="inlineStr">
        <is>
          <t>LOCA BNB</t>
        </is>
      </c>
      <c r="C32" s="16" t="inlineStr">
        <is>
          <t>Non renseigné</t>
        </is>
      </c>
      <c r="D32" s="16" t="inlineStr">
        <is>
          <t>Bassem Almarzouki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S34_D0027</t>
        </is>
      </c>
      <c r="L32" s="16" t="inlineStr">
        <is>
          <t>Prélabel</t>
        </is>
      </c>
      <c r="M32" s="16" t="inlineStr">
        <is>
          <t>2ème tour</t>
        </is>
      </c>
      <c r="N32" s="16" t="inlineStr">
        <is>
          <t>Non renseigné</t>
        </is>
      </c>
      <c r="O32" s="16" t="inlineStr">
        <is>
          <t>Non renseigné</t>
        </is>
      </c>
      <c r="P32" s="16" t="inlineStr">
        <is>
          <t>session_2022_01.pdf</t>
        </is>
      </c>
    </row>
    <row r="33">
      <c r="A33" s="17" t="n">
        <v>28</v>
      </c>
      <c r="B33" s="16" t="inlineStr">
        <is>
          <t>Dawyny</t>
        </is>
      </c>
      <c r="C33" s="16" t="inlineStr">
        <is>
          <t>Non renseigné</t>
        </is>
      </c>
      <c r="D33" s="16" t="inlineStr">
        <is>
          <t>Ridha Mahjoub</t>
        </is>
      </c>
      <c r="E33" s="16" t="inlineStr">
        <is>
          <t>Health tech &amp; wellbeing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S34_D0028</t>
        </is>
      </c>
      <c r="L33" s="16" t="inlineStr">
        <is>
          <t>Prélabel</t>
        </is>
      </c>
      <c r="M33" s="16" t="inlineStr">
        <is>
          <t>2ème tour</t>
        </is>
      </c>
      <c r="N33" s="16" t="inlineStr">
        <is>
          <t>Non renseigné</t>
        </is>
      </c>
      <c r="O33" s="16" t="inlineStr">
        <is>
          <t>Non renseigné</t>
        </is>
      </c>
      <c r="P33" s="16" t="inlineStr">
        <is>
          <t>session_2022_01.pdf</t>
        </is>
      </c>
    </row>
    <row r="34">
      <c r="A34" s="17" t="n">
        <v>29</v>
      </c>
      <c r="B34" s="16" t="inlineStr">
        <is>
          <t>AgroGrowth</t>
        </is>
      </c>
      <c r="C34" s="16" t="inlineStr">
        <is>
          <t>Non renseigné</t>
        </is>
      </c>
      <c r="D34" s="16" t="inlineStr">
        <is>
          <t>Sami Arfaoui Mohamed Takieddine Chabchoub Arij Ben Abid Omri takwa</t>
        </is>
      </c>
      <c r="E34" s="16" t="inlineStr">
        <is>
          <t>Agritech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S34_D0029</t>
        </is>
      </c>
      <c r="L34" s="16" t="inlineStr">
        <is>
          <t>Prélabel</t>
        </is>
      </c>
      <c r="M34" s="16" t="inlineStr">
        <is>
          <t>2ème tour</t>
        </is>
      </c>
      <c r="N34" s="16" t="inlineStr">
        <is>
          <t>Non renseigné</t>
        </is>
      </c>
      <c r="O34" s="16" t="inlineStr">
        <is>
          <t>Non renseigné</t>
        </is>
      </c>
      <c r="P34" s="16" t="inlineStr">
        <is>
          <t>session_2022_01.pdf</t>
        </is>
      </c>
    </row>
    <row r="35">
      <c r="A35" s="17" t="n">
        <v>30</v>
      </c>
      <c r="B35" s="16" t="inlineStr">
        <is>
          <t>Fluffy Food</t>
        </is>
      </c>
      <c r="C35" s="16" t="inlineStr">
        <is>
          <t>Non renseigné</t>
        </is>
      </c>
      <c r="D35" s="16" t="inlineStr">
        <is>
          <t>Fedia Ayari Fida Ailaoui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S34_D0030</t>
        </is>
      </c>
      <c r="L35" s="16" t="inlineStr">
        <is>
          <t>Prélabel</t>
        </is>
      </c>
      <c r="M35" s="16" t="inlineStr">
        <is>
          <t>2ème tour</t>
        </is>
      </c>
      <c r="N35" s="16" t="inlineStr">
        <is>
          <t>Non renseigné</t>
        </is>
      </c>
      <c r="O35" s="16" t="inlineStr">
        <is>
          <t>Non renseigné</t>
        </is>
      </c>
      <c r="P35" s="16" t="inlineStr">
        <is>
          <t>session_2022_01.pdf</t>
        </is>
      </c>
    </row>
    <row r="36">
      <c r="A36" s="17" t="n">
        <v>31</v>
      </c>
      <c r="B36" s="16" t="inlineStr">
        <is>
          <t>Skillias</t>
        </is>
      </c>
      <c r="C36" s="16" t="inlineStr">
        <is>
          <t>Non renseigné</t>
        </is>
      </c>
      <c r="D36" s="16" t="inlineStr">
        <is>
          <t>Ahmed Ayadi Yosr Ksontini Ahmed Sebai Nedra Khelil Khemaies Ahmed</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S34_D0031</t>
        </is>
      </c>
      <c r="L36" s="16" t="inlineStr">
        <is>
          <t>Prélabel</t>
        </is>
      </c>
      <c r="M36" s="16" t="inlineStr">
        <is>
          <t>2ème tour</t>
        </is>
      </c>
      <c r="N36" s="16" t="inlineStr">
        <is>
          <t>Non renseigné</t>
        </is>
      </c>
      <c r="O36" s="16" t="inlineStr">
        <is>
          <t>Non renseigné</t>
        </is>
      </c>
      <c r="P36" s="16" t="inlineStr">
        <is>
          <t>session_2022_01.pdf</t>
        </is>
      </c>
    </row>
    <row r="37">
      <c r="A37" s="17" t="n">
        <v>32</v>
      </c>
      <c r="B37" s="16" t="inlineStr">
        <is>
          <t>DJubatusR</t>
        </is>
      </c>
      <c r="C37" s="16" t="inlineStr">
        <is>
          <t>Non renseigné</t>
        </is>
      </c>
      <c r="D37" s="16" t="inlineStr">
        <is>
          <t>Houssem El Abed Ali Bayoudh</t>
        </is>
      </c>
      <c r="E37" s="16" t="inlineStr">
        <is>
          <t>Business Software &amp;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S34_D0032</t>
        </is>
      </c>
      <c r="L37" s="16" t="inlineStr">
        <is>
          <t>Prélabel</t>
        </is>
      </c>
      <c r="M37" s="16" t="inlineStr">
        <is>
          <t>2ème tour</t>
        </is>
      </c>
      <c r="N37" s="16" t="inlineStr">
        <is>
          <t>Non renseigné</t>
        </is>
      </c>
      <c r="O37" s="16" t="inlineStr">
        <is>
          <t>Non renseigné</t>
        </is>
      </c>
      <c r="P37" s="16" t="inlineStr">
        <is>
          <t>session_2022_01.pdf</t>
        </is>
      </c>
    </row>
    <row r="38">
      <c r="A38" s="17" t="n">
        <v>33</v>
      </c>
      <c r="B38" s="16" t="inlineStr">
        <is>
          <t>Evoo</t>
        </is>
      </c>
      <c r="C38" s="16" t="inlineStr">
        <is>
          <t>Non renseigné</t>
        </is>
      </c>
      <c r="D38" s="16" t="inlineStr">
        <is>
          <t>Mohamed Gorrab</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S34_D0033</t>
        </is>
      </c>
      <c r="L38" s="16" t="inlineStr">
        <is>
          <t>Prélabel</t>
        </is>
      </c>
      <c r="M38" s="16" t="inlineStr">
        <is>
          <t>2ème tour</t>
        </is>
      </c>
      <c r="N38" s="16" t="inlineStr">
        <is>
          <t>Non renseigné</t>
        </is>
      </c>
      <c r="O38" s="16" t="inlineStr">
        <is>
          <t>Non renseigné</t>
        </is>
      </c>
      <c r="P38" s="16" t="inlineStr">
        <is>
          <t>session_2022_01.pdf</t>
        </is>
      </c>
    </row>
    <row r="39">
      <c r="A39" s="17" t="n">
        <v>34</v>
      </c>
      <c r="B39" s="16" t="inlineStr">
        <is>
          <t>Agazone</t>
        </is>
      </c>
      <c r="C39" s="16" t="inlineStr">
        <is>
          <t>Non renseigné</t>
        </is>
      </c>
      <c r="D39" s="16" t="inlineStr">
        <is>
          <t>Boussaidi Mohamed</t>
        </is>
      </c>
      <c r="E39" s="16" t="inlineStr">
        <is>
          <t>Agritech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S34_D0034</t>
        </is>
      </c>
      <c r="L39" s="16" t="inlineStr">
        <is>
          <t>Prélabel</t>
        </is>
      </c>
      <c r="M39" s="16" t="inlineStr">
        <is>
          <t>2ème tour</t>
        </is>
      </c>
      <c r="N39" s="16" t="inlineStr">
        <is>
          <t>Non renseigné</t>
        </is>
      </c>
      <c r="O39" s="16" t="inlineStr">
        <is>
          <t>Non renseigné</t>
        </is>
      </c>
      <c r="P39" s="16" t="inlineStr">
        <is>
          <t>session_2022_01.pdf</t>
        </is>
      </c>
    </row>
    <row r="40">
      <c r="A40" s="17" t="n">
        <v>35</v>
      </c>
      <c r="B40" s="16" t="inlineStr">
        <is>
          <t>ActivXtract</t>
        </is>
      </c>
      <c r="C40" s="16" t="inlineStr">
        <is>
          <t>Non renseigné</t>
        </is>
      </c>
      <c r="D40" s="16" t="inlineStr">
        <is>
          <t>Sonia El Fekih Faouzi Zaghbib Amine Zaghbib</t>
        </is>
      </c>
      <c r="E40" s="16" t="inlineStr">
        <is>
          <t>Agritech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S34_D0035</t>
        </is>
      </c>
      <c r="L40" s="16" t="inlineStr">
        <is>
          <t>Prélabel</t>
        </is>
      </c>
      <c r="M40" s="16" t="inlineStr">
        <is>
          <t>2ème tour</t>
        </is>
      </c>
      <c r="N40" s="16" t="inlineStr">
        <is>
          <t>Non renseigné</t>
        </is>
      </c>
      <c r="O40" s="16" t="inlineStr">
        <is>
          <t>Non renseigné</t>
        </is>
      </c>
      <c r="P40" s="16" t="inlineStr">
        <is>
          <t>session_2022_01.pdf</t>
        </is>
      </c>
    </row>
    <row r="41">
      <c r="A41" s="17" t="n">
        <v>36</v>
      </c>
      <c r="B41" s="16" t="inlineStr">
        <is>
          <t>CORADASH</t>
        </is>
      </c>
      <c r="C41" s="16" t="inlineStr">
        <is>
          <t>Non renseigné</t>
        </is>
      </c>
      <c r="D41" s="16" t="inlineStr">
        <is>
          <t>Sameh Souissi Nour Elimene Essid Radhouene Bousnina Marah Bouzaida</t>
        </is>
      </c>
      <c r="E41" s="16" t="inlineStr">
        <is>
          <t>Health tech &amp; wellbeing</t>
        </is>
      </c>
      <c r="F41" s="16" t="inlineStr">
        <is>
          <t>Prélabel non accordé</t>
        </is>
      </c>
      <c r="G41" s="16" t="inlineStr">
        <is>
          <t>Prélabel non accordé</t>
        </is>
      </c>
      <c r="H41" s="16" t="inlineStr">
        <is>
          <t>Session de décision</t>
        </is>
      </c>
      <c r="I41" s="16" t="inlineStr">
        <is>
          <t>Prélabel non accordé suite au pitching</t>
        </is>
      </c>
      <c r="J41" s="16" t="inlineStr">
        <is>
          <t>Donnée existante du fichier utilisateur; conserver et contrôler le PDF si nécessaire</t>
        </is>
      </c>
      <c r="K41" s="16" t="inlineStr">
        <is>
          <t>S34_D0036</t>
        </is>
      </c>
      <c r="L41" s="16" t="inlineStr">
        <is>
          <t>Prélabel</t>
        </is>
      </c>
      <c r="M41" s="16" t="inlineStr">
        <is>
          <t>Après pitching</t>
        </is>
      </c>
      <c r="N41" s="16" t="inlineStr">
        <is>
          <t>Oui</t>
        </is>
      </c>
      <c r="O41" s="16" t="inlineStr">
        <is>
          <t>Non renseigné</t>
        </is>
      </c>
      <c r="P41" s="16" t="inlineStr">
        <is>
          <t>session_2022_01.pdf</t>
        </is>
      </c>
    </row>
    <row r="42">
      <c r="A42" s="17" t="n">
        <v>37</v>
      </c>
      <c r="B42" s="16" t="inlineStr">
        <is>
          <t>Shyk Voyage</t>
        </is>
      </c>
      <c r="C42" s="16" t="inlineStr">
        <is>
          <t>SHYK</t>
        </is>
      </c>
      <c r="D42" s="16" t="inlineStr">
        <is>
          <t>Mohamed Nathan Fenina Nadia El Jed</t>
        </is>
      </c>
      <c r="E42" s="16" t="inlineStr">
        <is>
          <t>Marketplace</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S34_D0037</t>
        </is>
      </c>
      <c r="L42" s="16" t="inlineStr">
        <is>
          <t>Label</t>
        </is>
      </c>
      <c r="M42" s="16" t="inlineStr">
        <is>
          <t>Après création / conditions</t>
        </is>
      </c>
      <c r="N42" s="16" t="inlineStr">
        <is>
          <t>Non</t>
        </is>
      </c>
      <c r="O42" s="16" t="inlineStr">
        <is>
          <t>Octobre 2021</t>
        </is>
      </c>
      <c r="P42" s="16" t="inlineStr">
        <is>
          <t>session_2022_01.pdf</t>
        </is>
      </c>
    </row>
    <row r="43">
      <c r="A43" s="17" t="n">
        <v>38</v>
      </c>
      <c r="B43" s="16" t="inlineStr">
        <is>
          <t>STE DINEOMED SOLUTIONS</t>
        </is>
      </c>
      <c r="C43" s="16" t="inlineStr">
        <is>
          <t>CUIDA</t>
        </is>
      </c>
      <c r="D43" s="16" t="inlineStr">
        <is>
          <t>Kamel Sanai Yousri Filali Majdi Sidaoui Farhat Akrout Houssem eddine Sanai Walid Zaghdoud Amel saif ennasser Ameni Jebahi Asma Ben Abdallah</t>
        </is>
      </c>
      <c r="E43" s="16" t="inlineStr">
        <is>
          <t>Health tech &amp; wellbeing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S34_D0038</t>
        </is>
      </c>
      <c r="L43" s="16" t="inlineStr">
        <is>
          <t>Label</t>
        </is>
      </c>
      <c r="M43" s="16" t="inlineStr">
        <is>
          <t>Après création / conditions</t>
        </is>
      </c>
      <c r="N43" s="16" t="inlineStr">
        <is>
          <t>Non</t>
        </is>
      </c>
      <c r="O43" s="16" t="inlineStr">
        <is>
          <t>Septembre 2021</t>
        </is>
      </c>
      <c r="P43" s="16" t="inlineStr">
        <is>
          <t>session_2022_01.pdf</t>
        </is>
      </c>
    </row>
    <row r="44">
      <c r="A44" s="17" t="n">
        <v>39</v>
      </c>
      <c r="B44" s="16" t="inlineStr">
        <is>
          <t>AI REC</t>
        </is>
      </c>
      <c r="C44" s="16" t="inlineStr">
        <is>
          <t>TRUE DELTA</t>
        </is>
      </c>
      <c r="D44" s="16" t="inlineStr">
        <is>
          <t>Henda Regaya Maher Hemissi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S34_D0039</t>
        </is>
      </c>
      <c r="L44" s="16" t="inlineStr">
        <is>
          <t>Label</t>
        </is>
      </c>
      <c r="M44" s="16" t="inlineStr">
        <is>
          <t>Après création / conditions</t>
        </is>
      </c>
      <c r="N44" s="16" t="inlineStr">
        <is>
          <t>Non</t>
        </is>
      </c>
      <c r="O44" s="16" t="inlineStr">
        <is>
          <t>Juillet 2021</t>
        </is>
      </c>
      <c r="P44" s="16" t="inlineStr">
        <is>
          <t>session_2022_01.pdf</t>
        </is>
      </c>
    </row>
    <row r="45">
      <c r="A45" s="17" t="n">
        <v>40</v>
      </c>
      <c r="B45" s="16" t="inlineStr">
        <is>
          <t>Pivlo Technologies</t>
        </is>
      </c>
      <c r="C45" s="16" t="inlineStr">
        <is>
          <t>Pivlo</t>
        </is>
      </c>
      <c r="D45" s="16" t="inlineStr">
        <is>
          <t>Hamadi Ben Slimane Mosbehi Mohamed Montassar</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S34_D0040</t>
        </is>
      </c>
      <c r="L45" s="16" t="inlineStr">
        <is>
          <t>Label</t>
        </is>
      </c>
      <c r="M45" s="16" t="inlineStr">
        <is>
          <t>Après création / conditions</t>
        </is>
      </c>
      <c r="N45" s="16" t="inlineStr">
        <is>
          <t>Non</t>
        </is>
      </c>
      <c r="O45" s="16" t="inlineStr">
        <is>
          <t>Septembre 2021</t>
        </is>
      </c>
      <c r="P45" s="16" t="inlineStr">
        <is>
          <t>session_2022_01.pdf</t>
        </is>
      </c>
    </row>
    <row r="46">
      <c r="A46" s="17" t="n">
        <v>41</v>
      </c>
      <c r="B46" s="16" t="inlineStr">
        <is>
          <t>Hayat Tech</t>
        </is>
      </c>
      <c r="C46" s="16" t="inlineStr">
        <is>
          <t>Hayat Tech</t>
        </is>
      </c>
      <c r="D46" s="16" t="inlineStr">
        <is>
          <t>Mohamed Amine Bensalem Mohamed Kharrat Ahmed Yassine Bensalem Mestiri Habib</t>
        </is>
      </c>
      <c r="E46" s="16" t="inlineStr">
        <is>
          <t>Health tech &amp; wellbeing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S34_D0041</t>
        </is>
      </c>
      <c r="L46" s="16" t="inlineStr">
        <is>
          <t>Label</t>
        </is>
      </c>
      <c r="M46" s="16" t="inlineStr">
        <is>
          <t>Après création / conditions</t>
        </is>
      </c>
      <c r="N46" s="16" t="inlineStr">
        <is>
          <t>Non</t>
        </is>
      </c>
      <c r="O46" s="16" t="inlineStr">
        <is>
          <t>Août 2021</t>
        </is>
      </c>
      <c r="P46" s="16" t="inlineStr">
        <is>
          <t>session_2022_01.pdf</t>
        </is>
      </c>
    </row>
    <row r="47">
      <c r="A47" s="17" t="n">
        <v>42</v>
      </c>
      <c r="B47" s="16" t="inlineStr">
        <is>
          <t>SOCIETE CREATOR HUNTER</t>
        </is>
      </c>
      <c r="C47" s="16" t="inlineStr">
        <is>
          <t>Unify</t>
        </is>
      </c>
      <c r="D47" s="16" t="inlineStr">
        <is>
          <t>Abdelhalim Zaibi Ahmed Ben Mahmoud Wael Gargouri Adam Boulila</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S34_D0042</t>
        </is>
      </c>
      <c r="L47" s="16" t="inlineStr">
        <is>
          <t>Label</t>
        </is>
      </c>
      <c r="M47" s="16" t="inlineStr">
        <is>
          <t>Après création / conditions</t>
        </is>
      </c>
      <c r="N47" s="16" t="inlineStr">
        <is>
          <t>Non</t>
        </is>
      </c>
      <c r="O47" s="16" t="inlineStr">
        <is>
          <t>Septembre 2021</t>
        </is>
      </c>
      <c r="P47" s="16" t="inlineStr">
        <is>
          <t>session_2022_01.pdf</t>
        </is>
      </c>
    </row>
    <row r="48">
      <c r="A48" s="21" t="n">
        <v>43</v>
      </c>
      <c r="B48" s="20" t="inlineStr">
        <is>
          <t>Géo Solutions Technologie</t>
        </is>
      </c>
      <c r="C48" s="20" t="inlineStr">
        <is>
          <t>Non renseigné</t>
        </is>
      </c>
      <c r="D48" s="20" t="inlineStr">
        <is>
          <t>Nesria LEHIANI</t>
        </is>
      </c>
      <c r="E48" s="20" t="inlineStr">
        <is>
          <t>Mobility</t>
        </is>
      </c>
      <c r="F48" s="20" t="inlineStr">
        <is>
          <t>Retrait du Label</t>
        </is>
      </c>
      <c r="G48" s="20" t="inlineStr">
        <is>
          <t>Retrait Label</t>
        </is>
      </c>
      <c r="H48" s="20" t="inlineStr">
        <is>
          <t>Retrait de Label Startup</t>
        </is>
      </c>
      <c r="I48" s="20" t="inlineStr">
        <is>
          <t>La société a dépassé l'âge maximum de 8 ans fixé par la loi 20- 2018 pour les sociétés bénéficiaires du Label</t>
        </is>
      </c>
      <c r="J48" s="20" t="inlineStr">
        <is>
          <t>Donnée existante du fichier utilisateur; conserver et contrôler le PDF si nécessaire</t>
        </is>
      </c>
      <c r="K48" s="20" t="inlineStr">
        <is>
          <t>S34_D0043</t>
        </is>
      </c>
      <c r="L48" s="20" t="inlineStr">
        <is>
          <t>Label</t>
        </is>
      </c>
      <c r="M48" s="20" t="inlineStr">
        <is>
          <t>Retrait</t>
        </is>
      </c>
      <c r="N48" s="20" t="inlineStr">
        <is>
          <t>Non</t>
        </is>
      </c>
      <c r="O48" s="20" t="inlineStr">
        <is>
          <t>Août 2020</t>
        </is>
      </c>
      <c r="P48" s="20" t="inlineStr">
        <is>
          <t>session_2022_01.pdf</t>
        </is>
      </c>
    </row>
    <row r="49">
      <c r="A49" s="21" t="n">
        <v>44</v>
      </c>
      <c r="B49" s="20" t="inlineStr">
        <is>
          <t>Expensya Tunisie</t>
        </is>
      </c>
      <c r="C49" s="20" t="inlineStr">
        <is>
          <t>Non renseigné</t>
        </is>
      </c>
      <c r="D49" s="20" t="inlineStr">
        <is>
          <t>Karim Jouini Jihed Othmani</t>
        </is>
      </c>
      <c r="E49" s="20" t="inlineStr">
        <is>
          <t>Fintech</t>
        </is>
      </c>
      <c r="F49" s="20" t="inlineStr">
        <is>
          <t>Retrait du Label</t>
        </is>
      </c>
      <c r="G49" s="20" t="inlineStr">
        <is>
          <t>Retrait Label</t>
        </is>
      </c>
      <c r="H49" s="20" t="inlineStr">
        <is>
          <t>Retrait de Label Startup</t>
        </is>
      </c>
      <c r="I49" s="20" t="inlineStr">
        <is>
          <t>La société a dépassé l'âge maximum de 8 ans fixé par la loi 20- 2018 pour les sociétés bénéficiaires du Label</t>
        </is>
      </c>
      <c r="J49" s="20" t="inlineStr">
        <is>
          <t>Donnée existante du fichier utilisateur; conserver et contrôler le PDF si nécessaire</t>
        </is>
      </c>
      <c r="K49" s="20" t="inlineStr">
        <is>
          <t>S34_D0044</t>
        </is>
      </c>
      <c r="L49" s="20" t="inlineStr">
        <is>
          <t>Label</t>
        </is>
      </c>
      <c r="M49" s="20" t="inlineStr">
        <is>
          <t>Retrait</t>
        </is>
      </c>
      <c r="N49" s="20" t="inlineStr">
        <is>
          <t>Non</t>
        </is>
      </c>
      <c r="O49" s="20" t="inlineStr">
        <is>
          <t>Mars 2019</t>
        </is>
      </c>
      <c r="P49" s="20" t="inlineStr">
        <is>
          <t>session_2022_01.pdf</t>
        </is>
      </c>
    </row>
    <row r="50">
      <c r="A50" s="21" t="n">
        <v>45</v>
      </c>
      <c r="B50" s="20" t="inlineStr">
        <is>
          <t>Fouta Tunisia</t>
        </is>
      </c>
      <c r="C50" s="20" t="inlineStr">
        <is>
          <t>Non renseigné</t>
        </is>
      </c>
      <c r="D50" s="20" t="inlineStr">
        <is>
          <t>Beldi Zied</t>
        </is>
      </c>
      <c r="E50" s="20" t="inlineStr">
        <is>
          <t>Marketplace</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S34_D0045</t>
        </is>
      </c>
      <c r="L50" s="20" t="inlineStr">
        <is>
          <t>Label</t>
        </is>
      </c>
      <c r="M50" s="20" t="inlineStr">
        <is>
          <t>Retrait</t>
        </is>
      </c>
      <c r="N50" s="20" t="inlineStr">
        <is>
          <t>Non</t>
        </is>
      </c>
      <c r="O50" s="20" t="inlineStr">
        <is>
          <t>Mai 2019</t>
        </is>
      </c>
      <c r="P50" s="20" t="inlineStr">
        <is>
          <t>session_2022_01.pdf</t>
        </is>
      </c>
    </row>
    <row r="51">
      <c r="A51" s="21" t="n">
        <v>46</v>
      </c>
      <c r="B51" s="20" t="inlineStr">
        <is>
          <t>BYEISSA</t>
        </is>
      </c>
      <c r="C51" s="20" t="inlineStr">
        <is>
          <t>Non renseigné</t>
        </is>
      </c>
      <c r="D51" s="20" t="inlineStr">
        <is>
          <t>Ahmed ELMI Mohamed Jbalia Souhaib Rejeb Wajdi Tayachi</t>
        </is>
      </c>
      <c r="E51" s="20" t="inlineStr">
        <is>
          <t>Marketplace</t>
        </is>
      </c>
      <c r="F51" s="20" t="inlineStr">
        <is>
          <t>Retrait du Label</t>
        </is>
      </c>
      <c r="G51" s="20" t="inlineStr">
        <is>
          <t>Retrait Label</t>
        </is>
      </c>
      <c r="H51" s="20" t="inlineStr">
        <is>
          <t>Retrait de Label Startup</t>
        </is>
      </c>
      <c r="I51" s="20" t="inlineStr">
        <is>
          <t>Pour cessation des activités à compter du 31 décembre 2021</t>
        </is>
      </c>
      <c r="J51" s="20" t="inlineStr">
        <is>
          <t>Donnée existante du fichier utilisateur; conserver et contrôler le PDF si nécessaire</t>
        </is>
      </c>
      <c r="K51" s="20" t="inlineStr">
        <is>
          <t>S34_D0046</t>
        </is>
      </c>
      <c r="L51" s="20" t="inlineStr">
        <is>
          <t>Label</t>
        </is>
      </c>
      <c r="M51" s="20" t="inlineStr">
        <is>
          <t>Retrait</t>
        </is>
      </c>
      <c r="N51" s="20" t="inlineStr">
        <is>
          <t>Non</t>
        </is>
      </c>
      <c r="O51" s="20" t="inlineStr">
        <is>
          <t>Février 2021</t>
        </is>
      </c>
      <c r="P51" s="20" t="inlineStr">
        <is>
          <t>session_2022_01.pdf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0.xml><?xml version="1.0" encoding="utf-8"?>
<worksheet xmlns="http://schemas.openxmlformats.org/spreadsheetml/2006/main">
  <sheetPr>
    <outlinePr summaryBelow="1" summaryRight="1"/>
    <pageSetUpPr fitToPage="1"/>
  </sheetPr>
  <dimension ref="A1:P2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S35 — 02/2022</t>
        </is>
      </c>
    </row>
    <row r="2">
      <c r="A2" s="14" t="inlineStr">
        <is>
          <t>Officiel : 18 candidatures · 12 Labels · 3 Prélabels · corrigé PDF : 22 lignes/candidatures · 12 Labels · 3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Tela</t>
        </is>
      </c>
      <c r="C6" s="16" t="inlineStr">
        <is>
          <t>Non renseigné</t>
        </is>
      </c>
      <c r="D6" s="16" t="inlineStr">
        <is>
          <t>Chaima Chaouachi</t>
        </is>
      </c>
      <c r="E6" s="16" t="inlineStr">
        <is>
          <t>Marketplace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S35_D0001</t>
        </is>
      </c>
      <c r="L6" s="16" t="inlineStr">
        <is>
          <t>Label</t>
        </is>
      </c>
      <c r="M6" s="16" t="inlineStr">
        <is>
          <t>2ème tour</t>
        </is>
      </c>
      <c r="N6" s="16" t="inlineStr">
        <is>
          <t>Non renseigné</t>
        </is>
      </c>
      <c r="O6" s="16" t="inlineStr">
        <is>
          <t>Non renseigné</t>
        </is>
      </c>
      <c r="P6" s="16" t="inlineStr">
        <is>
          <t>session_2022_02.pdf</t>
        </is>
      </c>
    </row>
    <row r="7">
      <c r="A7" s="17" t="n">
        <v>2</v>
      </c>
      <c r="B7" s="16" t="inlineStr">
        <is>
          <t>FIDNESS</t>
        </is>
      </c>
      <c r="C7" s="16" t="inlineStr">
        <is>
          <t>Non renseigné</t>
        </is>
      </c>
      <c r="D7" s="16" t="inlineStr">
        <is>
          <t>Ahmed Najjar</t>
        </is>
      </c>
      <c r="E7" s="16" t="inlineStr">
        <is>
          <t>BusinessSoftware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S35_D0002</t>
        </is>
      </c>
      <c r="L7" s="16" t="inlineStr">
        <is>
          <t>Label</t>
        </is>
      </c>
      <c r="M7" s="16" t="inlineStr">
        <is>
          <t>2ème tour</t>
        </is>
      </c>
      <c r="N7" s="16" t="inlineStr">
        <is>
          <t>Non renseigné</t>
        </is>
      </c>
      <c r="O7" s="16" t="inlineStr">
        <is>
          <t>Non renseigné</t>
        </is>
      </c>
      <c r="P7" s="16" t="inlineStr">
        <is>
          <t>session_2022_02.pdf</t>
        </is>
      </c>
    </row>
    <row r="8">
      <c r="A8" s="17" t="n">
        <v>3</v>
      </c>
      <c r="B8" s="16" t="inlineStr">
        <is>
          <t>Nqollek Haja</t>
        </is>
      </c>
      <c r="C8" s="16" t="inlineStr">
        <is>
          <t>Non renseigné</t>
        </is>
      </c>
      <c r="D8" s="16" t="inlineStr">
        <is>
          <t>Yasmine Ansari</t>
        </is>
      </c>
      <c r="E8" s="16" t="inlineStr">
        <is>
          <t>Social Business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S35_D0003</t>
        </is>
      </c>
      <c r="L8" s="16" t="inlineStr">
        <is>
          <t>Label</t>
        </is>
      </c>
      <c r="M8" s="16" t="inlineStr">
        <is>
          <t>2ème tour</t>
        </is>
      </c>
      <c r="N8" s="16" t="inlineStr">
        <is>
          <t>Non renseigné</t>
        </is>
      </c>
      <c r="O8" s="16" t="inlineStr">
        <is>
          <t>Non renseigné</t>
        </is>
      </c>
      <c r="P8" s="16" t="inlineStr">
        <is>
          <t>session_2022_02.pdf</t>
        </is>
      </c>
    </row>
    <row r="9">
      <c r="A9" s="17" t="n">
        <v>4</v>
      </c>
      <c r="B9" s="16" t="inlineStr">
        <is>
          <t>WeFix</t>
        </is>
      </c>
      <c r="C9" s="16" t="inlineStr">
        <is>
          <t>Non renseigné</t>
        </is>
      </c>
      <c r="D9" s="16" t="inlineStr">
        <is>
          <t>Sabri Cheriha</t>
        </is>
      </c>
      <c r="E9" s="16" t="inlineStr">
        <is>
          <t>Environment/Energie</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S35_D0004</t>
        </is>
      </c>
      <c r="L9" s="16" t="inlineStr">
        <is>
          <t>Label</t>
        </is>
      </c>
      <c r="M9" s="16" t="inlineStr">
        <is>
          <t>2ème tour</t>
        </is>
      </c>
      <c r="N9" s="16" t="inlineStr">
        <is>
          <t>Non renseigné</t>
        </is>
      </c>
      <c r="O9" s="16" t="inlineStr">
        <is>
          <t>Non renseigné</t>
        </is>
      </c>
      <c r="P9" s="16" t="inlineStr">
        <is>
          <t>session_2022_02.pdf</t>
        </is>
      </c>
    </row>
    <row r="10">
      <c r="A10" s="17" t="n">
        <v>5</v>
      </c>
      <c r="B10" s="16" t="inlineStr">
        <is>
          <t>Trivaw</t>
        </is>
      </c>
      <c r="C10" s="16" t="inlineStr">
        <is>
          <t>Non renseigné</t>
        </is>
      </c>
      <c r="D10" s="16" t="inlineStr">
        <is>
          <t>Houssem Eddine Ben Smida Awatef Rebhi</t>
        </is>
      </c>
      <c r="E10" s="16" t="inlineStr">
        <is>
          <t>TravelTech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S35_D0005</t>
        </is>
      </c>
      <c r="L10" s="16" t="inlineStr">
        <is>
          <t>Label</t>
        </is>
      </c>
      <c r="M10" s="16" t="inlineStr">
        <is>
          <t>2ème tour</t>
        </is>
      </c>
      <c r="N10" s="16" t="inlineStr">
        <is>
          <t>Non renseigné</t>
        </is>
      </c>
      <c r="O10" s="16" t="inlineStr">
        <is>
          <t>Non renseigné</t>
        </is>
      </c>
      <c r="P10" s="16" t="inlineStr">
        <is>
          <t>session_2022_02.pdf</t>
        </is>
      </c>
    </row>
    <row r="11">
      <c r="A11" s="17" t="n">
        <v>6</v>
      </c>
      <c r="B11" s="16" t="inlineStr">
        <is>
          <t>Kumulus</t>
        </is>
      </c>
      <c r="C11" s="16" t="inlineStr">
        <is>
          <t>Non renseigné</t>
        </is>
      </c>
      <c r="D11" s="16" t="inlineStr">
        <is>
          <t>Iheb Triki Mohamed Ali Abid Nouha Abroug</t>
        </is>
      </c>
      <c r="E11" s="16" t="inlineStr">
        <is>
          <t>Environment/Energie</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S35_D0006</t>
        </is>
      </c>
      <c r="L11" s="16" t="inlineStr">
        <is>
          <t>Label</t>
        </is>
      </c>
      <c r="M11" s="16" t="inlineStr">
        <is>
          <t>2ème tour</t>
        </is>
      </c>
      <c r="N11" s="16" t="inlineStr">
        <is>
          <t>Non renseigné</t>
        </is>
      </c>
      <c r="O11" s="16" t="inlineStr">
        <is>
          <t>Non renseigné</t>
        </is>
      </c>
      <c r="P11" s="16" t="inlineStr">
        <is>
          <t>session_2022_02.pdf</t>
        </is>
      </c>
    </row>
    <row r="12">
      <c r="A12" s="17" t="n">
        <v>7</v>
      </c>
      <c r="B12" s="16" t="inlineStr">
        <is>
          <t>Win now</t>
        </is>
      </c>
      <c r="C12" s="16" t="inlineStr">
        <is>
          <t>Non renseigné</t>
        </is>
      </c>
      <c r="D12" s="16" t="inlineStr">
        <is>
          <t>Nesrine Welhezi Nizar Welhazi</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S35_D0007</t>
        </is>
      </c>
      <c r="L12" s="16" t="inlineStr">
        <is>
          <t>Label</t>
        </is>
      </c>
      <c r="M12" s="16" t="inlineStr">
        <is>
          <t>2ème tour</t>
        </is>
      </c>
      <c r="N12" s="16" t="inlineStr">
        <is>
          <t>Non renseigné</t>
        </is>
      </c>
      <c r="O12" s="16" t="inlineStr">
        <is>
          <t>Non renseigné</t>
        </is>
      </c>
      <c r="P12" s="16" t="inlineStr">
        <is>
          <t>session_2022_02.pdf</t>
        </is>
      </c>
    </row>
    <row r="13">
      <c r="A13" s="17" t="n">
        <v>8</v>
      </c>
      <c r="B13" s="16" t="inlineStr">
        <is>
          <t>Kiddo</t>
        </is>
      </c>
      <c r="C13" s="16" t="inlineStr">
        <is>
          <t>Non renseigné</t>
        </is>
      </c>
      <c r="D13" s="16" t="inlineStr">
        <is>
          <t>Ahmed Jemaa Ines Rahrah</t>
        </is>
      </c>
      <c r="E13" s="16" t="inlineStr">
        <is>
          <t>EdTech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S35_D0008</t>
        </is>
      </c>
      <c r="L13" s="16" t="inlineStr">
        <is>
          <t>Label</t>
        </is>
      </c>
      <c r="M13" s="16" t="inlineStr">
        <is>
          <t>2ème tour</t>
        </is>
      </c>
      <c r="N13" s="16" t="inlineStr">
        <is>
          <t>Non renseigné</t>
        </is>
      </c>
      <c r="O13" s="16" t="inlineStr">
        <is>
          <t>Non renseigné</t>
        </is>
      </c>
      <c r="P13" s="16" t="inlineStr">
        <is>
          <t>session_2022_02.pdf</t>
        </is>
      </c>
    </row>
    <row r="14">
      <c r="A14" s="17" t="n">
        <v>9</v>
      </c>
      <c r="B14" s="16" t="inlineStr">
        <is>
          <t>Qr Menu</t>
        </is>
      </c>
      <c r="C14" s="16" t="inlineStr">
        <is>
          <t>Non renseigné</t>
        </is>
      </c>
      <c r="D14" s="16" t="inlineStr">
        <is>
          <t>Nour Kraiem Sirine Kraiem</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S35_D0009</t>
        </is>
      </c>
      <c r="L14" s="16" t="inlineStr">
        <is>
          <t>Prélabel</t>
        </is>
      </c>
      <c r="M14" s="16" t="inlineStr">
        <is>
          <t>2ème tour</t>
        </is>
      </c>
      <c r="N14" s="16" t="inlineStr">
        <is>
          <t>Non renseigné</t>
        </is>
      </c>
      <c r="O14" s="16" t="inlineStr">
        <is>
          <t>Non renseigné</t>
        </is>
      </c>
      <c r="P14" s="16" t="inlineStr">
        <is>
          <t>session_2022_02.pdf</t>
        </is>
      </c>
    </row>
    <row r="15">
      <c r="A15" s="17" t="n">
        <v>10</v>
      </c>
      <c r="B15" s="16" t="inlineStr">
        <is>
          <t>Foodoo.tn</t>
        </is>
      </c>
      <c r="C15" s="16" t="inlineStr">
        <is>
          <t>Non renseigné</t>
        </is>
      </c>
      <c r="D15" s="16" t="inlineStr">
        <is>
          <t>Sonia Othman Houssem Sahli</t>
        </is>
      </c>
      <c r="E15" s="16" t="inlineStr">
        <is>
          <t>FoodTech &amp; New Food</t>
        </is>
      </c>
      <c r="F15" s="16" t="inlineStr">
        <is>
          <t>Prélabel accordé</t>
        </is>
      </c>
      <c r="G15" s="16" t="inlineStr">
        <is>
          <t>Prélabel accordé</t>
        </is>
      </c>
      <c r="H15" s="16" t="inlineStr">
        <is>
          <t>Session de décision</t>
        </is>
      </c>
      <c r="I15" s="16" t="inlineStr">
        <is>
          <t>Prélabel accordé dès le 2ème tour Mohamed Salah Frad a déclaré un conflit d'intérêt</t>
        </is>
      </c>
      <c r="J15" s="16" t="inlineStr">
        <is>
          <t>Donnée existante du fichier utilisateur; conserver et contrôler le PDF si nécessaire</t>
        </is>
      </c>
      <c r="K15" s="16" t="inlineStr">
        <is>
          <t>S35_D0010</t>
        </is>
      </c>
      <c r="L15" s="16" t="inlineStr">
        <is>
          <t>Prélabel</t>
        </is>
      </c>
      <c r="M15" s="16" t="inlineStr">
        <is>
          <t>2ème tour</t>
        </is>
      </c>
      <c r="N15" s="16" t="inlineStr">
        <is>
          <t>Non renseigné</t>
        </is>
      </c>
      <c r="O15" s="16" t="inlineStr">
        <is>
          <t>Non renseigné</t>
        </is>
      </c>
      <c r="P15" s="16" t="inlineStr">
        <is>
          <t>session_2022_02.pdf</t>
        </is>
      </c>
    </row>
    <row r="16">
      <c r="A16" s="17" t="n">
        <v>11</v>
      </c>
      <c r="B16" s="16" t="inlineStr">
        <is>
          <t>Clic to know</t>
        </is>
      </c>
      <c r="C16" s="16" t="inlineStr">
        <is>
          <t>Non renseigné</t>
        </is>
      </c>
      <c r="D16" s="16" t="inlineStr">
        <is>
          <t>Zied Teber Nejmeddinne Sakly Houssem Chkioua</t>
        </is>
      </c>
      <c r="E16" s="16" t="inlineStr">
        <is>
          <t>EdTech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S35_D0011</t>
        </is>
      </c>
      <c r="L16" s="16" t="inlineStr">
        <is>
          <t>Prélabel</t>
        </is>
      </c>
      <c r="M16" s="16" t="inlineStr">
        <is>
          <t>2ème tour</t>
        </is>
      </c>
      <c r="N16" s="16" t="inlineStr">
        <is>
          <t>Non renseigné</t>
        </is>
      </c>
      <c r="O16" s="16" t="inlineStr">
        <is>
          <t>Non renseigné</t>
        </is>
      </c>
      <c r="P16" s="16" t="inlineStr">
        <is>
          <t>session_2022_02.pdf</t>
        </is>
      </c>
    </row>
    <row r="17">
      <c r="A17" s="17" t="n">
        <v>12</v>
      </c>
      <c r="B17" s="16" t="inlineStr">
        <is>
          <t>NEFEL EDUCATION</t>
        </is>
      </c>
      <c r="C17" s="16" t="inlineStr">
        <is>
          <t>Non renseigné</t>
        </is>
      </c>
      <c r="D17" s="16" t="inlineStr">
        <is>
          <t>Amira Guermazi Abdeljelil Lazaar Bashar Kamel Lazaar</t>
        </is>
      </c>
      <c r="E17" s="16" t="inlineStr">
        <is>
          <t>EdTech</t>
        </is>
      </c>
      <c r="F17" s="16" t="inlineStr">
        <is>
          <t>Label non accordé</t>
        </is>
      </c>
      <c r="G17" s="16" t="inlineStr">
        <is>
          <t>Label non accordé</t>
        </is>
      </c>
      <c r="H17" s="16" t="inlineStr">
        <is>
          <t>Session de décision</t>
        </is>
      </c>
      <c r="I17" s="16" t="inlineStr">
        <is>
          <t>Label non accordé dès le 2ème tour Khaled Ben Jilani a déclaré avoir un conflit d'intérêt Monia Jendoubi a décalré avoir un conflit d'intérêt</t>
        </is>
      </c>
      <c r="J17" s="16" t="inlineStr">
        <is>
          <t>Donnée existante du fichier utilisateur; conserver et contrôler le PDF si nécessaire</t>
        </is>
      </c>
      <c r="K17" s="16" t="inlineStr">
        <is>
          <t>S35_D0012</t>
        </is>
      </c>
      <c r="L17" s="16" t="inlineStr">
        <is>
          <t>Label</t>
        </is>
      </c>
      <c r="M17" s="16" t="inlineStr">
        <is>
          <t>2ème tour</t>
        </is>
      </c>
      <c r="N17" s="16" t="inlineStr">
        <is>
          <t>Non renseigné</t>
        </is>
      </c>
      <c r="O17" s="16" t="inlineStr">
        <is>
          <t>Non renseigné</t>
        </is>
      </c>
      <c r="P17" s="16" t="inlineStr">
        <is>
          <t>session_2022_02.pdf</t>
        </is>
      </c>
    </row>
    <row r="18">
      <c r="A18" s="17" t="n">
        <v>13</v>
      </c>
      <c r="B18" s="16" t="inlineStr">
        <is>
          <t>VIRIBUS CENTER</t>
        </is>
      </c>
      <c r="C18" s="16" t="inlineStr">
        <is>
          <t>Non renseigné</t>
        </is>
      </c>
      <c r="D18" s="16" t="inlineStr">
        <is>
          <t>Houssem Sliti Ahmed Laamouchi</t>
        </is>
      </c>
      <c r="E18" s="16" t="inlineStr">
        <is>
          <t>Services de communication</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S35_D0013</t>
        </is>
      </c>
      <c r="L18" s="16" t="inlineStr">
        <is>
          <t>Label</t>
        </is>
      </c>
      <c r="M18" s="16" t="inlineStr">
        <is>
          <t>2ème tour</t>
        </is>
      </c>
      <c r="N18" s="16" t="inlineStr">
        <is>
          <t>Non renseigné</t>
        </is>
      </c>
      <c r="O18" s="16" t="inlineStr">
        <is>
          <t>Non renseigné</t>
        </is>
      </c>
      <c r="P18" s="16" t="inlineStr">
        <is>
          <t>session_2022_02.pdf</t>
        </is>
      </c>
    </row>
    <row r="19">
      <c r="A19" s="17" t="n">
        <v>14</v>
      </c>
      <c r="B19" s="16" t="inlineStr">
        <is>
          <t>SAFE STUDENT</t>
        </is>
      </c>
      <c r="C19" s="16" t="inlineStr">
        <is>
          <t>Non renseigné</t>
        </is>
      </c>
      <c r="D19" s="16" t="inlineStr">
        <is>
          <t>Meriem Bel Haj Mohamed Hajer Mzoughi Eya Bel Haj Mohamed</t>
        </is>
      </c>
      <c r="E19" s="16" t="inlineStr">
        <is>
          <t>Proptech</t>
        </is>
      </c>
      <c r="F19" s="16" t="inlineStr">
        <is>
          <t>Prélabel non accordé</t>
        </is>
      </c>
      <c r="G19" s="16" t="inlineStr">
        <is>
          <t>Prélabel non accordé</t>
        </is>
      </c>
      <c r="H19" s="16" t="inlineStr">
        <is>
          <t>Session de décision</t>
        </is>
      </c>
      <c r="I19" s="16" t="inlineStr">
        <is>
          <t>Prélabel non accordé dès le 2ème tour</t>
        </is>
      </c>
      <c r="J19" s="16" t="inlineStr">
        <is>
          <t>Donnée existante du fichier utilisateur; conserver et contrôler le PDF si nécessaire</t>
        </is>
      </c>
      <c r="K19" s="16" t="inlineStr">
        <is>
          <t>S35_D0014</t>
        </is>
      </c>
      <c r="L19" s="16" t="inlineStr">
        <is>
          <t>Prélabel</t>
        </is>
      </c>
      <c r="M19" s="16" t="inlineStr">
        <is>
          <t>2ème tour</t>
        </is>
      </c>
      <c r="N19" s="16" t="inlineStr">
        <is>
          <t>Non renseigné</t>
        </is>
      </c>
      <c r="O19" s="16" t="inlineStr">
        <is>
          <t>Non renseigné</t>
        </is>
      </c>
      <c r="P19" s="16" t="inlineStr">
        <is>
          <t>session_2022_02.pdf</t>
        </is>
      </c>
    </row>
    <row r="20">
      <c r="A20" s="17" t="n">
        <v>15</v>
      </c>
      <c r="B20" s="16" t="inlineStr">
        <is>
          <t>Tunifund</t>
        </is>
      </c>
      <c r="C20" s="16" t="inlineStr">
        <is>
          <t>Non renseigné</t>
        </is>
      </c>
      <c r="D20" s="16" t="inlineStr">
        <is>
          <t>Mustapha Bouarrouj Kathleen White</t>
        </is>
      </c>
      <c r="E20" s="16" t="inlineStr">
        <is>
          <t>Mobility</t>
        </is>
      </c>
      <c r="F20" s="16" t="inlineStr">
        <is>
          <t>Prélabel non accordé</t>
        </is>
      </c>
      <c r="G20" s="16" t="inlineStr">
        <is>
          <t>Prélabel non accordé</t>
        </is>
      </c>
      <c r="H20" s="16" t="inlineStr">
        <is>
          <t>Session de décision</t>
        </is>
      </c>
      <c r="I20" s="16" t="inlineStr">
        <is>
          <t>Prélabel non accordé dès le 2ème tour</t>
        </is>
      </c>
      <c r="J20" s="16" t="inlineStr">
        <is>
          <t>Donnée existante du fichier utilisateur; conserver et contrôler le PDF si nécessaire</t>
        </is>
      </c>
      <c r="K20" s="16" t="inlineStr">
        <is>
          <t>S35_D0015</t>
        </is>
      </c>
      <c r="L20" s="16" t="inlineStr">
        <is>
          <t>Prélabel</t>
        </is>
      </c>
      <c r="M20" s="16" t="inlineStr">
        <is>
          <t>2ème tour</t>
        </is>
      </c>
      <c r="N20" s="16" t="inlineStr">
        <is>
          <t>Non renseigné</t>
        </is>
      </c>
      <c r="O20" s="16" t="inlineStr">
        <is>
          <t>Non renseigné</t>
        </is>
      </c>
      <c r="P20" s="16" t="inlineStr">
        <is>
          <t>session_2022_02.pdf</t>
        </is>
      </c>
    </row>
    <row r="21">
      <c r="A21" s="17" t="n">
        <v>16</v>
      </c>
      <c r="B21" s="16" t="inlineStr">
        <is>
          <t>Stile.ai</t>
        </is>
      </c>
      <c r="C21" s="16" t="inlineStr">
        <is>
          <t>Non renseigné</t>
        </is>
      </c>
      <c r="D21" s="16" t="inlineStr">
        <is>
          <t>Mohamed Kallel Achraf Chabbouh Amel Aloulou Sahar Ben Mabrouk Rateb Jabbar Ahmed Ben Said</t>
        </is>
      </c>
      <c r="E21" s="16" t="inlineStr">
        <is>
          <t>Creative industry</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S35_D0016</t>
        </is>
      </c>
      <c r="L21" s="16" t="inlineStr">
        <is>
          <t>Prélabel</t>
        </is>
      </c>
      <c r="M21" s="16" t="inlineStr">
        <is>
          <t>2ème tour</t>
        </is>
      </c>
      <c r="N21" s="16" t="inlineStr">
        <is>
          <t>Non renseigné</t>
        </is>
      </c>
      <c r="O21" s="16" t="inlineStr">
        <is>
          <t>Non renseigné</t>
        </is>
      </c>
      <c r="P21" s="16" t="inlineStr">
        <is>
          <t>session_2022_02.pdf</t>
        </is>
      </c>
    </row>
    <row r="22">
      <c r="A22" s="17" t="n">
        <v>17</v>
      </c>
      <c r="B22" s="16" t="inlineStr">
        <is>
          <t>Digix</t>
        </is>
      </c>
      <c r="C22" s="16" t="inlineStr">
        <is>
          <t>Non renseigné</t>
        </is>
      </c>
      <c r="D22" s="16" t="inlineStr">
        <is>
          <t>Amir Trigui</t>
        </is>
      </c>
      <c r="E22" s="16" t="inlineStr">
        <is>
          <t>Social Business</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S35_D0017</t>
        </is>
      </c>
      <c r="L22" s="16" t="inlineStr">
        <is>
          <t>Prélabel</t>
        </is>
      </c>
      <c r="M22" s="16" t="inlineStr">
        <is>
          <t>2ème tour</t>
        </is>
      </c>
      <c r="N22" s="16" t="inlineStr">
        <is>
          <t>Non renseigné</t>
        </is>
      </c>
      <c r="O22" s="16" t="inlineStr">
        <is>
          <t>Non renseigné</t>
        </is>
      </c>
      <c r="P22" s="16" t="inlineStr">
        <is>
          <t>session_2022_02.pdf</t>
        </is>
      </c>
    </row>
    <row r="23">
      <c r="A23" s="17" t="n">
        <v>18</v>
      </c>
      <c r="B23" s="16" t="inlineStr">
        <is>
          <t>Kiddo</t>
        </is>
      </c>
      <c r="C23" s="16" t="inlineStr">
        <is>
          <t>Non renseigné</t>
        </is>
      </c>
      <c r="D23" s="16" t="inlineStr">
        <is>
          <t>Ahmed Jemaa Ines Rahrah</t>
        </is>
      </c>
      <c r="E23" s="16" t="inlineStr">
        <is>
          <t>EdTech</t>
        </is>
      </c>
      <c r="F23" s="16" t="inlineStr">
        <is>
          <t>Prélabel non accordé</t>
        </is>
      </c>
      <c r="G23" s="16" t="inlineStr">
        <is>
          <t>Prélabel non accordé</t>
        </is>
      </c>
      <c r="H23" s="16" t="inlineStr">
        <is>
          <t>Session de décision</t>
        </is>
      </c>
      <c r="I23" s="16" t="inlineStr">
        <is>
          <t>Prélabel non accordé dès le 1 er tour. Le projet a candidaté pour le Label durant la même se</t>
        </is>
      </c>
      <c r="J23" s="16" t="inlineStr">
        <is>
          <t>Donnée existante du fichier utilisateur; conserver et contrôler le PDF si nécessaire</t>
        </is>
      </c>
      <c r="K23" s="16" t="inlineStr">
        <is>
          <t>S35_D0018</t>
        </is>
      </c>
      <c r="L23" s="16" t="inlineStr">
        <is>
          <t>Prélabel</t>
        </is>
      </c>
      <c r="M23" s="16" t="inlineStr">
        <is>
          <t>1er tour</t>
        </is>
      </c>
      <c r="N23" s="16" t="inlineStr">
        <is>
          <t>Non renseigné</t>
        </is>
      </c>
      <c r="O23" s="16" t="inlineStr">
        <is>
          <t>Non renseigné</t>
        </is>
      </c>
      <c r="P23" s="16" t="inlineStr">
        <is>
          <t>session_2022_02.pdf</t>
        </is>
      </c>
    </row>
    <row r="24">
      <c r="A24" s="17" t="n">
        <v>19</v>
      </c>
      <c r="B24" s="16" t="inlineStr">
        <is>
          <t>STE COACHINI</t>
        </is>
      </c>
      <c r="C24" s="16" t="inlineStr">
        <is>
          <t>Coachini</t>
        </is>
      </c>
      <c r="D24" s="16" t="inlineStr">
        <is>
          <t>Sawsen Dhifallah Lotfi Mzoughi</t>
        </is>
      </c>
      <c r="E24" s="16" t="inlineStr">
        <is>
          <t>Services de communication</t>
        </is>
      </c>
      <c r="F24" s="16" t="inlineStr">
        <is>
          <t>Label accordé</t>
        </is>
      </c>
      <c r="G24" s="16" t="inlineStr">
        <is>
          <t>Label accordé</t>
        </is>
      </c>
      <c r="H24" s="16" t="inlineStr">
        <is>
          <t>Passage Prélabel → Label</t>
        </is>
      </c>
      <c r="I24" s="16" t="inlineStr">
        <is>
          <t>Label accordé suite à la création de la Startup et le respect des conditions d'octroi</t>
        </is>
      </c>
      <c r="J24" s="16" t="inlineStr">
        <is>
          <t>Donnée existante du fichier utilisateur; conserver et contrôler le PDF si nécessaire</t>
        </is>
      </c>
      <c r="K24" s="16" t="inlineStr">
        <is>
          <t>S35_D0019</t>
        </is>
      </c>
      <c r="L24" s="16" t="inlineStr">
        <is>
          <t>Label</t>
        </is>
      </c>
      <c r="M24" s="16" t="inlineStr">
        <is>
          <t>Après création / conditions</t>
        </is>
      </c>
      <c r="N24" s="16" t="inlineStr">
        <is>
          <t>Non</t>
        </is>
      </c>
      <c r="O24" s="16" t="inlineStr">
        <is>
          <t>Novembre 2021</t>
        </is>
      </c>
      <c r="P24" s="16" t="inlineStr">
        <is>
          <t>session_2022_02.pdf</t>
        </is>
      </c>
    </row>
    <row r="25">
      <c r="A25" s="17" t="n">
        <v>20</v>
      </c>
      <c r="B25" s="16" t="inlineStr">
        <is>
          <t>SECRET SUCRE KIDS</t>
        </is>
      </c>
      <c r="C25" s="16" t="inlineStr">
        <is>
          <t>SECRET SUCRE KIDS</t>
        </is>
      </c>
      <c r="D25" s="16" t="inlineStr">
        <is>
          <t>Sana Abid Mohamed amine Mhiri</t>
        </is>
      </c>
      <c r="E25" s="16" t="inlineStr">
        <is>
          <t>Creative industry</t>
        </is>
      </c>
      <c r="F25" s="16" t="inlineStr">
        <is>
          <t>Label accordé</t>
        </is>
      </c>
      <c r="G25" s="16" t="inlineStr">
        <is>
          <t>Label accordé</t>
        </is>
      </c>
      <c r="H25" s="16" t="inlineStr">
        <is>
          <t>Passage Prélabel → Label</t>
        </is>
      </c>
      <c r="I25" s="16" t="inlineStr">
        <is>
          <t>Label accordé suite à la création de la Startup et le respect des conditions d'octroi</t>
        </is>
      </c>
      <c r="J25" s="16" t="inlineStr">
        <is>
          <t>Donnée existante du fichier utilisateur; conserver et contrôler le PDF si nécessaire</t>
        </is>
      </c>
      <c r="K25" s="16" t="inlineStr">
        <is>
          <t>S35_D0020</t>
        </is>
      </c>
      <c r="L25" s="16" t="inlineStr">
        <is>
          <t>Label</t>
        </is>
      </c>
      <c r="M25" s="16" t="inlineStr">
        <is>
          <t>Après création / conditions</t>
        </is>
      </c>
      <c r="N25" s="16" t="inlineStr">
        <is>
          <t>Non</t>
        </is>
      </c>
      <c r="O25" s="16" t="inlineStr">
        <is>
          <t>Décembre 2021</t>
        </is>
      </c>
      <c r="P25" s="16" t="inlineStr">
        <is>
          <t>session_2022_02.pdf</t>
        </is>
      </c>
    </row>
    <row r="26">
      <c r="A26" s="17" t="n">
        <v>21</v>
      </c>
      <c r="B26" s="16" t="inlineStr">
        <is>
          <t>WEDTECT</t>
        </is>
      </c>
      <c r="C26" s="16" t="inlineStr">
        <is>
          <t>Smart Detection</t>
        </is>
      </c>
      <c r="D26" s="16" t="inlineStr">
        <is>
          <t>Manel Elleuchi</t>
        </is>
      </c>
      <c r="E26" s="16" t="inlineStr">
        <is>
          <t>Agritech</t>
        </is>
      </c>
      <c r="F26" s="16" t="inlineStr">
        <is>
          <t>Label accordé</t>
        </is>
      </c>
      <c r="G26" s="16" t="inlineStr">
        <is>
          <t>Label accordé</t>
        </is>
      </c>
      <c r="H26" s="16" t="inlineStr">
        <is>
          <t>Passage Prélabel → Label</t>
        </is>
      </c>
      <c r="I26" s="16" t="inlineStr">
        <is>
          <t>Label accordé suite à la création de la Startup et le respect des conditions d'octroi</t>
        </is>
      </c>
      <c r="J26" s="16" t="inlineStr">
        <is>
          <t>Donnée existante du fichier utilisateur; conserver et contrôler le PDF si nécessaire</t>
        </is>
      </c>
      <c r="K26" s="16" t="inlineStr">
        <is>
          <t>S35_D0021</t>
        </is>
      </c>
      <c r="L26" s="16" t="inlineStr">
        <is>
          <t>Label</t>
        </is>
      </c>
      <c r="M26" s="16" t="inlineStr">
        <is>
          <t>Après création / conditions</t>
        </is>
      </c>
      <c r="N26" s="16" t="inlineStr">
        <is>
          <t>Non</t>
        </is>
      </c>
      <c r="O26" s="16" t="inlineStr">
        <is>
          <t>Novembre 2021</t>
        </is>
      </c>
      <c r="P26" s="16" t="inlineStr">
        <is>
          <t>session_2022_02.pdf</t>
        </is>
      </c>
    </row>
    <row r="27">
      <c r="A27" s="17" t="n">
        <v>22</v>
      </c>
      <c r="B27" s="16" t="inlineStr">
        <is>
          <t>Data For Brands</t>
        </is>
      </c>
      <c r="C27" s="16" t="inlineStr">
        <is>
          <t>Insight Lab</t>
        </is>
      </c>
      <c r="D27" s="16" t="inlineStr">
        <is>
          <t>Myryam Toukabri Idris Bachali losada Abir Chérif</t>
        </is>
      </c>
      <c r="E27" s="16" t="inlineStr">
        <is>
          <t>AI</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S35_D0022</t>
        </is>
      </c>
      <c r="L27" s="16" t="inlineStr">
        <is>
          <t>Label</t>
        </is>
      </c>
      <c r="M27" s="16" t="inlineStr">
        <is>
          <t>Après création / conditions</t>
        </is>
      </c>
      <c r="N27" s="16" t="inlineStr">
        <is>
          <t>Non</t>
        </is>
      </c>
      <c r="O27" s="16" t="inlineStr">
        <is>
          <t>Décembre 2021</t>
        </is>
      </c>
      <c r="P27" s="16" t="inlineStr">
        <is>
          <t>session_2022_02.pdf</t>
        </is>
      </c>
    </row>
  </sheetData>
  <autoFilter ref="A5:P2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1.xml><?xml version="1.0" encoding="utf-8"?>
<worksheet xmlns="http://schemas.openxmlformats.org/spreadsheetml/2006/main">
  <sheetPr>
    <outlinePr summaryBelow="1" summaryRight="1"/>
    <pageSetUpPr fitToPage="1"/>
  </sheetPr>
  <dimension ref="A1:P3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S36 — 03/2022</t>
        </is>
      </c>
    </row>
    <row r="2">
      <c r="A2" s="14" t="inlineStr">
        <is>
          <t>Officiel : 21 candidatures · 14 Labels · 5 Prélabels · corrigé PDF : 30 lignes/candidatures · 14 Labels · 5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DeepVolt</t>
        </is>
      </c>
      <c r="C6" s="16" t="inlineStr">
        <is>
          <t>Non renseigné</t>
        </is>
      </c>
      <c r="D6" s="16" t="inlineStr">
        <is>
          <t>Karem Chatti Tarek Keskes</t>
        </is>
      </c>
      <c r="E6" s="16" t="inlineStr">
        <is>
          <t>Mobility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S36_D0001</t>
        </is>
      </c>
      <c r="L6" s="16" t="inlineStr">
        <is>
          <t>Label</t>
        </is>
      </c>
      <c r="M6" s="16" t="inlineStr">
        <is>
          <t>2ème tour</t>
        </is>
      </c>
      <c r="N6" s="16" t="inlineStr">
        <is>
          <t>Non renseigné</t>
        </is>
      </c>
      <c r="O6" s="16" t="inlineStr">
        <is>
          <t>Non renseigné</t>
        </is>
      </c>
      <c r="P6" s="16" t="inlineStr">
        <is>
          <t>session_2022_03.pdf</t>
        </is>
      </c>
    </row>
    <row r="7">
      <c r="A7" s="17" t="n">
        <v>2</v>
      </c>
      <c r="B7" s="16" t="inlineStr">
        <is>
          <t>FINBUDD</t>
        </is>
      </c>
      <c r="C7" s="16" t="inlineStr">
        <is>
          <t>Non renseigné</t>
        </is>
      </c>
      <c r="D7" s="16" t="inlineStr">
        <is>
          <t>Ons Bouali</t>
        </is>
      </c>
      <c r="E7" s="16" t="inlineStr">
        <is>
          <t>EdTech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S36_D0002</t>
        </is>
      </c>
      <c r="L7" s="16" t="inlineStr">
        <is>
          <t>Label</t>
        </is>
      </c>
      <c r="M7" s="16" t="inlineStr">
        <is>
          <t>2ème tour</t>
        </is>
      </c>
      <c r="N7" s="16" t="inlineStr">
        <is>
          <t>Non renseigné</t>
        </is>
      </c>
      <c r="O7" s="16" t="inlineStr">
        <is>
          <t>Non renseigné</t>
        </is>
      </c>
      <c r="P7" s="16" t="inlineStr">
        <is>
          <t>session_2022_03.pdf</t>
        </is>
      </c>
    </row>
    <row r="8">
      <c r="A8" s="17" t="n">
        <v>3</v>
      </c>
      <c r="B8" s="16" t="inlineStr">
        <is>
          <t>smic</t>
        </is>
      </c>
      <c r="C8" s="16" t="inlineStr">
        <is>
          <t>Non renseigné</t>
        </is>
      </c>
      <c r="D8" s="16" t="inlineStr">
        <is>
          <t>Seifallah Ben Ismail Riadh Ben Salem Selim Benaoun</t>
        </is>
      </c>
      <c r="E8" s="16" t="inlineStr">
        <is>
          <t>Health tech &amp; wellbeing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S36_D0003</t>
        </is>
      </c>
      <c r="L8" s="16" t="inlineStr">
        <is>
          <t>Label</t>
        </is>
      </c>
      <c r="M8" s="16" t="inlineStr">
        <is>
          <t>2ème tour</t>
        </is>
      </c>
      <c r="N8" s="16" t="inlineStr">
        <is>
          <t>Non renseigné</t>
        </is>
      </c>
      <c r="O8" s="16" t="inlineStr">
        <is>
          <t>Non renseigné</t>
        </is>
      </c>
      <c r="P8" s="16" t="inlineStr">
        <is>
          <t>session_2022_03.pdf</t>
        </is>
      </c>
    </row>
    <row r="9">
      <c r="A9" s="17" t="n">
        <v>4</v>
      </c>
      <c r="B9" s="16" t="inlineStr">
        <is>
          <t>Meducol</t>
        </is>
      </c>
      <c r="C9" s="16" t="inlineStr">
        <is>
          <t>Non renseigné</t>
        </is>
      </c>
      <c r="D9" s="16" t="inlineStr">
        <is>
          <t>Amine Zgarni Sarra Bahrini Bassem Dahmani</t>
        </is>
      </c>
      <c r="E9" s="16" t="inlineStr">
        <is>
          <t>EdTech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S36_D0004</t>
        </is>
      </c>
      <c r="L9" s="16" t="inlineStr">
        <is>
          <t>Label</t>
        </is>
      </c>
      <c r="M9" s="16" t="inlineStr">
        <is>
          <t>2ème tour</t>
        </is>
      </c>
      <c r="N9" s="16" t="inlineStr">
        <is>
          <t>Non renseigné</t>
        </is>
      </c>
      <c r="O9" s="16" t="inlineStr">
        <is>
          <t>Non renseigné</t>
        </is>
      </c>
      <c r="P9" s="16" t="inlineStr">
        <is>
          <t>session_2022_03.pdf</t>
        </is>
      </c>
    </row>
    <row r="10">
      <c r="A10" s="17" t="n">
        <v>5</v>
      </c>
      <c r="B10" s="16" t="inlineStr">
        <is>
          <t>LOGIMES</t>
        </is>
      </c>
      <c r="C10" s="16" t="inlineStr">
        <is>
          <t>Non renseigné</t>
        </is>
      </c>
      <c r="D10" s="16" t="inlineStr">
        <is>
          <t>Mohamed Louati Taha Knani Abdeljalil Trabelsi</t>
        </is>
      </c>
      <c r="E10" s="16" t="inlineStr">
        <is>
          <t>BusinessSoftware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S36_D0005</t>
        </is>
      </c>
      <c r="L10" s="16" t="inlineStr">
        <is>
          <t>Label</t>
        </is>
      </c>
      <c r="M10" s="16" t="inlineStr">
        <is>
          <t>2ème tour</t>
        </is>
      </c>
      <c r="N10" s="16" t="inlineStr">
        <is>
          <t>Non renseigné</t>
        </is>
      </c>
      <c r="O10" s="16" t="inlineStr">
        <is>
          <t>Non renseigné</t>
        </is>
      </c>
      <c r="P10" s="16" t="inlineStr">
        <is>
          <t>session_2022_03.pdf</t>
        </is>
      </c>
    </row>
    <row r="11">
      <c r="A11" s="17" t="n">
        <v>6</v>
      </c>
      <c r="B11" s="16" t="inlineStr">
        <is>
          <t>Water4all</t>
        </is>
      </c>
      <c r="C11" s="16" t="inlineStr">
        <is>
          <t>Non renseigné</t>
        </is>
      </c>
      <c r="D11" s="16" t="inlineStr">
        <is>
          <t>Selim Ben Salem Malek Fendri Aziz Ben Nejma Mohamed Hassan Aziz Gafsi</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S36_D0006</t>
        </is>
      </c>
      <c r="L11" s="16" t="inlineStr">
        <is>
          <t>Prélabel</t>
        </is>
      </c>
      <c r="M11" s="16" t="inlineStr">
        <is>
          <t>2ème tour</t>
        </is>
      </c>
      <c r="N11" s="16" t="inlineStr">
        <is>
          <t>Non renseigné</t>
        </is>
      </c>
      <c r="O11" s="16" t="inlineStr">
        <is>
          <t>Non renseigné</t>
        </is>
      </c>
      <c r="P11" s="16" t="inlineStr">
        <is>
          <t>session_2022_03.pdf</t>
        </is>
      </c>
    </row>
    <row r="12">
      <c r="A12" s="17" t="n">
        <v>7</v>
      </c>
      <c r="B12" s="16" t="inlineStr">
        <is>
          <t>CRAWN</t>
        </is>
      </c>
      <c r="C12" s="16" t="inlineStr">
        <is>
          <t>Non renseigné</t>
        </is>
      </c>
      <c r="D12" s="16" t="inlineStr">
        <is>
          <t>Wissal Farjallah Lotfi Ben Romdhane Lotfi Ammar Souad Dziri</t>
        </is>
      </c>
      <c r="E12" s="16" t="inlineStr">
        <is>
          <t>Health tech &amp; wellbeing</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S36_D0007</t>
        </is>
      </c>
      <c r="L12" s="16" t="inlineStr">
        <is>
          <t>Prélabel</t>
        </is>
      </c>
      <c r="M12" s="16" t="inlineStr">
        <is>
          <t>2ème tour</t>
        </is>
      </c>
      <c r="N12" s="16" t="inlineStr">
        <is>
          <t>Non renseigné</t>
        </is>
      </c>
      <c r="O12" s="16" t="inlineStr">
        <is>
          <t>Non renseigné</t>
        </is>
      </c>
      <c r="P12" s="16" t="inlineStr">
        <is>
          <t>session_2022_03.pdf</t>
        </is>
      </c>
    </row>
    <row r="13">
      <c r="A13" s="17" t="n">
        <v>8</v>
      </c>
      <c r="B13" s="16" t="inlineStr">
        <is>
          <t>SMARTOOLS</t>
        </is>
      </c>
      <c r="C13" s="16" t="inlineStr">
        <is>
          <t>Non renseigné</t>
        </is>
      </c>
      <c r="D13" s="16" t="inlineStr">
        <is>
          <t>Talel Chaouch Wajih Abdelhedi Badii Gharbi</t>
        </is>
      </c>
      <c r="E13" s="16" t="inlineStr">
        <is>
          <t>Fintech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S36_D0008</t>
        </is>
      </c>
      <c r="L13" s="16" t="inlineStr">
        <is>
          <t>Prélabel</t>
        </is>
      </c>
      <c r="M13" s="16" t="inlineStr">
        <is>
          <t>2ème tour</t>
        </is>
      </c>
      <c r="N13" s="16" t="inlineStr">
        <is>
          <t>Non renseigné</t>
        </is>
      </c>
      <c r="O13" s="16" t="inlineStr">
        <is>
          <t>Non renseigné</t>
        </is>
      </c>
      <c r="P13" s="16" t="inlineStr">
        <is>
          <t>session_2022_03.pdf</t>
        </is>
      </c>
    </row>
    <row r="14">
      <c r="A14" s="17" t="n">
        <v>9</v>
      </c>
      <c r="B14" s="16" t="inlineStr">
        <is>
          <t>ecn.tn</t>
        </is>
      </c>
      <c r="C14" s="16" t="inlineStr">
        <is>
          <t>Non renseigné</t>
        </is>
      </c>
      <c r="D14" s="16" t="inlineStr">
        <is>
          <t>Rami Ben Mhenni Kais Kharroubi Yosr Belghith</t>
        </is>
      </c>
      <c r="E14" s="16" t="inlineStr">
        <is>
          <t>EdTech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S36_D0009</t>
        </is>
      </c>
      <c r="L14" s="16" t="inlineStr">
        <is>
          <t>Prélabel</t>
        </is>
      </c>
      <c r="M14" s="16" t="inlineStr">
        <is>
          <t>2ème tour</t>
        </is>
      </c>
      <c r="N14" s="16" t="inlineStr">
        <is>
          <t>Non renseigné</t>
        </is>
      </c>
      <c r="O14" s="16" t="inlineStr">
        <is>
          <t>Non renseigné</t>
        </is>
      </c>
      <c r="P14" s="16" t="inlineStr">
        <is>
          <t>session_2022_03.pdf</t>
        </is>
      </c>
    </row>
    <row r="15">
      <c r="A15" s="17" t="n">
        <v>10</v>
      </c>
      <c r="B15" s="16" t="inlineStr">
        <is>
          <t>StyleLinker</t>
        </is>
      </c>
      <c r="C15" s="16" t="inlineStr">
        <is>
          <t>Non renseigné</t>
        </is>
      </c>
      <c r="D15" s="16" t="inlineStr">
        <is>
          <t>Hamza Mansour Oussema Chemingui</t>
        </is>
      </c>
      <c r="E15" s="16" t="inlineStr">
        <is>
          <t>Social Business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S36_D0010</t>
        </is>
      </c>
      <c r="L15" s="16" t="inlineStr">
        <is>
          <t>Prélabel</t>
        </is>
      </c>
      <c r="M15" s="16" t="inlineStr">
        <is>
          <t>2ème tour</t>
        </is>
      </c>
      <c r="N15" s="16" t="inlineStr">
        <is>
          <t>Non renseigné</t>
        </is>
      </c>
      <c r="O15" s="16" t="inlineStr">
        <is>
          <t>Non renseigné</t>
        </is>
      </c>
      <c r="P15" s="16" t="inlineStr">
        <is>
          <t>session_2022_03.pdf</t>
        </is>
      </c>
    </row>
    <row r="16">
      <c r="A16" s="17" t="n">
        <v>11</v>
      </c>
      <c r="B16" s="16" t="inlineStr">
        <is>
          <t>Atlas Security Tunisia</t>
        </is>
      </c>
      <c r="C16" s="16" t="inlineStr">
        <is>
          <t>Non renseigné</t>
        </is>
      </c>
      <c r="D16" s="16" t="inlineStr">
        <is>
          <t>Slim Benkadhi</t>
        </is>
      </c>
      <c r="E16" s="16" t="inlineStr">
        <is>
          <t>BusinessSoftware &amp; Services</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S36_D0011</t>
        </is>
      </c>
      <c r="L16" s="16" t="inlineStr">
        <is>
          <t>Label</t>
        </is>
      </c>
      <c r="M16" s="16" t="inlineStr">
        <is>
          <t>2ème tour</t>
        </is>
      </c>
      <c r="N16" s="16" t="inlineStr">
        <is>
          <t>Non renseigné</t>
        </is>
      </c>
      <c r="O16" s="16" t="inlineStr">
        <is>
          <t>Non renseigné</t>
        </is>
      </c>
      <c r="P16" s="16" t="inlineStr">
        <is>
          <t>session_2022_03.pdf</t>
        </is>
      </c>
    </row>
    <row r="17">
      <c r="A17" s="17" t="n">
        <v>12</v>
      </c>
      <c r="B17" s="16" t="inlineStr">
        <is>
          <t>Pineapple Studio &amp; Shop</t>
        </is>
      </c>
      <c r="C17" s="16" t="inlineStr">
        <is>
          <t>Non renseigné</t>
        </is>
      </c>
      <c r="D17" s="16" t="inlineStr">
        <is>
          <t>Dhouha Mechergui</t>
        </is>
      </c>
      <c r="E17" s="16" t="inlineStr">
        <is>
          <t>Consumer Products &amp; Services</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S36_D0012</t>
        </is>
      </c>
      <c r="L17" s="16" t="inlineStr">
        <is>
          <t>Label</t>
        </is>
      </c>
      <c r="M17" s="16" t="inlineStr">
        <is>
          <t>2ème tour</t>
        </is>
      </c>
      <c r="N17" s="16" t="inlineStr">
        <is>
          <t>Non renseigné</t>
        </is>
      </c>
      <c r="O17" s="16" t="inlineStr">
        <is>
          <t>Non renseigné</t>
        </is>
      </c>
      <c r="P17" s="16" t="inlineStr">
        <is>
          <t>session_2022_03.pdf</t>
        </is>
      </c>
    </row>
    <row r="18">
      <c r="A18" s="17" t="n">
        <v>13</v>
      </c>
      <c r="B18" s="16" t="inlineStr">
        <is>
          <t>Start Line Skills</t>
        </is>
      </c>
      <c r="C18" s="16" t="inlineStr">
        <is>
          <t>Non renseigné</t>
        </is>
      </c>
      <c r="D18" s="16" t="inlineStr">
        <is>
          <t>Haythem Ben Yahia</t>
        </is>
      </c>
      <c r="E18" s="16" t="inlineStr">
        <is>
          <t>Creative industry</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S36_D0013</t>
        </is>
      </c>
      <c r="L18" s="16" t="inlineStr">
        <is>
          <t>Label</t>
        </is>
      </c>
      <c r="M18" s="16" t="inlineStr">
        <is>
          <t>2ème tour</t>
        </is>
      </c>
      <c r="N18" s="16" t="inlineStr">
        <is>
          <t>Non renseigné</t>
        </is>
      </c>
      <c r="O18" s="16" t="inlineStr">
        <is>
          <t>Non renseigné</t>
        </is>
      </c>
      <c r="P18" s="16" t="inlineStr">
        <is>
          <t>session_2022_03.pdf</t>
        </is>
      </c>
    </row>
    <row r="19">
      <c r="A19" s="17" t="n">
        <v>14</v>
      </c>
      <c r="B19" s="16" t="inlineStr">
        <is>
          <t>Chatbot.tn</t>
        </is>
      </c>
      <c r="C19" s="16" t="inlineStr">
        <is>
          <t>Non renseigné</t>
        </is>
      </c>
      <c r="D19" s="16" t="inlineStr">
        <is>
          <t>Mohamed Amine Landolsi Wiem Ben Othmen</t>
        </is>
      </c>
      <c r="E19" s="16" t="inlineStr">
        <is>
          <t>Consumer Products &amp; Services</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S36_D0014</t>
        </is>
      </c>
      <c r="L19" s="16" t="inlineStr">
        <is>
          <t>Label</t>
        </is>
      </c>
      <c r="M19" s="16" t="inlineStr">
        <is>
          <t>2ème tour</t>
        </is>
      </c>
      <c r="N19" s="16" t="inlineStr">
        <is>
          <t>Non renseigné</t>
        </is>
      </c>
      <c r="O19" s="16" t="inlineStr">
        <is>
          <t>Non renseigné</t>
        </is>
      </c>
      <c r="P19" s="16" t="inlineStr">
        <is>
          <t>session_2022_03.pdf</t>
        </is>
      </c>
    </row>
    <row r="20">
      <c r="A20" s="17" t="n">
        <v>15</v>
      </c>
      <c r="B20" s="16" t="inlineStr">
        <is>
          <t>Relead</t>
        </is>
      </c>
      <c r="C20" s="16" t="inlineStr">
        <is>
          <t>Non renseigné</t>
        </is>
      </c>
      <c r="D20" s="16" t="inlineStr">
        <is>
          <t>Hadhami Rjiba Rayen Cherni</t>
        </is>
      </c>
      <c r="E20" s="16" t="inlineStr">
        <is>
          <t>Creative industry</t>
        </is>
      </c>
      <c r="F20" s="16" t="inlineStr">
        <is>
          <t>Label non accordé</t>
        </is>
      </c>
      <c r="G20" s="16" t="inlineStr">
        <is>
          <t>Label non accordé</t>
        </is>
      </c>
      <c r="H20" s="16" t="inlineStr">
        <is>
          <t>Session de décision</t>
        </is>
      </c>
      <c r="I20" s="16" t="inlineStr">
        <is>
          <t>Label non accordé dès le 2ème tour Houda Ghozzi a décalré avoir un conflit d'i</t>
        </is>
      </c>
      <c r="J20" s="16" t="inlineStr">
        <is>
          <t>Donnée existante du fichier utilisateur; conserver et contrôler le PDF si nécessaire</t>
        </is>
      </c>
      <c r="K20" s="16" t="inlineStr">
        <is>
          <t>S36_D0015</t>
        </is>
      </c>
      <c r="L20" s="16" t="inlineStr">
        <is>
          <t>Label</t>
        </is>
      </c>
      <c r="M20" s="16" t="inlineStr">
        <is>
          <t>2ème tour</t>
        </is>
      </c>
      <c r="N20" s="16" t="inlineStr">
        <is>
          <t>Non renseigné</t>
        </is>
      </c>
      <c r="O20" s="16" t="inlineStr">
        <is>
          <t>Non renseigné</t>
        </is>
      </c>
      <c r="P20" s="16" t="inlineStr">
        <is>
          <t>session_2022_03.pdf</t>
        </is>
      </c>
    </row>
    <row r="21">
      <c r="A21" s="17" t="n">
        <v>16</v>
      </c>
      <c r="B21" s="16" t="inlineStr">
        <is>
          <t>TUILABS</t>
        </is>
      </c>
      <c r="C21" s="16" t="inlineStr">
        <is>
          <t>Non renseigné</t>
        </is>
      </c>
      <c r="D21" s="16" t="inlineStr">
        <is>
          <t>Nizar Jeridi Sameh Taktak</t>
        </is>
      </c>
      <c r="E21" s="16" t="inlineStr">
        <is>
          <t>Legal Tech</t>
        </is>
      </c>
      <c r="F21" s="16" t="inlineStr">
        <is>
          <t>Prélabel non accordé</t>
        </is>
      </c>
      <c r="G21" s="16" t="inlineStr">
        <is>
          <t>Prélabel non accordé</t>
        </is>
      </c>
      <c r="H21" s="16" t="inlineStr">
        <is>
          <t>Session de décision</t>
        </is>
      </c>
      <c r="I21" s="16" t="inlineStr">
        <is>
          <t>Prélabel non accordé dès le 2ème tour</t>
        </is>
      </c>
      <c r="J21" s="16" t="inlineStr">
        <is>
          <t>Donnée existante du fichier utilisateur; conserver et contrôler le PDF si nécessaire</t>
        </is>
      </c>
      <c r="K21" s="16" t="inlineStr">
        <is>
          <t>S36_D0016</t>
        </is>
      </c>
      <c r="L21" s="16" t="inlineStr">
        <is>
          <t>Prélabel</t>
        </is>
      </c>
      <c r="M21" s="16" t="inlineStr">
        <is>
          <t>2ème tour</t>
        </is>
      </c>
      <c r="N21" s="16" t="inlineStr">
        <is>
          <t>Non renseigné</t>
        </is>
      </c>
      <c r="O21" s="16" t="inlineStr">
        <is>
          <t>Non renseigné</t>
        </is>
      </c>
      <c r="P21" s="16" t="inlineStr">
        <is>
          <t>session_2022_03.pdf</t>
        </is>
      </c>
    </row>
    <row r="22">
      <c r="A22" s="17" t="n">
        <v>17</v>
      </c>
      <c r="B22" s="16" t="inlineStr">
        <is>
          <t>Marinus</t>
        </is>
      </c>
      <c r="C22" s="16" t="inlineStr">
        <is>
          <t>Non renseigné</t>
        </is>
      </c>
      <c r="D22" s="16" t="inlineStr">
        <is>
          <t>Montassar Dhiaf Souha Soussi</t>
        </is>
      </c>
      <c r="E22" s="16" t="inlineStr">
        <is>
          <t>Advanced Manufacturing &amp; Industry</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S36_D0017</t>
        </is>
      </c>
      <c r="L22" s="16" t="inlineStr">
        <is>
          <t>Prélabel</t>
        </is>
      </c>
      <c r="M22" s="16" t="inlineStr">
        <is>
          <t>2ème tour</t>
        </is>
      </c>
      <c r="N22" s="16" t="inlineStr">
        <is>
          <t>Non renseigné</t>
        </is>
      </c>
      <c r="O22" s="16" t="inlineStr">
        <is>
          <t>Non renseigné</t>
        </is>
      </c>
      <c r="P22" s="16" t="inlineStr">
        <is>
          <t>session_2022_03.pdf</t>
        </is>
      </c>
    </row>
    <row r="23">
      <c r="A23" s="17" t="n">
        <v>18</v>
      </c>
      <c r="B23" s="16" t="inlineStr">
        <is>
          <t>Tunisie Bartering</t>
        </is>
      </c>
      <c r="C23" s="16" t="inlineStr">
        <is>
          <t>Non renseigné</t>
        </is>
      </c>
      <c r="D23" s="16" t="inlineStr">
        <is>
          <t>Sabrine Beldi Rached Dridi</t>
        </is>
      </c>
      <c r="E23" s="16" t="inlineStr">
        <is>
          <t>Plateforme Sociale</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S36_D0018</t>
        </is>
      </c>
      <c r="L23" s="16" t="inlineStr">
        <is>
          <t>Prélabel</t>
        </is>
      </c>
      <c r="M23" s="16" t="inlineStr">
        <is>
          <t>2ème tour</t>
        </is>
      </c>
      <c r="N23" s="16" t="inlineStr">
        <is>
          <t>Non renseigné</t>
        </is>
      </c>
      <c r="O23" s="16" t="inlineStr">
        <is>
          <t>Non renseigné</t>
        </is>
      </c>
      <c r="P23" s="16" t="inlineStr">
        <is>
          <t>session_2022_03.pdf</t>
        </is>
      </c>
    </row>
    <row r="24">
      <c r="A24" s="17" t="n">
        <v>19</v>
      </c>
      <c r="B24" s="16" t="inlineStr">
        <is>
          <t>Trigo</t>
        </is>
      </c>
      <c r="C24" s="16" t="inlineStr">
        <is>
          <t>Non renseigné</t>
        </is>
      </c>
      <c r="D24" s="16" t="inlineStr">
        <is>
          <t>Sofiene Bouslimi Mohamed Charrada</t>
        </is>
      </c>
      <c r="E24" s="16" t="inlineStr">
        <is>
          <t>Environment/Energie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S36_D0019</t>
        </is>
      </c>
      <c r="L24" s="16" t="inlineStr">
        <is>
          <t>Prélabel</t>
        </is>
      </c>
      <c r="M24" s="16" t="inlineStr">
        <is>
          <t>2ème tour</t>
        </is>
      </c>
      <c r="N24" s="16" t="inlineStr">
        <is>
          <t>Non renseigné</t>
        </is>
      </c>
      <c r="O24" s="16" t="inlineStr">
        <is>
          <t>Non renseigné</t>
        </is>
      </c>
      <c r="P24" s="16" t="inlineStr">
        <is>
          <t>session_2022_03.pdf</t>
        </is>
      </c>
    </row>
    <row r="25">
      <c r="A25" s="17" t="n">
        <v>20</v>
      </c>
      <c r="B25" s="16" t="inlineStr">
        <is>
          <t>كرﺎﺟ / Jarek</t>
        </is>
      </c>
      <c r="C25" s="16" t="inlineStr">
        <is>
          <t>Non renseigné</t>
        </is>
      </c>
      <c r="D25" s="16" t="inlineStr">
        <is>
          <t>Aicha Debaieb Oumaima Dadssi</t>
        </is>
      </c>
      <c r="E25" s="16" t="inlineStr">
        <is>
          <t>FoodTech &amp; New Food</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S36_D0020</t>
        </is>
      </c>
      <c r="L25" s="16" t="inlineStr">
        <is>
          <t>Prélabel</t>
        </is>
      </c>
      <c r="M25" s="16" t="inlineStr">
        <is>
          <t>2ème tour</t>
        </is>
      </c>
      <c r="N25" s="16" t="inlineStr">
        <is>
          <t>Non renseigné</t>
        </is>
      </c>
      <c r="O25" s="16" t="inlineStr">
        <is>
          <t>Non renseigné</t>
        </is>
      </c>
      <c r="P25" s="16" t="inlineStr">
        <is>
          <t>session_2022_03.pdf</t>
        </is>
      </c>
    </row>
    <row r="26">
      <c r="A26" s="17" t="n">
        <v>21</v>
      </c>
      <c r="B26" s="16" t="inlineStr">
        <is>
          <t>Meetart</t>
        </is>
      </c>
      <c r="C26" s="16" t="inlineStr">
        <is>
          <t>Non renseigné</t>
        </is>
      </c>
      <c r="D26" s="16" t="inlineStr">
        <is>
          <t>Khaled Bouzayene Manel Yaakoubi Imen Yaakoubi</t>
        </is>
      </c>
      <c r="E26" s="16" t="inlineStr">
        <is>
          <t>Creative industry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S36_D0021</t>
        </is>
      </c>
      <c r="L26" s="16" t="inlineStr">
        <is>
          <t>Prélabel</t>
        </is>
      </c>
      <c r="M26" s="16" t="inlineStr">
        <is>
          <t>2ème tour</t>
        </is>
      </c>
      <c r="N26" s="16" t="inlineStr">
        <is>
          <t>Non renseigné</t>
        </is>
      </c>
      <c r="O26" s="16" t="inlineStr">
        <is>
          <t>Non renseigné</t>
        </is>
      </c>
      <c r="P26" s="16" t="inlineStr">
        <is>
          <t>session_2022_03.pdf</t>
        </is>
      </c>
    </row>
    <row r="27">
      <c r="A27" s="17" t="n">
        <v>22</v>
      </c>
      <c r="B27" s="16" t="inlineStr">
        <is>
          <t>Digital Fiber Solutions</t>
        </is>
      </c>
      <c r="C27" s="16" t="inlineStr">
        <is>
          <t>Survey Fibre &amp; Civil</t>
        </is>
      </c>
      <c r="D27" s="16" t="inlineStr">
        <is>
          <t>Hichem Boussetta Jamel Hassine Zohra Neffati Monji Haddad</t>
        </is>
      </c>
      <c r="E27" s="16" t="inlineStr">
        <is>
          <t>Services de communication</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S36_D0022</t>
        </is>
      </c>
      <c r="L27" s="16" t="inlineStr">
        <is>
          <t>Label</t>
        </is>
      </c>
      <c r="M27" s="16" t="inlineStr">
        <is>
          <t>Après création / conditions</t>
        </is>
      </c>
      <c r="N27" s="16" t="inlineStr">
        <is>
          <t>Non</t>
        </is>
      </c>
      <c r="O27" s="16" t="inlineStr">
        <is>
          <t>Janvier 2022</t>
        </is>
      </c>
      <c r="P27" s="16" t="inlineStr">
        <is>
          <t>session_2022_03.pdf</t>
        </is>
      </c>
    </row>
    <row r="28">
      <c r="A28" s="17" t="n">
        <v>23</v>
      </c>
      <c r="B28" s="16" t="inlineStr">
        <is>
          <t>Avoconsulte</t>
        </is>
      </c>
      <c r="C28" s="16" t="inlineStr">
        <is>
          <t>Avoconsulte</t>
        </is>
      </c>
      <c r="D28" s="16" t="inlineStr">
        <is>
          <t>Alaa Edinee Ben Mbarek Nahdi Ali</t>
        </is>
      </c>
      <c r="E28" s="16" t="inlineStr">
        <is>
          <t>Services de communication</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S36_D0023</t>
        </is>
      </c>
      <c r="L28" s="16" t="inlineStr">
        <is>
          <t>Label</t>
        </is>
      </c>
      <c r="M28" s="16" t="inlineStr">
        <is>
          <t>Après création / conditions</t>
        </is>
      </c>
      <c r="N28" s="16" t="inlineStr">
        <is>
          <t>Non</t>
        </is>
      </c>
      <c r="O28" s="16" t="inlineStr">
        <is>
          <t>Octobre 2020</t>
        </is>
      </c>
      <c r="P28" s="16" t="inlineStr">
        <is>
          <t>session_2022_03.pdf</t>
        </is>
      </c>
    </row>
    <row r="29">
      <c r="A29" s="17" t="n">
        <v>24</v>
      </c>
      <c r="B29" s="16" t="inlineStr">
        <is>
          <t>Quiz Mentor</t>
        </is>
      </c>
      <c r="C29" s="16" t="inlineStr">
        <is>
          <t>Quiz Mentor</t>
        </is>
      </c>
      <c r="D29" s="16" t="inlineStr">
        <is>
          <t>Amelle Homrani Hayfa Hosni</t>
        </is>
      </c>
      <c r="E29" s="16" t="inlineStr">
        <is>
          <t>EdTech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S36_D0024</t>
        </is>
      </c>
      <c r="L29" s="16" t="inlineStr">
        <is>
          <t>Label</t>
        </is>
      </c>
      <c r="M29" s="16" t="inlineStr">
        <is>
          <t>Après création / conditions</t>
        </is>
      </c>
      <c r="N29" s="16" t="inlineStr">
        <is>
          <t>Non</t>
        </is>
      </c>
      <c r="O29" s="16" t="inlineStr">
        <is>
          <t>Octobre 2021</t>
        </is>
      </c>
      <c r="P29" s="16" t="inlineStr">
        <is>
          <t>session_2022_03.pdf</t>
        </is>
      </c>
    </row>
    <row r="30">
      <c r="A30" s="17" t="n">
        <v>25</v>
      </c>
      <c r="B30" s="16" t="inlineStr">
        <is>
          <t>Terminal22</t>
        </is>
      </c>
      <c r="C30" s="16" t="inlineStr">
        <is>
          <t>Tunisia Market</t>
        </is>
      </c>
      <c r="D30" s="16" t="inlineStr">
        <is>
          <t>Ibrahim Chouikh Abdelfattah Lahbib Abdelhamid Guinoubi Ahmed Ettoumi Laila Balti</t>
        </is>
      </c>
      <c r="E30" s="16" t="inlineStr">
        <is>
          <t>Advanced Manufacturing &amp;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S36_D0025</t>
        </is>
      </c>
      <c r="L30" s="16" t="inlineStr">
        <is>
          <t>Label</t>
        </is>
      </c>
      <c r="M30" s="16" t="inlineStr">
        <is>
          <t>Après création / conditions</t>
        </is>
      </c>
      <c r="N30" s="16" t="inlineStr">
        <is>
          <t>Non</t>
        </is>
      </c>
      <c r="O30" s="16" t="inlineStr">
        <is>
          <t>Août 2021</t>
        </is>
      </c>
      <c r="P30" s="16" t="inlineStr">
        <is>
          <t>session_2022_03.pdf</t>
        </is>
      </c>
    </row>
    <row r="31">
      <c r="A31" s="17" t="n">
        <v>26</v>
      </c>
      <c r="B31" s="16" t="inlineStr">
        <is>
          <t>Halonursery</t>
        </is>
      </c>
      <c r="C31" s="16" t="inlineStr">
        <is>
          <t>Halonursery</t>
        </is>
      </c>
      <c r="D31" s="16" t="inlineStr">
        <is>
          <t>Amira Dabbous</t>
        </is>
      </c>
      <c r="E31" s="16" t="inlineStr">
        <is>
          <t>Agritech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S36_D0026</t>
        </is>
      </c>
      <c r="L31" s="16" t="inlineStr">
        <is>
          <t>Label</t>
        </is>
      </c>
      <c r="M31" s="16" t="inlineStr">
        <is>
          <t>Après création / conditions</t>
        </is>
      </c>
      <c r="N31" s="16" t="inlineStr">
        <is>
          <t>Non</t>
        </is>
      </c>
      <c r="O31" s="16" t="inlineStr">
        <is>
          <t>Novembre 2021</t>
        </is>
      </c>
      <c r="P31" s="16" t="inlineStr">
        <is>
          <t>session_2022_03.pdf</t>
        </is>
      </c>
    </row>
    <row r="32">
      <c r="A32" s="17" t="n">
        <v>27</v>
      </c>
      <c r="B32" s="16" t="inlineStr">
        <is>
          <t>Proxifleet</t>
        </is>
      </c>
      <c r="C32" s="16" t="inlineStr">
        <is>
          <t>Smartfleet</t>
        </is>
      </c>
      <c r="D32" s="16" t="inlineStr">
        <is>
          <t>Ilyes Belhaj</t>
        </is>
      </c>
      <c r="E32" s="16" t="inlineStr">
        <is>
          <t>Business Software &amp; Services</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S36_D0027</t>
        </is>
      </c>
      <c r="L32" s="16" t="inlineStr">
        <is>
          <t>Label</t>
        </is>
      </c>
      <c r="M32" s="16" t="inlineStr">
        <is>
          <t>Après création / conditions</t>
        </is>
      </c>
      <c r="N32" s="16" t="inlineStr">
        <is>
          <t>Non</t>
        </is>
      </c>
      <c r="O32" s="16" t="inlineStr">
        <is>
          <t>Septembre 2021</t>
        </is>
      </c>
      <c r="P32" s="16" t="inlineStr">
        <is>
          <t>session_2022_03.pdf</t>
        </is>
      </c>
    </row>
    <row r="33">
      <c r="A33" s="17" t="n">
        <v>28</v>
      </c>
      <c r="B33" s="16" t="inlineStr">
        <is>
          <t>CAIRUS BUSINESS GROUP</t>
        </is>
      </c>
      <c r="C33" s="16" t="inlineStr">
        <is>
          <t>CAIRUS DIGITAL BUSINESS CENTER</t>
        </is>
      </c>
      <c r="D33" s="16" t="inlineStr">
        <is>
          <t>Basma Yacoubi Oussama Yacoubi</t>
        </is>
      </c>
      <c r="E33" s="16" t="inlineStr">
        <is>
          <t>Fintech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S36_D0028</t>
        </is>
      </c>
      <c r="L33" s="16" t="inlineStr">
        <is>
          <t>Label</t>
        </is>
      </c>
      <c r="M33" s="16" t="inlineStr">
        <is>
          <t>Après création / conditions</t>
        </is>
      </c>
      <c r="N33" s="16" t="inlineStr">
        <is>
          <t>Non</t>
        </is>
      </c>
      <c r="O33" s="16" t="inlineStr">
        <is>
          <t>Septembre 2021</t>
        </is>
      </c>
      <c r="P33" s="16" t="inlineStr">
        <is>
          <t>session_2022_03.pdf</t>
        </is>
      </c>
    </row>
    <row r="34">
      <c r="A34" s="17" t="n">
        <v>29</v>
      </c>
      <c r="B34" s="16" t="inlineStr">
        <is>
          <t>SKANIT DIGITAL SOLUTIONS</t>
        </is>
      </c>
      <c r="C34" s="16" t="inlineStr">
        <is>
          <t>Skanit</t>
        </is>
      </c>
      <c r="D34" s="16" t="inlineStr">
        <is>
          <t>Abdelkarim Rahal Nada Dkhil</t>
        </is>
      </c>
      <c r="E34" s="16" t="inlineStr">
        <is>
          <t>FoodTech &amp; New Food</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S36_D0029</t>
        </is>
      </c>
      <c r="L34" s="16" t="inlineStr">
        <is>
          <t>Label</t>
        </is>
      </c>
      <c r="M34" s="16" t="inlineStr">
        <is>
          <t>Après création / conditions</t>
        </is>
      </c>
      <c r="N34" s="16" t="inlineStr">
        <is>
          <t>Non</t>
        </is>
      </c>
      <c r="O34" s="16" t="inlineStr">
        <is>
          <t>Décembre 2021</t>
        </is>
      </c>
      <c r="P34" s="16" t="inlineStr">
        <is>
          <t>session_2022_03.pdf</t>
        </is>
      </c>
    </row>
    <row r="35">
      <c r="A35" s="17" t="n">
        <v>30</v>
      </c>
      <c r="B35" s="16" t="inlineStr">
        <is>
          <t>Rythminno</t>
        </is>
      </c>
      <c r="C35" s="16" t="inlineStr">
        <is>
          <t>Yosri Ben Salah</t>
        </is>
      </c>
      <c r="D35" s="16" t="inlineStr">
        <is>
          <t>Yosri Ben Salah Rayen Ben Nasr Bydon Austin Nyimbri Chafik Dridi Kais Chihaoui</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S36_D0030</t>
        </is>
      </c>
      <c r="L35" s="16" t="inlineStr">
        <is>
          <t>Label</t>
        </is>
      </c>
      <c r="M35" s="16" t="inlineStr">
        <is>
          <t>Après création / conditions</t>
        </is>
      </c>
      <c r="N35" s="16" t="inlineStr">
        <is>
          <t>Non</t>
        </is>
      </c>
      <c r="O35" s="16" t="inlineStr">
        <is>
          <t>Novembre 2021</t>
        </is>
      </c>
      <c r="P35" s="16" t="inlineStr">
        <is>
          <t>session_2022_03.pdf</t>
        </is>
      </c>
    </row>
  </sheetData>
  <autoFilter ref="A5:P3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2.xml><?xml version="1.0" encoding="utf-8"?>
<worksheet xmlns="http://schemas.openxmlformats.org/spreadsheetml/2006/main">
  <sheetPr>
    <outlinePr summaryBelow="1" summaryRight="1"/>
    <pageSetUpPr fitToPage="1"/>
  </sheetPr>
  <dimension ref="A1:P3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S37 — 04/2022</t>
        </is>
      </c>
    </row>
    <row r="2">
      <c r="A2" s="14" t="inlineStr">
        <is>
          <t>Officiel : 22 candidatures · 9 Labels · 6 Prélabels · corrigé PDF : 27 lignes/candidatures · 9 Labels · 6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bqube</t>
        </is>
      </c>
      <c r="C6" s="16" t="inlineStr">
        <is>
          <t>Non renseigné</t>
        </is>
      </c>
      <c r="D6" s="16" t="inlineStr">
        <is>
          <t>Mohamed Abed Bechiri Samy Mzali Mohamed Saidi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S37_D0001</t>
        </is>
      </c>
      <c r="L6" s="16" t="inlineStr">
        <is>
          <t>Label</t>
        </is>
      </c>
      <c r="M6" s="16" t="inlineStr">
        <is>
          <t>2ème tour</t>
        </is>
      </c>
      <c r="N6" s="16" t="inlineStr">
        <is>
          <t>Non renseigné</t>
        </is>
      </c>
      <c r="O6" s="16" t="inlineStr">
        <is>
          <t>Non renseigné</t>
        </is>
      </c>
      <c r="P6" s="16" t="inlineStr">
        <is>
          <t>session_2022_04.pdf</t>
        </is>
      </c>
    </row>
    <row r="7">
      <c r="A7" s="17" t="n">
        <v>2</v>
      </c>
      <c r="B7" s="16" t="inlineStr">
        <is>
          <t>Lanterns</t>
        </is>
      </c>
      <c r="C7" s="16" t="inlineStr">
        <is>
          <t>Non renseigné</t>
        </is>
      </c>
      <c r="D7" s="16" t="inlineStr">
        <is>
          <t>Jihed Jaouabi Nabil Braham Oussama Ben mariem</t>
        </is>
      </c>
      <c r="E7" s="16" t="inlineStr">
        <is>
          <t>Ad Tech and Creative 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S37_D0002</t>
        </is>
      </c>
      <c r="L7" s="16" t="inlineStr">
        <is>
          <t>Label</t>
        </is>
      </c>
      <c r="M7" s="16" t="inlineStr">
        <is>
          <t>2ème tour</t>
        </is>
      </c>
      <c r="N7" s="16" t="inlineStr">
        <is>
          <t>Non renseigné</t>
        </is>
      </c>
      <c r="O7" s="16" t="inlineStr">
        <is>
          <t>Non renseigné</t>
        </is>
      </c>
      <c r="P7" s="16" t="inlineStr">
        <is>
          <t>session_2022_04.pdf</t>
        </is>
      </c>
    </row>
    <row r="8">
      <c r="A8" s="17" t="n">
        <v>3</v>
      </c>
      <c r="B8" s="16" t="inlineStr">
        <is>
          <t>SPOFUN</t>
        </is>
      </c>
      <c r="C8" s="16" t="inlineStr">
        <is>
          <t>Non renseigné</t>
        </is>
      </c>
      <c r="D8" s="16" t="inlineStr">
        <is>
          <t>Mohamed Sadek Sassi Samiha Hamdi Farouk Laribi</t>
        </is>
      </c>
      <c r="E8" s="16" t="inlineStr">
        <is>
          <t>Wellness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S37_D0003</t>
        </is>
      </c>
      <c r="L8" s="16" t="inlineStr">
        <is>
          <t>Label</t>
        </is>
      </c>
      <c r="M8" s="16" t="inlineStr">
        <is>
          <t>2ème tour</t>
        </is>
      </c>
      <c r="N8" s="16" t="inlineStr">
        <is>
          <t>Non renseigné</t>
        </is>
      </c>
      <c r="O8" s="16" t="inlineStr">
        <is>
          <t>Non renseigné</t>
        </is>
      </c>
      <c r="P8" s="16" t="inlineStr">
        <is>
          <t>session_2022_04.pdf</t>
        </is>
      </c>
    </row>
    <row r="9">
      <c r="A9" s="17" t="n">
        <v>4</v>
      </c>
      <c r="B9" s="16" t="inlineStr">
        <is>
          <t>WAY CARE</t>
        </is>
      </c>
      <c r="C9" s="16" t="inlineStr">
        <is>
          <t>Non renseigné</t>
        </is>
      </c>
      <c r="D9" s="16" t="inlineStr">
        <is>
          <t>Aymen Touhent Souha Mander Jamel Eddine Ben Aissa</t>
        </is>
      </c>
      <c r="E9" s="16" t="inlineStr">
        <is>
          <t>Consumer Products &amp; Services</t>
        </is>
      </c>
      <c r="F9" s="16" t="inlineStr">
        <is>
          <t>Label accordé</t>
        </is>
      </c>
      <c r="G9" s="16" t="inlineStr">
        <is>
          <t>Label accordé</t>
        </is>
      </c>
      <c r="H9" s="16" t="inlineStr">
        <is>
          <t>Session de décision</t>
        </is>
      </c>
      <c r="I9" s="16" t="inlineStr">
        <is>
          <t>Label accordé dès le 2ème tour Aymen Mbarek a déclaré avoir un conflit d'intérêt</t>
        </is>
      </c>
      <c r="J9" s="16" t="inlineStr">
        <is>
          <t>Donnée existante du fichier utilisateur; conserver et contrôler le PDF si nécessaire</t>
        </is>
      </c>
      <c r="K9" s="16" t="inlineStr">
        <is>
          <t>S37_D0004</t>
        </is>
      </c>
      <c r="L9" s="16" t="inlineStr">
        <is>
          <t>Label</t>
        </is>
      </c>
      <c r="M9" s="16" t="inlineStr">
        <is>
          <t>2ème tour</t>
        </is>
      </c>
      <c r="N9" s="16" t="inlineStr">
        <is>
          <t>Non renseigné</t>
        </is>
      </c>
      <c r="O9" s="16" t="inlineStr">
        <is>
          <t>Non renseigné</t>
        </is>
      </c>
      <c r="P9" s="16" t="inlineStr">
        <is>
          <t>session_2022_04.pdf</t>
        </is>
      </c>
    </row>
    <row r="10">
      <c r="A10" s="17" t="n">
        <v>5</v>
      </c>
      <c r="B10" s="16" t="inlineStr">
        <is>
          <t>Finansya Ecosystem</t>
        </is>
      </c>
      <c r="C10" s="16" t="inlineStr">
        <is>
          <t>Non renseigné</t>
        </is>
      </c>
      <c r="D10" s="16" t="inlineStr">
        <is>
          <t>Achref Sayadi</t>
        </is>
      </c>
      <c r="E10" s="16" t="inlineStr">
        <is>
          <t>Business Software &amp;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S37_D0005</t>
        </is>
      </c>
      <c r="L10" s="16" t="inlineStr">
        <is>
          <t>Label</t>
        </is>
      </c>
      <c r="M10" s="16" t="inlineStr">
        <is>
          <t>Après pitching</t>
        </is>
      </c>
      <c r="N10" s="16" t="inlineStr">
        <is>
          <t>Oui</t>
        </is>
      </c>
      <c r="O10" s="16" t="inlineStr">
        <is>
          <t>Non renseigné</t>
        </is>
      </c>
      <c r="P10" s="16" t="inlineStr">
        <is>
          <t>session_2022_04.pdf</t>
        </is>
      </c>
    </row>
    <row r="11">
      <c r="A11" s="17" t="n">
        <v>6</v>
      </c>
      <c r="B11" s="16" t="inlineStr">
        <is>
          <t>VAL BIO DECHETS COMPOSITE</t>
        </is>
      </c>
      <c r="C11" s="16" t="inlineStr">
        <is>
          <t>Non renseigné</t>
        </is>
      </c>
      <c r="D11" s="16" t="inlineStr">
        <is>
          <t>Mohamed Medhaffar Ghabri Siwar Raja Dhief Rabiaa Abdaoui Chefia Nasr</t>
        </is>
      </c>
      <c r="E11" s="16" t="inlineStr">
        <is>
          <t>Environment/Energie</t>
        </is>
      </c>
      <c r="F11" s="16" t="inlineStr">
        <is>
          <t>Prélabel accordé</t>
        </is>
      </c>
      <c r="G11" s="16" t="inlineStr">
        <is>
          <t>Prélabel accordé</t>
        </is>
      </c>
      <c r="H11" s="16" t="inlineStr">
        <is>
          <t>Session de décision</t>
        </is>
      </c>
      <c r="I11" s="16" t="inlineStr">
        <is>
          <t>Prélabel accordé dès le 2ème tour</t>
        </is>
      </c>
      <c r="J11" s="16" t="inlineStr">
        <is>
          <t>Donnée existante du fichier utilisateur; conserver et contrôler le PDF si nécessaire</t>
        </is>
      </c>
      <c r="K11" s="16" t="inlineStr">
        <is>
          <t>S37_D0006</t>
        </is>
      </c>
      <c r="L11" s="16" t="inlineStr">
        <is>
          <t>Prélabel</t>
        </is>
      </c>
      <c r="M11" s="16" t="inlineStr">
        <is>
          <t>2ème tour</t>
        </is>
      </c>
      <c r="N11" s="16" t="inlineStr">
        <is>
          <t>Non renseigné</t>
        </is>
      </c>
      <c r="O11" s="16" t="inlineStr">
        <is>
          <t>Non renseigné</t>
        </is>
      </c>
      <c r="P11" s="16" t="inlineStr">
        <is>
          <t>session_2022_04.pdf</t>
        </is>
      </c>
    </row>
    <row r="12">
      <c r="A12" s="17" t="n">
        <v>7</v>
      </c>
      <c r="B12" s="16" t="inlineStr">
        <is>
          <t>INSTAWARE</t>
        </is>
      </c>
      <c r="C12" s="16" t="inlineStr">
        <is>
          <t>Non renseigné</t>
        </is>
      </c>
      <c r="D12" s="16" t="inlineStr">
        <is>
          <t>Adnene Labidi Abir Labidi Sabri Bouzouita</t>
        </is>
      </c>
      <c r="E12" s="16" t="inlineStr">
        <is>
          <t>Advanced Manufacturing &amp; Industry</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S37_D0007</t>
        </is>
      </c>
      <c r="L12" s="16" t="inlineStr">
        <is>
          <t>Prélabel</t>
        </is>
      </c>
      <c r="M12" s="16" t="inlineStr">
        <is>
          <t>2ème tour</t>
        </is>
      </c>
      <c r="N12" s="16" t="inlineStr">
        <is>
          <t>Non renseigné</t>
        </is>
      </c>
      <c r="O12" s="16" t="inlineStr">
        <is>
          <t>Non renseigné</t>
        </is>
      </c>
      <c r="P12" s="16" t="inlineStr">
        <is>
          <t>session_2022_04.pdf</t>
        </is>
      </c>
    </row>
    <row r="13">
      <c r="A13" s="17" t="n">
        <v>8</v>
      </c>
      <c r="B13" s="16" t="inlineStr">
        <is>
          <t>Digihunt</t>
        </is>
      </c>
      <c r="C13" s="16" t="inlineStr">
        <is>
          <t>Non renseigné</t>
        </is>
      </c>
      <c r="D13" s="16" t="inlineStr">
        <is>
          <t>Ahmed Ismail Azzabi Wahiba Ben Fredj</t>
        </is>
      </c>
      <c r="E13" s="16" t="inlineStr">
        <is>
          <t>Business Software &amp; Services</t>
        </is>
      </c>
      <c r="F13" s="16" t="inlineStr">
        <is>
          <t>Prélabel accordé</t>
        </is>
      </c>
      <c r="G13" s="16" t="inlineStr">
        <is>
          <t>Prélabel accordé</t>
        </is>
      </c>
      <c r="H13" s="16" t="inlineStr">
        <is>
          <t>Session de décision</t>
        </is>
      </c>
      <c r="I13" s="16" t="inlineStr">
        <is>
          <t>Prélabel accordé dès le 2ème tour Selim Ferchiou a déclaré avoir un conflit d'intérêt</t>
        </is>
      </c>
      <c r="J13" s="16" t="inlineStr">
        <is>
          <t>Donnée existante du fichier utilisateur; conserver et contrôler le PDF si nécessaire</t>
        </is>
      </c>
      <c r="K13" s="16" t="inlineStr">
        <is>
          <t>S37_D0008</t>
        </is>
      </c>
      <c r="L13" s="16" t="inlineStr">
        <is>
          <t>Prélabel</t>
        </is>
      </c>
      <c r="M13" s="16" t="inlineStr">
        <is>
          <t>2ème tour</t>
        </is>
      </c>
      <c r="N13" s="16" t="inlineStr">
        <is>
          <t>Non renseigné</t>
        </is>
      </c>
      <c r="O13" s="16" t="inlineStr">
        <is>
          <t>Non renseigné</t>
        </is>
      </c>
      <c r="P13" s="16" t="inlineStr">
        <is>
          <t>session_2022_04.pdf</t>
        </is>
      </c>
    </row>
    <row r="14">
      <c r="A14" s="17" t="n">
        <v>9</v>
      </c>
      <c r="B14" s="16" t="inlineStr">
        <is>
          <t>Digital work solutions</t>
        </is>
      </c>
      <c r="C14" s="16" t="inlineStr">
        <is>
          <t>Non renseigné</t>
        </is>
      </c>
      <c r="D14" s="16" t="inlineStr">
        <is>
          <t>Amani Bouaziz Yousser Sabbagh Slim Dhahri</t>
        </is>
      </c>
      <c r="E14" s="16" t="inlineStr">
        <is>
          <t>Business Software &amp;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S37_D0009</t>
        </is>
      </c>
      <c r="L14" s="16" t="inlineStr">
        <is>
          <t>Prélabel</t>
        </is>
      </c>
      <c r="M14" s="16" t="inlineStr">
        <is>
          <t>2ème tour</t>
        </is>
      </c>
      <c r="N14" s="16" t="inlineStr">
        <is>
          <t>Non renseigné</t>
        </is>
      </c>
      <c r="O14" s="16" t="inlineStr">
        <is>
          <t>Non renseigné</t>
        </is>
      </c>
      <c r="P14" s="16" t="inlineStr">
        <is>
          <t>session_2022_04.pdf</t>
        </is>
      </c>
    </row>
    <row r="15">
      <c r="A15" s="17" t="n">
        <v>10</v>
      </c>
      <c r="B15" s="16" t="inlineStr">
        <is>
          <t>INNOROV</t>
        </is>
      </c>
      <c r="C15" s="16" t="inlineStr">
        <is>
          <t>Non renseigné</t>
        </is>
      </c>
      <c r="D15" s="16" t="inlineStr">
        <is>
          <t>Mohamed Aziz Boufaied Mohamed Khalil Mattar Khalil Selmane Yasmine Kerkeny</t>
        </is>
      </c>
      <c r="E15" s="16" t="inlineStr">
        <is>
          <t>Advanced Manufacturing &amp; Industry</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S37_D0010</t>
        </is>
      </c>
      <c r="L15" s="16" t="inlineStr">
        <is>
          <t>Prélabel</t>
        </is>
      </c>
      <c r="M15" s="16" t="inlineStr">
        <is>
          <t>2ème tour</t>
        </is>
      </c>
      <c r="N15" s="16" t="inlineStr">
        <is>
          <t>Non renseigné</t>
        </is>
      </c>
      <c r="O15" s="16" t="inlineStr">
        <is>
          <t>Non renseigné</t>
        </is>
      </c>
      <c r="P15" s="16" t="inlineStr">
        <is>
          <t>session_2022_04.pdf</t>
        </is>
      </c>
    </row>
    <row r="16">
      <c r="A16" s="17" t="n">
        <v>11</v>
      </c>
      <c r="B16" s="16" t="inlineStr">
        <is>
          <t>Saptun l'ERP du futur</t>
        </is>
      </c>
      <c r="C16" s="16" t="inlineStr">
        <is>
          <t>Non renseigné</t>
        </is>
      </c>
      <c r="D16" s="16" t="inlineStr">
        <is>
          <t>Mahmoud Siala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S37_D0011</t>
        </is>
      </c>
      <c r="L16" s="16" t="inlineStr">
        <is>
          <t>Prélabel</t>
        </is>
      </c>
      <c r="M16" s="16" t="inlineStr">
        <is>
          <t>2ème tour</t>
        </is>
      </c>
      <c r="N16" s="16" t="inlineStr">
        <is>
          <t>Non renseigné</t>
        </is>
      </c>
      <c r="O16" s="16" t="inlineStr">
        <is>
          <t>Non renseigné</t>
        </is>
      </c>
      <c r="P16" s="16" t="inlineStr">
        <is>
          <t>session_2022_04.pdf</t>
        </is>
      </c>
    </row>
    <row r="17">
      <c r="A17" s="17" t="n">
        <v>12</v>
      </c>
      <c r="B17" s="16" t="inlineStr">
        <is>
          <t>Basket of art</t>
        </is>
      </c>
      <c r="C17" s="16" t="inlineStr">
        <is>
          <t>Non renseigné</t>
        </is>
      </c>
      <c r="D17" s="16" t="inlineStr">
        <is>
          <t>Ahdi Hidri</t>
        </is>
      </c>
      <c r="E17" s="16" t="inlineStr">
        <is>
          <t>Marketplace</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S37_D0012</t>
        </is>
      </c>
      <c r="L17" s="16" t="inlineStr">
        <is>
          <t>Label</t>
        </is>
      </c>
      <c r="M17" s="16" t="inlineStr">
        <is>
          <t>2ème tour</t>
        </is>
      </c>
      <c r="N17" s="16" t="inlineStr">
        <is>
          <t>Non renseigné</t>
        </is>
      </c>
      <c r="O17" s="16" t="inlineStr">
        <is>
          <t>Non renseigné</t>
        </is>
      </c>
      <c r="P17" s="16" t="inlineStr">
        <is>
          <t>session_2022_04.pdf</t>
        </is>
      </c>
    </row>
    <row r="18">
      <c r="A18" s="17" t="n">
        <v>13</v>
      </c>
      <c r="B18" s="16" t="inlineStr">
        <is>
          <t>AB AUDIT</t>
        </is>
      </c>
      <c r="C18" s="16" t="inlineStr">
        <is>
          <t>Non renseigné</t>
        </is>
      </c>
      <c r="D18" s="16" t="inlineStr">
        <is>
          <t>Walid Bouzouita</t>
        </is>
      </c>
      <c r="E18" s="16" t="inlineStr">
        <is>
          <t>Business Software &amp;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S37_D0013</t>
        </is>
      </c>
      <c r="L18" s="16" t="inlineStr">
        <is>
          <t>Label</t>
        </is>
      </c>
      <c r="M18" s="16" t="inlineStr">
        <is>
          <t>2ème tour</t>
        </is>
      </c>
      <c r="N18" s="16" t="inlineStr">
        <is>
          <t>Non renseigné</t>
        </is>
      </c>
      <c r="O18" s="16" t="inlineStr">
        <is>
          <t>Non renseigné</t>
        </is>
      </c>
      <c r="P18" s="16" t="inlineStr">
        <is>
          <t>session_2022_04.pdf</t>
        </is>
      </c>
    </row>
    <row r="19">
      <c r="A19" s="17" t="n">
        <v>14</v>
      </c>
      <c r="B19" s="16" t="inlineStr">
        <is>
          <t>Flouse</t>
        </is>
      </c>
      <c r="C19" s="16" t="inlineStr">
        <is>
          <t>Non renseigné</t>
        </is>
      </c>
      <c r="D19" s="16" t="inlineStr">
        <is>
          <t>Hatem Chanoufi</t>
        </is>
      </c>
      <c r="E19" s="16" t="inlineStr">
        <is>
          <t>Fintech</t>
        </is>
      </c>
      <c r="F19" s="16" t="inlineStr">
        <is>
          <t>Label non accordé</t>
        </is>
      </c>
      <c r="G19" s="16" t="inlineStr">
        <is>
          <t>Label non accordé</t>
        </is>
      </c>
      <c r="H19" s="16" t="inlineStr">
        <is>
          <t>Session de décision</t>
        </is>
      </c>
      <c r="I19" s="16" t="inlineStr">
        <is>
          <t>Label non accordé dès le 2ème tour Aymen Mbarek a déclaré avoir un conflit d'intérêt</t>
        </is>
      </c>
      <c r="J19" s="16" t="inlineStr">
        <is>
          <t>Donnée existante du fichier utilisateur; conserver et contrôler le PDF si nécessaire</t>
        </is>
      </c>
      <c r="K19" s="16" t="inlineStr">
        <is>
          <t>S37_D0014</t>
        </is>
      </c>
      <c r="L19" s="16" t="inlineStr">
        <is>
          <t>Label</t>
        </is>
      </c>
      <c r="M19" s="16" t="inlineStr">
        <is>
          <t>2ème tour</t>
        </is>
      </c>
      <c r="N19" s="16" t="inlineStr">
        <is>
          <t>Non renseigné</t>
        </is>
      </c>
      <c r="O19" s="16" t="inlineStr">
        <is>
          <t>Non renseigné</t>
        </is>
      </c>
      <c r="P19" s="16" t="inlineStr">
        <is>
          <t>session_2022_04.pdf</t>
        </is>
      </c>
    </row>
    <row r="20">
      <c r="A20" s="17" t="n">
        <v>15</v>
      </c>
      <c r="B20" s="16" t="inlineStr">
        <is>
          <t>CG-Box</t>
        </is>
      </c>
      <c r="C20" s="16" t="inlineStr">
        <is>
          <t>Non renseigné</t>
        </is>
      </c>
      <c r="D20" s="16" t="inlineStr">
        <is>
          <t>Abdelhedi Montassar Mohamed Triki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S37_D0015</t>
        </is>
      </c>
      <c r="L20" s="16" t="inlineStr">
        <is>
          <t>Label</t>
        </is>
      </c>
      <c r="M20" s="16" t="inlineStr">
        <is>
          <t>2ème tour</t>
        </is>
      </c>
      <c r="N20" s="16" t="inlineStr">
        <is>
          <t>Non renseigné</t>
        </is>
      </c>
      <c r="O20" s="16" t="inlineStr">
        <is>
          <t>Non renseigné</t>
        </is>
      </c>
      <c r="P20" s="16" t="inlineStr">
        <is>
          <t>session_2022_04.pdf</t>
        </is>
      </c>
    </row>
    <row r="21">
      <c r="A21" s="17" t="n">
        <v>16</v>
      </c>
      <c r="B21" s="16" t="inlineStr">
        <is>
          <t>Taxiora Pub</t>
        </is>
      </c>
      <c r="C21" s="16" t="inlineStr">
        <is>
          <t>Non renseigné</t>
        </is>
      </c>
      <c r="D21" s="16" t="inlineStr">
        <is>
          <t>Walid Saadaoui Khaled Ben Latrach</t>
        </is>
      </c>
      <c r="E21" s="16" t="inlineStr">
        <is>
          <t>Services de communication</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S37_D0016</t>
        </is>
      </c>
      <c r="L21" s="16" t="inlineStr">
        <is>
          <t>Label</t>
        </is>
      </c>
      <c r="M21" s="16" t="inlineStr">
        <is>
          <t>2ème tour</t>
        </is>
      </c>
      <c r="N21" s="16" t="inlineStr">
        <is>
          <t>Non renseigné</t>
        </is>
      </c>
      <c r="O21" s="16" t="inlineStr">
        <is>
          <t>Non renseigné</t>
        </is>
      </c>
      <c r="P21" s="16" t="inlineStr">
        <is>
          <t>session_2022_04.pdf</t>
        </is>
      </c>
    </row>
    <row r="22">
      <c r="A22" s="17" t="n">
        <v>17</v>
      </c>
      <c r="B22" s="16" t="inlineStr">
        <is>
          <t>Kasero</t>
        </is>
      </c>
      <c r="C22" s="16" t="inlineStr">
        <is>
          <t>Non renseigné</t>
        </is>
      </c>
      <c r="D22" s="16" t="inlineStr">
        <is>
          <t>Maher Chekir Mohamed Amine Bellili Nouha Kourda</t>
        </is>
      </c>
      <c r="E22" s="16" t="inlineStr">
        <is>
          <t>FoodTech &amp; New Food</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S37_D0017</t>
        </is>
      </c>
      <c r="L22" s="16" t="inlineStr">
        <is>
          <t>Prélabel</t>
        </is>
      </c>
      <c r="M22" s="16" t="inlineStr">
        <is>
          <t>2ème tour</t>
        </is>
      </c>
      <c r="N22" s="16" t="inlineStr">
        <is>
          <t>Non renseigné</t>
        </is>
      </c>
      <c r="O22" s="16" t="inlineStr">
        <is>
          <t>Non renseigné</t>
        </is>
      </c>
      <c r="P22" s="16" t="inlineStr">
        <is>
          <t>session_2022_04.pdf</t>
        </is>
      </c>
    </row>
    <row r="23">
      <c r="A23" s="17" t="n">
        <v>18</v>
      </c>
      <c r="B23" s="16" t="inlineStr">
        <is>
          <t>Oostoora</t>
        </is>
      </c>
      <c r="C23" s="16" t="inlineStr">
        <is>
          <t>Non renseigné</t>
        </is>
      </c>
      <c r="D23" s="16" t="inlineStr">
        <is>
          <t>Nour Tekaya Iskander Gafsi</t>
        </is>
      </c>
      <c r="E23" s="16" t="inlineStr">
        <is>
          <t>Advanced Manufacturing &amp; Industry</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S37_D0018</t>
        </is>
      </c>
      <c r="L23" s="16" t="inlineStr">
        <is>
          <t>Prélabel</t>
        </is>
      </c>
      <c r="M23" s="16" t="inlineStr">
        <is>
          <t>2ème tour</t>
        </is>
      </c>
      <c r="N23" s="16" t="inlineStr">
        <is>
          <t>Non renseigné</t>
        </is>
      </c>
      <c r="O23" s="16" t="inlineStr">
        <is>
          <t>Non renseigné</t>
        </is>
      </c>
      <c r="P23" s="16" t="inlineStr">
        <is>
          <t>session_2022_04.pdf</t>
        </is>
      </c>
    </row>
    <row r="24">
      <c r="A24" s="17" t="n">
        <v>19</v>
      </c>
      <c r="B24" s="16" t="inlineStr">
        <is>
          <t>E-commerce Tunsia beauty</t>
        </is>
      </c>
      <c r="C24" s="16" t="inlineStr">
        <is>
          <t>Non renseigné</t>
        </is>
      </c>
      <c r="D24" s="16" t="inlineStr">
        <is>
          <t>Hichem Boughdiri Bilel Ltifi Hamdi Adnan</t>
        </is>
      </c>
      <c r="E24" s="16" t="inlineStr">
        <is>
          <t>Marketplace</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S37_D0019</t>
        </is>
      </c>
      <c r="L24" s="16" t="inlineStr">
        <is>
          <t>Prélabel</t>
        </is>
      </c>
      <c r="M24" s="16" t="inlineStr">
        <is>
          <t>2ème tour</t>
        </is>
      </c>
      <c r="N24" s="16" t="inlineStr">
        <is>
          <t>Non renseigné</t>
        </is>
      </c>
      <c r="O24" s="16" t="inlineStr">
        <is>
          <t>Non renseigné</t>
        </is>
      </c>
      <c r="P24" s="16" t="inlineStr">
        <is>
          <t>session_2022_04.pdf</t>
        </is>
      </c>
    </row>
    <row r="25">
      <c r="A25" s="17" t="n">
        <v>20</v>
      </c>
      <c r="B25" s="16" t="inlineStr">
        <is>
          <t>All Tounsi</t>
        </is>
      </c>
      <c r="C25" s="16" t="inlineStr">
        <is>
          <t>Non renseigné</t>
        </is>
      </c>
      <c r="D25" s="16" t="inlineStr">
        <is>
          <t>Iliess Ajmi</t>
        </is>
      </c>
      <c r="E25" s="16" t="inlineStr">
        <is>
          <t>Marketplace</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S37_D0020</t>
        </is>
      </c>
      <c r="L25" s="16" t="inlineStr">
        <is>
          <t>Prélabel</t>
        </is>
      </c>
      <c r="M25" s="16" t="inlineStr">
        <is>
          <t>2ème tour</t>
        </is>
      </c>
      <c r="N25" s="16" t="inlineStr">
        <is>
          <t>Non renseigné</t>
        </is>
      </c>
      <c r="O25" s="16" t="inlineStr">
        <is>
          <t>Non renseigné</t>
        </is>
      </c>
      <c r="P25" s="16" t="inlineStr">
        <is>
          <t>session_2022_04.pdf</t>
        </is>
      </c>
    </row>
    <row r="26">
      <c r="A26" s="17" t="n">
        <v>21</v>
      </c>
      <c r="B26" s="16" t="inlineStr">
        <is>
          <t>Parkey</t>
        </is>
      </c>
      <c r="C26" s="16" t="inlineStr">
        <is>
          <t>Non renseigné</t>
        </is>
      </c>
      <c r="D26" s="16" t="inlineStr">
        <is>
          <t>Mehdi Romdhane Narjes Seffen Neirouz Seffen</t>
        </is>
      </c>
      <c r="E26" s="16" t="inlineStr">
        <is>
          <t>Mobility</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S37_D0021</t>
        </is>
      </c>
      <c r="L26" s="16" t="inlineStr">
        <is>
          <t>Prélabel</t>
        </is>
      </c>
      <c r="M26" s="16" t="inlineStr">
        <is>
          <t>2ème tour</t>
        </is>
      </c>
      <c r="N26" s="16" t="inlineStr">
        <is>
          <t>Non renseigné</t>
        </is>
      </c>
      <c r="O26" s="16" t="inlineStr">
        <is>
          <t>Non renseigné</t>
        </is>
      </c>
      <c r="P26" s="16" t="inlineStr">
        <is>
          <t>session_2022_04.pdf</t>
        </is>
      </c>
    </row>
    <row r="27">
      <c r="A27" s="17" t="n">
        <v>22</v>
      </c>
      <c r="B27" s="16" t="inlineStr">
        <is>
          <t>GOtrial</t>
        </is>
      </c>
      <c r="C27" s="16" t="inlineStr">
        <is>
          <t>Non renseigné</t>
        </is>
      </c>
      <c r="D27" s="16" t="inlineStr">
        <is>
          <t>Ayoub Zemni</t>
        </is>
      </c>
      <c r="E27" s="16" t="inlineStr">
        <is>
          <t>Consumer Products &amp; Services</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S37_D0022</t>
        </is>
      </c>
      <c r="L27" s="16" t="inlineStr">
        <is>
          <t>Prélabel</t>
        </is>
      </c>
      <c r="M27" s="16" t="inlineStr">
        <is>
          <t>2ème tour</t>
        </is>
      </c>
      <c r="N27" s="16" t="inlineStr">
        <is>
          <t>Non renseigné</t>
        </is>
      </c>
      <c r="O27" s="16" t="inlineStr">
        <is>
          <t>Non renseigné</t>
        </is>
      </c>
      <c r="P27" s="16" t="inlineStr">
        <is>
          <t>session_2022_04.pdf</t>
        </is>
      </c>
    </row>
    <row r="28">
      <c r="A28" s="17" t="n">
        <v>23</v>
      </c>
      <c r="B28" s="16" t="inlineStr">
        <is>
          <t>VARWARE</t>
        </is>
      </c>
      <c r="C28" s="16" t="inlineStr">
        <is>
          <t>Vardoc</t>
        </is>
      </c>
      <c r="D28" s="16" t="inlineStr">
        <is>
          <t>Raafat Hamdi Amine Selmi</t>
        </is>
      </c>
      <c r="E28" s="16" t="inlineStr">
        <is>
          <t>Health tech &amp; wellbeing</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S37_D0023</t>
        </is>
      </c>
      <c r="L28" s="16" t="inlineStr">
        <is>
          <t>Label</t>
        </is>
      </c>
      <c r="M28" s="16" t="inlineStr">
        <is>
          <t>Après création / conditions</t>
        </is>
      </c>
      <c r="N28" s="16" t="inlineStr">
        <is>
          <t>Non</t>
        </is>
      </c>
      <c r="O28" s="16" t="inlineStr">
        <is>
          <t>Novembre 2021</t>
        </is>
      </c>
      <c r="P28" s="16" t="inlineStr">
        <is>
          <t>session_2022_04.pdf</t>
        </is>
      </c>
    </row>
    <row r="29">
      <c r="A29" s="17" t="n">
        <v>24</v>
      </c>
      <c r="B29" s="16" t="inlineStr">
        <is>
          <t>Legaltech</t>
        </is>
      </c>
      <c r="C29" s="16" t="inlineStr">
        <is>
          <t>LegalTech.tn</t>
        </is>
      </c>
      <c r="D29" s="16" t="inlineStr">
        <is>
          <t>Maher Chafii Ahmed Battikh Mourad Chafiaa</t>
        </is>
      </c>
      <c r="E29" s="16" t="inlineStr">
        <is>
          <t>Fintech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S37_D0024</t>
        </is>
      </c>
      <c r="L29" s="16" t="inlineStr">
        <is>
          <t>Label</t>
        </is>
      </c>
      <c r="M29" s="16" t="inlineStr">
        <is>
          <t>Après création / conditions</t>
        </is>
      </c>
      <c r="N29" s="16" t="inlineStr">
        <is>
          <t>Non</t>
        </is>
      </c>
      <c r="O29" s="16" t="inlineStr">
        <is>
          <t>Novembre 2021</t>
        </is>
      </c>
      <c r="P29" s="16" t="inlineStr">
        <is>
          <t>session_2022_04.pdf</t>
        </is>
      </c>
    </row>
    <row r="30">
      <c r="A30" s="17" t="n">
        <v>25</v>
      </c>
      <c r="B30" s="16" t="inlineStr">
        <is>
          <t>WaveOn</t>
        </is>
      </c>
      <c r="C30" s="16" t="inlineStr">
        <is>
          <t>WaveOn</t>
        </is>
      </c>
      <c r="D30" s="16" t="inlineStr">
        <is>
          <t>Houssem Ouali</t>
        </is>
      </c>
      <c r="E30" s="16" t="inlineStr">
        <is>
          <t>Creative industry</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S37_D0025</t>
        </is>
      </c>
      <c r="L30" s="16" t="inlineStr">
        <is>
          <t>Label</t>
        </is>
      </c>
      <c r="M30" s="16" t="inlineStr">
        <is>
          <t>Après création / conditions</t>
        </is>
      </c>
      <c r="N30" s="16" t="inlineStr">
        <is>
          <t>Non</t>
        </is>
      </c>
      <c r="O30" s="16" t="inlineStr">
        <is>
          <t>Octobre 2021</t>
        </is>
      </c>
      <c r="P30" s="16" t="inlineStr">
        <is>
          <t>session_2022_04.pdf</t>
        </is>
      </c>
    </row>
    <row r="31">
      <c r="A31" s="17" t="n">
        <v>26</v>
      </c>
      <c r="B31" s="16" t="inlineStr">
        <is>
          <t>Karriery</t>
        </is>
      </c>
      <c r="C31" s="16" t="inlineStr">
        <is>
          <t>Karriery</t>
        </is>
      </c>
      <c r="D31" s="16" t="inlineStr">
        <is>
          <t>Halim Boussada Samy Ben Chaalia</t>
        </is>
      </c>
      <c r="E31" s="16" t="inlineStr">
        <is>
          <t>EdTech</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S37_D0026</t>
        </is>
      </c>
      <c r="L31" s="16" t="inlineStr">
        <is>
          <t>Label</t>
        </is>
      </c>
      <c r="M31" s="16" t="inlineStr">
        <is>
          <t>Après création / conditions</t>
        </is>
      </c>
      <c r="N31" s="16" t="inlineStr">
        <is>
          <t>Non</t>
        </is>
      </c>
      <c r="O31" s="16" t="inlineStr">
        <is>
          <t>Janvier 2022</t>
        </is>
      </c>
      <c r="P31" s="16" t="inlineStr">
        <is>
          <t>session_2022_04.pdf</t>
        </is>
      </c>
    </row>
    <row r="32">
      <c r="A32" s="21" t="n">
        <v>27</v>
      </c>
      <c r="B32" s="20" t="inlineStr">
        <is>
          <t>InstaDeep</t>
        </is>
      </c>
      <c r="C32" s="20" t="inlineStr">
        <is>
          <t>Non renseigné</t>
        </is>
      </c>
      <c r="D32" s="20" t="inlineStr">
        <is>
          <t>Zohra Slim Karim Beguir</t>
        </is>
      </c>
      <c r="E32" s="20" t="inlineStr">
        <is>
          <t>AI</t>
        </is>
      </c>
      <c r="F32" s="20" t="inlineStr">
        <is>
          <t>Retrait du Label</t>
        </is>
      </c>
      <c r="G32" s="20" t="inlineStr">
        <is>
          <t>Retrait Label</t>
        </is>
      </c>
      <c r="H32" s="20" t="inlineStr">
        <is>
          <t>Retrait de Label Startup</t>
        </is>
      </c>
      <c r="I32" s="20" t="inlineStr">
        <is>
          <t>La société a dépassé l'âge maximum de 8 ans fixé par la loi 20- 2018 pour les sociétés bénéficiaires du Label</t>
        </is>
      </c>
      <c r="J32" s="20" t="inlineStr">
        <is>
          <t>Donnée existante du fichier utilisateur; conserver et contrôler le PDF si nécessaire</t>
        </is>
      </c>
      <c r="K32" s="20" t="inlineStr">
        <is>
          <t>S37_D0027</t>
        </is>
      </c>
      <c r="L32" s="20" t="inlineStr">
        <is>
          <t>Label</t>
        </is>
      </c>
      <c r="M32" s="20" t="inlineStr">
        <is>
          <t>Retrait</t>
        </is>
      </c>
      <c r="N32" s="20" t="inlineStr">
        <is>
          <t>Non</t>
        </is>
      </c>
      <c r="O32" s="20" t="inlineStr">
        <is>
          <t>Mai 2019</t>
        </is>
      </c>
      <c r="P32" s="20" t="inlineStr">
        <is>
          <t>session_2022_04.pdf</t>
        </is>
      </c>
    </row>
  </sheetData>
  <autoFilter ref="A5:P3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3.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S38 — 05/2022</t>
        </is>
      </c>
    </row>
    <row r="2">
      <c r="A2" s="14" t="inlineStr">
        <is>
          <t>Officiel : 41 candidatures · 14 Labels · 9 Prélabels · corrigé PDF : 49 lignes/candidatures · 14 Labels · 9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Palmotek</t>
        </is>
      </c>
      <c r="C6" s="16" t="inlineStr">
        <is>
          <t>Non renseigné</t>
        </is>
      </c>
      <c r="D6" s="16" t="inlineStr">
        <is>
          <t>Mohamed Cherifi Rafik Jaballah</t>
        </is>
      </c>
      <c r="E6" s="16" t="inlineStr">
        <is>
          <t>Agritech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S38_D0001</t>
        </is>
      </c>
      <c r="L6" s="16" t="inlineStr">
        <is>
          <t>Label</t>
        </is>
      </c>
      <c r="M6" s="16" t="inlineStr">
        <is>
          <t>2ème tour</t>
        </is>
      </c>
      <c r="N6" s="16" t="inlineStr">
        <is>
          <t>Non renseigné</t>
        </is>
      </c>
      <c r="O6" s="16" t="inlineStr">
        <is>
          <t>Non renseigné</t>
        </is>
      </c>
      <c r="P6" s="16" t="inlineStr">
        <is>
          <t>session_2022_05.pdf</t>
        </is>
      </c>
    </row>
    <row r="7">
      <c r="A7" s="17" t="n">
        <v>2</v>
      </c>
      <c r="B7" s="16" t="inlineStr">
        <is>
          <t>AUZY</t>
        </is>
      </c>
      <c r="C7" s="16" t="inlineStr">
        <is>
          <t>Non renseigné</t>
        </is>
      </c>
      <c r="D7" s="16" t="inlineStr">
        <is>
          <t>Abid Khouloud Ahmed Sahab Salma Ben Brahim Amine Belkacem</t>
        </is>
      </c>
      <c r="E7" s="16" t="inlineStr">
        <is>
          <t>HealthTech &amp; wellbeing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S38_D0002</t>
        </is>
      </c>
      <c r="L7" s="16" t="inlineStr">
        <is>
          <t>Label</t>
        </is>
      </c>
      <c r="M7" s="16" t="inlineStr">
        <is>
          <t>2ème tour</t>
        </is>
      </c>
      <c r="N7" s="16" t="inlineStr">
        <is>
          <t>Non renseigné</t>
        </is>
      </c>
      <c r="O7" s="16" t="inlineStr">
        <is>
          <t>Non renseigné</t>
        </is>
      </c>
      <c r="P7" s="16" t="inlineStr">
        <is>
          <t>session_2022_05.pdf</t>
        </is>
      </c>
    </row>
    <row r="8">
      <c r="A8" s="17" t="n">
        <v>3</v>
      </c>
      <c r="B8" s="16" t="inlineStr">
        <is>
          <t>Baddal</t>
        </is>
      </c>
      <c r="C8" s="16" t="inlineStr">
        <is>
          <t>Non renseigné</t>
        </is>
      </c>
      <c r="D8" s="16" t="inlineStr">
        <is>
          <t>Fares Zouari Firas Gazzah</t>
        </is>
      </c>
      <c r="E8" s="16" t="inlineStr">
        <is>
          <t>Plateforme Sociale</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S38_D0003</t>
        </is>
      </c>
      <c r="L8" s="16" t="inlineStr">
        <is>
          <t>Label</t>
        </is>
      </c>
      <c r="M8" s="16" t="inlineStr">
        <is>
          <t>2ème tour</t>
        </is>
      </c>
      <c r="N8" s="16" t="inlineStr">
        <is>
          <t>Non renseigné</t>
        </is>
      </c>
      <c r="O8" s="16" t="inlineStr">
        <is>
          <t>Non renseigné</t>
        </is>
      </c>
      <c r="P8" s="16" t="inlineStr">
        <is>
          <t>session_2022_05.pdf</t>
        </is>
      </c>
    </row>
    <row r="9">
      <c r="A9" s="17" t="n">
        <v>4</v>
      </c>
      <c r="B9" s="16" t="inlineStr">
        <is>
          <t>FINWEDGE MEA</t>
        </is>
      </c>
      <c r="C9" s="16" t="inlineStr">
        <is>
          <t>Non renseigné</t>
        </is>
      </c>
      <c r="D9" s="16" t="inlineStr">
        <is>
          <t>Chaouki Charfeddine Delphine Monti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S38_D0004</t>
        </is>
      </c>
      <c r="L9" s="16" t="inlineStr">
        <is>
          <t>Label</t>
        </is>
      </c>
      <c r="M9" s="16" t="inlineStr">
        <is>
          <t>2ème tour</t>
        </is>
      </c>
      <c r="N9" s="16" t="inlineStr">
        <is>
          <t>Non renseigné</t>
        </is>
      </c>
      <c r="O9" s="16" t="inlineStr">
        <is>
          <t>Non renseigné</t>
        </is>
      </c>
      <c r="P9" s="16" t="inlineStr">
        <is>
          <t>session_2022_05.pdf</t>
        </is>
      </c>
    </row>
    <row r="10">
      <c r="A10" s="17" t="n">
        <v>5</v>
      </c>
      <c r="B10" s="16" t="inlineStr">
        <is>
          <t>Soledu</t>
        </is>
      </c>
      <c r="C10" s="16" t="inlineStr">
        <is>
          <t>Non renseigné</t>
        </is>
      </c>
      <c r="D10" s="16" t="inlineStr">
        <is>
          <t>Abdelaziz Sifaoui Moahmmed Abu Sharekh</t>
        </is>
      </c>
      <c r="E10" s="16" t="inlineStr">
        <is>
          <t>EdTech</t>
        </is>
      </c>
      <c r="F10" s="16" t="inlineStr">
        <is>
          <t>Label accordé</t>
        </is>
      </c>
      <c r="G10" s="16" t="inlineStr">
        <is>
          <t>Label accordé</t>
        </is>
      </c>
      <c r="H10" s="16" t="inlineStr">
        <is>
          <t>Session de décision</t>
        </is>
      </c>
      <c r="I10" s="16" t="inlineStr">
        <is>
          <t>Label accordé dès le 2ème tour Mohamed Salah Frad a déclaré avoir un conflit d'intérêt</t>
        </is>
      </c>
      <c r="J10" s="16" t="inlineStr">
        <is>
          <t>Donnée existante du fichier utilisateur; conserver et contrôler le PDF si nécessaire</t>
        </is>
      </c>
      <c r="K10" s="16" t="inlineStr">
        <is>
          <t>S38_D0005</t>
        </is>
      </c>
      <c r="L10" s="16" t="inlineStr">
        <is>
          <t>Label</t>
        </is>
      </c>
      <c r="M10" s="16" t="inlineStr">
        <is>
          <t>2ème tour</t>
        </is>
      </c>
      <c r="N10" s="16" t="inlineStr">
        <is>
          <t>Non renseigné</t>
        </is>
      </c>
      <c r="O10" s="16" t="inlineStr">
        <is>
          <t>Non renseigné</t>
        </is>
      </c>
      <c r="P10" s="16" t="inlineStr">
        <is>
          <t>session_2022_05.pdf</t>
        </is>
      </c>
    </row>
    <row r="11">
      <c r="A11" s="17" t="n">
        <v>6</v>
      </c>
      <c r="B11" s="16" t="inlineStr">
        <is>
          <t>Beenomi</t>
        </is>
      </c>
      <c r="C11" s="16" t="inlineStr">
        <is>
          <t>Non renseigné</t>
        </is>
      </c>
      <c r="D11" s="16" t="inlineStr">
        <is>
          <t>Haifa Tlaila Ahmed Sassi Mohamed yassine Karaouli Tarek Loukil</t>
        </is>
      </c>
      <c r="E11" s="16" t="inlineStr">
        <is>
          <t>Real Estate 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S38_D0006</t>
        </is>
      </c>
      <c r="L11" s="16" t="inlineStr">
        <is>
          <t>Label</t>
        </is>
      </c>
      <c r="M11" s="16" t="inlineStr">
        <is>
          <t>2ème tour</t>
        </is>
      </c>
      <c r="N11" s="16" t="inlineStr">
        <is>
          <t>Non renseigné</t>
        </is>
      </c>
      <c r="O11" s="16" t="inlineStr">
        <is>
          <t>Non renseigné</t>
        </is>
      </c>
      <c r="P11" s="16" t="inlineStr">
        <is>
          <t>session_2022_05.pdf</t>
        </is>
      </c>
    </row>
    <row r="12">
      <c r="A12" s="17" t="n">
        <v>7</v>
      </c>
      <c r="B12" s="16" t="inlineStr">
        <is>
          <t>MONSAPO</t>
        </is>
      </c>
      <c r="C12" s="16" t="inlineStr">
        <is>
          <t>Non renseigné</t>
        </is>
      </c>
      <c r="D12" s="16" t="inlineStr">
        <is>
          <t>Sabrine Chennaoui Aziza Ibn Hadj Hassine Amir Fourati</t>
        </is>
      </c>
      <c r="E12" s="16" t="inlineStr">
        <is>
          <t>Environment/Energie</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S38_D0007</t>
        </is>
      </c>
      <c r="L12" s="16" t="inlineStr">
        <is>
          <t>Label</t>
        </is>
      </c>
      <c r="M12" s="16" t="inlineStr">
        <is>
          <t>2ème tour</t>
        </is>
      </c>
      <c r="N12" s="16" t="inlineStr">
        <is>
          <t>Non renseigné</t>
        </is>
      </c>
      <c r="O12" s="16" t="inlineStr">
        <is>
          <t>Non renseigné</t>
        </is>
      </c>
      <c r="P12" s="16" t="inlineStr">
        <is>
          <t>session_2022_05.pdf</t>
        </is>
      </c>
    </row>
    <row r="13">
      <c r="A13" s="17" t="n">
        <v>8</v>
      </c>
      <c r="B13" s="16" t="inlineStr">
        <is>
          <t>Irbe7</t>
        </is>
      </c>
      <c r="C13" s="16" t="inlineStr">
        <is>
          <t>Non renseigné</t>
        </is>
      </c>
      <c r="D13" s="16" t="inlineStr">
        <is>
          <t>Mannana Dbibi Anis Habibi Aymen Bouhlel</t>
        </is>
      </c>
      <c r="E13" s="16" t="inlineStr">
        <is>
          <t>EdTech</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S38_D0008</t>
        </is>
      </c>
      <c r="L13" s="16" t="inlineStr">
        <is>
          <t>Label</t>
        </is>
      </c>
      <c r="M13" s="16" t="inlineStr">
        <is>
          <t>Après pitching</t>
        </is>
      </c>
      <c r="N13" s="16" t="inlineStr">
        <is>
          <t>Oui</t>
        </is>
      </c>
      <c r="O13" s="16" t="inlineStr">
        <is>
          <t>Non renseigné</t>
        </is>
      </c>
      <c r="P13" s="16" t="inlineStr">
        <is>
          <t>session_2022_05.pdf</t>
        </is>
      </c>
    </row>
    <row r="14">
      <c r="A14" s="17" t="n">
        <v>9</v>
      </c>
      <c r="B14" s="16" t="inlineStr">
        <is>
          <t>EquiBooster</t>
        </is>
      </c>
      <c r="C14" s="16" t="inlineStr">
        <is>
          <t>Non renseigné</t>
        </is>
      </c>
      <c r="D14" s="16" t="inlineStr">
        <is>
          <t>Farouk Bouzouita Saber Elabidi Nadia Sghaier</t>
        </is>
      </c>
      <c r="E14" s="16" t="inlineStr">
        <is>
          <t>Plateforme Sociale</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S38_D0009</t>
        </is>
      </c>
      <c r="L14" s="16" t="inlineStr">
        <is>
          <t>Prélabel</t>
        </is>
      </c>
      <c r="M14" s="16" t="inlineStr">
        <is>
          <t>2ème tour</t>
        </is>
      </c>
      <c r="N14" s="16" t="inlineStr">
        <is>
          <t>Non renseigné</t>
        </is>
      </c>
      <c r="O14" s="16" t="inlineStr">
        <is>
          <t>Non renseigné</t>
        </is>
      </c>
      <c r="P14" s="16" t="inlineStr">
        <is>
          <t>session_2022_05.pdf</t>
        </is>
      </c>
    </row>
    <row r="15">
      <c r="A15" s="17" t="n">
        <v>10</v>
      </c>
      <c r="B15" s="16" t="inlineStr">
        <is>
          <t>Auto Sans Risque</t>
        </is>
      </c>
      <c r="C15" s="16" t="inlineStr">
        <is>
          <t>Non renseigné</t>
        </is>
      </c>
      <c r="D15" s="16" t="inlineStr">
        <is>
          <t>Ali Koubaa Feryel Mechri Mohamed Koubaa</t>
        </is>
      </c>
      <c r="E15" s="16" t="inlineStr">
        <is>
          <t>Consumer products and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S38_D0010</t>
        </is>
      </c>
      <c r="L15" s="16" t="inlineStr">
        <is>
          <t>Prélabel</t>
        </is>
      </c>
      <c r="M15" s="16" t="inlineStr">
        <is>
          <t>2ème tour</t>
        </is>
      </c>
      <c r="N15" s="16" t="inlineStr">
        <is>
          <t>Non renseigné</t>
        </is>
      </c>
      <c r="O15" s="16" t="inlineStr">
        <is>
          <t>Non renseigné</t>
        </is>
      </c>
      <c r="P15" s="16" t="inlineStr">
        <is>
          <t>session_2022_05.pdf</t>
        </is>
      </c>
    </row>
    <row r="16">
      <c r="A16" s="17" t="n">
        <v>11</v>
      </c>
      <c r="B16" s="16" t="inlineStr">
        <is>
          <t>Bridge ITops</t>
        </is>
      </c>
      <c r="C16" s="16" t="inlineStr">
        <is>
          <t>Non renseigné</t>
        </is>
      </c>
      <c r="D16" s="16" t="inlineStr">
        <is>
          <t>Walid Saad</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S38_D0011</t>
        </is>
      </c>
      <c r="L16" s="16" t="inlineStr">
        <is>
          <t>Prélabel</t>
        </is>
      </c>
      <c r="M16" s="16" t="inlineStr">
        <is>
          <t>2ème tour</t>
        </is>
      </c>
      <c r="N16" s="16" t="inlineStr">
        <is>
          <t>Non renseigné</t>
        </is>
      </c>
      <c r="O16" s="16" t="inlineStr">
        <is>
          <t>Non renseigné</t>
        </is>
      </c>
      <c r="P16" s="16" t="inlineStr">
        <is>
          <t>session_2022_05.pdf</t>
        </is>
      </c>
    </row>
    <row r="17">
      <c r="A17" s="17" t="n">
        <v>12</v>
      </c>
      <c r="B17" s="16" t="inlineStr">
        <is>
          <t>Fluoink Nanotechnologies</t>
        </is>
      </c>
      <c r="C17" s="16" t="inlineStr">
        <is>
          <t>Non renseigné</t>
        </is>
      </c>
      <c r="D17" s="16" t="inlineStr">
        <is>
          <t>Ramzi Maalej Fakher Chabchoub Hanen Douiri Marwa Abid</t>
        </is>
      </c>
      <c r="E17" s="16" t="inlineStr">
        <is>
          <t>Advanced Manufacturing &amp; Industry</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S38_D0012</t>
        </is>
      </c>
      <c r="L17" s="16" t="inlineStr">
        <is>
          <t>Prélabel</t>
        </is>
      </c>
      <c r="M17" s="16" t="inlineStr">
        <is>
          <t>2ème tour</t>
        </is>
      </c>
      <c r="N17" s="16" t="inlineStr">
        <is>
          <t>Non renseigné</t>
        </is>
      </c>
      <c r="O17" s="16" t="inlineStr">
        <is>
          <t>Non renseigné</t>
        </is>
      </c>
      <c r="P17" s="16" t="inlineStr">
        <is>
          <t>session_2022_05.pdf</t>
        </is>
      </c>
    </row>
    <row r="18">
      <c r="A18" s="17" t="n">
        <v>13</v>
      </c>
      <c r="B18" s="16" t="inlineStr">
        <is>
          <t>Bakourat</t>
        </is>
      </c>
      <c r="C18" s="16" t="inlineStr">
        <is>
          <t>Non renseigné</t>
        </is>
      </c>
      <c r="D18" s="16" t="inlineStr">
        <is>
          <t>Oumaya Mejri Wassim Hannachi Asma Tezeghedenti</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S38_D0013</t>
        </is>
      </c>
      <c r="L18" s="16" t="inlineStr">
        <is>
          <t>Prélabel</t>
        </is>
      </c>
      <c r="M18" s="16" t="inlineStr">
        <is>
          <t>2ème tour</t>
        </is>
      </c>
      <c r="N18" s="16" t="inlineStr">
        <is>
          <t>Non renseigné</t>
        </is>
      </c>
      <c r="O18" s="16" t="inlineStr">
        <is>
          <t>Non renseigné</t>
        </is>
      </c>
      <c r="P18" s="16" t="inlineStr">
        <is>
          <t>session_2022_05.pdf</t>
        </is>
      </c>
    </row>
    <row r="19">
      <c r="A19" s="17" t="n">
        <v>14</v>
      </c>
      <c r="B19" s="16" t="inlineStr">
        <is>
          <t>Njano</t>
        </is>
      </c>
      <c r="C19" s="16" t="inlineStr">
        <is>
          <t>Non renseigné</t>
        </is>
      </c>
      <c r="D19" s="16" t="inlineStr">
        <is>
          <t>Ons Hamza Houssem Aoudi Mayssa Mrabet</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Houda Ghozzi a déclaré avoir un conflit d'intérêt</t>
        </is>
      </c>
      <c r="J19" s="16" t="inlineStr">
        <is>
          <t>Donnée existante du fichier utilisateur; conserver et contrôler le PDF si nécessaire</t>
        </is>
      </c>
      <c r="K19" s="16" t="inlineStr">
        <is>
          <t>S38_D0014</t>
        </is>
      </c>
      <c r="L19" s="16" t="inlineStr">
        <is>
          <t>Prélabel</t>
        </is>
      </c>
      <c r="M19" s="16" t="inlineStr">
        <is>
          <t>2ème tour</t>
        </is>
      </c>
      <c r="N19" s="16" t="inlineStr">
        <is>
          <t>Non renseigné</t>
        </is>
      </c>
      <c r="O19" s="16" t="inlineStr">
        <is>
          <t>Non renseigné</t>
        </is>
      </c>
      <c r="P19" s="16" t="inlineStr">
        <is>
          <t>session_2022_05.pdf</t>
        </is>
      </c>
    </row>
    <row r="20">
      <c r="A20" s="17" t="n">
        <v>15</v>
      </c>
      <c r="B20" s="16" t="inlineStr">
        <is>
          <t>womia</t>
        </is>
      </c>
      <c r="C20" s="16" t="inlineStr">
        <is>
          <t>Non renseigné</t>
        </is>
      </c>
      <c r="D20" s="16" t="inlineStr">
        <is>
          <t>Ouissem Lahouar Anas Dogui Sabrine Aidi</t>
        </is>
      </c>
      <c r="E20" s="16" t="inlineStr">
        <is>
          <t>HealthTech &amp; wellbeing</t>
        </is>
      </c>
      <c r="F20" s="16" t="inlineStr">
        <is>
          <t>Prélabel accordé</t>
        </is>
      </c>
      <c r="G20" s="16" t="inlineStr">
        <is>
          <t>Prélabel accordé</t>
        </is>
      </c>
      <c r="H20" s="16" t="inlineStr">
        <is>
          <t>Session de décision</t>
        </is>
      </c>
      <c r="I20" s="16" t="inlineStr">
        <is>
          <t>Prélabel accordé dès le 2ème tour Zoubeir Turki a déclaré avoir un conflit d'intérêt</t>
        </is>
      </c>
      <c r="J20" s="16" t="inlineStr">
        <is>
          <t>Donnée existante du fichier utilisateur; conserver et contrôler le PDF si nécessaire</t>
        </is>
      </c>
      <c r="K20" s="16" t="inlineStr">
        <is>
          <t>S38_D0015</t>
        </is>
      </c>
      <c r="L20" s="16" t="inlineStr">
        <is>
          <t>Prélabel</t>
        </is>
      </c>
      <c r="M20" s="16" t="inlineStr">
        <is>
          <t>2ème tour</t>
        </is>
      </c>
      <c r="N20" s="16" t="inlineStr">
        <is>
          <t>Non renseigné</t>
        </is>
      </c>
      <c r="O20" s="16" t="inlineStr">
        <is>
          <t>Non renseigné</t>
        </is>
      </c>
      <c r="P20" s="16" t="inlineStr">
        <is>
          <t>session_2022_05.pdf</t>
        </is>
      </c>
    </row>
    <row r="21">
      <c r="A21" s="17" t="n">
        <v>16</v>
      </c>
      <c r="B21" s="16" t="inlineStr">
        <is>
          <t>Vectors</t>
        </is>
      </c>
      <c r="C21" s="16" t="inlineStr">
        <is>
          <t>Non renseigné</t>
        </is>
      </c>
      <c r="D21" s="16" t="inlineStr">
        <is>
          <t>Melek Jebnoun Sofien Chaabouni</t>
        </is>
      </c>
      <c r="E21" s="16" t="inlineStr">
        <is>
          <t>Business Software &amp;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S38_D0016</t>
        </is>
      </c>
      <c r="L21" s="16" t="inlineStr">
        <is>
          <t>Prélabel</t>
        </is>
      </c>
      <c r="M21" s="16" t="inlineStr">
        <is>
          <t>2ème tour</t>
        </is>
      </c>
      <c r="N21" s="16" t="inlineStr">
        <is>
          <t>Non renseigné</t>
        </is>
      </c>
      <c r="O21" s="16" t="inlineStr">
        <is>
          <t>Non renseigné</t>
        </is>
      </c>
      <c r="P21" s="16" t="inlineStr">
        <is>
          <t>session_2022_05.pdf</t>
        </is>
      </c>
    </row>
    <row r="22">
      <c r="A22" s="17" t="n">
        <v>17</v>
      </c>
      <c r="B22" s="16" t="inlineStr">
        <is>
          <t>Staffiny</t>
        </is>
      </c>
      <c r="C22" s="16" t="inlineStr">
        <is>
          <t>Non renseigné</t>
        </is>
      </c>
      <c r="D22" s="16" t="inlineStr">
        <is>
          <t>Zied Brahim</t>
        </is>
      </c>
      <c r="E22" s="16" t="inlineStr">
        <is>
          <t>Business Software &amp; Services</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S38_D0017</t>
        </is>
      </c>
      <c r="L22" s="16" t="inlineStr">
        <is>
          <t>Prélabel</t>
        </is>
      </c>
      <c r="M22" s="16" t="inlineStr">
        <is>
          <t>2ème tour</t>
        </is>
      </c>
      <c r="N22" s="16" t="inlineStr">
        <is>
          <t>Non renseigné</t>
        </is>
      </c>
      <c r="O22" s="16" t="inlineStr">
        <is>
          <t>Non renseigné</t>
        </is>
      </c>
      <c r="P22" s="16" t="inlineStr">
        <is>
          <t>session_2022_05.pdf</t>
        </is>
      </c>
    </row>
    <row r="23">
      <c r="A23" s="17" t="n">
        <v>18</v>
      </c>
      <c r="B23" s="16" t="inlineStr">
        <is>
          <t>Olivier Zone</t>
        </is>
      </c>
      <c r="C23" s="16" t="inlineStr">
        <is>
          <t>Non renseigné</t>
        </is>
      </c>
      <c r="D23" s="16" t="inlineStr">
        <is>
          <t>Bilel Grindi Wafa Attia Anis Selmani Samir Benzineb</t>
        </is>
      </c>
      <c r="E23" s="16" t="inlineStr">
        <is>
          <t>Agritech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S38_D0018</t>
        </is>
      </c>
      <c r="L23" s="16" t="inlineStr">
        <is>
          <t>Label</t>
        </is>
      </c>
      <c r="M23" s="16" t="inlineStr">
        <is>
          <t>2ème tour</t>
        </is>
      </c>
      <c r="N23" s="16" t="inlineStr">
        <is>
          <t>Non renseigné</t>
        </is>
      </c>
      <c r="O23" s="16" t="inlineStr">
        <is>
          <t>Non renseigné</t>
        </is>
      </c>
      <c r="P23" s="16" t="inlineStr">
        <is>
          <t>session_2022_05.pdf</t>
        </is>
      </c>
    </row>
    <row r="24">
      <c r="A24" s="17" t="n">
        <v>19</v>
      </c>
      <c r="B24" s="16" t="inlineStr">
        <is>
          <t>LEDISON</t>
        </is>
      </c>
      <c r="C24" s="16" t="inlineStr">
        <is>
          <t>Non renseigné</t>
        </is>
      </c>
      <c r="D24" s="16" t="inlineStr">
        <is>
          <t>Safa Bouhajar</t>
        </is>
      </c>
      <c r="E24" s="16" t="inlineStr">
        <is>
          <t>Advanced Manufacturing &amp; Industry</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S38_D0019</t>
        </is>
      </c>
      <c r="L24" s="16" t="inlineStr">
        <is>
          <t>Label</t>
        </is>
      </c>
      <c r="M24" s="16" t="inlineStr">
        <is>
          <t>2ème tour</t>
        </is>
      </c>
      <c r="N24" s="16" t="inlineStr">
        <is>
          <t>Non renseigné</t>
        </is>
      </c>
      <c r="O24" s="16" t="inlineStr">
        <is>
          <t>Non renseigné</t>
        </is>
      </c>
      <c r="P24" s="16" t="inlineStr">
        <is>
          <t>session_2022_05.pdf</t>
        </is>
      </c>
    </row>
    <row r="25">
      <c r="A25" s="17" t="n">
        <v>20</v>
      </c>
      <c r="B25" s="16" t="inlineStr">
        <is>
          <t>rdv B</t>
        </is>
      </c>
      <c r="C25" s="16" t="inlineStr">
        <is>
          <t>Non renseigné</t>
        </is>
      </c>
      <c r="D25" s="16" t="inlineStr">
        <is>
          <t>Ghassen Ben Jmeaa Zied Allouch Mohamed Abdelkefi</t>
        </is>
      </c>
      <c r="E25" s="16" t="inlineStr">
        <is>
          <t>Consumer products and services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S38_D0020</t>
        </is>
      </c>
      <c r="L25" s="16" t="inlineStr">
        <is>
          <t>Label</t>
        </is>
      </c>
      <c r="M25" s="16" t="inlineStr">
        <is>
          <t>2ème tour</t>
        </is>
      </c>
      <c r="N25" s="16" t="inlineStr">
        <is>
          <t>Non renseigné</t>
        </is>
      </c>
      <c r="O25" s="16" t="inlineStr">
        <is>
          <t>Non renseigné</t>
        </is>
      </c>
      <c r="P25" s="16" t="inlineStr">
        <is>
          <t>session_2022_05.pdf</t>
        </is>
      </c>
    </row>
    <row r="26">
      <c r="A26" s="17" t="n">
        <v>21</v>
      </c>
      <c r="B26" s="16" t="inlineStr">
        <is>
          <t>Le Lemon Tour</t>
        </is>
      </c>
      <c r="C26" s="16" t="inlineStr">
        <is>
          <t>Non renseigné</t>
        </is>
      </c>
      <c r="D26" s="16" t="inlineStr">
        <is>
          <t>Nicolas Planchenault Célia Corneil Markus Breitweg</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S38_D0021</t>
        </is>
      </c>
      <c r="L26" s="16" t="inlineStr">
        <is>
          <t>Label</t>
        </is>
      </c>
      <c r="M26" s="16" t="inlineStr">
        <is>
          <t>2ème tour</t>
        </is>
      </c>
      <c r="N26" s="16" t="inlineStr">
        <is>
          <t>Non renseigné</t>
        </is>
      </c>
      <c r="O26" s="16" t="inlineStr">
        <is>
          <t>Non renseigné</t>
        </is>
      </c>
      <c r="P26" s="16" t="inlineStr">
        <is>
          <t>session_2022_05.pdf</t>
        </is>
      </c>
    </row>
    <row r="27">
      <c r="A27" s="17" t="n">
        <v>22</v>
      </c>
      <c r="B27" s="16" t="inlineStr">
        <is>
          <t>minwin</t>
        </is>
      </c>
      <c r="C27" s="16" t="inlineStr">
        <is>
          <t>Non renseigné</t>
        </is>
      </c>
      <c r="D27" s="16" t="inlineStr">
        <is>
          <t>Ines Borni Mohamed Choucheni Alaa Boukhchina</t>
        </is>
      </c>
      <c r="E27" s="16" t="inlineStr">
        <is>
          <t>HealthTech &amp; wellbeing</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S38_D0022</t>
        </is>
      </c>
      <c r="L27" s="16" t="inlineStr">
        <is>
          <t>Label</t>
        </is>
      </c>
      <c r="M27" s="16" t="inlineStr">
        <is>
          <t>2ème tour</t>
        </is>
      </c>
      <c r="N27" s="16" t="inlineStr">
        <is>
          <t>Non renseigné</t>
        </is>
      </c>
      <c r="O27" s="16" t="inlineStr">
        <is>
          <t>Non renseigné</t>
        </is>
      </c>
      <c r="P27" s="16" t="inlineStr">
        <is>
          <t>session_2022_05.pdf</t>
        </is>
      </c>
    </row>
    <row r="28">
      <c r="A28" s="17" t="n">
        <v>23</v>
      </c>
      <c r="B28" s="16" t="inlineStr">
        <is>
          <t>TUNISIA BAITS</t>
        </is>
      </c>
      <c r="C28" s="16" t="inlineStr">
        <is>
          <t>Non renseigné</t>
        </is>
      </c>
      <c r="D28" s="16" t="inlineStr">
        <is>
          <t>Ahmed Malek Marwen Mokdad</t>
        </is>
      </c>
      <c r="E28" s="16" t="inlineStr">
        <is>
          <t>Agritech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S38_D0023</t>
        </is>
      </c>
      <c r="L28" s="16" t="inlineStr">
        <is>
          <t>Label</t>
        </is>
      </c>
      <c r="M28" s="16" t="inlineStr">
        <is>
          <t>2ème tour</t>
        </is>
      </c>
      <c r="N28" s="16" t="inlineStr">
        <is>
          <t>Non renseigné</t>
        </is>
      </c>
      <c r="O28" s="16" t="inlineStr">
        <is>
          <t>Non renseigné</t>
        </is>
      </c>
      <c r="P28" s="16" t="inlineStr">
        <is>
          <t>session_2022_05.pdf</t>
        </is>
      </c>
    </row>
    <row r="29">
      <c r="A29" s="17" t="n">
        <v>24</v>
      </c>
      <c r="B29" s="16" t="inlineStr">
        <is>
          <t>Hayvan World</t>
        </is>
      </c>
      <c r="C29" s="16" t="inlineStr">
        <is>
          <t>Non renseigné</t>
        </is>
      </c>
      <c r="D29" s="16" t="inlineStr">
        <is>
          <t>Ahmed Mahouachi Mokhtar Ben Amor Radhouane Kouki Mohamed Cherif</t>
        </is>
      </c>
      <c r="E29" s="16" t="inlineStr">
        <is>
          <t>HealthTech &amp; wellbeing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S38_D0024</t>
        </is>
      </c>
      <c r="L29" s="16" t="inlineStr">
        <is>
          <t>Label</t>
        </is>
      </c>
      <c r="M29" s="16" t="inlineStr">
        <is>
          <t>2ème tour</t>
        </is>
      </c>
      <c r="N29" s="16" t="inlineStr">
        <is>
          <t>Non renseigné</t>
        </is>
      </c>
      <c r="O29" s="16" t="inlineStr">
        <is>
          <t>Non renseigné</t>
        </is>
      </c>
      <c r="P29" s="16" t="inlineStr">
        <is>
          <t>session_2022_05.pdf</t>
        </is>
      </c>
    </row>
    <row r="30">
      <c r="A30" s="17" t="n">
        <v>25</v>
      </c>
      <c r="B30" s="16" t="inlineStr">
        <is>
          <t>Développement d'un biomédicament anti-obésité</t>
        </is>
      </c>
      <c r="C30" s="16" t="inlineStr">
        <is>
          <t>Non renseigné</t>
        </is>
      </c>
      <c r="D30" s="16" t="inlineStr">
        <is>
          <t>Jannet Kamoun Ahmed Aloulou</t>
        </is>
      </c>
      <c r="E30" s="16" t="inlineStr">
        <is>
          <t>HealthTech &amp; wellbeing</t>
        </is>
      </c>
      <c r="F30" s="16" t="inlineStr">
        <is>
          <t>Label non accordé</t>
        </is>
      </c>
      <c r="G30" s="16" t="inlineStr">
        <is>
          <t>Label non accordé</t>
        </is>
      </c>
      <c r="H30" s="16" t="inlineStr">
        <is>
          <t>Session de décision</t>
        </is>
      </c>
      <c r="I30" s="16" t="inlineStr">
        <is>
          <t>Label non accordé dès le 2ème tour</t>
        </is>
      </c>
      <c r="J30" s="16" t="inlineStr">
        <is>
          <t>Donnée existante du fichier utilisateur; conserver et contrôler le PDF si nécessaire</t>
        </is>
      </c>
      <c r="K30" s="16" t="inlineStr">
        <is>
          <t>S38_D0025</t>
        </is>
      </c>
      <c r="L30" s="16" t="inlineStr">
        <is>
          <t>Label</t>
        </is>
      </c>
      <c r="M30" s="16" t="inlineStr">
        <is>
          <t>2ème tour</t>
        </is>
      </c>
      <c r="N30" s="16" t="inlineStr">
        <is>
          <t>Non renseigné</t>
        </is>
      </c>
      <c r="O30" s="16" t="inlineStr">
        <is>
          <t>Non renseigné</t>
        </is>
      </c>
      <c r="P30" s="16" t="inlineStr">
        <is>
          <t>session_2022_05.pdf</t>
        </is>
      </c>
    </row>
    <row r="31">
      <c r="A31" s="17" t="n">
        <v>26</v>
      </c>
      <c r="B31" s="16" t="inlineStr">
        <is>
          <t>SimExperience</t>
        </is>
      </c>
      <c r="C31" s="16" t="inlineStr">
        <is>
          <t>Non renseigné</t>
        </is>
      </c>
      <c r="D31" s="16" t="inlineStr">
        <is>
          <t>Mohamed Abichou</t>
        </is>
      </c>
      <c r="E31" s="16" t="inlineStr">
        <is>
          <t>Advanced Manufacturing &amp; Industry</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S38_D0026</t>
        </is>
      </c>
      <c r="L31" s="16" t="inlineStr">
        <is>
          <t>Label</t>
        </is>
      </c>
      <c r="M31" s="16" t="inlineStr">
        <is>
          <t>Après pitching</t>
        </is>
      </c>
      <c r="N31" s="16" t="inlineStr">
        <is>
          <t>Oui</t>
        </is>
      </c>
      <c r="O31" s="16" t="inlineStr">
        <is>
          <t>Non renseigné</t>
        </is>
      </c>
      <c r="P31" s="16" t="inlineStr">
        <is>
          <t>session_2022_05.pdf</t>
        </is>
      </c>
    </row>
    <row r="32">
      <c r="A32" s="17" t="n">
        <v>27</v>
      </c>
      <c r="B32" s="16" t="inlineStr">
        <is>
          <t>We Talk Food</t>
        </is>
      </c>
      <c r="C32" s="16" t="inlineStr">
        <is>
          <t>Non renseigné</t>
        </is>
      </c>
      <c r="D32" s="16" t="inlineStr">
        <is>
          <t>Jihen Chouiref Racha Chouiref</t>
        </is>
      </c>
      <c r="E32" s="16" t="inlineStr">
        <is>
          <t>Creative industry</t>
        </is>
      </c>
      <c r="F32" s="16" t="inlineStr">
        <is>
          <t>Label non accordé</t>
        </is>
      </c>
      <c r="G32" s="16" t="inlineStr">
        <is>
          <t>Label non accordé</t>
        </is>
      </c>
      <c r="H32" s="16" t="inlineStr">
        <is>
          <t>Session de décision</t>
        </is>
      </c>
      <c r="I32" s="16" t="inlineStr">
        <is>
          <t>Label non accordé suite au pitching</t>
        </is>
      </c>
      <c r="J32" s="16" t="inlineStr">
        <is>
          <t>Donnée existante du fichier utilisateur; conserver et contrôler le PDF si nécessaire</t>
        </is>
      </c>
      <c r="K32" s="16" t="inlineStr">
        <is>
          <t>S38_D0027</t>
        </is>
      </c>
      <c r="L32" s="16" t="inlineStr">
        <is>
          <t>Label</t>
        </is>
      </c>
      <c r="M32" s="16" t="inlineStr">
        <is>
          <t>Après pitching</t>
        </is>
      </c>
      <c r="N32" s="16" t="inlineStr">
        <is>
          <t>Oui</t>
        </is>
      </c>
      <c r="O32" s="16" t="inlineStr">
        <is>
          <t>Non renseigné</t>
        </is>
      </c>
      <c r="P32" s="16" t="inlineStr">
        <is>
          <t>session_2022_05.pdf</t>
        </is>
      </c>
    </row>
    <row r="33">
      <c r="A33" s="17" t="n">
        <v>28</v>
      </c>
      <c r="B33" s="16" t="inlineStr">
        <is>
          <t>Verdeline</t>
        </is>
      </c>
      <c r="C33" s="16" t="inlineStr">
        <is>
          <t>Non renseigné</t>
        </is>
      </c>
      <c r="D33" s="16" t="inlineStr">
        <is>
          <t>Mohsen Mahdaoui</t>
        </is>
      </c>
      <c r="E33" s="16" t="inlineStr">
        <is>
          <t>Commerce and shopping</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S38_D0028</t>
        </is>
      </c>
      <c r="L33" s="16" t="inlineStr">
        <is>
          <t>Label</t>
        </is>
      </c>
      <c r="M33" s="16" t="inlineStr">
        <is>
          <t>Après pitching</t>
        </is>
      </c>
      <c r="N33" s="16" t="inlineStr">
        <is>
          <t>Oui</t>
        </is>
      </c>
      <c r="O33" s="16" t="inlineStr">
        <is>
          <t>Non renseigné</t>
        </is>
      </c>
      <c r="P33" s="16" t="inlineStr">
        <is>
          <t>session_2022_05.pdf</t>
        </is>
      </c>
    </row>
    <row r="34">
      <c r="A34" s="17" t="n">
        <v>29</v>
      </c>
      <c r="B34" s="16" t="inlineStr">
        <is>
          <t>DR.WELL</t>
        </is>
      </c>
      <c r="C34" s="16" t="inlineStr">
        <is>
          <t>Non renseigné</t>
        </is>
      </c>
      <c r="D34" s="16" t="inlineStr">
        <is>
          <t>Walid Bayoudhi Mouna Chtourou Houda Msalmi</t>
        </is>
      </c>
      <c r="E34" s="16" t="inlineStr">
        <is>
          <t>HealthTech &amp; wellbeing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S38_D0029</t>
        </is>
      </c>
      <c r="L34" s="16" t="inlineStr">
        <is>
          <t>Prélabel</t>
        </is>
      </c>
      <c r="M34" s="16" t="inlineStr">
        <is>
          <t>2ème tour</t>
        </is>
      </c>
      <c r="N34" s="16" t="inlineStr">
        <is>
          <t>Non renseigné</t>
        </is>
      </c>
      <c r="O34" s="16" t="inlineStr">
        <is>
          <t>Non renseigné</t>
        </is>
      </c>
      <c r="P34" s="16" t="inlineStr">
        <is>
          <t>session_2022_05.pdf</t>
        </is>
      </c>
    </row>
    <row r="35">
      <c r="A35" s="17" t="n">
        <v>30</v>
      </c>
      <c r="B35" s="16" t="inlineStr">
        <is>
          <t>KARIA</t>
        </is>
      </c>
      <c r="C35" s="16" t="inlineStr">
        <is>
          <t>Non renseigné</t>
        </is>
      </c>
      <c r="D35" s="16" t="inlineStr">
        <is>
          <t>Kamel Nafsi Walid Sola</t>
        </is>
      </c>
      <c r="E35" s="16" t="inlineStr">
        <is>
          <t>Consumer products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S38_D0030</t>
        </is>
      </c>
      <c r="L35" s="16" t="inlineStr">
        <is>
          <t>Prélabel</t>
        </is>
      </c>
      <c r="M35" s="16" t="inlineStr">
        <is>
          <t>2ème tour</t>
        </is>
      </c>
      <c r="N35" s="16" t="inlineStr">
        <is>
          <t>Non renseigné</t>
        </is>
      </c>
      <c r="O35" s="16" t="inlineStr">
        <is>
          <t>Non renseigné</t>
        </is>
      </c>
      <c r="P35" s="16" t="inlineStr">
        <is>
          <t>session_2022_05.pdf</t>
        </is>
      </c>
    </row>
    <row r="36">
      <c r="A36" s="17" t="n">
        <v>31</v>
      </c>
      <c r="B36" s="16" t="inlineStr">
        <is>
          <t>ABC FORMATION</t>
        </is>
      </c>
      <c r="C36" s="16" t="inlineStr">
        <is>
          <t>Non renseigné</t>
        </is>
      </c>
      <c r="D36" s="16" t="inlineStr">
        <is>
          <t>Sondes Amara Mohamed Mehdi Farhat</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S38_D0031</t>
        </is>
      </c>
      <c r="L36" s="16" t="inlineStr">
        <is>
          <t>Prélabel</t>
        </is>
      </c>
      <c r="M36" s="16" t="inlineStr">
        <is>
          <t>2ème tour</t>
        </is>
      </c>
      <c r="N36" s="16" t="inlineStr">
        <is>
          <t>Non renseigné</t>
        </is>
      </c>
      <c r="O36" s="16" t="inlineStr">
        <is>
          <t>Non renseigné</t>
        </is>
      </c>
      <c r="P36" s="16" t="inlineStr">
        <is>
          <t>session_2022_05.pdf</t>
        </is>
      </c>
    </row>
    <row r="37">
      <c r="A37" s="17" t="n">
        <v>32</v>
      </c>
      <c r="B37" s="16" t="inlineStr">
        <is>
          <t>Kardily</t>
        </is>
      </c>
      <c r="C37" s="16" t="inlineStr">
        <is>
          <t>Non renseigné</t>
        </is>
      </c>
      <c r="D37" s="16" t="inlineStr">
        <is>
          <t>Badis Boujnah</t>
        </is>
      </c>
      <c r="E37" s="16" t="inlineStr">
        <is>
          <t>Fintech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S38_D0032</t>
        </is>
      </c>
      <c r="L37" s="16" t="inlineStr">
        <is>
          <t>Prélabel</t>
        </is>
      </c>
      <c r="M37" s="16" t="inlineStr">
        <is>
          <t>2ème tour</t>
        </is>
      </c>
      <c r="N37" s="16" t="inlineStr">
        <is>
          <t>Non renseigné</t>
        </is>
      </c>
      <c r="O37" s="16" t="inlineStr">
        <is>
          <t>Non renseigné</t>
        </is>
      </c>
      <c r="P37" s="16" t="inlineStr">
        <is>
          <t>session_2022_05.pdf</t>
        </is>
      </c>
    </row>
    <row r="38">
      <c r="A38" s="17" t="n">
        <v>33</v>
      </c>
      <c r="B38" s="16" t="inlineStr">
        <is>
          <t>LearnySlide</t>
        </is>
      </c>
      <c r="C38" s="16" t="inlineStr">
        <is>
          <t>Non renseigné</t>
        </is>
      </c>
      <c r="D38" s="16" t="inlineStr">
        <is>
          <t>Omar Dahmani Moez Kallel Sarra Bourehla Ferchichi Roua Manell Kamoun Olfa Ben Henda</t>
        </is>
      </c>
      <c r="E38" s="16" t="inlineStr">
        <is>
          <t>Business Software &amp;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S38_D0033</t>
        </is>
      </c>
      <c r="L38" s="16" t="inlineStr">
        <is>
          <t>Prélabel</t>
        </is>
      </c>
      <c r="M38" s="16" t="inlineStr">
        <is>
          <t>2ème tour</t>
        </is>
      </c>
      <c r="N38" s="16" t="inlineStr">
        <is>
          <t>Non renseigné</t>
        </is>
      </c>
      <c r="O38" s="16" t="inlineStr">
        <is>
          <t>Non renseigné</t>
        </is>
      </c>
      <c r="P38" s="16" t="inlineStr">
        <is>
          <t>session_2022_05.pdf</t>
        </is>
      </c>
    </row>
    <row r="39">
      <c r="A39" s="17" t="n">
        <v>34</v>
      </c>
      <c r="B39" s="16" t="inlineStr">
        <is>
          <t>BOXI</t>
        </is>
      </c>
      <c r="C39" s="16" t="inlineStr">
        <is>
          <t>Non renseigné</t>
        </is>
      </c>
      <c r="D39" s="16" t="inlineStr">
        <is>
          <t>Hamdi Hassine Mohamed Habib Hassine</t>
        </is>
      </c>
      <c r="E39" s="16" t="inlineStr">
        <is>
          <t>Creative industry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S38_D0034</t>
        </is>
      </c>
      <c r="L39" s="16" t="inlineStr">
        <is>
          <t>Prélabel</t>
        </is>
      </c>
      <c r="M39" s="16" t="inlineStr">
        <is>
          <t>2ème tour</t>
        </is>
      </c>
      <c r="N39" s="16" t="inlineStr">
        <is>
          <t>Non renseigné</t>
        </is>
      </c>
      <c r="O39" s="16" t="inlineStr">
        <is>
          <t>Non renseigné</t>
        </is>
      </c>
      <c r="P39" s="16" t="inlineStr">
        <is>
          <t>session_2022_05.pdf</t>
        </is>
      </c>
    </row>
    <row r="40">
      <c r="A40" s="17" t="n">
        <v>35</v>
      </c>
      <c r="B40" s="16" t="inlineStr">
        <is>
          <t>Digital Deals Group</t>
        </is>
      </c>
      <c r="C40" s="16" t="inlineStr">
        <is>
          <t>Non renseigné</t>
        </is>
      </c>
      <c r="D40" s="16" t="inlineStr">
        <is>
          <t>Mourad Sahloul</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S38_D0035</t>
        </is>
      </c>
      <c r="L40" s="16" t="inlineStr">
        <is>
          <t>Prélabel</t>
        </is>
      </c>
      <c r="M40" s="16" t="inlineStr">
        <is>
          <t>2ème tour</t>
        </is>
      </c>
      <c r="N40" s="16" t="inlineStr">
        <is>
          <t>Non renseigné</t>
        </is>
      </c>
      <c r="O40" s="16" t="inlineStr">
        <is>
          <t>Non renseigné</t>
        </is>
      </c>
      <c r="P40" s="16" t="inlineStr">
        <is>
          <t>session_2022_05.pdf</t>
        </is>
      </c>
    </row>
    <row r="41">
      <c r="A41" s="17" t="n">
        <v>36</v>
      </c>
      <c r="B41" s="16" t="inlineStr">
        <is>
          <t>B2fine</t>
        </is>
      </c>
      <c r="C41" s="16" t="inlineStr">
        <is>
          <t>Non renseigné</t>
        </is>
      </c>
      <c r="D41" s="16" t="inlineStr">
        <is>
          <t>Makrem Boughdiri Ramzi Hermassi</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S38_D0036</t>
        </is>
      </c>
      <c r="L41" s="16" t="inlineStr">
        <is>
          <t>Prélabel</t>
        </is>
      </c>
      <c r="M41" s="16" t="inlineStr">
        <is>
          <t>2ème tour</t>
        </is>
      </c>
      <c r="N41" s="16" t="inlineStr">
        <is>
          <t>Non renseigné</t>
        </is>
      </c>
      <c r="O41" s="16" t="inlineStr">
        <is>
          <t>Non renseigné</t>
        </is>
      </c>
      <c r="P41" s="16" t="inlineStr">
        <is>
          <t>session_2022_05.pdf</t>
        </is>
      </c>
    </row>
    <row r="42">
      <c r="A42" s="17" t="n">
        <v>37</v>
      </c>
      <c r="B42" s="16" t="inlineStr">
        <is>
          <t>Adeekt</t>
        </is>
      </c>
      <c r="C42" s="16" t="inlineStr">
        <is>
          <t>Non renseigné</t>
        </is>
      </c>
      <c r="D42" s="16" t="inlineStr">
        <is>
          <t>Hafedh Abid Seif Ben Chaabene</t>
        </is>
      </c>
      <c r="E42" s="16" t="inlineStr">
        <is>
          <t>Creative industry</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S38_D0037</t>
        </is>
      </c>
      <c r="L42" s="16" t="inlineStr">
        <is>
          <t>Prélabel</t>
        </is>
      </c>
      <c r="M42" s="16" t="inlineStr">
        <is>
          <t>2ème tour</t>
        </is>
      </c>
      <c r="N42" s="16" t="inlineStr">
        <is>
          <t>Non renseigné</t>
        </is>
      </c>
      <c r="O42" s="16" t="inlineStr">
        <is>
          <t>Non renseigné</t>
        </is>
      </c>
      <c r="P42" s="16" t="inlineStr">
        <is>
          <t>session_2022_05.pdf</t>
        </is>
      </c>
    </row>
    <row r="43">
      <c r="A43" s="17" t="n">
        <v>38</v>
      </c>
      <c r="B43" s="16" t="inlineStr">
        <is>
          <t>KTEB</t>
        </is>
      </c>
      <c r="C43" s="16" t="inlineStr">
        <is>
          <t>Non renseigné</t>
        </is>
      </c>
      <c r="D43" s="16" t="inlineStr">
        <is>
          <t>Ferah Iyed Mohammed Fraj</t>
        </is>
      </c>
      <c r="E43" s="16" t="inlineStr">
        <is>
          <t>Commerce and shopping</t>
        </is>
      </c>
      <c r="F43" s="16" t="inlineStr">
        <is>
          <t>Prélabel non accordé</t>
        </is>
      </c>
      <c r="G43" s="16" t="inlineStr">
        <is>
          <t>Prélabel non accordé</t>
        </is>
      </c>
      <c r="H43" s="16" t="inlineStr">
        <is>
          <t>Session de décision</t>
        </is>
      </c>
      <c r="I43" s="16" t="inlineStr">
        <is>
          <t>Prélabel non accordé dès le 2ème tour</t>
        </is>
      </c>
      <c r="J43" s="16" t="inlineStr">
        <is>
          <t>Donnée existante du fichier utilisateur; conserver et contrôler le PDF si nécessaire</t>
        </is>
      </c>
      <c r="K43" s="16" t="inlineStr">
        <is>
          <t>S38_D0038</t>
        </is>
      </c>
      <c r="L43" s="16" t="inlineStr">
        <is>
          <t>Prélabel</t>
        </is>
      </c>
      <c r="M43" s="16" t="inlineStr">
        <is>
          <t>2ème tour</t>
        </is>
      </c>
      <c r="N43" s="16" t="inlineStr">
        <is>
          <t>Non renseigné</t>
        </is>
      </c>
      <c r="O43" s="16" t="inlineStr">
        <is>
          <t>Non renseigné</t>
        </is>
      </c>
      <c r="P43" s="16" t="inlineStr">
        <is>
          <t>session_2022_05.pdf</t>
        </is>
      </c>
    </row>
    <row r="44">
      <c r="A44" s="17" t="n">
        <v>39</v>
      </c>
      <c r="B44" s="16" t="inlineStr">
        <is>
          <t>Carthago3D</t>
        </is>
      </c>
      <c r="C44" s="16" t="inlineStr">
        <is>
          <t>Non renseigné</t>
        </is>
      </c>
      <c r="D44" s="16" t="inlineStr">
        <is>
          <t>Yahya Koudhai</t>
        </is>
      </c>
      <c r="E44" s="16" t="inlineStr">
        <is>
          <t>Advanced Manufacturing &amp; Industry</t>
        </is>
      </c>
      <c r="F44" s="16" t="inlineStr">
        <is>
          <t>Prélabel non accordé</t>
        </is>
      </c>
      <c r="G44" s="16" t="inlineStr">
        <is>
          <t>Prélabel non accordé</t>
        </is>
      </c>
      <c r="H44" s="16" t="inlineStr">
        <is>
          <t>Session de décision</t>
        </is>
      </c>
      <c r="I44" s="16" t="inlineStr">
        <is>
          <t>Prélabel non accordé dès le 2ème tour</t>
        </is>
      </c>
      <c r="J44" s="16" t="inlineStr">
        <is>
          <t>Donnée existante du fichier utilisateur; conserver et contrôler le PDF si nécessaire</t>
        </is>
      </c>
      <c r="K44" s="16" t="inlineStr">
        <is>
          <t>S38_D0039</t>
        </is>
      </c>
      <c r="L44" s="16" t="inlineStr">
        <is>
          <t>Prélabel</t>
        </is>
      </c>
      <c r="M44" s="16" t="inlineStr">
        <is>
          <t>2ème tour</t>
        </is>
      </c>
      <c r="N44" s="16" t="inlineStr">
        <is>
          <t>Non renseigné</t>
        </is>
      </c>
      <c r="O44" s="16" t="inlineStr">
        <is>
          <t>Non renseigné</t>
        </is>
      </c>
      <c r="P44" s="16" t="inlineStr">
        <is>
          <t>session_2022_05.pdf</t>
        </is>
      </c>
    </row>
    <row r="45">
      <c r="A45" s="17" t="n">
        <v>40</v>
      </c>
      <c r="B45" s="16" t="inlineStr">
        <is>
          <t>New Life Babies</t>
        </is>
      </c>
      <c r="C45" s="16" t="inlineStr">
        <is>
          <t>Non renseigné</t>
        </is>
      </c>
      <c r="D45" s="16" t="inlineStr">
        <is>
          <t>Heni Mechichi Abderrahmen Ben Gdara</t>
        </is>
      </c>
      <c r="E45" s="16" t="inlineStr">
        <is>
          <t>Consumer products and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S38_D0040</t>
        </is>
      </c>
      <c r="L45" s="16" t="inlineStr">
        <is>
          <t>Prélabel</t>
        </is>
      </c>
      <c r="M45" s="16" t="inlineStr">
        <is>
          <t>Après pitching</t>
        </is>
      </c>
      <c r="N45" s="16" t="inlineStr">
        <is>
          <t>Oui</t>
        </is>
      </c>
      <c r="O45" s="16" t="inlineStr">
        <is>
          <t>Non renseigné</t>
        </is>
      </c>
      <c r="P45" s="16" t="inlineStr">
        <is>
          <t>session_2022_05.pdf</t>
        </is>
      </c>
    </row>
    <row r="46">
      <c r="A46" s="17" t="n">
        <v>41</v>
      </c>
      <c r="B46" s="16" t="inlineStr">
        <is>
          <t>Hawkar</t>
        </is>
      </c>
      <c r="C46" s="16" t="inlineStr">
        <is>
          <t>Non renseigné</t>
        </is>
      </c>
      <c r="D46" s="16" t="inlineStr">
        <is>
          <t>Khadija Jallouli</t>
        </is>
      </c>
      <c r="E46" s="16" t="inlineStr">
        <is>
          <t>Mobility</t>
        </is>
      </c>
      <c r="F46" s="16" t="inlineStr">
        <is>
          <t>Label non accordé</t>
        </is>
      </c>
      <c r="G46" s="16" t="inlineStr">
        <is>
          <t>Label non accordé</t>
        </is>
      </c>
      <c r="H46" s="16" t="inlineStr">
        <is>
          <t>Session de décision</t>
        </is>
      </c>
      <c r="I46" s="16" t="inlineStr">
        <is>
          <t>Dossier irrecevale pour présentation d'un document officiel altéré.</t>
        </is>
      </c>
      <c r="J46" s="16" t="inlineStr">
        <is>
          <t>Donnée existante du fichier utilisateur; conserver et contrôler le PDF si nécessaire</t>
        </is>
      </c>
      <c r="K46" s="16" t="inlineStr">
        <is>
          <t>S38_D0041</t>
        </is>
      </c>
      <c r="L46" s="16" t="inlineStr">
        <is>
          <t>Label</t>
        </is>
      </c>
      <c r="M46" s="16" t="inlineStr">
        <is>
          <t>Non précisé</t>
        </is>
      </c>
      <c r="N46" s="16" t="inlineStr">
        <is>
          <t>Non renseigné</t>
        </is>
      </c>
      <c r="O46" s="16" t="inlineStr">
        <is>
          <t>Non renseigné</t>
        </is>
      </c>
      <c r="P46" s="16" t="inlineStr">
        <is>
          <t>session_2022_05.pdf</t>
        </is>
      </c>
    </row>
    <row r="47">
      <c r="A47" s="17" t="n">
        <v>42</v>
      </c>
      <c r="B47" s="16" t="inlineStr">
        <is>
          <t>Rooly s</t>
        </is>
      </c>
      <c r="C47" s="16" t="inlineStr">
        <is>
          <t>Rooly</t>
        </is>
      </c>
      <c r="D47" s="16" t="inlineStr">
        <is>
          <t>Montassar Ferjani Faten Mestikou</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S38_D0042</t>
        </is>
      </c>
      <c r="L47" s="16" t="inlineStr">
        <is>
          <t>Label</t>
        </is>
      </c>
      <c r="M47" s="16" t="inlineStr">
        <is>
          <t>Après création / conditions</t>
        </is>
      </c>
      <c r="N47" s="16" t="inlineStr">
        <is>
          <t>Non</t>
        </is>
      </c>
      <c r="O47" s="16" t="inlineStr">
        <is>
          <t>Janvier 2022</t>
        </is>
      </c>
      <c r="P47" s="16" t="inlineStr">
        <is>
          <t>session_2022_05.pdf</t>
        </is>
      </c>
    </row>
    <row r="48">
      <c r="A48" s="17" t="n">
        <v>43</v>
      </c>
      <c r="B48" s="16" t="inlineStr">
        <is>
          <t>REVAMPR INTELLIGENCE</t>
        </is>
      </c>
      <c r="C48" s="16" t="inlineStr">
        <is>
          <t>Revampr</t>
        </is>
      </c>
      <c r="D48" s="16" t="inlineStr">
        <is>
          <t>Firas Ben Abid Marwen Sallem Adnen Saadaoui Adnen Somai</t>
        </is>
      </c>
      <c r="E48" s="16" t="inlineStr">
        <is>
          <t>Creative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S38_D0043</t>
        </is>
      </c>
      <c r="L48" s="16" t="inlineStr">
        <is>
          <t>Label</t>
        </is>
      </c>
      <c r="M48" s="16" t="inlineStr">
        <is>
          <t>Après création / conditions</t>
        </is>
      </c>
      <c r="N48" s="16" t="inlineStr">
        <is>
          <t>Non</t>
        </is>
      </c>
      <c r="O48" s="16" t="inlineStr">
        <is>
          <t>Décembre 2021</t>
        </is>
      </c>
      <c r="P48" s="16" t="inlineStr">
        <is>
          <t>session_2022_05.pdf</t>
        </is>
      </c>
    </row>
    <row r="49">
      <c r="A49" s="17" t="n">
        <v>44</v>
      </c>
      <c r="B49" s="16" t="inlineStr">
        <is>
          <t>IYSSAL AMENA</t>
        </is>
      </c>
      <c r="C49" s="16" t="inlineStr">
        <is>
          <t>Iysaal</t>
        </is>
      </c>
      <c r="D49" s="16" t="inlineStr">
        <is>
          <t>Kaouther Mouelhi Mahfoudh Aouichri Rafik Haddad</t>
        </is>
      </c>
      <c r="E49" s="16" t="inlineStr">
        <is>
          <t>Business Software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S38_D0044</t>
        </is>
      </c>
      <c r="L49" s="16" t="inlineStr">
        <is>
          <t>Label</t>
        </is>
      </c>
      <c r="M49" s="16" t="inlineStr">
        <is>
          <t>Après création / conditions</t>
        </is>
      </c>
      <c r="N49" s="16" t="inlineStr">
        <is>
          <t>Non</t>
        </is>
      </c>
      <c r="O49" s="16" t="inlineStr">
        <is>
          <t>Janvier 2022</t>
        </is>
      </c>
      <c r="P49" s="16" t="inlineStr">
        <is>
          <t>session_2022_05.pdf</t>
        </is>
      </c>
    </row>
    <row r="50">
      <c r="A50" s="17" t="n">
        <v>45</v>
      </c>
      <c r="B50" s="16" t="inlineStr">
        <is>
          <t>Sophia software solutions</t>
        </is>
      </c>
      <c r="C50" s="16" t="inlineStr">
        <is>
          <t>Qr Menu</t>
        </is>
      </c>
      <c r="D50" s="16" t="inlineStr">
        <is>
          <t>Nour Kraiem Sirine Kraiem</t>
        </is>
      </c>
      <c r="E50" s="16" t="inlineStr">
        <is>
          <t>FoodTech &amp; New Food</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S38_D0045</t>
        </is>
      </c>
      <c r="L50" s="16" t="inlineStr">
        <is>
          <t>Label</t>
        </is>
      </c>
      <c r="M50" s="16" t="inlineStr">
        <is>
          <t>Après création / conditions</t>
        </is>
      </c>
      <c r="N50" s="16" t="inlineStr">
        <is>
          <t>Non</t>
        </is>
      </c>
      <c r="O50" s="16" t="inlineStr">
        <is>
          <t>Février 2022</t>
        </is>
      </c>
      <c r="P50" s="16" t="inlineStr">
        <is>
          <t>session_2022_05.pdf</t>
        </is>
      </c>
    </row>
    <row r="51">
      <c r="A51" s="17" t="n">
        <v>46</v>
      </c>
      <c r="B51" s="16" t="inlineStr">
        <is>
          <t>STE MRAMMA TN</t>
        </is>
      </c>
      <c r="C51" s="16" t="inlineStr">
        <is>
          <t>Mramma.tn</t>
        </is>
      </c>
      <c r="D51" s="16" t="inlineStr">
        <is>
          <t>Akram Bsila Marwen Ben Mzoughia Nizar Said</t>
        </is>
      </c>
      <c r="E51" s="16" t="inlineStr">
        <is>
          <t>Proptech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S38_D0046</t>
        </is>
      </c>
      <c r="L51" s="16" t="inlineStr">
        <is>
          <t>Label</t>
        </is>
      </c>
      <c r="M51" s="16" t="inlineStr">
        <is>
          <t>Après création / conditions</t>
        </is>
      </c>
      <c r="N51" s="16" t="inlineStr">
        <is>
          <t>Non</t>
        </is>
      </c>
      <c r="O51" s="16" t="inlineStr">
        <is>
          <t>Décembre 2021</t>
        </is>
      </c>
      <c r="P51" s="16" t="inlineStr">
        <is>
          <t>session_2022_05.pdf</t>
        </is>
      </c>
    </row>
    <row r="52">
      <c r="A52" s="17" t="n">
        <v>47</v>
      </c>
      <c r="B52" s="16" t="inlineStr">
        <is>
          <t>3M GLOBAL OPERATIONS ASSOCIATES</t>
        </is>
      </c>
      <c r="C52" s="16" t="inlineStr">
        <is>
          <t>Rezervini</t>
        </is>
      </c>
      <c r="D52" s="16" t="inlineStr">
        <is>
          <t>Amine Slimene Mohamed Ghayadhi Mohamed Nabil Essefaihi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S38_D0047</t>
        </is>
      </c>
      <c r="L52" s="16" t="inlineStr">
        <is>
          <t>Label</t>
        </is>
      </c>
      <c r="M52" s="16" t="inlineStr">
        <is>
          <t>Après création / conditions</t>
        </is>
      </c>
      <c r="N52" s="16" t="inlineStr">
        <is>
          <t>Non</t>
        </is>
      </c>
      <c r="O52" s="16" t="inlineStr">
        <is>
          <t>Novembre 2021</t>
        </is>
      </c>
      <c r="P52" s="16" t="inlineStr">
        <is>
          <t>session_2022_05.pdf</t>
        </is>
      </c>
    </row>
    <row r="53">
      <c r="A53" s="21" t="n">
        <v>48</v>
      </c>
      <c r="B53" s="20" t="inlineStr">
        <is>
          <t>Enova Robotics</t>
        </is>
      </c>
      <c r="C53" s="20" t="inlineStr">
        <is>
          <t>Non renseigné</t>
        </is>
      </c>
      <c r="D53" s="20" t="inlineStr">
        <is>
          <t>Anis Sahbani Philippe Bidaud Christophe Grand</t>
        </is>
      </c>
      <c r="E53" s="20" t="inlineStr">
        <is>
          <t>Advanced Manufacturing &amp; Industry</t>
        </is>
      </c>
      <c r="F53" s="20" t="inlineStr">
        <is>
          <t>Retrait du Label</t>
        </is>
      </c>
      <c r="G53" s="20" t="inlineStr">
        <is>
          <t>Retrait Label</t>
        </is>
      </c>
      <c r="H53" s="20" t="inlineStr">
        <is>
          <t>Retrait de Label Startup</t>
        </is>
      </c>
      <c r="I53" s="20" t="inlineStr">
        <is>
          <t>La société a dépassé l'âge maximum de 8 ans fixé par la loi 20- 2018 pour les sociétés bénéficiaires du Label</t>
        </is>
      </c>
      <c r="J53" s="20" t="inlineStr">
        <is>
          <t>Donnée existante du fichier utilisateur; conserver et contrôler le PDF si nécessaire</t>
        </is>
      </c>
      <c r="K53" s="20" t="inlineStr">
        <is>
          <t>S38_D0048</t>
        </is>
      </c>
      <c r="L53" s="20" t="inlineStr">
        <is>
          <t>Label</t>
        </is>
      </c>
      <c r="M53" s="20" t="inlineStr">
        <is>
          <t>Retrait</t>
        </is>
      </c>
      <c r="N53" s="20" t="inlineStr">
        <is>
          <t>Non</t>
        </is>
      </c>
      <c r="O53" s="20" t="inlineStr">
        <is>
          <t>Mai 2019</t>
        </is>
      </c>
      <c r="P53" s="20" t="inlineStr">
        <is>
          <t>session_2022_05.pdf</t>
        </is>
      </c>
    </row>
    <row r="54">
      <c r="A54" s="21" t="n">
        <v>49</v>
      </c>
      <c r="B54" s="20" t="inlineStr">
        <is>
          <t>Sté WEBCOMING</t>
        </is>
      </c>
      <c r="C54" s="20" t="inlineStr">
        <is>
          <t>Non renseigné</t>
        </is>
      </c>
      <c r="D54" s="20" t="inlineStr">
        <is>
          <t>Ikram Aloui Karim Aloui Yussr Chaouach</t>
        </is>
      </c>
      <c r="E54" s="20" t="inlineStr">
        <is>
          <t>Plateforme Sociale</t>
        </is>
      </c>
      <c r="F54" s="20" t="inlineStr">
        <is>
          <t>Retrait du Label</t>
        </is>
      </c>
      <c r="G54" s="20" t="inlineStr">
        <is>
          <t>Retrait Label</t>
        </is>
      </c>
      <c r="H54" s="20" t="inlineStr">
        <is>
          <t>Retrait de Label Startup</t>
        </is>
      </c>
      <c r="I54" s="20" t="inlineStr">
        <is>
          <t>La société a dépassé l'âge maximum de 8 ans fixé par la loi 20- 2018 pour les sociétés bénéficiaires du Label</t>
        </is>
      </c>
      <c r="J54" s="20" t="inlineStr">
        <is>
          <t>Donnée existante du fichier utilisateur; conserver et contrôler le PDF si nécessaire</t>
        </is>
      </c>
      <c r="K54" s="20" t="inlineStr">
        <is>
          <t>S38_D0049</t>
        </is>
      </c>
      <c r="L54" s="20" t="inlineStr">
        <is>
          <t>Label</t>
        </is>
      </c>
      <c r="M54" s="20" t="inlineStr">
        <is>
          <t>Retrait</t>
        </is>
      </c>
      <c r="N54" s="20" t="inlineStr">
        <is>
          <t>Non</t>
        </is>
      </c>
      <c r="O54" s="20" t="inlineStr">
        <is>
          <t>Décembre 2021</t>
        </is>
      </c>
      <c r="P54" s="20" t="inlineStr">
        <is>
          <t>session_2022_05.pdf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4.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S39 — 06/2022</t>
        </is>
      </c>
    </row>
    <row r="2">
      <c r="A2" s="14" t="inlineStr">
        <is>
          <t>Officiel : 40 candidatures · 14 Labels · 10 Prélabels · corrigé PDF : 46 lignes/candidatures · 14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Cytekia</t>
        </is>
      </c>
      <c r="C6" s="16" t="inlineStr">
        <is>
          <t>Non renseigné</t>
        </is>
      </c>
      <c r="D6" s="16" t="inlineStr">
        <is>
          <t>Moez Touil Mohamed Hamdi</t>
        </is>
      </c>
      <c r="E6" s="16" t="inlineStr">
        <is>
          <t>CyberSecurity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S39_D0001</t>
        </is>
      </c>
      <c r="L6" s="16" t="inlineStr">
        <is>
          <t>Label</t>
        </is>
      </c>
      <c r="M6" s="16" t="inlineStr">
        <is>
          <t>2ème tour</t>
        </is>
      </c>
      <c r="N6" s="16" t="inlineStr">
        <is>
          <t>Non renseigné</t>
        </is>
      </c>
      <c r="O6" s="16" t="inlineStr">
        <is>
          <t>Non renseigné</t>
        </is>
      </c>
      <c r="P6" s="16" t="inlineStr">
        <is>
          <t>session_2022_06.pdf</t>
        </is>
      </c>
    </row>
    <row r="7">
      <c r="A7" s="17" t="n">
        <v>2</v>
      </c>
      <c r="B7" s="16" t="inlineStr">
        <is>
          <t>ERWINI</t>
        </is>
      </c>
      <c r="C7" s="16" t="inlineStr">
        <is>
          <t>Non renseigné</t>
        </is>
      </c>
      <c r="D7" s="16" t="inlineStr">
        <is>
          <t>Thabet Esmail Mekki Bahri Ahmed Sghir</t>
        </is>
      </c>
      <c r="E7" s="16" t="inlineStr">
        <is>
          <t>Agritech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S39_D0002</t>
        </is>
      </c>
      <c r="L7" s="16" t="inlineStr">
        <is>
          <t>Label</t>
        </is>
      </c>
      <c r="M7" s="16" t="inlineStr">
        <is>
          <t>2ème tour</t>
        </is>
      </c>
      <c r="N7" s="16" t="inlineStr">
        <is>
          <t>Non renseigné</t>
        </is>
      </c>
      <c r="O7" s="16" t="inlineStr">
        <is>
          <t>Non renseigné</t>
        </is>
      </c>
      <c r="P7" s="16" t="inlineStr">
        <is>
          <t>session_2022_06.pdf</t>
        </is>
      </c>
    </row>
    <row r="8">
      <c r="A8" s="17" t="n">
        <v>3</v>
      </c>
      <c r="B8" s="16" t="inlineStr">
        <is>
          <t>DIGMACO</t>
        </is>
      </c>
      <c r="C8" s="16" t="inlineStr">
        <is>
          <t>Non renseigné</t>
        </is>
      </c>
      <c r="D8" s="16" t="inlineStr">
        <is>
          <t>Anis Ben Arbia Abir Ben Arbia</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S39_D0003</t>
        </is>
      </c>
      <c r="L8" s="16" t="inlineStr">
        <is>
          <t>Label</t>
        </is>
      </c>
      <c r="M8" s="16" t="inlineStr">
        <is>
          <t>2ème tour</t>
        </is>
      </c>
      <c r="N8" s="16" t="inlineStr">
        <is>
          <t>Non renseigné</t>
        </is>
      </c>
      <c r="O8" s="16" t="inlineStr">
        <is>
          <t>Non renseigné</t>
        </is>
      </c>
      <c r="P8" s="16" t="inlineStr">
        <is>
          <t>session_2022_06.pdf</t>
        </is>
      </c>
    </row>
    <row r="9">
      <c r="A9" s="17" t="n">
        <v>4</v>
      </c>
      <c r="B9" s="16" t="inlineStr">
        <is>
          <t>Lisssen</t>
        </is>
      </c>
      <c r="C9" s="16" t="inlineStr">
        <is>
          <t>Non renseigné</t>
        </is>
      </c>
      <c r="D9" s="16" t="inlineStr">
        <is>
          <t>Khalil Zammeli Hosn el Oujoud Tebourski</t>
        </is>
      </c>
      <c r="E9" s="16" t="inlineStr">
        <is>
          <t>Creative industry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S39_D0004</t>
        </is>
      </c>
      <c r="L9" s="16" t="inlineStr">
        <is>
          <t>Label</t>
        </is>
      </c>
      <c r="M9" s="16" t="inlineStr">
        <is>
          <t>2ème tour</t>
        </is>
      </c>
      <c r="N9" s="16" t="inlineStr">
        <is>
          <t>Non renseigné</t>
        </is>
      </c>
      <c r="O9" s="16" t="inlineStr">
        <is>
          <t>Non renseigné</t>
        </is>
      </c>
      <c r="P9" s="16" t="inlineStr">
        <is>
          <t>session_2022_06.pdf</t>
        </is>
      </c>
    </row>
    <row r="10">
      <c r="A10" s="17" t="n">
        <v>5</v>
      </c>
      <c r="B10" s="16" t="inlineStr">
        <is>
          <t>Comporoll</t>
        </is>
      </c>
      <c r="C10" s="16" t="inlineStr">
        <is>
          <t>Non renseigné</t>
        </is>
      </c>
      <c r="D10" s="16" t="inlineStr">
        <is>
          <t>Ghalia Damak Mohamed Damak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S39_D0005</t>
        </is>
      </c>
      <c r="L10" s="16" t="inlineStr">
        <is>
          <t>Label</t>
        </is>
      </c>
      <c r="M10" s="16" t="inlineStr">
        <is>
          <t>2ème tour</t>
        </is>
      </c>
      <c r="N10" s="16" t="inlineStr">
        <is>
          <t>Non renseigné</t>
        </is>
      </c>
      <c r="O10" s="16" t="inlineStr">
        <is>
          <t>Non renseigné</t>
        </is>
      </c>
      <c r="P10" s="16" t="inlineStr">
        <is>
          <t>session_2022_06.pdf</t>
        </is>
      </c>
    </row>
    <row r="11">
      <c r="A11" s="17" t="n">
        <v>6</v>
      </c>
      <c r="B11" s="16" t="inlineStr">
        <is>
          <t>Abneam</t>
        </is>
      </c>
      <c r="C11" s="16" t="inlineStr">
        <is>
          <t>Non renseigné</t>
        </is>
      </c>
      <c r="D11" s="16" t="inlineStr">
        <is>
          <t>Haythem Hamdi Amine Hamdi Seifeddine Hamdi Abdelbasset Ben Hnia</t>
        </is>
      </c>
      <c r="E11" s="16" t="inlineStr">
        <is>
          <t>Commerce Shopping</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S39_D0006</t>
        </is>
      </c>
      <c r="L11" s="16" t="inlineStr">
        <is>
          <t>Label</t>
        </is>
      </c>
      <c r="M11" s="16" t="inlineStr">
        <is>
          <t>2ème tour</t>
        </is>
      </c>
      <c r="N11" s="16" t="inlineStr">
        <is>
          <t>Non renseigné</t>
        </is>
      </c>
      <c r="O11" s="16" t="inlineStr">
        <is>
          <t>Non renseigné</t>
        </is>
      </c>
      <c r="P11" s="16" t="inlineStr">
        <is>
          <t>session_2022_06.pdf</t>
        </is>
      </c>
    </row>
    <row r="12">
      <c r="A12" s="17" t="n">
        <v>7</v>
      </c>
      <c r="B12" s="16" t="inlineStr">
        <is>
          <t>Bakoo</t>
        </is>
      </c>
      <c r="C12" s="16" t="inlineStr">
        <is>
          <t>Non renseigné</t>
        </is>
      </c>
      <c r="D12" s="16" t="inlineStr">
        <is>
          <t>Azza Dsouli</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S39_D0007</t>
        </is>
      </c>
      <c r="L12" s="16" t="inlineStr">
        <is>
          <t>Label</t>
        </is>
      </c>
      <c r="M12" s="16" t="inlineStr">
        <is>
          <t>2ème tour</t>
        </is>
      </c>
      <c r="N12" s="16" t="inlineStr">
        <is>
          <t>Non renseigné</t>
        </is>
      </c>
      <c r="O12" s="16" t="inlineStr">
        <is>
          <t>Non renseigné</t>
        </is>
      </c>
      <c r="P12" s="16" t="inlineStr">
        <is>
          <t>session_2022_06.pdf</t>
        </is>
      </c>
    </row>
    <row r="13">
      <c r="A13" s="17" t="n">
        <v>8</v>
      </c>
      <c r="B13" s="16" t="inlineStr">
        <is>
          <t>LASERSEVEN</t>
        </is>
      </c>
      <c r="C13" s="16" t="inlineStr">
        <is>
          <t>Non renseigné</t>
        </is>
      </c>
      <c r="D13" s="16" t="inlineStr">
        <is>
          <t>Mohamed Boudabbous</t>
        </is>
      </c>
      <c r="E13" s="16" t="inlineStr">
        <is>
          <t>Advanced Manufacturing &amp; Industry</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S39_D0008</t>
        </is>
      </c>
      <c r="L13" s="16" t="inlineStr">
        <is>
          <t>Label</t>
        </is>
      </c>
      <c r="M13" s="16" t="inlineStr">
        <is>
          <t>2ème tour</t>
        </is>
      </c>
      <c r="N13" s="16" t="inlineStr">
        <is>
          <t>Non renseigné</t>
        </is>
      </c>
      <c r="O13" s="16" t="inlineStr">
        <is>
          <t>Non renseigné</t>
        </is>
      </c>
      <c r="P13" s="16" t="inlineStr">
        <is>
          <t>session_2022_06.pdf</t>
        </is>
      </c>
    </row>
    <row r="14">
      <c r="A14" s="17" t="n">
        <v>9</v>
      </c>
      <c r="B14" s="16" t="inlineStr">
        <is>
          <t>E-Tafakna</t>
        </is>
      </c>
      <c r="C14" s="16" t="inlineStr">
        <is>
          <t>Non renseigné</t>
        </is>
      </c>
      <c r="D14" s="16" t="inlineStr">
        <is>
          <t>Norchen Mezni</t>
        </is>
      </c>
      <c r="E14" s="16" t="inlineStr">
        <is>
          <t>Legal Tech</t>
        </is>
      </c>
      <c r="F14" s="16" t="inlineStr">
        <is>
          <t>Label accordé</t>
        </is>
      </c>
      <c r="G14" s="16" t="inlineStr">
        <is>
          <t>Label accordé</t>
        </is>
      </c>
      <c r="H14" s="16" t="inlineStr">
        <is>
          <t>Session de décision</t>
        </is>
      </c>
      <c r="I14" s="16" t="inlineStr">
        <is>
          <t>Label accordé suite au Pitching Houda Ghozzi a déclaré avoir un conflit d'intérêt</t>
        </is>
      </c>
      <c r="J14" s="16" t="inlineStr">
        <is>
          <t>Donnée existante du fichier utilisateur; conserver et contrôler le PDF si nécessaire</t>
        </is>
      </c>
      <c r="K14" s="16" t="inlineStr">
        <is>
          <t>S39_D0009</t>
        </is>
      </c>
      <c r="L14" s="16" t="inlineStr">
        <is>
          <t>Label</t>
        </is>
      </c>
      <c r="M14" s="16" t="inlineStr">
        <is>
          <t>Après pitching</t>
        </is>
      </c>
      <c r="N14" s="16" t="inlineStr">
        <is>
          <t>Oui</t>
        </is>
      </c>
      <c r="O14" s="16" t="inlineStr">
        <is>
          <t>Non renseigné</t>
        </is>
      </c>
      <c r="P14" s="16" t="inlineStr">
        <is>
          <t>session_2022_06.pdf</t>
        </is>
      </c>
    </row>
    <row r="15">
      <c r="A15" s="17" t="n">
        <v>10</v>
      </c>
      <c r="B15" s="16" t="inlineStr">
        <is>
          <t>khallasli</t>
        </is>
      </c>
      <c r="C15" s="16" t="inlineStr">
        <is>
          <t>Non renseigné</t>
        </is>
      </c>
      <c r="D15" s="16" t="inlineStr">
        <is>
          <t>Chakchouk Khatib Houssem Sandli</t>
        </is>
      </c>
      <c r="E15" s="16" t="inlineStr">
        <is>
          <t>Fintech</t>
        </is>
      </c>
      <c r="F15" s="16" t="inlineStr">
        <is>
          <t>Label accordé</t>
        </is>
      </c>
      <c r="G15" s="16" t="inlineStr">
        <is>
          <t>Label accordé</t>
        </is>
      </c>
      <c r="H15" s="16" t="inlineStr">
        <is>
          <t>Session de décision</t>
        </is>
      </c>
      <c r="I15" s="16" t="inlineStr">
        <is>
          <t>Label accordé suite au pitching Mohamed Salah Frad a déclaré avoir un conflit d'intér</t>
        </is>
      </c>
      <c r="J15" s="16" t="inlineStr">
        <is>
          <t>Donnée existante du fichier utilisateur; conserver et contrôler le PDF si nécessaire</t>
        </is>
      </c>
      <c r="K15" s="16" t="inlineStr">
        <is>
          <t>S39_D0010</t>
        </is>
      </c>
      <c r="L15" s="16" t="inlineStr">
        <is>
          <t>Label</t>
        </is>
      </c>
      <c r="M15" s="16" t="inlineStr">
        <is>
          <t>Après pitching</t>
        </is>
      </c>
      <c r="N15" s="16" t="inlineStr">
        <is>
          <t>Oui</t>
        </is>
      </c>
      <c r="O15" s="16" t="inlineStr">
        <is>
          <t>Non renseigné</t>
        </is>
      </c>
      <c r="P15" s="16" t="inlineStr">
        <is>
          <t>session_2022_06.pdf</t>
        </is>
      </c>
    </row>
    <row r="16">
      <c r="A16" s="17" t="n">
        <v>11</v>
      </c>
      <c r="B16" s="16" t="inlineStr">
        <is>
          <t>BIGDATIS</t>
        </is>
      </c>
      <c r="C16" s="16" t="inlineStr">
        <is>
          <t>Non renseigné</t>
        </is>
      </c>
      <c r="D16" s="16" t="inlineStr">
        <is>
          <t>Ahlem Bouchahda Amine Fahem</t>
        </is>
      </c>
      <c r="E16" s="16" t="inlineStr">
        <is>
          <t>Real Estate 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S39_D0011</t>
        </is>
      </c>
      <c r="L16" s="16" t="inlineStr">
        <is>
          <t>Prélabel</t>
        </is>
      </c>
      <c r="M16" s="16" t="inlineStr">
        <is>
          <t>2ème tour</t>
        </is>
      </c>
      <c r="N16" s="16" t="inlineStr">
        <is>
          <t>Non renseigné</t>
        </is>
      </c>
      <c r="O16" s="16" t="inlineStr">
        <is>
          <t>Non renseigné</t>
        </is>
      </c>
      <c r="P16" s="16" t="inlineStr">
        <is>
          <t>session_2022_06.pdf</t>
        </is>
      </c>
    </row>
    <row r="17">
      <c r="A17" s="17" t="n">
        <v>12</v>
      </c>
      <c r="B17" s="16" t="inlineStr">
        <is>
          <t>WiseVision</t>
        </is>
      </c>
      <c r="C17" s="16" t="inlineStr">
        <is>
          <t>Non renseigné</t>
        </is>
      </c>
      <c r="D17" s="16" t="inlineStr">
        <is>
          <t>Soufi Majdeddine Bassem Mathlouthi Rawand Skoury Malek Zribi Kenza Boukhris</t>
        </is>
      </c>
      <c r="E17" s="16" t="inlineStr">
        <is>
          <t>Business Software and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S39_D0012</t>
        </is>
      </c>
      <c r="L17" s="16" t="inlineStr">
        <is>
          <t>Prélabel</t>
        </is>
      </c>
      <c r="M17" s="16" t="inlineStr">
        <is>
          <t>2ème tour</t>
        </is>
      </c>
      <c r="N17" s="16" t="inlineStr">
        <is>
          <t>Non renseigné</t>
        </is>
      </c>
      <c r="O17" s="16" t="inlineStr">
        <is>
          <t>Non renseigné</t>
        </is>
      </c>
      <c r="P17" s="16" t="inlineStr">
        <is>
          <t>session_2022_06.pdf</t>
        </is>
      </c>
    </row>
    <row r="18">
      <c r="A18" s="17" t="n">
        <v>13</v>
      </c>
      <c r="B18" s="16" t="inlineStr">
        <is>
          <t>C'mind</t>
        </is>
      </c>
      <c r="C18" s="16" t="inlineStr">
        <is>
          <t>Non renseigné</t>
        </is>
      </c>
      <c r="D18" s="16" t="inlineStr">
        <is>
          <t>Maher Zahar Sabri Barbaria</t>
        </is>
      </c>
      <c r="E18" s="16" t="inlineStr">
        <is>
          <t>HealthTech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S39_D0013</t>
        </is>
      </c>
      <c r="L18" s="16" t="inlineStr">
        <is>
          <t>Prélabel</t>
        </is>
      </c>
      <c r="M18" s="16" t="inlineStr">
        <is>
          <t>2ème tour</t>
        </is>
      </c>
      <c r="N18" s="16" t="inlineStr">
        <is>
          <t>Non renseigné</t>
        </is>
      </c>
      <c r="O18" s="16" t="inlineStr">
        <is>
          <t>Non renseigné</t>
        </is>
      </c>
      <c r="P18" s="16" t="inlineStr">
        <is>
          <t>session_2022_06.pdf</t>
        </is>
      </c>
    </row>
    <row r="19">
      <c r="A19" s="17" t="n">
        <v>14</v>
      </c>
      <c r="B19" s="16" t="inlineStr">
        <is>
          <t>CargoWeen</t>
        </is>
      </c>
      <c r="C19" s="16" t="inlineStr">
        <is>
          <t>Non renseigné</t>
        </is>
      </c>
      <c r="D19" s="16" t="inlineStr">
        <is>
          <t>Aberraouf Terres Yasmine Terres Dhia El Hak Merai</t>
        </is>
      </c>
      <c r="E19" s="16" t="inlineStr">
        <is>
          <t>Business Software and service</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S39_D0014</t>
        </is>
      </c>
      <c r="L19" s="16" t="inlineStr">
        <is>
          <t>Prélabel</t>
        </is>
      </c>
      <c r="M19" s="16" t="inlineStr">
        <is>
          <t>2ème tour</t>
        </is>
      </c>
      <c r="N19" s="16" t="inlineStr">
        <is>
          <t>Non renseigné</t>
        </is>
      </c>
      <c r="O19" s="16" t="inlineStr">
        <is>
          <t>Non renseigné</t>
        </is>
      </c>
      <c r="P19" s="16" t="inlineStr">
        <is>
          <t>session_2022_06.pdf</t>
        </is>
      </c>
    </row>
    <row r="20">
      <c r="A20" s="17" t="n">
        <v>15</v>
      </c>
      <c r="B20" s="16" t="inlineStr">
        <is>
          <t>Docinov</t>
        </is>
      </c>
      <c r="C20" s="16" t="inlineStr">
        <is>
          <t>Non renseigné</t>
        </is>
      </c>
      <c r="D20" s="16" t="inlineStr">
        <is>
          <t>Maroua Boubaker Sadok Derouich Safwen Derouiche</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S39_D0015</t>
        </is>
      </c>
      <c r="L20" s="16" t="inlineStr">
        <is>
          <t>Prélabel</t>
        </is>
      </c>
      <c r="M20" s="16" t="inlineStr">
        <is>
          <t>2ème tour</t>
        </is>
      </c>
      <c r="N20" s="16" t="inlineStr">
        <is>
          <t>Non renseigné</t>
        </is>
      </c>
      <c r="O20" s="16" t="inlineStr">
        <is>
          <t>Non renseigné</t>
        </is>
      </c>
      <c r="P20" s="16" t="inlineStr">
        <is>
          <t>session_2022_06.pdf</t>
        </is>
      </c>
    </row>
    <row r="21">
      <c r="A21" s="17" t="n">
        <v>16</v>
      </c>
      <c r="B21" s="16" t="inlineStr">
        <is>
          <t>HUBS TRAVEL</t>
        </is>
      </c>
      <c r="C21" s="16" t="inlineStr">
        <is>
          <t>Non renseigné</t>
        </is>
      </c>
      <c r="D21" s="16" t="inlineStr">
        <is>
          <t>Hatem Ben Brahim Wafa Ghrir</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S39_D0016</t>
        </is>
      </c>
      <c r="L21" s="16" t="inlineStr">
        <is>
          <t>Prélabel</t>
        </is>
      </c>
      <c r="M21" s="16" t="inlineStr">
        <is>
          <t>2ème tour</t>
        </is>
      </c>
      <c r="N21" s="16" t="inlineStr">
        <is>
          <t>Non renseigné</t>
        </is>
      </c>
      <c r="O21" s="16" t="inlineStr">
        <is>
          <t>Non renseigné</t>
        </is>
      </c>
      <c r="P21" s="16" t="inlineStr">
        <is>
          <t>session_2022_06.pdf</t>
        </is>
      </c>
    </row>
    <row r="22">
      <c r="A22" s="17" t="n">
        <v>17</v>
      </c>
      <c r="B22" s="16" t="inlineStr">
        <is>
          <t>Sougui</t>
        </is>
      </c>
      <c r="C22" s="16" t="inlineStr">
        <is>
          <t>Non renseigné</t>
        </is>
      </c>
      <c r="D22" s="16" t="inlineStr">
        <is>
          <t>Hamza Jabnouni Abderraouf Achouch Alaeddine Abidi</t>
        </is>
      </c>
      <c r="E22" s="16" t="inlineStr">
        <is>
          <t>Commerce and shopping</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S39_D0017</t>
        </is>
      </c>
      <c r="L22" s="16" t="inlineStr">
        <is>
          <t>Prélabel</t>
        </is>
      </c>
      <c r="M22" s="16" t="inlineStr">
        <is>
          <t>2ème tour</t>
        </is>
      </c>
      <c r="N22" s="16" t="inlineStr">
        <is>
          <t>Non renseigné</t>
        </is>
      </c>
      <c r="O22" s="16" t="inlineStr">
        <is>
          <t>Non renseigné</t>
        </is>
      </c>
      <c r="P22" s="16" t="inlineStr">
        <is>
          <t>session_2022_06.pdf</t>
        </is>
      </c>
    </row>
    <row r="23">
      <c r="A23" s="17" t="n">
        <v>18</v>
      </c>
      <c r="B23" s="16" t="inlineStr">
        <is>
          <t>TuniBionics</t>
        </is>
      </c>
      <c r="C23" s="16" t="inlineStr">
        <is>
          <t>Non renseigné</t>
        </is>
      </c>
      <c r="D23" s="16" t="inlineStr">
        <is>
          <t>Dhia Elhak Guedri Farah Jenhani Hamdi Nasreddin</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S39_D0018</t>
        </is>
      </c>
      <c r="L23" s="16" t="inlineStr">
        <is>
          <t>Prélabel</t>
        </is>
      </c>
      <c r="M23" s="16" t="inlineStr">
        <is>
          <t>Après pitching</t>
        </is>
      </c>
      <c r="N23" s="16" t="inlineStr">
        <is>
          <t>Oui</t>
        </is>
      </c>
      <c r="O23" s="16" t="inlineStr">
        <is>
          <t>Non renseigné</t>
        </is>
      </c>
      <c r="P23" s="16" t="inlineStr">
        <is>
          <t>session_2022_06.pdf</t>
        </is>
      </c>
    </row>
    <row r="24">
      <c r="A24" s="17" t="n">
        <v>19</v>
      </c>
      <c r="B24" s="16" t="inlineStr">
        <is>
          <t>IrriApp</t>
        </is>
      </c>
      <c r="C24" s="16" t="inlineStr">
        <is>
          <t>Non renseigné</t>
        </is>
      </c>
      <c r="D24" s="16" t="inlineStr">
        <is>
          <t>Mohamed Mekki Maalej Mohamed Wajdi Khelil Jihed Becher</t>
        </is>
      </c>
      <c r="E24" s="16" t="inlineStr">
        <is>
          <t>Agritech</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S39_D0019</t>
        </is>
      </c>
      <c r="L24" s="16" t="inlineStr">
        <is>
          <t>Prélabel</t>
        </is>
      </c>
      <c r="M24" s="16" t="inlineStr">
        <is>
          <t>Après pitching</t>
        </is>
      </c>
      <c r="N24" s="16" t="inlineStr">
        <is>
          <t>Oui</t>
        </is>
      </c>
      <c r="O24" s="16" t="inlineStr">
        <is>
          <t>Non renseigné</t>
        </is>
      </c>
      <c r="P24" s="16" t="inlineStr">
        <is>
          <t>session_2022_06.pdf</t>
        </is>
      </c>
    </row>
    <row r="25">
      <c r="A25" s="17" t="n">
        <v>20</v>
      </c>
      <c r="B25" s="16" t="inlineStr">
        <is>
          <t>IGIDER</t>
        </is>
      </c>
      <c r="C25" s="16" t="inlineStr">
        <is>
          <t>Non renseigné</t>
        </is>
      </c>
      <c r="D25" s="16" t="inlineStr">
        <is>
          <t>Faten Meziou Ahmed Chabchoub Moataz Jemni Koussay Bouchaala</t>
        </is>
      </c>
      <c r="E25" s="16" t="inlineStr">
        <is>
          <t>CyberSecurity</t>
        </is>
      </c>
      <c r="F25" s="16" t="inlineStr">
        <is>
          <t>Prélabel accordé</t>
        </is>
      </c>
      <c r="G25" s="16" t="inlineStr">
        <is>
          <t>Prélabel accordé</t>
        </is>
      </c>
      <c r="H25" s="16" t="inlineStr">
        <is>
          <t>Session de décision</t>
        </is>
      </c>
      <c r="I25" s="16" t="inlineStr">
        <is>
          <t>Prélabel accordé suite au pitching Wahb Ouertani a déclaré avoir un conflit d'intérêt</t>
        </is>
      </c>
      <c r="J25" s="16" t="inlineStr">
        <is>
          <t>Donnée existante du fichier utilisateur; conserver et contrôler le PDF si nécessaire</t>
        </is>
      </c>
      <c r="K25" s="16" t="inlineStr">
        <is>
          <t>S39_D0020</t>
        </is>
      </c>
      <c r="L25" s="16" t="inlineStr">
        <is>
          <t>Prélabel</t>
        </is>
      </c>
      <c r="M25" s="16" t="inlineStr">
        <is>
          <t>Après pitching</t>
        </is>
      </c>
      <c r="N25" s="16" t="inlineStr">
        <is>
          <t>Oui</t>
        </is>
      </c>
      <c r="O25" s="16" t="inlineStr">
        <is>
          <t>Non renseigné</t>
        </is>
      </c>
      <c r="P25" s="16" t="inlineStr">
        <is>
          <t>session_2022_06.pdf</t>
        </is>
      </c>
    </row>
    <row r="26">
      <c r="A26" s="17" t="n">
        <v>21</v>
      </c>
      <c r="B26" s="16" t="inlineStr">
        <is>
          <t>DEFOULI</t>
        </is>
      </c>
      <c r="C26" s="16" t="inlineStr">
        <is>
          <t>Non renseigné</t>
        </is>
      </c>
      <c r="D26" s="16" t="inlineStr">
        <is>
          <t>Wiem Barhoumi Asma Barhoumi Khalil Neffati</t>
        </is>
      </c>
      <c r="E26" s="16" t="inlineStr">
        <is>
          <t>TravelTech</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S39_D0021</t>
        </is>
      </c>
      <c r="L26" s="16" t="inlineStr">
        <is>
          <t>Label</t>
        </is>
      </c>
      <c r="M26" s="16" t="inlineStr">
        <is>
          <t>2ème tour</t>
        </is>
      </c>
      <c r="N26" s="16" t="inlineStr">
        <is>
          <t>Non renseigné</t>
        </is>
      </c>
      <c r="O26" s="16" t="inlineStr">
        <is>
          <t>Non renseigné</t>
        </is>
      </c>
      <c r="P26" s="16" t="inlineStr">
        <is>
          <t>session_2022_06.pdf</t>
        </is>
      </c>
    </row>
    <row r="27">
      <c r="A27" s="17" t="n">
        <v>22</v>
      </c>
      <c r="B27" s="16" t="inlineStr">
        <is>
          <t>hormiga</t>
        </is>
      </c>
      <c r="C27" s="16" t="inlineStr">
        <is>
          <t>Non renseigné</t>
        </is>
      </c>
      <c r="D27" s="16" t="inlineStr">
        <is>
          <t>Messaoud Cherif Foued Tlahig</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S39_D0022</t>
        </is>
      </c>
      <c r="L27" s="16" t="inlineStr">
        <is>
          <t>Label</t>
        </is>
      </c>
      <c r="M27" s="16" t="inlineStr">
        <is>
          <t>2ème tour</t>
        </is>
      </c>
      <c r="N27" s="16" t="inlineStr">
        <is>
          <t>Non renseigné</t>
        </is>
      </c>
      <c r="O27" s="16" t="inlineStr">
        <is>
          <t>Non renseigné</t>
        </is>
      </c>
      <c r="P27" s="16" t="inlineStr">
        <is>
          <t>session_2022_06.pdf</t>
        </is>
      </c>
    </row>
    <row r="28">
      <c r="A28" s="17" t="n">
        <v>23</v>
      </c>
      <c r="B28" s="16" t="inlineStr">
        <is>
          <t>MAHLENI</t>
        </is>
      </c>
      <c r="C28" s="16" t="inlineStr">
        <is>
          <t>Non renseigné</t>
        </is>
      </c>
      <c r="D28" s="16" t="inlineStr">
        <is>
          <t>Mohamed Mehdi Belhout</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S39_D0023</t>
        </is>
      </c>
      <c r="L28" s="16" t="inlineStr">
        <is>
          <t>Label</t>
        </is>
      </c>
      <c r="M28" s="16" t="inlineStr">
        <is>
          <t>2ème tour</t>
        </is>
      </c>
      <c r="N28" s="16" t="inlineStr">
        <is>
          <t>Non renseigné</t>
        </is>
      </c>
      <c r="O28" s="16" t="inlineStr">
        <is>
          <t>Non renseigné</t>
        </is>
      </c>
      <c r="P28" s="16" t="inlineStr">
        <is>
          <t>session_2022_06.pdf</t>
        </is>
      </c>
    </row>
    <row r="29">
      <c r="A29" s="17" t="n">
        <v>24</v>
      </c>
      <c r="B29" s="16" t="inlineStr">
        <is>
          <t>chachia</t>
        </is>
      </c>
      <c r="C29" s="16" t="inlineStr">
        <is>
          <t>Non renseigné</t>
        </is>
      </c>
      <c r="D29" s="16" t="inlineStr">
        <is>
          <t>Najla Challouf Dhamir Hammi Adel Boulares Seif Edinne Ferchichi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S39_D0024</t>
        </is>
      </c>
      <c r="L29" s="16" t="inlineStr">
        <is>
          <t>Label</t>
        </is>
      </c>
      <c r="M29" s="16" t="inlineStr">
        <is>
          <t>2ème tour</t>
        </is>
      </c>
      <c r="N29" s="16" t="inlineStr">
        <is>
          <t>Non renseigné</t>
        </is>
      </c>
      <c r="O29" s="16" t="inlineStr">
        <is>
          <t>Non renseigné</t>
        </is>
      </c>
      <c r="P29" s="16" t="inlineStr">
        <is>
          <t>session_2022_06.pdf</t>
        </is>
      </c>
    </row>
    <row r="30">
      <c r="A30" s="17" t="n">
        <v>25</v>
      </c>
      <c r="B30" s="16" t="inlineStr">
        <is>
          <t>Ingenious labs</t>
        </is>
      </c>
      <c r="C30" s="16" t="inlineStr">
        <is>
          <t>Non renseigné</t>
        </is>
      </c>
      <c r="D30" s="16" t="inlineStr">
        <is>
          <t>Riadh Felhi</t>
        </is>
      </c>
      <c r="E30" s="16" t="inlineStr">
        <is>
          <t>Business Software and services</t>
        </is>
      </c>
      <c r="F30" s="16" t="inlineStr">
        <is>
          <t>Label non accordé</t>
        </is>
      </c>
      <c r="G30" s="16" t="inlineStr">
        <is>
          <t>Label non accordé</t>
        </is>
      </c>
      <c r="H30" s="16" t="inlineStr">
        <is>
          <t>Session de décision</t>
        </is>
      </c>
      <c r="I30" s="16" t="inlineStr">
        <is>
          <t>Label non accordé dès le 2 ème tour. Houda Ghozzi déclare avoir un conflit d'intérêt</t>
        </is>
      </c>
      <c r="J30" s="16" t="inlineStr">
        <is>
          <t>Donnée existante du fichier utilisateur; conserver et contrôler le PDF si nécessaire</t>
        </is>
      </c>
      <c r="K30" s="16" t="inlineStr">
        <is>
          <t>S39_D0025</t>
        </is>
      </c>
      <c r="L30" s="16" t="inlineStr">
        <is>
          <t>Label</t>
        </is>
      </c>
      <c r="M30" s="16" t="inlineStr">
        <is>
          <t>2ème tour</t>
        </is>
      </c>
      <c r="N30" s="16" t="inlineStr">
        <is>
          <t>Non renseigné</t>
        </is>
      </c>
      <c r="O30" s="16" t="inlineStr">
        <is>
          <t>Non renseigné</t>
        </is>
      </c>
      <c r="P30" s="16" t="inlineStr">
        <is>
          <t>session_2022_06.pdf</t>
        </is>
      </c>
    </row>
    <row r="31">
      <c r="A31" s="17" t="n">
        <v>26</v>
      </c>
      <c r="B31" s="16" t="inlineStr">
        <is>
          <t>WeaveLines</t>
        </is>
      </c>
      <c r="C31" s="16" t="inlineStr">
        <is>
          <t>Non renseigné</t>
        </is>
      </c>
      <c r="D31" s="16" t="inlineStr">
        <is>
          <t>Faten Matmati</t>
        </is>
      </c>
      <c r="E31" s="16" t="inlineStr">
        <is>
          <t>Business Software and services</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S39_D0026</t>
        </is>
      </c>
      <c r="L31" s="16" t="inlineStr">
        <is>
          <t>Label</t>
        </is>
      </c>
      <c r="M31" s="16" t="inlineStr">
        <is>
          <t>2ème tour</t>
        </is>
      </c>
      <c r="N31" s="16" t="inlineStr">
        <is>
          <t>Non renseigné</t>
        </is>
      </c>
      <c r="O31" s="16" t="inlineStr">
        <is>
          <t>Non renseigné</t>
        </is>
      </c>
      <c r="P31" s="16" t="inlineStr">
        <is>
          <t>session_2022_06.pdf</t>
        </is>
      </c>
    </row>
    <row r="32">
      <c r="A32" s="17" t="n">
        <v>27</v>
      </c>
      <c r="B32" s="16" t="inlineStr">
        <is>
          <t>STE EDEN ENGINEERING</t>
        </is>
      </c>
      <c r="C32" s="16" t="inlineStr">
        <is>
          <t>Non renseigné</t>
        </is>
      </c>
      <c r="D32" s="16" t="inlineStr">
        <is>
          <t>Wassim Amri</t>
        </is>
      </c>
      <c r="E32" s="16" t="inlineStr">
        <is>
          <t>Advanced Manufacturing &amp; Robotics</t>
        </is>
      </c>
      <c r="F32" s="16" t="inlineStr">
        <is>
          <t>Label non accordé</t>
        </is>
      </c>
      <c r="G32" s="16" t="inlineStr">
        <is>
          <t>Label non accordé</t>
        </is>
      </c>
      <c r="H32" s="16" t="inlineStr">
        <is>
          <t>Session de décision</t>
        </is>
      </c>
      <c r="I32" s="16" t="inlineStr">
        <is>
          <t>Label non accordé dès le 2ème tour</t>
        </is>
      </c>
      <c r="J32" s="16" t="inlineStr">
        <is>
          <t>Donnée existante du fichier utilisateur; conserver et contrôler le PDF si nécessaire</t>
        </is>
      </c>
      <c r="K32" s="16" t="inlineStr">
        <is>
          <t>S39_D0027</t>
        </is>
      </c>
      <c r="L32" s="16" t="inlineStr">
        <is>
          <t>Label</t>
        </is>
      </c>
      <c r="M32" s="16" t="inlineStr">
        <is>
          <t>2ème tour</t>
        </is>
      </c>
      <c r="N32" s="16" t="inlineStr">
        <is>
          <t>Non renseigné</t>
        </is>
      </c>
      <c r="O32" s="16" t="inlineStr">
        <is>
          <t>Non renseigné</t>
        </is>
      </c>
      <c r="P32" s="16" t="inlineStr">
        <is>
          <t>session_2022_06.pdf</t>
        </is>
      </c>
    </row>
    <row r="33">
      <c r="A33" s="17" t="n">
        <v>28</v>
      </c>
      <c r="B33" s="16" t="inlineStr">
        <is>
          <t>Ostedhy</t>
        </is>
      </c>
      <c r="C33" s="16" t="inlineStr">
        <is>
          <t>Non renseigné</t>
        </is>
      </c>
      <c r="D33" s="16" t="inlineStr">
        <is>
          <t>Yassine Boubaker Sami Benrhim</t>
        </is>
      </c>
      <c r="E33" s="16" t="inlineStr">
        <is>
          <t>EdTech</t>
        </is>
      </c>
      <c r="F33" s="16" t="inlineStr">
        <is>
          <t>Label non accordé</t>
        </is>
      </c>
      <c r="G33" s="16" t="inlineStr">
        <is>
          <t>Label non accordé</t>
        </is>
      </c>
      <c r="H33" s="16" t="inlineStr">
        <is>
          <t>Session de décision</t>
        </is>
      </c>
      <c r="I33" s="16" t="inlineStr">
        <is>
          <t>Label non accordé suite au pitching</t>
        </is>
      </c>
      <c r="J33" s="16" t="inlineStr">
        <is>
          <t>Donnée existante du fichier utilisateur; conserver et contrôler le PDF si nécessaire</t>
        </is>
      </c>
      <c r="K33" s="16" t="inlineStr">
        <is>
          <t>S39_D0028</t>
        </is>
      </c>
      <c r="L33" s="16" t="inlineStr">
        <is>
          <t>Label</t>
        </is>
      </c>
      <c r="M33" s="16" t="inlineStr">
        <is>
          <t>Après pitching</t>
        </is>
      </c>
      <c r="N33" s="16" t="inlineStr">
        <is>
          <t>Oui</t>
        </is>
      </c>
      <c r="O33" s="16" t="inlineStr">
        <is>
          <t>Non renseigné</t>
        </is>
      </c>
      <c r="P33" s="16" t="inlineStr">
        <is>
          <t>session_2022_06.pdf</t>
        </is>
      </c>
    </row>
    <row r="34">
      <c r="A34" s="17" t="n">
        <v>29</v>
      </c>
      <c r="B34" s="16" t="inlineStr">
        <is>
          <t>tawalancer</t>
        </is>
      </c>
      <c r="C34" s="16" t="inlineStr">
        <is>
          <t>Non renseigné</t>
        </is>
      </c>
      <c r="D34" s="16" t="inlineStr">
        <is>
          <t>Fakhrezzamen Zayani Moez Ben Amor</t>
        </is>
      </c>
      <c r="E34" s="16" t="inlineStr">
        <is>
          <t>Business Software and services</t>
        </is>
      </c>
      <c r="F34" s="16" t="inlineStr">
        <is>
          <t>Label non accordé</t>
        </is>
      </c>
      <c r="G34" s="16" t="inlineStr">
        <is>
          <t>Label non accordé</t>
        </is>
      </c>
      <c r="H34" s="16" t="inlineStr">
        <is>
          <t>Session de décision</t>
        </is>
      </c>
      <c r="I34" s="16" t="inlineStr">
        <is>
          <t>Label non accordé suite au pitching</t>
        </is>
      </c>
      <c r="J34" s="16" t="inlineStr">
        <is>
          <t>Donnée existante du fichier utilisateur; conserver et contrôler le PDF si nécessaire</t>
        </is>
      </c>
      <c r="K34" s="16" t="inlineStr">
        <is>
          <t>S39_D0029</t>
        </is>
      </c>
      <c r="L34" s="16" t="inlineStr">
        <is>
          <t>Label</t>
        </is>
      </c>
      <c r="M34" s="16" t="inlineStr">
        <is>
          <t>Après pitching</t>
        </is>
      </c>
      <c r="N34" s="16" t="inlineStr">
        <is>
          <t>Oui</t>
        </is>
      </c>
      <c r="O34" s="16" t="inlineStr">
        <is>
          <t>Non renseigné</t>
        </is>
      </c>
      <c r="P34" s="16" t="inlineStr">
        <is>
          <t>session_2022_06.pdf</t>
        </is>
      </c>
    </row>
    <row r="35">
      <c r="A35" s="17" t="n">
        <v>30</v>
      </c>
      <c r="B35" s="16" t="inlineStr">
        <is>
          <t>weerise</t>
        </is>
      </c>
      <c r="C35" s="16" t="inlineStr">
        <is>
          <t>Non renseigné</t>
        </is>
      </c>
      <c r="D35" s="16" t="inlineStr">
        <is>
          <t>Najjari Mohamed Hanen Anjari Adel Elenjari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S39_D0030</t>
        </is>
      </c>
      <c r="L35" s="16" t="inlineStr">
        <is>
          <t>Prélabel</t>
        </is>
      </c>
      <c r="M35" s="16" t="inlineStr">
        <is>
          <t>2ème tour</t>
        </is>
      </c>
      <c r="N35" s="16" t="inlineStr">
        <is>
          <t>Non renseigné</t>
        </is>
      </c>
      <c r="O35" s="16" t="inlineStr">
        <is>
          <t>Non renseigné</t>
        </is>
      </c>
      <c r="P35" s="16" t="inlineStr">
        <is>
          <t>session_2022_06.pdf</t>
        </is>
      </c>
    </row>
    <row r="36">
      <c r="A36" s="17" t="n">
        <v>31</v>
      </c>
      <c r="B36" s="16" t="inlineStr">
        <is>
          <t>gifty.tn</t>
        </is>
      </c>
      <c r="C36" s="16" t="inlineStr">
        <is>
          <t>Non renseigné</t>
        </is>
      </c>
      <c r="D36" s="16" t="inlineStr">
        <is>
          <t>Haythem Banney Chief executive officer Jihed Chemlali</t>
        </is>
      </c>
      <c r="E36" s="16" t="inlineStr">
        <is>
          <t>Commerce and shopping</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S39_D0031</t>
        </is>
      </c>
      <c r="L36" s="16" t="inlineStr">
        <is>
          <t>Prélabel</t>
        </is>
      </c>
      <c r="M36" s="16" t="inlineStr">
        <is>
          <t>2ème tour</t>
        </is>
      </c>
      <c r="N36" s="16" t="inlineStr">
        <is>
          <t>Non renseigné</t>
        </is>
      </c>
      <c r="O36" s="16" t="inlineStr">
        <is>
          <t>Non renseigné</t>
        </is>
      </c>
      <c r="P36" s="16" t="inlineStr">
        <is>
          <t>session_2022_06.pdf</t>
        </is>
      </c>
    </row>
    <row r="37">
      <c r="A37" s="17" t="n">
        <v>32</v>
      </c>
      <c r="B37" s="16" t="inlineStr">
        <is>
          <t>DigiQuorum</t>
        </is>
      </c>
      <c r="C37" s="16" t="inlineStr">
        <is>
          <t>Non renseigné</t>
        </is>
      </c>
      <c r="D37" s="16" t="inlineStr">
        <is>
          <t>Nawel Brahmi</t>
        </is>
      </c>
      <c r="E37" s="16" t="inlineStr">
        <is>
          <t>Business Software and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S39_D0032</t>
        </is>
      </c>
      <c r="L37" s="16" t="inlineStr">
        <is>
          <t>Prélabel</t>
        </is>
      </c>
      <c r="M37" s="16" t="inlineStr">
        <is>
          <t>2ème tour</t>
        </is>
      </c>
      <c r="N37" s="16" t="inlineStr">
        <is>
          <t>Non renseigné</t>
        </is>
      </c>
      <c r="O37" s="16" t="inlineStr">
        <is>
          <t>Non renseigné</t>
        </is>
      </c>
      <c r="P37" s="16" t="inlineStr">
        <is>
          <t>session_2022_06.pdf</t>
        </is>
      </c>
    </row>
    <row r="38">
      <c r="A38" s="17" t="n">
        <v>33</v>
      </c>
      <c r="B38" s="16" t="inlineStr">
        <is>
          <t>Zhezi</t>
        </is>
      </c>
      <c r="C38" s="16" t="inlineStr">
        <is>
          <t>Non renseigné</t>
        </is>
      </c>
      <c r="D38" s="16" t="inlineStr">
        <is>
          <t>Maha Moussi Chiheb Moussi</t>
        </is>
      </c>
      <c r="E38" s="16" t="inlineStr">
        <is>
          <t>Commerce and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S39_D0033</t>
        </is>
      </c>
      <c r="L38" s="16" t="inlineStr">
        <is>
          <t>Prélabel</t>
        </is>
      </c>
      <c r="M38" s="16" t="inlineStr">
        <is>
          <t>2ème tour</t>
        </is>
      </c>
      <c r="N38" s="16" t="inlineStr">
        <is>
          <t>Non renseigné</t>
        </is>
      </c>
      <c r="O38" s="16" t="inlineStr">
        <is>
          <t>Non renseigné</t>
        </is>
      </c>
      <c r="P38" s="16" t="inlineStr">
        <is>
          <t>session_2022_06.pdf</t>
        </is>
      </c>
    </row>
    <row r="39">
      <c r="A39" s="17" t="n">
        <v>34</v>
      </c>
      <c r="B39" s="16" t="inlineStr">
        <is>
          <t>eHealthBridge</t>
        </is>
      </c>
      <c r="C39" s="16" t="inlineStr">
        <is>
          <t>Non renseigné</t>
        </is>
      </c>
      <c r="D39" s="16" t="inlineStr">
        <is>
          <t>Mouna Ben Djebara Maher Abouda</t>
        </is>
      </c>
      <c r="E39" s="16" t="inlineStr">
        <is>
          <t>HealthTech</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S39_D0034</t>
        </is>
      </c>
      <c r="L39" s="16" t="inlineStr">
        <is>
          <t>Prélabel</t>
        </is>
      </c>
      <c r="M39" s="16" t="inlineStr">
        <is>
          <t>2ème tour</t>
        </is>
      </c>
      <c r="N39" s="16" t="inlineStr">
        <is>
          <t>Non renseigné</t>
        </is>
      </c>
      <c r="O39" s="16" t="inlineStr">
        <is>
          <t>Non renseigné</t>
        </is>
      </c>
      <c r="P39" s="16" t="inlineStr">
        <is>
          <t>session_2022_06.pdf</t>
        </is>
      </c>
    </row>
    <row r="40">
      <c r="A40" s="17" t="n">
        <v>35</v>
      </c>
      <c r="B40" s="16" t="inlineStr">
        <is>
          <t>WANIS</t>
        </is>
      </c>
      <c r="C40" s="16" t="inlineStr">
        <is>
          <t>Non renseigné</t>
        </is>
      </c>
      <c r="D40" s="16" t="inlineStr">
        <is>
          <t>Slim Kchaou</t>
        </is>
      </c>
      <c r="E40" s="16" t="inlineStr">
        <is>
          <t>HealthTech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S39_D0035</t>
        </is>
      </c>
      <c r="L40" s="16" t="inlineStr">
        <is>
          <t>Prélabel</t>
        </is>
      </c>
      <c r="M40" s="16" t="inlineStr">
        <is>
          <t>2ème tour</t>
        </is>
      </c>
      <c r="N40" s="16" t="inlineStr">
        <is>
          <t>Non renseigné</t>
        </is>
      </c>
      <c r="O40" s="16" t="inlineStr">
        <is>
          <t>Non renseigné</t>
        </is>
      </c>
      <c r="P40" s="16" t="inlineStr">
        <is>
          <t>session_2022_06.pdf</t>
        </is>
      </c>
    </row>
    <row r="41">
      <c r="A41" s="17" t="n">
        <v>36</v>
      </c>
      <c r="B41" s="16" t="inlineStr">
        <is>
          <t>Bjomla</t>
        </is>
      </c>
      <c r="C41" s="16" t="inlineStr">
        <is>
          <t>Non renseigné</t>
        </is>
      </c>
      <c r="D41" s="16" t="inlineStr">
        <is>
          <t>Ilyes Kadri Iskander Dakkem</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S39_D0036</t>
        </is>
      </c>
      <c r="L41" s="16" t="inlineStr">
        <is>
          <t>Prélabel</t>
        </is>
      </c>
      <c r="M41" s="16" t="inlineStr">
        <is>
          <t>2ème tour</t>
        </is>
      </c>
      <c r="N41" s="16" t="inlineStr">
        <is>
          <t>Non renseigné</t>
        </is>
      </c>
      <c r="O41" s="16" t="inlineStr">
        <is>
          <t>Non renseigné</t>
        </is>
      </c>
      <c r="P41" s="16" t="inlineStr">
        <is>
          <t>session_2022_06.pdf</t>
        </is>
      </c>
    </row>
    <row r="42">
      <c r="A42" s="17" t="n">
        <v>37</v>
      </c>
      <c r="B42" s="16" t="inlineStr">
        <is>
          <t>Courskamp</t>
        </is>
      </c>
      <c r="C42" s="16" t="inlineStr">
        <is>
          <t>Non renseigné</t>
        </is>
      </c>
      <c r="D42" s="16" t="inlineStr">
        <is>
          <t>Marwa Zouaoui Ali Tebourski</t>
        </is>
      </c>
      <c r="E42" s="16" t="inlineStr">
        <is>
          <t>EdTech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S39_D0037</t>
        </is>
      </c>
      <c r="L42" s="16" t="inlineStr">
        <is>
          <t>Prélabel</t>
        </is>
      </c>
      <c r="M42" s="16" t="inlineStr">
        <is>
          <t>2ème tour</t>
        </is>
      </c>
      <c r="N42" s="16" t="inlineStr">
        <is>
          <t>Non renseigné</t>
        </is>
      </c>
      <c r="O42" s="16" t="inlineStr">
        <is>
          <t>Non renseigné</t>
        </is>
      </c>
      <c r="P42" s="16" t="inlineStr">
        <is>
          <t>session_2022_06.pdf</t>
        </is>
      </c>
    </row>
    <row r="43">
      <c r="A43" s="17" t="n">
        <v>38</v>
      </c>
      <c r="B43" s="16" t="inlineStr">
        <is>
          <t>Gros.tn</t>
        </is>
      </c>
      <c r="C43" s="16" t="inlineStr">
        <is>
          <t>Non renseigné</t>
        </is>
      </c>
      <c r="D43" s="16" t="inlineStr">
        <is>
          <t>Islem Smaoui Habib Miladi Omar Bouzid</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S39_D0038</t>
        </is>
      </c>
      <c r="L43" s="16" t="inlineStr">
        <is>
          <t>Prélabel</t>
        </is>
      </c>
      <c r="M43" s="16" t="inlineStr">
        <is>
          <t>Après pitching</t>
        </is>
      </c>
      <c r="N43" s="16" t="inlineStr">
        <is>
          <t>Oui</t>
        </is>
      </c>
      <c r="O43" s="16" t="inlineStr">
        <is>
          <t>Non renseigné</t>
        </is>
      </c>
      <c r="P43" s="16" t="inlineStr">
        <is>
          <t>session_2022_06.pdf</t>
        </is>
      </c>
    </row>
    <row r="44">
      <c r="A44" s="17" t="n">
        <v>39</v>
      </c>
      <c r="B44" s="16" t="inlineStr">
        <is>
          <t>Skill ZONE</t>
        </is>
      </c>
      <c r="C44" s="16" t="inlineStr">
        <is>
          <t>Non renseigné</t>
        </is>
      </c>
      <c r="D44" s="16" t="inlineStr">
        <is>
          <t>Amira Bacha Oussama Elayeb</t>
        </is>
      </c>
      <c r="E44" s="16" t="inlineStr">
        <is>
          <t>EdTech</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S39_D0039</t>
        </is>
      </c>
      <c r="L44" s="16" t="inlineStr">
        <is>
          <t>Prélabel</t>
        </is>
      </c>
      <c r="M44" s="16" t="inlineStr">
        <is>
          <t>Après pitching</t>
        </is>
      </c>
      <c r="N44" s="16" t="inlineStr">
        <is>
          <t>Oui</t>
        </is>
      </c>
      <c r="O44" s="16" t="inlineStr">
        <is>
          <t>Non renseigné</t>
        </is>
      </c>
      <c r="P44" s="16" t="inlineStr">
        <is>
          <t>session_2022_06.pdf</t>
        </is>
      </c>
    </row>
    <row r="45">
      <c r="A45" s="17" t="n">
        <v>40</v>
      </c>
      <c r="B45" s="16" t="inlineStr">
        <is>
          <t>Khelel.tn</t>
        </is>
      </c>
      <c r="C45" s="16" t="inlineStr">
        <is>
          <t>Non renseigné</t>
        </is>
      </c>
      <c r="D45" s="16" t="inlineStr">
        <is>
          <t>Hatem Chanoufi</t>
        </is>
      </c>
      <c r="E45" s="16" t="inlineStr">
        <is>
          <t>Commerce and shopping</t>
        </is>
      </c>
      <c r="F45" s="16" t="inlineStr">
        <is>
          <t>Label non accordé</t>
        </is>
      </c>
      <c r="G45" s="16" t="inlineStr">
        <is>
          <t>Label non accordé</t>
        </is>
      </c>
      <c r="H45" s="16" t="inlineStr">
        <is>
          <t>Session de décision</t>
        </is>
      </c>
      <c r="I45" s="16" t="inlineStr">
        <is>
          <t>Le dossier est irrecevable pour non conformité aux critères d'éligibilité décrits par le décret 2018-840</t>
        </is>
      </c>
      <c r="J45" s="16" t="inlineStr">
        <is>
          <t>Donnée existante du fichier utilisateur; conserver et contrôler le PDF si nécessaire</t>
        </is>
      </c>
      <c r="K45" s="16" t="inlineStr">
        <is>
          <t>S39_D0040</t>
        </is>
      </c>
      <c r="L45" s="16" t="inlineStr">
        <is>
          <t>Label</t>
        </is>
      </c>
      <c r="M45" s="16" t="inlineStr">
        <is>
          <t>Non précisé</t>
        </is>
      </c>
      <c r="N45" s="16" t="inlineStr">
        <is>
          <t>Non renseigné</t>
        </is>
      </c>
      <c r="O45" s="16" t="inlineStr">
        <is>
          <t>Non renseigné</t>
        </is>
      </c>
      <c r="P45" s="16" t="inlineStr">
        <is>
          <t>session_2022_06.pdf</t>
        </is>
      </c>
    </row>
    <row r="46">
      <c r="A46" s="17" t="n">
        <v>41</v>
      </c>
      <c r="B46" s="16" t="inlineStr">
        <is>
          <t>Collaborative smartools</t>
        </is>
      </c>
      <c r="C46" s="16" t="inlineStr">
        <is>
          <t>SMARTOOLS</t>
        </is>
      </c>
      <c r="D46" s="16" t="inlineStr">
        <is>
          <t>Talel Chaouch Wajih Abdelhedi Badii Gharbi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S39_D0041</t>
        </is>
      </c>
      <c r="L46" s="16" t="inlineStr">
        <is>
          <t>Label</t>
        </is>
      </c>
      <c r="M46" s="16" t="inlineStr">
        <is>
          <t>Après création / conditions</t>
        </is>
      </c>
      <c r="N46" s="16" t="inlineStr">
        <is>
          <t>Non</t>
        </is>
      </c>
      <c r="O46" s="16" t="inlineStr">
        <is>
          <t>Mars 2022</t>
        </is>
      </c>
      <c r="P46" s="16" t="inlineStr">
        <is>
          <t>session_2022_06.pdf</t>
        </is>
      </c>
    </row>
    <row r="47">
      <c r="A47" s="17" t="n">
        <v>42</v>
      </c>
      <c r="B47" s="16" t="inlineStr">
        <is>
          <t>Saptun Solution</t>
        </is>
      </c>
      <c r="C47" s="16" t="inlineStr">
        <is>
          <t>Saptun Solution</t>
        </is>
      </c>
      <c r="D47" s="16" t="inlineStr">
        <is>
          <t>Mahmoud Siala</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S39_D0042</t>
        </is>
      </c>
      <c r="L47" s="16" t="inlineStr">
        <is>
          <t>Label</t>
        </is>
      </c>
      <c r="M47" s="16" t="inlineStr">
        <is>
          <t>Après création / conditions</t>
        </is>
      </c>
      <c r="N47" s="16" t="inlineStr">
        <is>
          <t>Non</t>
        </is>
      </c>
      <c r="O47" s="16" t="inlineStr">
        <is>
          <t>Avril 2022</t>
        </is>
      </c>
      <c r="P47" s="16" t="inlineStr">
        <is>
          <t>session_2022_06.pdf</t>
        </is>
      </c>
    </row>
    <row r="48">
      <c r="A48" s="17" t="n">
        <v>43</v>
      </c>
      <c r="B48" s="16" t="inlineStr">
        <is>
          <t>Génération de l'hydrogène vert et son application aux stockage et conversion d'énergie</t>
        </is>
      </c>
      <c r="C48" s="16" t="inlineStr">
        <is>
          <t>HyO-Tec</t>
        </is>
      </c>
      <c r="D48" s="16" t="inlineStr">
        <is>
          <t>Bilel Gassra Kais Jamoussi Nabil Kechaou Mounir Trabelsi Fatma Mellouli</t>
        </is>
      </c>
      <c r="E48" s="16" t="inlineStr">
        <is>
          <t>Environment/Energie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S39_D0043</t>
        </is>
      </c>
      <c r="L48" s="16" t="inlineStr">
        <is>
          <t>Label</t>
        </is>
      </c>
      <c r="M48" s="16" t="inlineStr">
        <is>
          <t>Après création / conditions</t>
        </is>
      </c>
      <c r="N48" s="16" t="inlineStr">
        <is>
          <t>Non</t>
        </is>
      </c>
      <c r="O48" s="16" t="inlineStr">
        <is>
          <t>Décembre 2021</t>
        </is>
      </c>
      <c r="P48" s="16" t="inlineStr">
        <is>
          <t>session_2022_06.pdf</t>
        </is>
      </c>
    </row>
    <row r="49">
      <c r="A49" s="17" t="n">
        <v>44</v>
      </c>
      <c r="B49" s="16" t="inlineStr">
        <is>
          <t>E-Fair</t>
        </is>
      </c>
      <c r="C49" s="16" t="inlineStr">
        <is>
          <t>E Fair</t>
        </is>
      </c>
      <c r="D49" s="16" t="inlineStr">
        <is>
          <t>Mahdi Gargouri Hana Fersi</t>
        </is>
      </c>
      <c r="E49" s="16" t="inlineStr">
        <is>
          <t>Services de communication</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S39_D0044</t>
        </is>
      </c>
      <c r="L49" s="16" t="inlineStr">
        <is>
          <t>Label</t>
        </is>
      </c>
      <c r="M49" s="16" t="inlineStr">
        <is>
          <t>Après création / conditions</t>
        </is>
      </c>
      <c r="N49" s="16" t="inlineStr">
        <is>
          <t>Non</t>
        </is>
      </c>
      <c r="O49" s="16" t="inlineStr">
        <is>
          <t>Décembre 2021</t>
        </is>
      </c>
      <c r="P49" s="16" t="inlineStr">
        <is>
          <t>session_2022_06.pdf</t>
        </is>
      </c>
    </row>
    <row r="50">
      <c r="A50" s="21" t="n">
        <v>45</v>
      </c>
      <c r="B50" s="20" t="inlineStr">
        <is>
          <t>Vitalight Lab</t>
        </is>
      </c>
      <c r="C50" s="20" t="inlineStr">
        <is>
          <t>Non renseigné</t>
        </is>
      </c>
      <c r="D50" s="20" t="inlineStr">
        <is>
          <t>Ilyes Gouja Khaoula Ben Slimane</t>
        </is>
      </c>
      <c r="E50" s="20" t="inlineStr">
        <is>
          <t>HealthTech</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S39_D0045</t>
        </is>
      </c>
      <c r="L50" s="20" t="inlineStr">
        <is>
          <t>Label</t>
        </is>
      </c>
      <c r="M50" s="20" t="inlineStr">
        <is>
          <t>Retrait</t>
        </is>
      </c>
      <c r="N50" s="20" t="inlineStr">
        <is>
          <t>Non</t>
        </is>
      </c>
      <c r="O50" s="20" t="inlineStr">
        <is>
          <t>Mars 2019</t>
        </is>
      </c>
      <c r="P50" s="20" t="inlineStr">
        <is>
          <t>session_2022_06.pdf</t>
        </is>
      </c>
    </row>
    <row r="51">
      <c r="A51" s="21" t="n">
        <v>46</v>
      </c>
      <c r="B51" s="20" t="inlineStr">
        <is>
          <t>CONTROL-MED</t>
        </is>
      </c>
      <c r="C51" s="20" t="inlineStr">
        <is>
          <t>Non renseigné</t>
        </is>
      </c>
      <c r="D51" s="20" t="inlineStr">
        <is>
          <t>Faten Hamdi</t>
        </is>
      </c>
      <c r="E51" s="20" t="inlineStr">
        <is>
          <t>AgriTech</t>
        </is>
      </c>
      <c r="F51" s="20" t="inlineStr">
        <is>
          <t>Retrait du Label</t>
        </is>
      </c>
      <c r="G51" s="20" t="inlineStr">
        <is>
          <t>Retrait Label</t>
        </is>
      </c>
      <c r="H51" s="20" t="inlineStr">
        <is>
          <t>Retrait de Label Startup</t>
        </is>
      </c>
      <c r="I51" s="20" t="inlineStr">
        <is>
          <t>La société a dépassé l'âge maximum de 8 ans fixé par la loi 20- 2018 pour les sociétés bénéficiaires du Label</t>
        </is>
      </c>
      <c r="J51" s="20" t="inlineStr">
        <is>
          <t>Donnée existante du fichier utilisateur; conserver et contrôler le PDF si nécessaire</t>
        </is>
      </c>
      <c r="K51" s="20" t="inlineStr">
        <is>
          <t>S39_D0046</t>
        </is>
      </c>
      <c r="L51" s="20" t="inlineStr">
        <is>
          <t>Label</t>
        </is>
      </c>
      <c r="M51" s="20" t="inlineStr">
        <is>
          <t>Retrait</t>
        </is>
      </c>
      <c r="N51" s="20" t="inlineStr">
        <is>
          <t>Non</t>
        </is>
      </c>
      <c r="O51" s="20" t="inlineStr">
        <is>
          <t>Mars 2021</t>
        </is>
      </c>
      <c r="P51" s="20" t="inlineStr">
        <is>
          <t>session_2022_06.pdf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S40 — 07/2022</t>
        </is>
      </c>
    </row>
    <row r="2">
      <c r="A2" s="14" t="inlineStr">
        <is>
          <t>Officiel : 40 candidatures · 18 Labels · 9 Prélabels · corrigé PDF : 45 lignes/candidatures · 18 Labels · 9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Pet Pals</t>
        </is>
      </c>
      <c r="C6" s="16" t="inlineStr">
        <is>
          <t>Non renseigné</t>
        </is>
      </c>
      <c r="D6" s="16" t="inlineStr">
        <is>
          <t>Ahmed Selmi Iyed Ben Hadj Dahmen</t>
        </is>
      </c>
      <c r="E6" s="16" t="inlineStr">
        <is>
          <t>Creative industry</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S40_D0001</t>
        </is>
      </c>
      <c r="L6" s="16" t="inlineStr">
        <is>
          <t>Label</t>
        </is>
      </c>
      <c r="M6" s="16" t="inlineStr">
        <is>
          <t>2ème tour</t>
        </is>
      </c>
      <c r="N6" s="16" t="inlineStr">
        <is>
          <t>Non renseigné</t>
        </is>
      </c>
      <c r="O6" s="16" t="inlineStr">
        <is>
          <t>Non renseigné</t>
        </is>
      </c>
      <c r="P6" s="16" t="inlineStr">
        <is>
          <t>session_2022_07.pdf</t>
        </is>
      </c>
    </row>
    <row r="7">
      <c r="A7" s="17" t="n">
        <v>2</v>
      </c>
      <c r="B7" s="16" t="inlineStr">
        <is>
          <t>Contratou</t>
        </is>
      </c>
      <c r="C7" s="16" t="inlineStr">
        <is>
          <t>Non renseigné</t>
        </is>
      </c>
      <c r="D7" s="16" t="inlineStr">
        <is>
          <t>Walid Nouni Kais Ferchiou Omar Ferchiou</t>
        </is>
      </c>
      <c r="E7" s="16" t="inlineStr">
        <is>
          <t>Business Software &amp; Services</t>
        </is>
      </c>
      <c r="F7" s="16" t="inlineStr">
        <is>
          <t>Label accordé</t>
        </is>
      </c>
      <c r="G7" s="16" t="inlineStr">
        <is>
          <t>Label accordé</t>
        </is>
      </c>
      <c r="H7" s="16" t="inlineStr">
        <is>
          <t>Session de décision</t>
        </is>
      </c>
      <c r="I7" s="16" t="inlineStr">
        <is>
          <t>Label accordé dès le 2ème tour Selim Ferchiou a déclaré avoir un conflit d'intérêt</t>
        </is>
      </c>
      <c r="J7" s="16" t="inlineStr">
        <is>
          <t>Donnée existante du fichier utilisateur; conserver et contrôler le PDF si nécessaire</t>
        </is>
      </c>
      <c r="K7" s="16" t="inlineStr">
        <is>
          <t>S40_D0002</t>
        </is>
      </c>
      <c r="L7" s="16" t="inlineStr">
        <is>
          <t>Label</t>
        </is>
      </c>
      <c r="M7" s="16" t="inlineStr">
        <is>
          <t>2ème tour</t>
        </is>
      </c>
      <c r="N7" s="16" t="inlineStr">
        <is>
          <t>Non renseigné</t>
        </is>
      </c>
      <c r="O7" s="16" t="inlineStr">
        <is>
          <t>Non renseigné</t>
        </is>
      </c>
      <c r="P7" s="16" t="inlineStr">
        <is>
          <t>session_2022_07.pdf</t>
        </is>
      </c>
    </row>
    <row r="8">
      <c r="A8" s="17" t="n">
        <v>3</v>
      </c>
      <c r="B8" s="16" t="inlineStr">
        <is>
          <t>Vintage Bae Studio</t>
        </is>
      </c>
      <c r="C8" s="16" t="inlineStr">
        <is>
          <t>Non renseigné</t>
        </is>
      </c>
      <c r="D8" s="16" t="inlineStr">
        <is>
          <t>Khouloud Torkhani</t>
        </is>
      </c>
      <c r="E8" s="16" t="inlineStr">
        <is>
          <t>Commerce &amp; Shopping</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S40_D0003</t>
        </is>
      </c>
      <c r="L8" s="16" t="inlineStr">
        <is>
          <t>Label</t>
        </is>
      </c>
      <c r="M8" s="16" t="inlineStr">
        <is>
          <t>2ème tour</t>
        </is>
      </c>
      <c r="N8" s="16" t="inlineStr">
        <is>
          <t>Non renseigné</t>
        </is>
      </c>
      <c r="O8" s="16" t="inlineStr">
        <is>
          <t>Non renseigné</t>
        </is>
      </c>
      <c r="P8" s="16" t="inlineStr">
        <is>
          <t>session_2022_07.pdf</t>
        </is>
      </c>
    </row>
    <row r="9">
      <c r="A9" s="17" t="n">
        <v>4</v>
      </c>
      <c r="B9" s="16" t="inlineStr">
        <is>
          <t>Swieq</t>
        </is>
      </c>
      <c r="C9" s="16" t="inlineStr">
        <is>
          <t>Non renseigné</t>
        </is>
      </c>
      <c r="D9" s="16" t="inlineStr">
        <is>
          <t>Khaireddine Fredj Zied Jallouli Tarek Trabelsi</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S40_D0004</t>
        </is>
      </c>
      <c r="L9" s="16" t="inlineStr">
        <is>
          <t>Label</t>
        </is>
      </c>
      <c r="M9" s="16" t="inlineStr">
        <is>
          <t>2ème tour</t>
        </is>
      </c>
      <c r="N9" s="16" t="inlineStr">
        <is>
          <t>Non renseigné</t>
        </is>
      </c>
      <c r="O9" s="16" t="inlineStr">
        <is>
          <t>Non renseigné</t>
        </is>
      </c>
      <c r="P9" s="16" t="inlineStr">
        <is>
          <t>session_2022_07.pdf</t>
        </is>
      </c>
    </row>
    <row r="10">
      <c r="A10" s="17" t="n">
        <v>5</v>
      </c>
      <c r="B10" s="16" t="inlineStr">
        <is>
          <t>INTERMISSA VENOM</t>
        </is>
      </c>
      <c r="C10" s="16" t="inlineStr">
        <is>
          <t>Non renseigné</t>
        </is>
      </c>
      <c r="D10" s="16" t="inlineStr">
        <is>
          <t>Fedia Zribi Mohamed Kamel Abderrahim</t>
        </is>
      </c>
      <c r="E10" s="16" t="inlineStr">
        <is>
          <t>Wellness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S40_D0005</t>
        </is>
      </c>
      <c r="L10" s="16" t="inlineStr">
        <is>
          <t>Label</t>
        </is>
      </c>
      <c r="M10" s="16" t="inlineStr">
        <is>
          <t>2ème tour</t>
        </is>
      </c>
      <c r="N10" s="16" t="inlineStr">
        <is>
          <t>Non renseigné</t>
        </is>
      </c>
      <c r="O10" s="16" t="inlineStr">
        <is>
          <t>Non renseigné</t>
        </is>
      </c>
      <c r="P10" s="16" t="inlineStr">
        <is>
          <t>session_2022_07.pdf</t>
        </is>
      </c>
    </row>
    <row r="11">
      <c r="A11" s="17" t="n">
        <v>6</v>
      </c>
      <c r="B11" s="16" t="inlineStr">
        <is>
          <t>TripAware</t>
        </is>
      </c>
      <c r="C11" s="16" t="inlineStr">
        <is>
          <t>Non renseigné</t>
        </is>
      </c>
      <c r="D11" s="16" t="inlineStr">
        <is>
          <t>Anouar Kanzari Nedya kanzari Mayssa Ben kahla Jlassi Wael Aymen Sellaouti Dalel Kanzari Abdelmonem Tlili Mohamed Ali Toumi</t>
        </is>
      </c>
      <c r="E11" s="16" t="inlineStr">
        <is>
          <t>TravelTech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S40_D0006</t>
        </is>
      </c>
      <c r="L11" s="16" t="inlineStr">
        <is>
          <t>Label</t>
        </is>
      </c>
      <c r="M11" s="16" t="inlineStr">
        <is>
          <t>2ème tour</t>
        </is>
      </c>
      <c r="N11" s="16" t="inlineStr">
        <is>
          <t>Non renseigné</t>
        </is>
      </c>
      <c r="O11" s="16" t="inlineStr">
        <is>
          <t>Non renseigné</t>
        </is>
      </c>
      <c r="P11" s="16" t="inlineStr">
        <is>
          <t>session_2022_07.pdf</t>
        </is>
      </c>
    </row>
    <row r="12">
      <c r="A12" s="17" t="n">
        <v>7</v>
      </c>
      <c r="B12" s="16" t="inlineStr">
        <is>
          <t>SMARTY</t>
        </is>
      </c>
      <c r="C12" s="16" t="inlineStr">
        <is>
          <t>Non renseigné</t>
        </is>
      </c>
      <c r="D12" s="16" t="inlineStr">
        <is>
          <t>Marwa Souki Mayssa Souki</t>
        </is>
      </c>
      <c r="E12" s="16" t="inlineStr">
        <is>
          <t>EdTech</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S40_D0007</t>
        </is>
      </c>
      <c r="L12" s="16" t="inlineStr">
        <is>
          <t>Label</t>
        </is>
      </c>
      <c r="M12" s="16" t="inlineStr">
        <is>
          <t>2ème tour</t>
        </is>
      </c>
      <c r="N12" s="16" t="inlineStr">
        <is>
          <t>Non renseigné</t>
        </is>
      </c>
      <c r="O12" s="16" t="inlineStr">
        <is>
          <t>Non renseigné</t>
        </is>
      </c>
      <c r="P12" s="16" t="inlineStr">
        <is>
          <t>session_2022_07.pdf</t>
        </is>
      </c>
    </row>
    <row r="13">
      <c r="A13" s="17" t="n">
        <v>8</v>
      </c>
      <c r="B13" s="16" t="inlineStr">
        <is>
          <t>Digipages</t>
        </is>
      </c>
      <c r="C13" s="16" t="inlineStr">
        <is>
          <t>Non renseigné</t>
        </is>
      </c>
      <c r="D13" s="16" t="inlineStr">
        <is>
          <t>Anis Touibi</t>
        </is>
      </c>
      <c r="E13" s="16" t="inlineStr">
        <is>
          <t>FoodTech &amp; New Food</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S40_D0008</t>
        </is>
      </c>
      <c r="L13" s="16" t="inlineStr">
        <is>
          <t>Label</t>
        </is>
      </c>
      <c r="M13" s="16" t="inlineStr">
        <is>
          <t>2ème tour</t>
        </is>
      </c>
      <c r="N13" s="16" t="inlineStr">
        <is>
          <t>Non renseigné</t>
        </is>
      </c>
      <c r="O13" s="16" t="inlineStr">
        <is>
          <t>Non renseigné</t>
        </is>
      </c>
      <c r="P13" s="16" t="inlineStr">
        <is>
          <t>session_2022_07.pdf</t>
        </is>
      </c>
    </row>
    <row r="14">
      <c r="A14" s="17" t="n">
        <v>9</v>
      </c>
      <c r="B14" s="16" t="inlineStr">
        <is>
          <t>Shopy Science</t>
        </is>
      </c>
      <c r="C14" s="16" t="inlineStr">
        <is>
          <t>Non renseigné</t>
        </is>
      </c>
      <c r="D14" s="16" t="inlineStr">
        <is>
          <t>Gael Personnaz Gaelle Personnaz</t>
        </is>
      </c>
      <c r="E14" s="16" t="inlineStr">
        <is>
          <t>Business Software &amp; Services</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S40_D0009</t>
        </is>
      </c>
      <c r="L14" s="16" t="inlineStr">
        <is>
          <t>Label</t>
        </is>
      </c>
      <c r="M14" s="16" t="inlineStr">
        <is>
          <t>2ème tour</t>
        </is>
      </c>
      <c r="N14" s="16" t="inlineStr">
        <is>
          <t>Non renseigné</t>
        </is>
      </c>
      <c r="O14" s="16" t="inlineStr">
        <is>
          <t>Non renseigné</t>
        </is>
      </c>
      <c r="P14" s="16" t="inlineStr">
        <is>
          <t>session_2022_07.pdf</t>
        </is>
      </c>
    </row>
    <row r="15">
      <c r="A15" s="17" t="n">
        <v>10</v>
      </c>
      <c r="B15" s="16" t="inlineStr">
        <is>
          <t>VENARI SECURITY TUN...</t>
        </is>
      </c>
      <c r="C15" s="16" t="inlineStr">
        <is>
          <t>Non renseigné</t>
        </is>
      </c>
      <c r="D15" s="16" t="inlineStr">
        <is>
          <t>Millar Thoms John</t>
        </is>
      </c>
      <c r="E15" s="16" t="inlineStr">
        <is>
          <t>CyberSecurity</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S40_D0010</t>
        </is>
      </c>
      <c r="L15" s="16" t="inlineStr">
        <is>
          <t>Label</t>
        </is>
      </c>
      <c r="M15" s="16" t="inlineStr">
        <is>
          <t>2ème tour</t>
        </is>
      </c>
      <c r="N15" s="16" t="inlineStr">
        <is>
          <t>Non renseigné</t>
        </is>
      </c>
      <c r="O15" s="16" t="inlineStr">
        <is>
          <t>Non renseigné</t>
        </is>
      </c>
      <c r="P15" s="16" t="inlineStr">
        <is>
          <t>session_2022_07.pdf</t>
        </is>
      </c>
    </row>
    <row r="16">
      <c r="A16" s="17" t="n">
        <v>11</v>
      </c>
      <c r="B16" s="16" t="inlineStr">
        <is>
          <t>Tabaani</t>
        </is>
      </c>
      <c r="C16" s="16" t="inlineStr">
        <is>
          <t>Non renseigné</t>
        </is>
      </c>
      <c r="D16" s="16" t="inlineStr">
        <is>
          <t>Hamza Moussi</t>
        </is>
      </c>
      <c r="E16" s="16" t="inlineStr">
        <is>
          <t>TravelTech</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S40_D0011</t>
        </is>
      </c>
      <c r="L16" s="16" t="inlineStr">
        <is>
          <t>Label</t>
        </is>
      </c>
      <c r="M16" s="16" t="inlineStr">
        <is>
          <t>2ème tour</t>
        </is>
      </c>
      <c r="N16" s="16" t="inlineStr">
        <is>
          <t>Non renseigné</t>
        </is>
      </c>
      <c r="O16" s="16" t="inlineStr">
        <is>
          <t>Non renseigné</t>
        </is>
      </c>
      <c r="P16" s="16" t="inlineStr">
        <is>
          <t>session_2022_07.pdf</t>
        </is>
      </c>
    </row>
    <row r="17">
      <c r="A17" s="17" t="n">
        <v>12</v>
      </c>
      <c r="B17" s="16" t="inlineStr">
        <is>
          <t>O2W</t>
        </is>
      </c>
      <c r="C17" s="16" t="inlineStr">
        <is>
          <t>Non renseigné</t>
        </is>
      </c>
      <c r="D17" s="16" t="inlineStr">
        <is>
          <t>Marouen Jlassi Khaled Jelassi Mahdi Mhiri Mokhtar Hichri</t>
        </is>
      </c>
      <c r="E17" s="16" t="inlineStr">
        <is>
          <t>Business Software &amp; Services</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S40_D0012</t>
        </is>
      </c>
      <c r="L17" s="16" t="inlineStr">
        <is>
          <t>Label</t>
        </is>
      </c>
      <c r="M17" s="16" t="inlineStr">
        <is>
          <t>2ème tour</t>
        </is>
      </c>
      <c r="N17" s="16" t="inlineStr">
        <is>
          <t>Non renseigné</t>
        </is>
      </c>
      <c r="O17" s="16" t="inlineStr">
        <is>
          <t>Non renseigné</t>
        </is>
      </c>
      <c r="P17" s="16" t="inlineStr">
        <is>
          <t>session_2022_07.pdf</t>
        </is>
      </c>
    </row>
    <row r="18">
      <c r="A18" s="17" t="n">
        <v>13</v>
      </c>
      <c r="B18" s="16" t="inlineStr">
        <is>
          <t>Energy expert team c...</t>
        </is>
      </c>
      <c r="C18" s="16" t="inlineStr">
        <is>
          <t>Non renseigné</t>
        </is>
      </c>
      <c r="D18" s="16" t="inlineStr">
        <is>
          <t>Mohamed Bouhlel Mohamed Anouar Brini Ali Mekni</t>
        </is>
      </c>
      <c r="E18" s="16" t="inlineStr">
        <is>
          <t>Environment/Energie</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S40_D0013</t>
        </is>
      </c>
      <c r="L18" s="16" t="inlineStr">
        <is>
          <t>Label</t>
        </is>
      </c>
      <c r="M18" s="16" t="inlineStr">
        <is>
          <t>Après pitching</t>
        </is>
      </c>
      <c r="N18" s="16" t="inlineStr">
        <is>
          <t>Oui</t>
        </is>
      </c>
      <c r="O18" s="16" t="inlineStr">
        <is>
          <t>Non renseigné</t>
        </is>
      </c>
      <c r="P18" s="16" t="inlineStr">
        <is>
          <t>session_2022_07.pdf</t>
        </is>
      </c>
    </row>
    <row r="19">
      <c r="A19" s="17" t="n">
        <v>14</v>
      </c>
      <c r="B19" s="16" t="inlineStr">
        <is>
          <t>International Highwa...</t>
        </is>
      </c>
      <c r="C19" s="16" t="inlineStr">
        <is>
          <t>Non renseigné</t>
        </is>
      </c>
      <c r="D19" s="16" t="inlineStr">
        <is>
          <t>Fatma Ben Amar Soumaya Dammak Youssef Ouenniche</t>
        </is>
      </c>
      <c r="E19" s="16" t="inlineStr">
        <is>
          <t>EdTech</t>
        </is>
      </c>
      <c r="F19" s="16" t="inlineStr">
        <is>
          <t>Label accordé</t>
        </is>
      </c>
      <c r="G19" s="16" t="inlineStr">
        <is>
          <t>Label accordé</t>
        </is>
      </c>
      <c r="H19" s="16" t="inlineStr">
        <is>
          <t>Session de décision</t>
        </is>
      </c>
      <c r="I19" s="16" t="inlineStr">
        <is>
          <t>Label accordé dès le 3ème tour</t>
        </is>
      </c>
      <c r="J19" s="16" t="inlineStr">
        <is>
          <t>Donnée existante du fichier utilisateur; conserver et contrôler le PDF si nécessaire</t>
        </is>
      </c>
      <c r="K19" s="16" t="inlineStr">
        <is>
          <t>S40_D0014</t>
        </is>
      </c>
      <c r="L19" s="16" t="inlineStr">
        <is>
          <t>Label</t>
        </is>
      </c>
      <c r="M19" s="16" t="inlineStr">
        <is>
          <t>3ème tour</t>
        </is>
      </c>
      <c r="N19" s="16" t="inlineStr">
        <is>
          <t>Non renseigné</t>
        </is>
      </c>
      <c r="O19" s="16" t="inlineStr">
        <is>
          <t>Non renseigné</t>
        </is>
      </c>
      <c r="P19" s="16" t="inlineStr">
        <is>
          <t>session_2022_07.pdf</t>
        </is>
      </c>
    </row>
    <row r="20">
      <c r="A20" s="17" t="n">
        <v>15</v>
      </c>
      <c r="B20" s="16" t="inlineStr">
        <is>
          <t>eDATA</t>
        </is>
      </c>
      <c r="C20" s="16" t="inlineStr">
        <is>
          <t>Non renseigné</t>
        </is>
      </c>
      <c r="D20" s="16" t="inlineStr">
        <is>
          <t>Kamel Chahed Fakhri Jemail</t>
        </is>
      </c>
      <c r="E20" s="16" t="inlineStr">
        <is>
          <t>Business Software &amp;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S40_D0015</t>
        </is>
      </c>
      <c r="L20" s="16" t="inlineStr">
        <is>
          <t>Prélabel</t>
        </is>
      </c>
      <c r="M20" s="16" t="inlineStr">
        <is>
          <t>2ème tour</t>
        </is>
      </c>
      <c r="N20" s="16" t="inlineStr">
        <is>
          <t>Non renseigné</t>
        </is>
      </c>
      <c r="O20" s="16" t="inlineStr">
        <is>
          <t>Non renseigné</t>
        </is>
      </c>
      <c r="P20" s="16" t="inlineStr">
        <is>
          <t>session_2022_07.pdf</t>
        </is>
      </c>
    </row>
    <row r="21">
      <c r="A21" s="17" t="n">
        <v>16</v>
      </c>
      <c r="B21" s="16" t="inlineStr">
        <is>
          <t>Pozitron</t>
        </is>
      </c>
      <c r="C21" s="16" t="inlineStr">
        <is>
          <t>Non renseigné</t>
        </is>
      </c>
      <c r="D21" s="16" t="inlineStr">
        <is>
          <t>Fedia El Ayeb Fahmi Ayeb Mohamed Saadi Mohamed Wael Sghaier</t>
        </is>
      </c>
      <c r="E21" s="16" t="inlineStr">
        <is>
          <t>Mobility</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S40_D0016</t>
        </is>
      </c>
      <c r="L21" s="16" t="inlineStr">
        <is>
          <t>Prélabel</t>
        </is>
      </c>
      <c r="M21" s="16" t="inlineStr">
        <is>
          <t>2ème tour</t>
        </is>
      </c>
      <c r="N21" s="16" t="inlineStr">
        <is>
          <t>Non renseigné</t>
        </is>
      </c>
      <c r="O21" s="16" t="inlineStr">
        <is>
          <t>Non renseigné</t>
        </is>
      </c>
      <c r="P21" s="16" t="inlineStr">
        <is>
          <t>session_2022_07.pdf</t>
        </is>
      </c>
    </row>
    <row r="22">
      <c r="A22" s="17" t="n">
        <v>17</v>
      </c>
      <c r="B22" s="16" t="inlineStr">
        <is>
          <t>IZAGRI</t>
        </is>
      </c>
      <c r="C22" s="16" t="inlineStr">
        <is>
          <t>Non renseigné</t>
        </is>
      </c>
      <c r="D22" s="16" t="inlineStr">
        <is>
          <t>Imen Zouari Zineb Zouari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S40_D0017</t>
        </is>
      </c>
      <c r="L22" s="16" t="inlineStr">
        <is>
          <t>Prélabel</t>
        </is>
      </c>
      <c r="M22" s="16" t="inlineStr">
        <is>
          <t>2ème tour</t>
        </is>
      </c>
      <c r="N22" s="16" t="inlineStr">
        <is>
          <t>Non renseigné</t>
        </is>
      </c>
      <c r="O22" s="16" t="inlineStr">
        <is>
          <t>Non renseigné</t>
        </is>
      </c>
      <c r="P22" s="16" t="inlineStr">
        <is>
          <t>session_2022_07.pdf</t>
        </is>
      </c>
    </row>
    <row r="23">
      <c r="A23" s="17" t="n">
        <v>18</v>
      </c>
      <c r="B23" s="16" t="inlineStr">
        <is>
          <t>TAOO</t>
        </is>
      </c>
      <c r="C23" s="16" t="inlineStr">
        <is>
          <t>Non renseigné</t>
        </is>
      </c>
      <c r="D23" s="16" t="inlineStr">
        <is>
          <t>Walid Hached</t>
        </is>
      </c>
      <c r="E23" s="16" t="inlineStr">
        <is>
          <t>Fintech</t>
        </is>
      </c>
      <c r="F23" s="16" t="inlineStr">
        <is>
          <t>Prélabel accordé</t>
        </is>
      </c>
      <c r="G23" s="16" t="inlineStr">
        <is>
          <t>Prélabel accordé</t>
        </is>
      </c>
      <c r="H23" s="16" t="inlineStr">
        <is>
          <t>Session de décision</t>
        </is>
      </c>
      <c r="I23" s="16" t="inlineStr">
        <is>
          <t>Prélabel accordé dès le 2ème tour Houda Ghozzi a déclaré avoir un conflit d'intérêt</t>
        </is>
      </c>
      <c r="J23" s="16" t="inlineStr">
        <is>
          <t>Donnée existante du fichier utilisateur; conserver et contrôler le PDF si nécessaire</t>
        </is>
      </c>
      <c r="K23" s="16" t="inlineStr">
        <is>
          <t>S40_D0018</t>
        </is>
      </c>
      <c r="L23" s="16" t="inlineStr">
        <is>
          <t>Prélabel</t>
        </is>
      </c>
      <c r="M23" s="16" t="inlineStr">
        <is>
          <t>2ème tour</t>
        </is>
      </c>
      <c r="N23" s="16" t="inlineStr">
        <is>
          <t>Non renseigné</t>
        </is>
      </c>
      <c r="O23" s="16" t="inlineStr">
        <is>
          <t>Non renseigné</t>
        </is>
      </c>
      <c r="P23" s="16" t="inlineStr">
        <is>
          <t>session_2022_07.pdf</t>
        </is>
      </c>
    </row>
    <row r="24">
      <c r="A24" s="17" t="n">
        <v>19</v>
      </c>
      <c r="B24" s="16" t="inlineStr">
        <is>
          <t>AquaNergy</t>
        </is>
      </c>
      <c r="C24" s="16" t="inlineStr">
        <is>
          <t>Non renseigné</t>
        </is>
      </c>
      <c r="D24" s="16" t="inlineStr">
        <is>
          <t>Ilyes Ben Hassine Hejra Melanie Trabelsi</t>
        </is>
      </c>
      <c r="E24" s="16" t="inlineStr">
        <is>
          <t>Environment/Energie</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S40_D0019</t>
        </is>
      </c>
      <c r="L24" s="16" t="inlineStr">
        <is>
          <t>Prélabel</t>
        </is>
      </c>
      <c r="M24" s="16" t="inlineStr">
        <is>
          <t>2ème tour</t>
        </is>
      </c>
      <c r="N24" s="16" t="inlineStr">
        <is>
          <t>Non renseigné</t>
        </is>
      </c>
      <c r="O24" s="16" t="inlineStr">
        <is>
          <t>Non renseigné</t>
        </is>
      </c>
      <c r="P24" s="16" t="inlineStr">
        <is>
          <t>session_2022_07.pdf</t>
        </is>
      </c>
    </row>
    <row r="25">
      <c r="A25" s="17" t="n">
        <v>20</v>
      </c>
      <c r="B25" s="16" t="inlineStr">
        <is>
          <t>Power solution</t>
        </is>
      </c>
      <c r="C25" s="16" t="inlineStr">
        <is>
          <t>Non renseigné</t>
        </is>
      </c>
      <c r="D25" s="16" t="inlineStr">
        <is>
          <t>Eskander Alaya Ahmed Baccouch Chaima Grira</t>
        </is>
      </c>
      <c r="E25" s="16" t="inlineStr">
        <is>
          <t>Environment/Energie</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S40_D0020</t>
        </is>
      </c>
      <c r="L25" s="16" t="inlineStr">
        <is>
          <t>Prélabel</t>
        </is>
      </c>
      <c r="M25" s="16" t="inlineStr">
        <is>
          <t>2ème tour</t>
        </is>
      </c>
      <c r="N25" s="16" t="inlineStr">
        <is>
          <t>Non renseigné</t>
        </is>
      </c>
      <c r="O25" s="16" t="inlineStr">
        <is>
          <t>Non renseigné</t>
        </is>
      </c>
      <c r="P25" s="16" t="inlineStr">
        <is>
          <t>session_2022_07.pdf</t>
        </is>
      </c>
    </row>
    <row r="26">
      <c r="A26" s="17" t="n">
        <v>21</v>
      </c>
      <c r="B26" s="16" t="inlineStr">
        <is>
          <t>FinConnect Financial...</t>
        </is>
      </c>
      <c r="C26" s="16" t="inlineStr">
        <is>
          <t>Non renseigné</t>
        </is>
      </c>
      <c r="D26" s="16" t="inlineStr">
        <is>
          <t>Slim El Benna Taha Bennasr</t>
        </is>
      </c>
      <c r="E26" s="16" t="inlineStr">
        <is>
          <t>Fintech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S40_D0021</t>
        </is>
      </c>
      <c r="L26" s="16" t="inlineStr">
        <is>
          <t>Prélabel</t>
        </is>
      </c>
      <c r="M26" s="16" t="inlineStr">
        <is>
          <t>2ème tour</t>
        </is>
      </c>
      <c r="N26" s="16" t="inlineStr">
        <is>
          <t>Non renseigné</t>
        </is>
      </c>
      <c r="O26" s="16" t="inlineStr">
        <is>
          <t>Non renseigné</t>
        </is>
      </c>
      <c r="P26" s="16" t="inlineStr">
        <is>
          <t>session_2022_07.pdf</t>
        </is>
      </c>
    </row>
    <row r="27">
      <c r="A27" s="17" t="n">
        <v>22</v>
      </c>
      <c r="B27" s="16" t="inlineStr">
        <is>
          <t>Taw Taw Delivery</t>
        </is>
      </c>
      <c r="C27" s="16" t="inlineStr">
        <is>
          <t>Non renseigné</t>
        </is>
      </c>
      <c r="D27" s="16" t="inlineStr">
        <is>
          <t>Nacir Bouazizi</t>
        </is>
      </c>
      <c r="E27" s="16" t="inlineStr">
        <is>
          <t>Mobility</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S40_D0022</t>
        </is>
      </c>
      <c r="L27" s="16" t="inlineStr">
        <is>
          <t>Prélabel</t>
        </is>
      </c>
      <c r="M27" s="16" t="inlineStr">
        <is>
          <t>2ème tour</t>
        </is>
      </c>
      <c r="N27" s="16" t="inlineStr">
        <is>
          <t>Non renseigné</t>
        </is>
      </c>
      <c r="O27" s="16" t="inlineStr">
        <is>
          <t>Non renseigné</t>
        </is>
      </c>
      <c r="P27" s="16" t="inlineStr">
        <is>
          <t>session_2022_07.pdf</t>
        </is>
      </c>
    </row>
    <row r="28">
      <c r="A28" s="17" t="n">
        <v>23</v>
      </c>
      <c r="B28" s="16" t="inlineStr">
        <is>
          <t>Nero</t>
        </is>
      </c>
      <c r="C28" s="16" t="inlineStr">
        <is>
          <t>Non renseigné</t>
        </is>
      </c>
      <c r="D28" s="16" t="inlineStr">
        <is>
          <t>Jihen Guerchi Ahmed Ferchichi</t>
        </is>
      </c>
      <c r="E28" s="16" t="inlineStr">
        <is>
          <t>Agritech</t>
        </is>
      </c>
      <c r="F28" s="16" t="inlineStr">
        <is>
          <t>Prélabel accordé</t>
        </is>
      </c>
      <c r="G28" s="16" t="inlineStr">
        <is>
          <t>Prélabel accordé</t>
        </is>
      </c>
      <c r="H28" s="16" t="inlineStr">
        <is>
          <t>Session de décision</t>
        </is>
      </c>
      <c r="I28" s="16" t="inlineStr">
        <is>
          <t>Prélabel accordé suite au pitching</t>
        </is>
      </c>
      <c r="J28" s="16" t="inlineStr">
        <is>
          <t>Donnée existante du fichier utilisateur; conserver et contrôler le PDF si nécessaire</t>
        </is>
      </c>
      <c r="K28" s="16" t="inlineStr">
        <is>
          <t>S40_D0023</t>
        </is>
      </c>
      <c r="L28" s="16" t="inlineStr">
        <is>
          <t>Prélabel</t>
        </is>
      </c>
      <c r="M28" s="16" t="inlineStr">
        <is>
          <t>Après pitching</t>
        </is>
      </c>
      <c r="N28" s="16" t="inlineStr">
        <is>
          <t>Oui</t>
        </is>
      </c>
      <c r="O28" s="16" t="inlineStr">
        <is>
          <t>Non renseigné</t>
        </is>
      </c>
      <c r="P28" s="16" t="inlineStr">
        <is>
          <t>session_2022_07.pdf</t>
        </is>
      </c>
    </row>
    <row r="29">
      <c r="A29" s="17" t="n">
        <v>24</v>
      </c>
      <c r="B29" s="16" t="inlineStr">
        <is>
          <t>Projet BoGo</t>
        </is>
      </c>
      <c r="C29" s="16" t="inlineStr">
        <is>
          <t>Non renseigné</t>
        </is>
      </c>
      <c r="D29" s="16" t="inlineStr">
        <is>
          <t>Mohamed Chatti Mohamed Jaouadi</t>
        </is>
      </c>
      <c r="E29" s="16" t="inlineStr">
        <is>
          <t>Communication services</t>
        </is>
      </c>
      <c r="F29" s="16" t="inlineStr">
        <is>
          <t>Label non accordé</t>
        </is>
      </c>
      <c r="G29" s="16" t="inlineStr">
        <is>
          <t>Prélabel non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S40_D0024</t>
        </is>
      </c>
      <c r="L29" s="16" t="inlineStr">
        <is>
          <t>Label</t>
        </is>
      </c>
      <c r="M29" s="16" t="inlineStr">
        <is>
          <t>2ème tour</t>
        </is>
      </c>
      <c r="N29" s="16" t="inlineStr">
        <is>
          <t>Non renseigné</t>
        </is>
      </c>
      <c r="O29" s="16" t="inlineStr">
        <is>
          <t>Non renseigné</t>
        </is>
      </c>
      <c r="P29" s="16" t="inlineStr">
        <is>
          <t>session_2022_07.pdf</t>
        </is>
      </c>
    </row>
    <row r="30">
      <c r="A30" s="17" t="n">
        <v>25</v>
      </c>
      <c r="B30" s="16" t="inlineStr">
        <is>
          <t>Projet de production...</t>
        </is>
      </c>
      <c r="C30" s="16" t="inlineStr">
        <is>
          <t>Non renseigné</t>
        </is>
      </c>
      <c r="D30" s="16" t="inlineStr">
        <is>
          <t>Freddy Boscat</t>
        </is>
      </c>
      <c r="E30" s="16" t="inlineStr">
        <is>
          <t>Environment/Energie</t>
        </is>
      </c>
      <c r="F30" s="16" t="inlineStr">
        <is>
          <t>Label non accordé</t>
        </is>
      </c>
      <c r="G30" s="16" t="inlineStr">
        <is>
          <t>Prélabel non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S40_D0025</t>
        </is>
      </c>
      <c r="L30" s="16" t="inlineStr">
        <is>
          <t>Label</t>
        </is>
      </c>
      <c r="M30" s="16" t="inlineStr">
        <is>
          <t>2ème tour</t>
        </is>
      </c>
      <c r="N30" s="16" t="inlineStr">
        <is>
          <t>Non renseigné</t>
        </is>
      </c>
      <c r="O30" s="16" t="inlineStr">
        <is>
          <t>Non renseigné</t>
        </is>
      </c>
      <c r="P30" s="16" t="inlineStr">
        <is>
          <t>session_2022_07.pdf</t>
        </is>
      </c>
    </row>
    <row r="31">
      <c r="A31" s="17" t="n">
        <v>26</v>
      </c>
      <c r="B31" s="16" t="inlineStr">
        <is>
          <t>AERO CCF</t>
        </is>
      </c>
      <c r="C31" s="16" t="inlineStr">
        <is>
          <t>Non renseigné</t>
        </is>
      </c>
      <c r="D31" s="16" t="inlineStr">
        <is>
          <t>Nesrine Ben Askri</t>
        </is>
      </c>
      <c r="E31" s="16" t="inlineStr">
        <is>
          <t>Social Business</t>
        </is>
      </c>
      <c r="F31" s="16" t="inlineStr">
        <is>
          <t>Label non accordé</t>
        </is>
      </c>
      <c r="G31" s="16" t="inlineStr">
        <is>
          <t>Prélabel non accordé</t>
        </is>
      </c>
      <c r="H31" s="16" t="inlineStr">
        <is>
          <t>Session de décision</t>
        </is>
      </c>
      <c r="I31" s="16" t="inlineStr">
        <is>
          <t>Prélabel accordé dès le 2ème tour</t>
        </is>
      </c>
      <c r="J31" s="16" t="inlineStr">
        <is>
          <t>Donnée existante du fichier utilisateur; conserver et contrôler le PDF si nécessaire</t>
        </is>
      </c>
      <c r="K31" s="16" t="inlineStr">
        <is>
          <t>S40_D0026</t>
        </is>
      </c>
      <c r="L31" s="16" t="inlineStr">
        <is>
          <t>Label</t>
        </is>
      </c>
      <c r="M31" s="16" t="inlineStr">
        <is>
          <t>2ème tour</t>
        </is>
      </c>
      <c r="N31" s="16" t="inlineStr">
        <is>
          <t>Non renseigné</t>
        </is>
      </c>
      <c r="O31" s="16" t="inlineStr">
        <is>
          <t>Non renseigné</t>
        </is>
      </c>
      <c r="P31" s="16" t="inlineStr">
        <is>
          <t>session_2022_07.pdf</t>
        </is>
      </c>
    </row>
    <row r="32">
      <c r="A32" s="17" t="n">
        <v>27</v>
      </c>
      <c r="B32" s="16" t="inlineStr">
        <is>
          <t>ireveal</t>
        </is>
      </c>
      <c r="C32" s="16" t="inlineStr">
        <is>
          <t>Non renseigné</t>
        </is>
      </c>
      <c r="D32" s="16" t="inlineStr">
        <is>
          <t>Cyrine Rezgui Hamz Ayech Hamdi Jomaa</t>
        </is>
      </c>
      <c r="E32" s="16" t="inlineStr">
        <is>
          <t>Communication services</t>
        </is>
      </c>
      <c r="F32" s="16" t="inlineStr">
        <is>
          <t>Label non accordé</t>
        </is>
      </c>
      <c r="G32" s="16" t="inlineStr">
        <is>
          <t>Prélabel non accordé</t>
        </is>
      </c>
      <c r="H32" s="16" t="inlineStr">
        <is>
          <t>Session de décision</t>
        </is>
      </c>
      <c r="I32" s="16" t="inlineStr">
        <is>
          <t>Prélabel accordé dès le 2ème tour</t>
        </is>
      </c>
      <c r="J32" s="16" t="inlineStr">
        <is>
          <t>Donnée existante du fichier utilisateur; conserver et contrôler le PDF si nécessaire</t>
        </is>
      </c>
      <c r="K32" s="16" t="inlineStr">
        <is>
          <t>S40_D0027</t>
        </is>
      </c>
      <c r="L32" s="16" t="inlineStr">
        <is>
          <t>Label</t>
        </is>
      </c>
      <c r="M32" s="16" t="inlineStr">
        <is>
          <t>2ème tour</t>
        </is>
      </c>
      <c r="N32" s="16" t="inlineStr">
        <is>
          <t>Non renseigné</t>
        </is>
      </c>
      <c r="O32" s="16" t="inlineStr">
        <is>
          <t>Non renseigné</t>
        </is>
      </c>
      <c r="P32" s="16" t="inlineStr">
        <is>
          <t>session_2022_07.pdf</t>
        </is>
      </c>
    </row>
    <row r="33">
      <c r="A33" s="17" t="n">
        <v>28</v>
      </c>
      <c r="B33" s="16" t="inlineStr">
        <is>
          <t>DENGRY619</t>
        </is>
      </c>
      <c r="C33" s="16" t="inlineStr">
        <is>
          <t>Non renseigné</t>
        </is>
      </c>
      <c r="D33" s="16" t="inlineStr">
        <is>
          <t>Meher Zekri Ahmed Alyaoui</t>
        </is>
      </c>
      <c r="E33" s="16" t="inlineStr">
        <is>
          <t>Commerce and shopping</t>
        </is>
      </c>
      <c r="F33" s="16" t="inlineStr">
        <is>
          <t>Label non accordé</t>
        </is>
      </c>
      <c r="G33" s="16" t="inlineStr">
        <is>
          <t>Label non accordé</t>
        </is>
      </c>
      <c r="H33" s="16" t="inlineStr">
        <is>
          <t>Session de décision</t>
        </is>
      </c>
      <c r="I33" s="16" t="inlineStr">
        <is>
          <t>Label non accordé dès le 2ème tour</t>
        </is>
      </c>
      <c r="J33" s="16" t="inlineStr">
        <is>
          <t>Donnée existante du fichier utilisateur; conserver et contrôler le PDF si nécessaire</t>
        </is>
      </c>
      <c r="K33" s="16" t="inlineStr">
        <is>
          <t>S40_D0028</t>
        </is>
      </c>
      <c r="L33" s="16" t="inlineStr">
        <is>
          <t>Label</t>
        </is>
      </c>
      <c r="M33" s="16" t="inlineStr">
        <is>
          <t>2ème tour</t>
        </is>
      </c>
      <c r="N33" s="16" t="inlineStr">
        <is>
          <t>Non renseigné</t>
        </is>
      </c>
      <c r="O33" s="16" t="inlineStr">
        <is>
          <t>Non renseigné</t>
        </is>
      </c>
      <c r="P33" s="16" t="inlineStr">
        <is>
          <t>session_2022_07.pdf</t>
        </is>
      </c>
    </row>
    <row r="34">
      <c r="A34" s="17" t="n">
        <v>29</v>
      </c>
      <c r="B34" s="16" t="inlineStr">
        <is>
          <t>3annn</t>
        </is>
      </c>
      <c r="C34" s="16" t="inlineStr">
        <is>
          <t>Non renseigné</t>
        </is>
      </c>
      <c r="D34" s="16" t="inlineStr">
        <is>
          <t>Haythem Khouildi Firas Alkhouildi</t>
        </is>
      </c>
      <c r="E34" s="16" t="inlineStr">
        <is>
          <t>Ad Tech and Creative Tech</t>
        </is>
      </c>
      <c r="F34" s="16" t="inlineStr">
        <is>
          <t>Label non accordé</t>
        </is>
      </c>
      <c r="G34" s="16" t="inlineStr">
        <is>
          <t>Label non accordé</t>
        </is>
      </c>
      <c r="H34" s="16" t="inlineStr">
        <is>
          <t>Session de décision</t>
        </is>
      </c>
      <c r="I34" s="16" t="inlineStr">
        <is>
          <t>Label accordé suite au pitching</t>
        </is>
      </c>
      <c r="J34" s="16" t="inlineStr">
        <is>
          <t>Donnée existante du fichier utilisateur; conserver et contrôler le PDF si nécessaire</t>
        </is>
      </c>
      <c r="K34" s="16" t="inlineStr">
        <is>
          <t>S40_D0029</t>
        </is>
      </c>
      <c r="L34" s="16" t="inlineStr">
        <is>
          <t>Label</t>
        </is>
      </c>
      <c r="M34" s="16" t="inlineStr">
        <is>
          <t>Après pitching</t>
        </is>
      </c>
      <c r="N34" s="16" t="inlineStr">
        <is>
          <t>Oui</t>
        </is>
      </c>
      <c r="O34" s="16" t="inlineStr">
        <is>
          <t>Non renseigné</t>
        </is>
      </c>
      <c r="P34" s="16" t="inlineStr">
        <is>
          <t>session_2022_07.pdf</t>
        </is>
      </c>
    </row>
    <row r="35">
      <c r="A35" s="17" t="n">
        <v>30</v>
      </c>
      <c r="B35" s="16" t="inlineStr">
        <is>
          <t>PUBAG</t>
        </is>
      </c>
      <c r="C35" s="16" t="inlineStr">
        <is>
          <t>Non renseigné</t>
        </is>
      </c>
      <c r="D35" s="16" t="inlineStr">
        <is>
          <t>Tarak Mnif</t>
        </is>
      </c>
      <c r="E35" s="16" t="inlineStr">
        <is>
          <t>Communication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S40_D0030</t>
        </is>
      </c>
      <c r="L35" s="16" t="inlineStr">
        <is>
          <t>Prélabel</t>
        </is>
      </c>
      <c r="M35" s="16" t="inlineStr">
        <is>
          <t>2ème tour</t>
        </is>
      </c>
      <c r="N35" s="16" t="inlineStr">
        <is>
          <t>Non renseigné</t>
        </is>
      </c>
      <c r="O35" s="16" t="inlineStr">
        <is>
          <t>Non renseigné</t>
        </is>
      </c>
      <c r="P35" s="16" t="inlineStr">
        <is>
          <t>session_2022_07.pdf</t>
        </is>
      </c>
    </row>
    <row r="36">
      <c r="A36" s="17" t="n">
        <v>31</v>
      </c>
      <c r="B36" s="16" t="inlineStr">
        <is>
          <t>KADRA NOVA BIOTECOIN</t>
        </is>
      </c>
      <c r="C36" s="16" t="inlineStr">
        <is>
          <t>Non renseigné</t>
        </is>
      </c>
      <c r="D36" s="16" t="inlineStr">
        <is>
          <t>Walid Zeddini Yasmina Zarrouk</t>
        </is>
      </c>
      <c r="E36" s="16" t="inlineStr">
        <is>
          <t>Environment/Energie</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S40_D0031</t>
        </is>
      </c>
      <c r="L36" s="16" t="inlineStr">
        <is>
          <t>Prélabel</t>
        </is>
      </c>
      <c r="M36" s="16" t="inlineStr">
        <is>
          <t>2ème tour</t>
        </is>
      </c>
      <c r="N36" s="16" t="inlineStr">
        <is>
          <t>Non renseigné</t>
        </is>
      </c>
      <c r="O36" s="16" t="inlineStr">
        <is>
          <t>Non renseigné</t>
        </is>
      </c>
      <c r="P36" s="16" t="inlineStr">
        <is>
          <t>session_2022_07.pdf</t>
        </is>
      </c>
    </row>
    <row r="37">
      <c r="A37" s="17" t="n">
        <v>32</v>
      </c>
      <c r="B37" s="16" t="inlineStr">
        <is>
          <t>فرید حول العالم</t>
        </is>
      </c>
      <c r="C37" s="16" t="inlineStr">
        <is>
          <t>Non renseigné</t>
        </is>
      </c>
      <c r="D37" s="16" t="inlineStr">
        <is>
          <t>Ayoub Landolsi Mouhamed Aziz Lazreg</t>
        </is>
      </c>
      <c r="E37" s="16" t="inlineStr">
        <is>
          <t>Communication services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S40_D0032</t>
        </is>
      </c>
      <c r="L37" s="16" t="inlineStr">
        <is>
          <t>Prélabel</t>
        </is>
      </c>
      <c r="M37" s="16" t="inlineStr">
        <is>
          <t>2ème tour</t>
        </is>
      </c>
      <c r="N37" s="16" t="inlineStr">
        <is>
          <t>Non renseigné</t>
        </is>
      </c>
      <c r="O37" s="16" t="inlineStr">
        <is>
          <t>Non renseigné</t>
        </is>
      </c>
      <c r="P37" s="16" t="inlineStr">
        <is>
          <t>session_2022_07.pdf</t>
        </is>
      </c>
    </row>
    <row r="38">
      <c r="A38" s="17" t="n">
        <v>33</v>
      </c>
      <c r="B38" s="16" t="inlineStr">
        <is>
          <t>Get UP</t>
        </is>
      </c>
      <c r="C38" s="16" t="inlineStr">
        <is>
          <t>Non renseigné</t>
        </is>
      </c>
      <c r="D38" s="16" t="inlineStr">
        <is>
          <t>Hadda Zammazi</t>
        </is>
      </c>
      <c r="E38" s="16" t="inlineStr">
        <is>
          <t>Mobility</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S40_D0033</t>
        </is>
      </c>
      <c r="L38" s="16" t="inlineStr">
        <is>
          <t>Prélabel</t>
        </is>
      </c>
      <c r="M38" s="16" t="inlineStr">
        <is>
          <t>2ème tour</t>
        </is>
      </c>
      <c r="N38" s="16" t="inlineStr">
        <is>
          <t>Non renseigné</t>
        </is>
      </c>
      <c r="O38" s="16" t="inlineStr">
        <is>
          <t>Non renseigné</t>
        </is>
      </c>
      <c r="P38" s="16" t="inlineStr">
        <is>
          <t>session_2022_07.pdf</t>
        </is>
      </c>
    </row>
    <row r="39">
      <c r="A39" s="17" t="n">
        <v>34</v>
      </c>
      <c r="B39" s="16" t="inlineStr">
        <is>
          <t>Never Lost</t>
        </is>
      </c>
      <c r="C39" s="16" t="inlineStr">
        <is>
          <t>Non renseigné</t>
        </is>
      </c>
      <c r="D39" s="16" t="inlineStr">
        <is>
          <t>Omar Baccar Sofiene Mokhbi Hiba Baccar</t>
        </is>
      </c>
      <c r="E39" s="16" t="inlineStr">
        <is>
          <t>Mobility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S40_D0034</t>
        </is>
      </c>
      <c r="L39" s="16" t="inlineStr">
        <is>
          <t>Prélabel</t>
        </is>
      </c>
      <c r="M39" s="16" t="inlineStr">
        <is>
          <t>2ème tour</t>
        </is>
      </c>
      <c r="N39" s="16" t="inlineStr">
        <is>
          <t>Non renseigné</t>
        </is>
      </c>
      <c r="O39" s="16" t="inlineStr">
        <is>
          <t>Non renseigné</t>
        </is>
      </c>
      <c r="P39" s="16" t="inlineStr">
        <is>
          <t>session_2022_07.pdf</t>
        </is>
      </c>
    </row>
    <row r="40">
      <c r="A40" s="17" t="n">
        <v>35</v>
      </c>
      <c r="B40" s="16" t="inlineStr">
        <is>
          <t>SD Innovation</t>
        </is>
      </c>
      <c r="C40" s="16" t="inlineStr">
        <is>
          <t>Non renseigné</t>
        </is>
      </c>
      <c r="D40" s="16" t="inlineStr">
        <is>
          <t>Farah Tounsi Alaa Suissi May Tounsi Leila Ben Abdallah Ghazwa Hammouda</t>
        </is>
      </c>
      <c r="E40" s="16" t="inlineStr">
        <is>
          <t>EdTech</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S40_D0035</t>
        </is>
      </c>
      <c r="L40" s="16" t="inlineStr">
        <is>
          <t>Prélabel</t>
        </is>
      </c>
      <c r="M40" s="16" t="inlineStr">
        <is>
          <t>2ème tour</t>
        </is>
      </c>
      <c r="N40" s="16" t="inlineStr">
        <is>
          <t>Non renseigné</t>
        </is>
      </c>
      <c r="O40" s="16" t="inlineStr">
        <is>
          <t>Non renseigné</t>
        </is>
      </c>
      <c r="P40" s="16" t="inlineStr">
        <is>
          <t>session_2022_07.pdf</t>
        </is>
      </c>
    </row>
    <row r="41">
      <c r="A41" s="17" t="n">
        <v>36</v>
      </c>
      <c r="B41" s="16" t="inlineStr">
        <is>
          <t>Golden Hour</t>
        </is>
      </c>
      <c r="C41" s="16" t="inlineStr">
        <is>
          <t>Non renseigné</t>
        </is>
      </c>
      <c r="D41" s="16" t="inlineStr">
        <is>
          <t>Walid Annabi</t>
        </is>
      </c>
      <c r="E41" s="16" t="inlineStr">
        <is>
          <t>Ad Tech and Creative 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S40_D0036</t>
        </is>
      </c>
      <c r="L41" s="16" t="inlineStr">
        <is>
          <t>Prélabel</t>
        </is>
      </c>
      <c r="M41" s="16" t="inlineStr">
        <is>
          <t>2ème tour</t>
        </is>
      </c>
      <c r="N41" s="16" t="inlineStr">
        <is>
          <t>Non renseigné</t>
        </is>
      </c>
      <c r="O41" s="16" t="inlineStr">
        <is>
          <t>Non renseigné</t>
        </is>
      </c>
      <c r="P41" s="16" t="inlineStr">
        <is>
          <t>session_2022_07.pdf</t>
        </is>
      </c>
    </row>
    <row r="42">
      <c r="A42" s="17" t="n">
        <v>37</v>
      </c>
      <c r="B42" s="16" t="inlineStr">
        <is>
          <t>Tnker</t>
        </is>
      </c>
      <c r="C42" s="16" t="inlineStr">
        <is>
          <t>Non renseigné</t>
        </is>
      </c>
      <c r="D42" s="16" t="inlineStr">
        <is>
          <t>Achref Gamoudi Mohamed Amine Aouini</t>
        </is>
      </c>
      <c r="E42" s="16" t="inlineStr">
        <is>
          <t>Consumer products and services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S40_D0037</t>
        </is>
      </c>
      <c r="L42" s="16" t="inlineStr">
        <is>
          <t>Prélabel</t>
        </is>
      </c>
      <c r="M42" s="16" t="inlineStr">
        <is>
          <t>Après pitching</t>
        </is>
      </c>
      <c r="N42" s="16" t="inlineStr">
        <is>
          <t>Oui</t>
        </is>
      </c>
      <c r="O42" s="16" t="inlineStr">
        <is>
          <t>Non renseigné</t>
        </is>
      </c>
      <c r="P42" s="16" t="inlineStr">
        <is>
          <t>session_2022_07.pdf</t>
        </is>
      </c>
    </row>
    <row r="43">
      <c r="A43" s="17" t="n">
        <v>38</v>
      </c>
      <c r="B43" s="16" t="inlineStr">
        <is>
          <t>Pas Comme Eux Entert...</t>
        </is>
      </c>
      <c r="C43" s="16" t="inlineStr">
        <is>
          <t>Non renseigné</t>
        </is>
      </c>
      <c r="D43" s="16" t="inlineStr">
        <is>
          <t>Ahmed Bahaeddine Abdelwahed Ghofrane Amdouni</t>
        </is>
      </c>
      <c r="E43" s="16" t="inlineStr">
        <is>
          <t>Communication services</t>
        </is>
      </c>
      <c r="F43" s="16" t="inlineStr">
        <is>
          <t>Label non accordé</t>
        </is>
      </c>
      <c r="G43" s="16" t="inlineStr">
        <is>
          <t>Prélabel non accordé</t>
        </is>
      </c>
      <c r="H43" s="16" t="inlineStr">
        <is>
          <t>Session de décision</t>
        </is>
      </c>
      <c r="I43" s="16" t="inlineStr">
        <is>
          <t>Label non accordé suite au pitching</t>
        </is>
      </c>
      <c r="J43" s="16" t="inlineStr">
        <is>
          <t>Donnée existante du fichier utilisateur; conserver et contrôler le PDF si nécessaire</t>
        </is>
      </c>
      <c r="K43" s="16" t="inlineStr">
        <is>
          <t>S40_D0038</t>
        </is>
      </c>
      <c r="L43" s="16" t="inlineStr">
        <is>
          <t>Prélabel</t>
        </is>
      </c>
      <c r="M43" s="16" t="inlineStr">
        <is>
          <t>Après pitching</t>
        </is>
      </c>
      <c r="N43" s="16" t="inlineStr">
        <is>
          <t>Oui</t>
        </is>
      </c>
      <c r="O43" s="16" t="inlineStr">
        <is>
          <t>Non renseigné</t>
        </is>
      </c>
      <c r="P43" s="16" t="inlineStr">
        <is>
          <t>session_2022_07.pdf</t>
        </is>
      </c>
    </row>
    <row r="44">
      <c r="A44" s="17" t="n">
        <v>39</v>
      </c>
      <c r="B44" s="16" t="inlineStr">
        <is>
          <t>Atlas Mobility Platf...</t>
        </is>
      </c>
      <c r="C44" s="16" t="inlineStr">
        <is>
          <t>Non renseigné</t>
        </is>
      </c>
      <c r="D44" s="16" t="inlineStr">
        <is>
          <t>Fradj Zayen</t>
        </is>
      </c>
      <c r="E44" s="16" t="inlineStr">
        <is>
          <t>Mobility</t>
        </is>
      </c>
      <c r="F44" s="16" t="inlineStr">
        <is>
          <t>Label non accordé</t>
        </is>
      </c>
      <c r="G44" s="16" t="inlineStr">
        <is>
          <t>Prélabel non accordé</t>
        </is>
      </c>
      <c r="H44" s="16" t="inlineStr">
        <is>
          <t>Session de décision</t>
        </is>
      </c>
      <c r="I44" s="16" t="inlineStr">
        <is>
          <t>Label non accordé suite au pitching</t>
        </is>
      </c>
      <c r="J44" s="16" t="inlineStr">
        <is>
          <t>Donnée existante du fichier utilisateur; conserver et contrôler le PDF si nécessaire</t>
        </is>
      </c>
      <c r="K44" s="16" t="inlineStr">
        <is>
          <t>S40_D0039</t>
        </is>
      </c>
      <c r="L44" s="16" t="inlineStr">
        <is>
          <t>Prélabel</t>
        </is>
      </c>
      <c r="M44" s="16" t="inlineStr">
        <is>
          <t>Après pitching</t>
        </is>
      </c>
      <c r="N44" s="16" t="inlineStr">
        <is>
          <t>Oui</t>
        </is>
      </c>
      <c r="O44" s="16" t="inlineStr">
        <is>
          <t>Non renseigné</t>
        </is>
      </c>
      <c r="P44" s="16" t="inlineStr">
        <is>
          <t>session_2022_07.pdf</t>
        </is>
      </c>
    </row>
    <row r="45">
      <c r="A45" s="17" t="n">
        <v>40</v>
      </c>
      <c r="B45" s="16" t="inlineStr">
        <is>
          <t>Valideeny</t>
        </is>
      </c>
      <c r="C45" s="16" t="inlineStr">
        <is>
          <t>Non renseigné</t>
        </is>
      </c>
      <c r="D45" s="16" t="inlineStr">
        <is>
          <t>Aymen Wazzeni Mohamed Aziz Louifi Souhir Bchini Nadia Trabelsi</t>
        </is>
      </c>
      <c r="E45" s="16" t="inlineStr">
        <is>
          <t>Business Software &amp; Services</t>
        </is>
      </c>
      <c r="F45" s="16" t="inlineStr">
        <is>
          <t>Prélabel non accordé</t>
        </is>
      </c>
      <c r="G45" s="16" t="inlineStr">
        <is>
          <t>Prélabel non accordé</t>
        </is>
      </c>
      <c r="H45" s="16" t="inlineStr">
        <is>
          <t>Session de décision</t>
        </is>
      </c>
      <c r="I45" s="16" t="inlineStr">
        <is>
          <t>Prélabel non accordé suite au pitching</t>
        </is>
      </c>
      <c r="J45" s="16" t="inlineStr">
        <is>
          <t>Donnée existante du fichier utilisateur; conserver et contrôler le PDF si nécessaire</t>
        </is>
      </c>
      <c r="K45" s="16" t="inlineStr">
        <is>
          <t>S40_D0040</t>
        </is>
      </c>
      <c r="L45" s="16" t="inlineStr">
        <is>
          <t>Prélabel</t>
        </is>
      </c>
      <c r="M45" s="16" t="inlineStr">
        <is>
          <t>Après pitching</t>
        </is>
      </c>
      <c r="N45" s="16" t="inlineStr">
        <is>
          <t>Oui</t>
        </is>
      </c>
      <c r="O45" s="16" t="inlineStr">
        <is>
          <t>Non renseigné</t>
        </is>
      </c>
      <c r="P45" s="16" t="inlineStr">
        <is>
          <t>session_2022_07.pdf</t>
        </is>
      </c>
    </row>
    <row r="46">
      <c r="A46" s="17" t="n">
        <v>41</v>
      </c>
      <c r="B46" s="16" t="inlineStr">
        <is>
          <t>BMS TECHNOLOGY</t>
        </is>
      </c>
      <c r="C46" s="16" t="inlineStr">
        <is>
          <t>Le Take Away</t>
        </is>
      </c>
      <c r="D46" s="16" t="inlineStr">
        <is>
          <t>Mohamed Bilel Fitouri</t>
        </is>
      </c>
      <c r="E46" s="16" t="inlineStr">
        <is>
          <t>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S40_D0041</t>
        </is>
      </c>
      <c r="L46" s="16" t="inlineStr">
        <is>
          <t>Label</t>
        </is>
      </c>
      <c r="M46" s="16" t="inlineStr">
        <is>
          <t>Après création / conditions</t>
        </is>
      </c>
      <c r="N46" s="16" t="inlineStr">
        <is>
          <t>Non</t>
        </is>
      </c>
      <c r="O46" s="16" t="inlineStr">
        <is>
          <t>Décembre 2021</t>
        </is>
      </c>
      <c r="P46" s="16" t="inlineStr">
        <is>
          <t>session_2022_07.pdf</t>
        </is>
      </c>
    </row>
    <row r="47">
      <c r="A47" s="17" t="n">
        <v>42</v>
      </c>
      <c r="B47" s="16" t="inlineStr">
        <is>
          <t>maginater</t>
        </is>
      </c>
      <c r="C47" s="16" t="inlineStr">
        <is>
          <t>maginater</t>
        </is>
      </c>
      <c r="D47" s="16" t="inlineStr">
        <is>
          <t>Madani Moutaa Bilel Basly</t>
        </is>
      </c>
      <c r="E47" s="16" t="inlineStr">
        <is>
          <t>Creative industry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S40_D0042</t>
        </is>
      </c>
      <c r="L47" s="16" t="inlineStr">
        <is>
          <t>Label</t>
        </is>
      </c>
      <c r="M47" s="16" t="inlineStr">
        <is>
          <t>Après création / conditions</t>
        </is>
      </c>
      <c r="N47" s="16" t="inlineStr">
        <is>
          <t>Non</t>
        </is>
      </c>
      <c r="O47" s="16" t="inlineStr">
        <is>
          <t>Janvier 2022</t>
        </is>
      </c>
      <c r="P47" s="16" t="inlineStr">
        <is>
          <t>session_2022_07.pdf</t>
        </is>
      </c>
    </row>
    <row r="48">
      <c r="A48" s="17" t="n">
        <v>43</v>
      </c>
      <c r="B48" s="16" t="inlineStr">
        <is>
          <t>POLYPATH HEALTH COMPANY</t>
        </is>
      </c>
      <c r="C48" s="16" t="inlineStr">
        <is>
          <t>Polypath Health Company</t>
        </is>
      </c>
      <c r="D48" s="16" t="inlineStr">
        <is>
          <t>Karim Kachouri Salem Abdessalem Mohamed Zegdene Nejah Ben Nasrallah</t>
        </is>
      </c>
      <c r="E48" s="16" t="inlineStr">
        <is>
          <t>Health care</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S40_D0043</t>
        </is>
      </c>
      <c r="L48" s="16" t="inlineStr">
        <is>
          <t>Label</t>
        </is>
      </c>
      <c r="M48" s="16" t="inlineStr">
        <is>
          <t>Après création / conditions</t>
        </is>
      </c>
      <c r="N48" s="16" t="inlineStr">
        <is>
          <t>Non</t>
        </is>
      </c>
      <c r="O48" s="16" t="inlineStr">
        <is>
          <t>Janvier 2022</t>
        </is>
      </c>
      <c r="P48" s="16" t="inlineStr">
        <is>
          <t>session_2022_07.pdf</t>
        </is>
      </c>
    </row>
    <row r="49">
      <c r="A49" s="17" t="n">
        <v>44</v>
      </c>
      <c r="B49" s="16" t="inlineStr">
        <is>
          <t>Tryppy Light</t>
        </is>
      </c>
      <c r="C49" s="16" t="inlineStr">
        <is>
          <t>Tryppy</t>
        </is>
      </c>
      <c r="D49" s="16" t="inlineStr">
        <is>
          <t>Mohamed Amine Mzoughi Yassine Kardoun Skander Saidi Marwen Guesmi</t>
        </is>
      </c>
      <c r="E49" s="16" t="inlineStr">
        <is>
          <t>Creative industry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S40_D0044</t>
        </is>
      </c>
      <c r="L49" s="16" t="inlineStr">
        <is>
          <t>Label</t>
        </is>
      </c>
      <c r="M49" s="16" t="inlineStr">
        <is>
          <t>Après création / conditions</t>
        </is>
      </c>
      <c r="N49" s="16" t="inlineStr">
        <is>
          <t>Non</t>
        </is>
      </c>
      <c r="O49" s="16" t="inlineStr">
        <is>
          <t>Janvier 2022</t>
        </is>
      </c>
      <c r="P49" s="16" t="inlineStr">
        <is>
          <t>session_2022_07.pdf</t>
        </is>
      </c>
    </row>
    <row r="50">
      <c r="A50" s="21" t="n">
        <v>45</v>
      </c>
      <c r="B50" s="20" t="inlineStr">
        <is>
          <t>NEPTUNE MOSAIC</t>
        </is>
      </c>
      <c r="C50" s="20" t="inlineStr">
        <is>
          <t>Non renseigné</t>
        </is>
      </c>
      <c r="D50" s="20" t="inlineStr">
        <is>
          <t>NEPTUNE MOSAIC</t>
        </is>
      </c>
      <c r="E50" s="20" t="inlineStr">
        <is>
          <t>Creative Industry</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S40_D0045</t>
        </is>
      </c>
      <c r="L50" s="20" t="inlineStr">
        <is>
          <t>Label</t>
        </is>
      </c>
      <c r="M50" s="20" t="inlineStr">
        <is>
          <t>Retrait</t>
        </is>
      </c>
      <c r="N50" s="20" t="inlineStr">
        <is>
          <t>Non</t>
        </is>
      </c>
      <c r="O50" s="20" t="inlineStr">
        <is>
          <t>Octobre 2019</t>
        </is>
      </c>
      <c r="P50" s="20" t="inlineStr">
        <is>
          <t>session_2022_07.pdf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6.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S41 — 08/2022</t>
        </is>
      </c>
    </row>
    <row r="2">
      <c r="A2" s="14" t="inlineStr">
        <is>
          <t>Officiel : 36 candidatures · 12 Labels · 12 Prélabels · corrigé PDF : 44 lignes/candidatures · 12 Labels · 12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SmarDac</t>
        </is>
      </c>
      <c r="C6" s="16" t="inlineStr">
        <is>
          <t>Non renseigné</t>
        </is>
      </c>
      <c r="D6" s="16" t="inlineStr">
        <is>
          <t>Mehdi Ben Abdallah Jawhar Ben Abdallah Ghassen Alibi</t>
        </is>
      </c>
      <c r="E6" s="16" t="inlineStr">
        <is>
          <t>Environment/Energie</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S41_D0001</t>
        </is>
      </c>
      <c r="L6" s="16" t="inlineStr">
        <is>
          <t>Label</t>
        </is>
      </c>
      <c r="M6" s="16" t="inlineStr">
        <is>
          <t>2ème tour</t>
        </is>
      </c>
      <c r="N6" s="16" t="inlineStr">
        <is>
          <t>Non renseigné</t>
        </is>
      </c>
      <c r="O6" s="16" t="inlineStr">
        <is>
          <t>Non renseigné</t>
        </is>
      </c>
      <c r="P6" s="16" t="inlineStr">
        <is>
          <t>session_2022_08.pdf</t>
        </is>
      </c>
    </row>
    <row r="7">
      <c r="A7" s="17" t="n">
        <v>2</v>
      </c>
      <c r="B7" s="16" t="inlineStr">
        <is>
          <t>Miam!</t>
        </is>
      </c>
      <c r="C7" s="16" t="inlineStr">
        <is>
          <t>Non renseigné</t>
        </is>
      </c>
      <c r="D7" s="16" t="inlineStr">
        <is>
          <t>Mohamed Aziz Ghorbel Chedly Soltana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S41_D0002</t>
        </is>
      </c>
      <c r="L7" s="16" t="inlineStr">
        <is>
          <t>Label</t>
        </is>
      </c>
      <c r="M7" s="16" t="inlineStr">
        <is>
          <t>2ème tour</t>
        </is>
      </c>
      <c r="N7" s="16" t="inlineStr">
        <is>
          <t>Non renseigné</t>
        </is>
      </c>
      <c r="O7" s="16" t="inlineStr">
        <is>
          <t>Non renseigné</t>
        </is>
      </c>
      <c r="P7" s="16" t="inlineStr">
        <is>
          <t>session_2022_08.pdf</t>
        </is>
      </c>
    </row>
    <row r="8">
      <c r="A8" s="17" t="n">
        <v>3</v>
      </c>
      <c r="B8" s="16" t="inlineStr">
        <is>
          <t>HEROI</t>
        </is>
      </c>
      <c r="C8" s="16" t="inlineStr">
        <is>
          <t>Non renseigné</t>
        </is>
      </c>
      <c r="D8" s="16" t="inlineStr">
        <is>
          <t>Rami Touati Taha Ben Abdelmalek</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S41_D0003</t>
        </is>
      </c>
      <c r="L8" s="16" t="inlineStr">
        <is>
          <t>Label</t>
        </is>
      </c>
      <c r="M8" s="16" t="inlineStr">
        <is>
          <t>2ème tour</t>
        </is>
      </c>
      <c r="N8" s="16" t="inlineStr">
        <is>
          <t>Non renseigné</t>
        </is>
      </c>
      <c r="O8" s="16" t="inlineStr">
        <is>
          <t>Non renseigné</t>
        </is>
      </c>
      <c r="P8" s="16" t="inlineStr">
        <is>
          <t>session_2022_08.pdf</t>
        </is>
      </c>
    </row>
    <row r="9">
      <c r="A9" s="17" t="n">
        <v>4</v>
      </c>
      <c r="B9" s="16" t="inlineStr">
        <is>
          <t>Slidzo</t>
        </is>
      </c>
      <c r="C9" s="16" t="inlineStr">
        <is>
          <t>Non renseigné</t>
        </is>
      </c>
      <c r="D9" s="16" t="inlineStr">
        <is>
          <t>Fedi Ben Nejma</t>
        </is>
      </c>
      <c r="E9" s="16" t="inlineStr">
        <is>
          <t>FoodTech &amp; New Food</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S41_D0004</t>
        </is>
      </c>
      <c r="L9" s="16" t="inlineStr">
        <is>
          <t>Label</t>
        </is>
      </c>
      <c r="M9" s="16" t="inlineStr">
        <is>
          <t>2ème tour</t>
        </is>
      </c>
      <c r="N9" s="16" t="inlineStr">
        <is>
          <t>Non renseigné</t>
        </is>
      </c>
      <c r="O9" s="16" t="inlineStr">
        <is>
          <t>Non renseigné</t>
        </is>
      </c>
      <c r="P9" s="16" t="inlineStr">
        <is>
          <t>session_2022_08.pdf</t>
        </is>
      </c>
    </row>
    <row r="10">
      <c r="A10" s="17" t="n">
        <v>5</v>
      </c>
      <c r="B10" s="16" t="inlineStr">
        <is>
          <t>The Vastlight Platform</t>
        </is>
      </c>
      <c r="C10" s="16" t="inlineStr">
        <is>
          <t>Non renseigné</t>
        </is>
      </c>
      <c r="D10" s="16" t="inlineStr">
        <is>
          <t>Mohamed Amine Messaoudi Seif Islem Messaoudi Abdel Baset Mrabet</t>
        </is>
      </c>
      <c r="E10" s="16" t="inlineStr">
        <is>
          <t>Business Software &amp;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S41_D0005</t>
        </is>
      </c>
      <c r="L10" s="16" t="inlineStr">
        <is>
          <t>Label</t>
        </is>
      </c>
      <c r="M10" s="16" t="inlineStr">
        <is>
          <t>2ème tour</t>
        </is>
      </c>
      <c r="N10" s="16" t="inlineStr">
        <is>
          <t>Non renseigné</t>
        </is>
      </c>
      <c r="O10" s="16" t="inlineStr">
        <is>
          <t>Non renseigné</t>
        </is>
      </c>
      <c r="P10" s="16" t="inlineStr">
        <is>
          <t>session_2022_08.pdf</t>
        </is>
      </c>
    </row>
    <row r="11">
      <c r="A11" s="17" t="n">
        <v>6</v>
      </c>
      <c r="B11" s="16" t="inlineStr">
        <is>
          <t>Rivezli.tn</t>
        </is>
      </c>
      <c r="C11" s="16" t="inlineStr">
        <is>
          <t>Non renseigné</t>
        </is>
      </c>
      <c r="D11" s="16" t="inlineStr">
        <is>
          <t>Jawher Thabet Fakher Bourray Ghaith Thabet Moncef Ben Rabia</t>
        </is>
      </c>
      <c r="E11" s="16" t="inlineStr">
        <is>
          <t>EdTech</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S41_D0006</t>
        </is>
      </c>
      <c r="L11" s="16" t="inlineStr">
        <is>
          <t>Label</t>
        </is>
      </c>
      <c r="M11" s="16" t="inlineStr">
        <is>
          <t>Après pitching</t>
        </is>
      </c>
      <c r="N11" s="16" t="inlineStr">
        <is>
          <t>Oui</t>
        </is>
      </c>
      <c r="O11" s="16" t="inlineStr">
        <is>
          <t>Non renseigné</t>
        </is>
      </c>
      <c r="P11" s="16" t="inlineStr">
        <is>
          <t>session_2022_08.pdf</t>
        </is>
      </c>
    </row>
    <row r="12">
      <c r="A12" s="17" t="n">
        <v>7</v>
      </c>
      <c r="B12" s="16" t="inlineStr">
        <is>
          <t>Elevage des abeilles pour la collecte de leurs venins pour des fins cosmétiques et thérapeutiques</t>
        </is>
      </c>
      <c r="C12" s="16" t="inlineStr">
        <is>
          <t>Non renseigné</t>
        </is>
      </c>
      <c r="D12" s="16" t="inlineStr">
        <is>
          <t>Chedly Ellijimi</t>
        </is>
      </c>
      <c r="E12" s="16" t="inlineStr">
        <is>
          <t>HealthTech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S41_D0007</t>
        </is>
      </c>
      <c r="L12" s="16" t="inlineStr">
        <is>
          <t>Prélabel</t>
        </is>
      </c>
      <c r="M12" s="16" t="inlineStr">
        <is>
          <t>2ème tour</t>
        </is>
      </c>
      <c r="N12" s="16" t="inlineStr">
        <is>
          <t>Non renseigné</t>
        </is>
      </c>
      <c r="O12" s="16" t="inlineStr">
        <is>
          <t>Non renseigné</t>
        </is>
      </c>
      <c r="P12" s="16" t="inlineStr">
        <is>
          <t>session_2022_08.pdf</t>
        </is>
      </c>
    </row>
    <row r="13">
      <c r="A13" s="17" t="n">
        <v>8</v>
      </c>
      <c r="B13" s="16" t="inlineStr">
        <is>
          <t>Moovin360</t>
        </is>
      </c>
      <c r="C13" s="16" t="inlineStr">
        <is>
          <t>Non renseigné</t>
        </is>
      </c>
      <c r="D13" s="16" t="inlineStr">
        <is>
          <t>Dheker Hamami Bilel Chebbi</t>
        </is>
      </c>
      <c r="E13" s="16" t="inlineStr">
        <is>
          <t>Communication services</t>
        </is>
      </c>
      <c r="F13" s="16" t="inlineStr">
        <is>
          <t>Prélabel accordé</t>
        </is>
      </c>
      <c r="G13" s="16" t="inlineStr">
        <is>
          <t>Prélabel accordé</t>
        </is>
      </c>
      <c r="H13" s="16" t="inlineStr">
        <is>
          <t>Session de décision</t>
        </is>
      </c>
      <c r="I13" s="16" t="inlineStr">
        <is>
          <t>Prélabel accordé suite au pitching</t>
        </is>
      </c>
      <c r="J13" s="16" t="inlineStr">
        <is>
          <t>Donnée existante du fichier utilisateur; conserver et contrôler le PDF si nécessaire</t>
        </is>
      </c>
      <c r="K13" s="16" t="inlineStr">
        <is>
          <t>S41_D0008</t>
        </is>
      </c>
      <c r="L13" s="16" t="inlineStr">
        <is>
          <t>Prélabel</t>
        </is>
      </c>
      <c r="M13" s="16" t="inlineStr">
        <is>
          <t>Après pitching</t>
        </is>
      </c>
      <c r="N13" s="16" t="inlineStr">
        <is>
          <t>Oui</t>
        </is>
      </c>
      <c r="O13" s="16" t="inlineStr">
        <is>
          <t>Non renseigné</t>
        </is>
      </c>
      <c r="P13" s="16" t="inlineStr">
        <is>
          <t>session_2022_08.pdf</t>
        </is>
      </c>
    </row>
    <row r="14">
      <c r="A14" s="17" t="n">
        <v>9</v>
      </c>
      <c r="B14" s="16" t="inlineStr">
        <is>
          <t>Waf Waf House</t>
        </is>
      </c>
      <c r="C14" s="16" t="inlineStr">
        <is>
          <t>Non renseigné</t>
        </is>
      </c>
      <c r="D14" s="16" t="inlineStr">
        <is>
          <t>Cyrine Atallah Emilio Illc La Peruta Ridha Bouasker Yusbely Nacary Jimenez Guerra Hassine Atallah</t>
        </is>
      </c>
      <c r="E14" s="16" t="inlineStr">
        <is>
          <t>Consumer products and services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S41_D0009</t>
        </is>
      </c>
      <c r="L14" s="16" t="inlineStr">
        <is>
          <t>Prélabel</t>
        </is>
      </c>
      <c r="M14" s="16" t="inlineStr">
        <is>
          <t>2ème tour</t>
        </is>
      </c>
      <c r="N14" s="16" t="inlineStr">
        <is>
          <t>Non renseigné</t>
        </is>
      </c>
      <c r="O14" s="16" t="inlineStr">
        <is>
          <t>Non renseigné</t>
        </is>
      </c>
      <c r="P14" s="16" t="inlineStr">
        <is>
          <t>session_2022_08.pdf</t>
        </is>
      </c>
    </row>
    <row r="15">
      <c r="A15" s="17" t="n">
        <v>10</v>
      </c>
      <c r="B15" s="16" t="inlineStr">
        <is>
          <t>Thnity</t>
        </is>
      </c>
      <c r="C15" s="16" t="inlineStr">
        <is>
          <t>Non renseigné</t>
        </is>
      </c>
      <c r="D15" s="16" t="inlineStr">
        <is>
          <t>Anouar Abdelkoudous Bouassida Amina Garbouj Sayma Besbes</t>
        </is>
      </c>
      <c r="E15" s="16" t="inlineStr">
        <is>
          <t>Mobility</t>
        </is>
      </c>
      <c r="F15" s="16" t="inlineStr">
        <is>
          <t>Prélabel accordé</t>
        </is>
      </c>
      <c r="G15" s="16" t="inlineStr">
        <is>
          <t>Prélabel accordé</t>
        </is>
      </c>
      <c r="H15" s="16" t="inlineStr">
        <is>
          <t>Session de décision</t>
        </is>
      </c>
      <c r="I15" s="16" t="inlineStr">
        <is>
          <t>Prélabel accordé suite au pitching</t>
        </is>
      </c>
      <c r="J15" s="16" t="inlineStr">
        <is>
          <t>Donnée existante du fichier utilisateur; conserver et contrôler le PDF si nécessaire</t>
        </is>
      </c>
      <c r="K15" s="16" t="inlineStr">
        <is>
          <t>S41_D0010</t>
        </is>
      </c>
      <c r="L15" s="16" t="inlineStr">
        <is>
          <t>Prélabel</t>
        </is>
      </c>
      <c r="M15" s="16" t="inlineStr">
        <is>
          <t>Après pitching</t>
        </is>
      </c>
      <c r="N15" s="16" t="inlineStr">
        <is>
          <t>Oui</t>
        </is>
      </c>
      <c r="O15" s="16" t="inlineStr">
        <is>
          <t>Non renseigné</t>
        </is>
      </c>
      <c r="P15" s="16" t="inlineStr">
        <is>
          <t>session_2022_08.pdf</t>
        </is>
      </c>
    </row>
    <row r="16">
      <c r="A16" s="17" t="n">
        <v>11</v>
      </c>
      <c r="B16" s="16" t="inlineStr">
        <is>
          <t>CapsaFood</t>
        </is>
      </c>
      <c r="C16" s="16" t="inlineStr">
        <is>
          <t>Non renseigné</t>
        </is>
      </c>
      <c r="D16" s="16" t="inlineStr">
        <is>
          <t>Oussama Dhahri Amine Chortani Hadil Fouli</t>
        </is>
      </c>
      <c r="E16" s="16" t="inlineStr">
        <is>
          <t>Mobility</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S41_D0011</t>
        </is>
      </c>
      <c r="L16" s="16" t="inlineStr">
        <is>
          <t>Prélabel</t>
        </is>
      </c>
      <c r="M16" s="16" t="inlineStr">
        <is>
          <t>2ème tour</t>
        </is>
      </c>
      <c r="N16" s="16" t="inlineStr">
        <is>
          <t>Non renseigné</t>
        </is>
      </c>
      <c r="O16" s="16" t="inlineStr">
        <is>
          <t>Non renseigné</t>
        </is>
      </c>
      <c r="P16" s="16" t="inlineStr">
        <is>
          <t>session_2022_08.pdf</t>
        </is>
      </c>
    </row>
    <row r="17">
      <c r="A17" s="17" t="n">
        <v>12</v>
      </c>
      <c r="B17" s="16" t="inlineStr">
        <is>
          <t>cell pulse</t>
        </is>
      </c>
      <c r="C17" s="16" t="inlineStr">
        <is>
          <t>Non renseigné</t>
        </is>
      </c>
      <c r="D17" s="16" t="inlineStr">
        <is>
          <t>Halima Mahjoubi Jihed Jridi Kaouther Zenati Salem Hamidi Elhem Cheour</t>
        </is>
      </c>
      <c r="E17" s="16" t="inlineStr">
        <is>
          <t>HealthTech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S41_D0012</t>
        </is>
      </c>
      <c r="L17" s="16" t="inlineStr">
        <is>
          <t>Prélabel</t>
        </is>
      </c>
      <c r="M17" s="16" t="inlineStr">
        <is>
          <t>2ème tour</t>
        </is>
      </c>
      <c r="N17" s="16" t="inlineStr">
        <is>
          <t>Non renseigné</t>
        </is>
      </c>
      <c r="O17" s="16" t="inlineStr">
        <is>
          <t>Non renseigné</t>
        </is>
      </c>
      <c r="P17" s="16" t="inlineStr">
        <is>
          <t>session_2022_08.pdf</t>
        </is>
      </c>
    </row>
    <row r="18">
      <c r="A18" s="17" t="n">
        <v>13</v>
      </c>
      <c r="B18" s="16" t="inlineStr">
        <is>
          <t>Innovega</t>
        </is>
      </c>
      <c r="C18" s="16" t="inlineStr">
        <is>
          <t>Non renseigné</t>
        </is>
      </c>
      <c r="D18" s="16" t="inlineStr">
        <is>
          <t>Rami Khouja Rym Ghribi Amira Ben Abdeljelil</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S41_D0013</t>
        </is>
      </c>
      <c r="L18" s="16" t="inlineStr">
        <is>
          <t>Prélabel</t>
        </is>
      </c>
      <c r="M18" s="16" t="inlineStr">
        <is>
          <t>2ème tour</t>
        </is>
      </c>
      <c r="N18" s="16" t="inlineStr">
        <is>
          <t>Non renseigné</t>
        </is>
      </c>
      <c r="O18" s="16" t="inlineStr">
        <is>
          <t>Non renseigné</t>
        </is>
      </c>
      <c r="P18" s="16" t="inlineStr">
        <is>
          <t>session_2022_08.pdf</t>
        </is>
      </c>
    </row>
    <row r="19">
      <c r="A19" s="17" t="n">
        <v>14</v>
      </c>
      <c r="B19" s="16" t="inlineStr">
        <is>
          <t>Tabachir Games</t>
        </is>
      </c>
      <c r="C19" s="16" t="inlineStr">
        <is>
          <t>Non renseigné</t>
        </is>
      </c>
      <c r="D19" s="16" t="inlineStr">
        <is>
          <t>Skander Khaled Fourati Aymen Ayadi Yassine Mohammed Bouassida</t>
        </is>
      </c>
      <c r="E19" s="16" t="inlineStr">
        <is>
          <t>EdTech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S41_D0014</t>
        </is>
      </c>
      <c r="L19" s="16" t="inlineStr">
        <is>
          <t>Prélabel</t>
        </is>
      </c>
      <c r="M19" s="16" t="inlineStr">
        <is>
          <t>2ème tour</t>
        </is>
      </c>
      <c r="N19" s="16" t="inlineStr">
        <is>
          <t>Non renseigné</t>
        </is>
      </c>
      <c r="O19" s="16" t="inlineStr">
        <is>
          <t>Non renseigné</t>
        </is>
      </c>
      <c r="P19" s="16" t="inlineStr">
        <is>
          <t>session_2022_08.pdf</t>
        </is>
      </c>
    </row>
    <row r="20">
      <c r="A20" s="17" t="n">
        <v>15</v>
      </c>
      <c r="B20" s="16" t="inlineStr">
        <is>
          <t>Caminova</t>
        </is>
      </c>
      <c r="C20" s="16" t="inlineStr">
        <is>
          <t>Non renseigné</t>
        </is>
      </c>
      <c r="D20" s="16" t="inlineStr">
        <is>
          <t>Salma Bessalah Sihem Bessalah</t>
        </is>
      </c>
      <c r="E20" s="16" t="inlineStr">
        <is>
          <t>HealthTech</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S41_D0015</t>
        </is>
      </c>
      <c r="L20" s="16" t="inlineStr">
        <is>
          <t>Prélabel</t>
        </is>
      </c>
      <c r="M20" s="16" t="inlineStr">
        <is>
          <t>2ème tour</t>
        </is>
      </c>
      <c r="N20" s="16" t="inlineStr">
        <is>
          <t>Non renseigné</t>
        </is>
      </c>
      <c r="O20" s="16" t="inlineStr">
        <is>
          <t>Non renseigné</t>
        </is>
      </c>
      <c r="P20" s="16" t="inlineStr">
        <is>
          <t>session_2022_08.pdf</t>
        </is>
      </c>
    </row>
    <row r="21">
      <c r="A21" s="17" t="n">
        <v>16</v>
      </c>
      <c r="B21" s="16" t="inlineStr">
        <is>
          <t>Meeda la table connectée destinée à votre usage intérieur et extérieur.</t>
        </is>
      </c>
      <c r="C21" s="16" t="inlineStr">
        <is>
          <t>Non renseigné</t>
        </is>
      </c>
      <c r="D21" s="16" t="inlineStr">
        <is>
          <t>Aziz Annabi</t>
        </is>
      </c>
      <c r="E21" s="16" t="inlineStr">
        <is>
          <t>Consumer products and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S41_D0016</t>
        </is>
      </c>
      <c r="L21" s="16" t="inlineStr">
        <is>
          <t>Prélabel</t>
        </is>
      </c>
      <c r="M21" s="16" t="inlineStr">
        <is>
          <t>Après pitching</t>
        </is>
      </c>
      <c r="N21" s="16" t="inlineStr">
        <is>
          <t>Oui</t>
        </is>
      </c>
      <c r="O21" s="16" t="inlineStr">
        <is>
          <t>Non renseigné</t>
        </is>
      </c>
      <c r="P21" s="16" t="inlineStr">
        <is>
          <t>session_2022_08.pdf</t>
        </is>
      </c>
    </row>
    <row r="22">
      <c r="A22" s="17" t="n">
        <v>17</v>
      </c>
      <c r="B22" s="16" t="inlineStr">
        <is>
          <t>WiseBoard</t>
        </is>
      </c>
      <c r="C22" s="16" t="inlineStr">
        <is>
          <t>Non renseigné</t>
        </is>
      </c>
      <c r="D22" s="16" t="inlineStr">
        <is>
          <t>Slim Abdeljelil Ali Ayari Slim Oueslati Rym Oueslati</t>
        </is>
      </c>
      <c r="E22" s="16" t="inlineStr">
        <is>
          <t>Fintech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S41_D0017</t>
        </is>
      </c>
      <c r="L22" s="16" t="inlineStr">
        <is>
          <t>Prélabel</t>
        </is>
      </c>
      <c r="M22" s="16" t="inlineStr">
        <is>
          <t>2ème tour</t>
        </is>
      </c>
      <c r="N22" s="16" t="inlineStr">
        <is>
          <t>Non renseigné</t>
        </is>
      </c>
      <c r="O22" s="16" t="inlineStr">
        <is>
          <t>Non renseigné</t>
        </is>
      </c>
      <c r="P22" s="16" t="inlineStr">
        <is>
          <t>session_2022_08.pdf</t>
        </is>
      </c>
    </row>
    <row r="23">
      <c r="A23" s="17" t="n">
        <v>18</v>
      </c>
      <c r="B23" s="16" t="inlineStr">
        <is>
          <t>D-carte</t>
        </is>
      </c>
      <c r="C23" s="16" t="inlineStr">
        <is>
          <t>Non renseigné</t>
        </is>
      </c>
      <c r="D23" s="16" t="inlineStr">
        <is>
          <t>Fourat Ouerghemmi Skander Hadj Romdhan Ala Ben Hassen</t>
        </is>
      </c>
      <c r="E23" s="16" t="inlineStr">
        <is>
          <t>Business Software and services</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S41_D0018</t>
        </is>
      </c>
      <c r="L23" s="16" t="inlineStr">
        <is>
          <t>Prélabel</t>
        </is>
      </c>
      <c r="M23" s="16" t="inlineStr">
        <is>
          <t>2ème tour</t>
        </is>
      </c>
      <c r="N23" s="16" t="inlineStr">
        <is>
          <t>Non renseigné</t>
        </is>
      </c>
      <c r="O23" s="16" t="inlineStr">
        <is>
          <t>Non renseigné</t>
        </is>
      </c>
      <c r="P23" s="16" t="inlineStr">
        <is>
          <t>session_2022_08.pdf</t>
        </is>
      </c>
    </row>
    <row r="24">
      <c r="A24" s="17" t="n">
        <v>19</v>
      </c>
      <c r="B24" s="16" t="inlineStr">
        <is>
          <t>Mraabila</t>
        </is>
      </c>
      <c r="C24" s="16" t="inlineStr">
        <is>
          <t>Non renseigné</t>
        </is>
      </c>
      <c r="D24" s="16" t="inlineStr">
        <is>
          <t>Pagnagda Frederic Soubeiga Alia Sabah</t>
        </is>
      </c>
      <c r="E24" s="16" t="inlineStr">
        <is>
          <t>Social Business</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S41_D0019</t>
        </is>
      </c>
      <c r="L24" s="16" t="inlineStr">
        <is>
          <t>Label</t>
        </is>
      </c>
      <c r="M24" s="16" t="inlineStr">
        <is>
          <t>2ème tour</t>
        </is>
      </c>
      <c r="N24" s="16" t="inlineStr">
        <is>
          <t>Non renseigné</t>
        </is>
      </c>
      <c r="O24" s="16" t="inlineStr">
        <is>
          <t>Non renseigné</t>
        </is>
      </c>
      <c r="P24" s="16" t="inlineStr">
        <is>
          <t>session_2022_08.pdf</t>
        </is>
      </c>
    </row>
    <row r="25">
      <c r="A25" s="17" t="n">
        <v>20</v>
      </c>
      <c r="B25" s="16" t="inlineStr">
        <is>
          <t>Boosty/Almoshtari</t>
        </is>
      </c>
      <c r="C25" s="16" t="inlineStr">
        <is>
          <t>Non renseigné</t>
        </is>
      </c>
      <c r="D25" s="16" t="inlineStr">
        <is>
          <t>Mahdi Kharrat Fedia ayari Mohamed Amine Bensalem Mohamed Badreddine Kharrat</t>
        </is>
      </c>
      <c r="E25" s="16" t="inlineStr">
        <is>
          <t>Social Business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S41_D0020</t>
        </is>
      </c>
      <c r="L25" s="16" t="inlineStr">
        <is>
          <t>Label</t>
        </is>
      </c>
      <c r="M25" s="16" t="inlineStr">
        <is>
          <t>2ème tour</t>
        </is>
      </c>
      <c r="N25" s="16" t="inlineStr">
        <is>
          <t>Non renseigné</t>
        </is>
      </c>
      <c r="O25" s="16" t="inlineStr">
        <is>
          <t>Non renseigné</t>
        </is>
      </c>
      <c r="P25" s="16" t="inlineStr">
        <is>
          <t>session_2022_08.pdf</t>
        </is>
      </c>
    </row>
    <row r="26">
      <c r="A26" s="17" t="n">
        <v>21</v>
      </c>
      <c r="B26" s="16" t="inlineStr">
        <is>
          <t>Axifraud</t>
        </is>
      </c>
      <c r="C26" s="16" t="inlineStr">
        <is>
          <t>Non renseigné</t>
        </is>
      </c>
      <c r="D26" s="16" t="inlineStr">
        <is>
          <t>Sabri Abassi Abdesslem Bhouri khila Badis Souissi</t>
        </is>
      </c>
      <c r="E26" s="16" t="inlineStr">
        <is>
          <t>Business Software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S41_D0021</t>
        </is>
      </c>
      <c r="L26" s="16" t="inlineStr">
        <is>
          <t>Label</t>
        </is>
      </c>
      <c r="M26" s="16" t="inlineStr">
        <is>
          <t>2ème tour</t>
        </is>
      </c>
      <c r="N26" s="16" t="inlineStr">
        <is>
          <t>Non renseigné</t>
        </is>
      </c>
      <c r="O26" s="16" t="inlineStr">
        <is>
          <t>Non renseigné</t>
        </is>
      </c>
      <c r="P26" s="16" t="inlineStr">
        <is>
          <t>session_2022_08.pdf</t>
        </is>
      </c>
    </row>
    <row r="27">
      <c r="A27" s="17" t="n">
        <v>22</v>
      </c>
      <c r="B27" s="16" t="inlineStr">
        <is>
          <t>Hadooc</t>
        </is>
      </c>
      <c r="C27" s="16" t="inlineStr">
        <is>
          <t>Non renseigné</t>
        </is>
      </c>
      <c r="D27" s="16" t="inlineStr">
        <is>
          <t>Borni Dhifi Walid Mchiri Walid Oussai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S41_D0022</t>
        </is>
      </c>
      <c r="L27" s="16" t="inlineStr">
        <is>
          <t>Label</t>
        </is>
      </c>
      <c r="M27" s="16" t="inlineStr">
        <is>
          <t>2ème tour</t>
        </is>
      </c>
      <c r="N27" s="16" t="inlineStr">
        <is>
          <t>Non renseigné</t>
        </is>
      </c>
      <c r="O27" s="16" t="inlineStr">
        <is>
          <t>Non renseigné</t>
        </is>
      </c>
      <c r="P27" s="16" t="inlineStr">
        <is>
          <t>session_2022_08.pdf</t>
        </is>
      </c>
    </row>
    <row r="28">
      <c r="A28" s="17" t="n">
        <v>23</v>
      </c>
      <c r="B28" s="16" t="inlineStr">
        <is>
          <t>MSS CONSULTING</t>
        </is>
      </c>
      <c r="C28" s="16" t="inlineStr">
        <is>
          <t>Non renseigné</t>
        </is>
      </c>
      <c r="D28" s="16" t="inlineStr">
        <is>
          <t>Karim Gharbi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S41_D0023</t>
        </is>
      </c>
      <c r="L28" s="16" t="inlineStr">
        <is>
          <t>Label</t>
        </is>
      </c>
      <c r="M28" s="16" t="inlineStr">
        <is>
          <t>2ème tour</t>
        </is>
      </c>
      <c r="N28" s="16" t="inlineStr">
        <is>
          <t>Non renseigné</t>
        </is>
      </c>
      <c r="O28" s="16" t="inlineStr">
        <is>
          <t>Non renseigné</t>
        </is>
      </c>
      <c r="P28" s="16" t="inlineStr">
        <is>
          <t>session_2022_08.pdf</t>
        </is>
      </c>
    </row>
    <row r="29">
      <c r="A29" s="17" t="n">
        <v>24</v>
      </c>
      <c r="B29" s="16" t="inlineStr">
        <is>
          <t>Pure Juice</t>
        </is>
      </c>
      <c r="C29" s="16" t="inlineStr">
        <is>
          <t>Non renseigné</t>
        </is>
      </c>
      <c r="D29" s="16" t="inlineStr">
        <is>
          <t>Nebyl Ben Attia Mehdi Cheikh Nadia Cheikh Mohamed Ali Cheikh</t>
        </is>
      </c>
      <c r="E29" s="16" t="inlineStr">
        <is>
          <t>FoodTech &amp; New Food</t>
        </is>
      </c>
      <c r="F29" s="16" t="inlineStr">
        <is>
          <t>Label non accordé</t>
        </is>
      </c>
      <c r="G29" s="16" t="inlineStr">
        <is>
          <t>Label non accordé</t>
        </is>
      </c>
      <c r="H29" s="16" t="inlineStr">
        <is>
          <t>Session de décision</t>
        </is>
      </c>
      <c r="I29" s="16" t="inlineStr">
        <is>
          <t>Label non accordé suite au pitching Houda Ghozzi a déclaré avoir un conflit d'intérêt Aymen Mbarek a déclaré avoir un conflit d'intérêt</t>
        </is>
      </c>
      <c r="J29" s="16" t="inlineStr">
        <is>
          <t>Donnée existante du fichier utilisateur; conserver et contrôler le PDF si nécessaire</t>
        </is>
      </c>
      <c r="K29" s="16" t="inlineStr">
        <is>
          <t>S41_D0024</t>
        </is>
      </c>
      <c r="L29" s="16" t="inlineStr">
        <is>
          <t>Label</t>
        </is>
      </c>
      <c r="M29" s="16" t="inlineStr">
        <is>
          <t>Après pitching</t>
        </is>
      </c>
      <c r="N29" s="16" t="inlineStr">
        <is>
          <t>Oui</t>
        </is>
      </c>
      <c r="O29" s="16" t="inlineStr">
        <is>
          <t>Non renseigné</t>
        </is>
      </c>
      <c r="P29" s="16" t="inlineStr">
        <is>
          <t>session_2022_08.pdf</t>
        </is>
      </c>
    </row>
    <row r="30">
      <c r="A30" s="17" t="n">
        <v>25</v>
      </c>
      <c r="B30" s="16" t="inlineStr">
        <is>
          <t>DocShipper</t>
        </is>
      </c>
      <c r="C30" s="16" t="inlineStr">
        <is>
          <t>Non renseigné</t>
        </is>
      </c>
      <c r="D30" s="16" t="inlineStr">
        <is>
          <t>Charley Hochet Nicolas Rahmé Pierre Rahme</t>
        </is>
      </c>
      <c r="E30" s="16" t="inlineStr">
        <is>
          <t>Consumer products and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S41_D0025</t>
        </is>
      </c>
      <c r="L30" s="16" t="inlineStr">
        <is>
          <t>Label</t>
        </is>
      </c>
      <c r="M30" s="16" t="inlineStr">
        <is>
          <t>Après pitching</t>
        </is>
      </c>
      <c r="N30" s="16" t="inlineStr">
        <is>
          <t>Oui</t>
        </is>
      </c>
      <c r="O30" s="16" t="inlineStr">
        <is>
          <t>Non renseigné</t>
        </is>
      </c>
      <c r="P30" s="16" t="inlineStr">
        <is>
          <t>session_2022_08.pdf</t>
        </is>
      </c>
    </row>
    <row r="31">
      <c r="A31" s="17" t="n">
        <v>26</v>
      </c>
      <c r="B31" s="16" t="inlineStr">
        <is>
          <t>BOXSTAGE</t>
        </is>
      </c>
      <c r="C31" s="16" t="inlineStr">
        <is>
          <t>Non renseigné</t>
        </is>
      </c>
      <c r="D31" s="16" t="inlineStr">
        <is>
          <t>Mehdi Ghandri Moez EL Methni Sami Zoghlami</t>
        </is>
      </c>
      <c r="E31" s="16" t="inlineStr">
        <is>
          <t>Ad Tech and Creative Tech</t>
        </is>
      </c>
      <c r="F31" s="16" t="inlineStr">
        <is>
          <t>Label non accordé</t>
        </is>
      </c>
      <c r="G31" s="16" t="inlineStr">
        <is>
          <t>Label non accordé</t>
        </is>
      </c>
      <c r="H31" s="16" t="inlineStr">
        <is>
          <t>Session de décision</t>
        </is>
      </c>
      <c r="I31" s="16" t="inlineStr">
        <is>
          <t>Label non accordé suite au pitching</t>
        </is>
      </c>
      <c r="J31" s="16" t="inlineStr">
        <is>
          <t>Donnée existante du fichier utilisateur; conserver et contrôler le PDF si nécessaire</t>
        </is>
      </c>
      <c r="K31" s="16" t="inlineStr">
        <is>
          <t>S41_D0026</t>
        </is>
      </c>
      <c r="L31" s="16" t="inlineStr">
        <is>
          <t>Label</t>
        </is>
      </c>
      <c r="M31" s="16" t="inlineStr">
        <is>
          <t>Après pitching</t>
        </is>
      </c>
      <c r="N31" s="16" t="inlineStr">
        <is>
          <t>Oui</t>
        </is>
      </c>
      <c r="O31" s="16" t="inlineStr">
        <is>
          <t>Non renseigné</t>
        </is>
      </c>
      <c r="P31" s="16" t="inlineStr">
        <is>
          <t>session_2022_08.pdf</t>
        </is>
      </c>
    </row>
    <row r="32">
      <c r="A32" s="17" t="n">
        <v>27</v>
      </c>
      <c r="B32" s="16" t="inlineStr">
        <is>
          <t>Matmour</t>
        </is>
      </c>
      <c r="C32" s="16" t="inlineStr">
        <is>
          <t>Non renseigné</t>
        </is>
      </c>
      <c r="D32" s="16" t="inlineStr">
        <is>
          <t>Hajer Briki</t>
        </is>
      </c>
      <c r="E32" s="16" t="inlineStr">
        <is>
          <t>Agritech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S41_D0027</t>
        </is>
      </c>
      <c r="L32" s="16" t="inlineStr">
        <is>
          <t>Prélabel</t>
        </is>
      </c>
      <c r="M32" s="16" t="inlineStr">
        <is>
          <t>2ème tour</t>
        </is>
      </c>
      <c r="N32" s="16" t="inlineStr">
        <is>
          <t>Non renseigné</t>
        </is>
      </c>
      <c r="O32" s="16" t="inlineStr">
        <is>
          <t>Non renseigné</t>
        </is>
      </c>
      <c r="P32" s="16" t="inlineStr">
        <is>
          <t>session_2022_08.pdf</t>
        </is>
      </c>
    </row>
    <row r="33">
      <c r="A33" s="17" t="n">
        <v>28</v>
      </c>
      <c r="B33" s="16" t="inlineStr">
        <is>
          <t>Meal_is_ Deal</t>
        </is>
      </c>
      <c r="C33" s="16" t="inlineStr">
        <is>
          <t>Non renseigné</t>
        </is>
      </c>
      <c r="D33" s="16" t="inlineStr">
        <is>
          <t>Amine Mkaouar Rihab Boukhris</t>
        </is>
      </c>
      <c r="E33" s="16" t="inlineStr">
        <is>
          <t>Wellness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S41_D0028</t>
        </is>
      </c>
      <c r="L33" s="16" t="inlineStr">
        <is>
          <t>Prélabel</t>
        </is>
      </c>
      <c r="M33" s="16" t="inlineStr">
        <is>
          <t>2ème tour</t>
        </is>
      </c>
      <c r="N33" s="16" t="inlineStr">
        <is>
          <t>Non renseigné</t>
        </is>
      </c>
      <c r="O33" s="16" t="inlineStr">
        <is>
          <t>Non renseigné</t>
        </is>
      </c>
      <c r="P33" s="16" t="inlineStr">
        <is>
          <t>session_2022_08.pdf</t>
        </is>
      </c>
    </row>
    <row r="34">
      <c r="A34" s="17" t="n">
        <v>29</v>
      </c>
      <c r="B34" s="16" t="inlineStr">
        <is>
          <t>Edutech</t>
        </is>
      </c>
      <c r="C34" s="16" t="inlineStr">
        <is>
          <t>Non renseigné</t>
        </is>
      </c>
      <c r="D34" s="16" t="inlineStr">
        <is>
          <t>Foued Daboussi Sahar Sfar</t>
        </is>
      </c>
      <c r="E34" s="16" t="inlineStr">
        <is>
          <t>Ad Tech and Creative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S41_D0029</t>
        </is>
      </c>
      <c r="L34" s="16" t="inlineStr">
        <is>
          <t>Prélabel</t>
        </is>
      </c>
      <c r="M34" s="16" t="inlineStr">
        <is>
          <t>2ème tour</t>
        </is>
      </c>
      <c r="N34" s="16" t="inlineStr">
        <is>
          <t>Non renseigné</t>
        </is>
      </c>
      <c r="O34" s="16" t="inlineStr">
        <is>
          <t>Non renseigné</t>
        </is>
      </c>
      <c r="P34" s="16" t="inlineStr">
        <is>
          <t>session_2022_08.pdf</t>
        </is>
      </c>
    </row>
    <row r="35">
      <c r="A35" s="17" t="n">
        <v>30</v>
      </c>
      <c r="B35" s="16" t="inlineStr">
        <is>
          <t>Popeye's</t>
        </is>
      </c>
      <c r="C35" s="16" t="inlineStr">
        <is>
          <t>Non renseigné</t>
        </is>
      </c>
      <c r="D35" s="16" t="inlineStr">
        <is>
          <t>Siwar Maalej</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S41_D0030</t>
        </is>
      </c>
      <c r="L35" s="16" t="inlineStr">
        <is>
          <t>Prélabel</t>
        </is>
      </c>
      <c r="M35" s="16" t="inlineStr">
        <is>
          <t>2ème tour</t>
        </is>
      </c>
      <c r="N35" s="16" t="inlineStr">
        <is>
          <t>Non renseigné</t>
        </is>
      </c>
      <c r="O35" s="16" t="inlineStr">
        <is>
          <t>Non renseigné</t>
        </is>
      </c>
      <c r="P35" s="16" t="inlineStr">
        <is>
          <t>session_2022_08.pdf</t>
        </is>
      </c>
    </row>
    <row r="36">
      <c r="A36" s="17" t="n">
        <v>31</v>
      </c>
      <c r="B36" s="16" t="inlineStr">
        <is>
          <t>SANAATY-T</t>
        </is>
      </c>
      <c r="C36" s="16" t="inlineStr">
        <is>
          <t>Non renseigné</t>
        </is>
      </c>
      <c r="D36" s="16" t="inlineStr">
        <is>
          <t>Taoufik Ksiksi</t>
        </is>
      </c>
      <c r="E36" s="16" t="inlineStr">
        <is>
          <t>Consumer products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S41_D0031</t>
        </is>
      </c>
      <c r="L36" s="16" t="inlineStr">
        <is>
          <t>Prélabel</t>
        </is>
      </c>
      <c r="M36" s="16" t="inlineStr">
        <is>
          <t>2ème tour</t>
        </is>
      </c>
      <c r="N36" s="16" t="inlineStr">
        <is>
          <t>Non renseigné</t>
        </is>
      </c>
      <c r="O36" s="16" t="inlineStr">
        <is>
          <t>Non renseigné</t>
        </is>
      </c>
      <c r="P36" s="16" t="inlineStr">
        <is>
          <t>session_2022_08.pdf</t>
        </is>
      </c>
    </row>
    <row r="37">
      <c r="A37" s="17" t="n">
        <v>32</v>
      </c>
      <c r="B37" s="16" t="inlineStr">
        <is>
          <t>Go Switch Home</t>
        </is>
      </c>
      <c r="C37" s="16" t="inlineStr">
        <is>
          <t>Non renseigné</t>
        </is>
      </c>
      <c r="D37" s="16" t="inlineStr">
        <is>
          <t>Marwa Setti Abdelahmid KAOUECH Melki May Mohamed Aziz Setti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S41_D0032</t>
        </is>
      </c>
      <c r="L37" s="16" t="inlineStr">
        <is>
          <t>Prélabel</t>
        </is>
      </c>
      <c r="M37" s="16" t="inlineStr">
        <is>
          <t>2ème tour</t>
        </is>
      </c>
      <c r="N37" s="16" t="inlineStr">
        <is>
          <t>Non renseigné</t>
        </is>
      </c>
      <c r="O37" s="16" t="inlineStr">
        <is>
          <t>Non renseigné</t>
        </is>
      </c>
      <c r="P37" s="16" t="inlineStr">
        <is>
          <t>session_2022_08.pdf</t>
        </is>
      </c>
    </row>
    <row r="38">
      <c r="A38" s="17" t="n">
        <v>33</v>
      </c>
      <c r="B38" s="16" t="inlineStr">
        <is>
          <t>Dream for fun</t>
        </is>
      </c>
      <c r="C38" s="16" t="inlineStr">
        <is>
          <t>Non renseigné</t>
        </is>
      </c>
      <c r="D38" s="16" t="inlineStr">
        <is>
          <t>Helmi Abed</t>
        </is>
      </c>
      <c r="E38" s="16" t="inlineStr">
        <is>
          <t>Business Software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S41_D0033</t>
        </is>
      </c>
      <c r="L38" s="16" t="inlineStr">
        <is>
          <t>Prélabel</t>
        </is>
      </c>
      <c r="M38" s="16" t="inlineStr">
        <is>
          <t>Après pitching</t>
        </is>
      </c>
      <c r="N38" s="16" t="inlineStr">
        <is>
          <t>Oui</t>
        </is>
      </c>
      <c r="O38" s="16" t="inlineStr">
        <is>
          <t>Non renseigné</t>
        </is>
      </c>
      <c r="P38" s="16" t="inlineStr">
        <is>
          <t>session_2022_08.pdf</t>
        </is>
      </c>
    </row>
    <row r="39">
      <c r="A39" s="17" t="n">
        <v>34</v>
      </c>
      <c r="B39" s="16" t="inlineStr">
        <is>
          <t>Muziget</t>
        </is>
      </c>
      <c r="C39" s="16" t="inlineStr">
        <is>
          <t>Non renseigné</t>
        </is>
      </c>
      <c r="D39" s="16" t="inlineStr">
        <is>
          <t>Rami Sliti</t>
        </is>
      </c>
      <c r="E39" s="16" t="inlineStr">
        <is>
          <t>Consumer products and services</t>
        </is>
      </c>
      <c r="F39" s="16" t="inlineStr">
        <is>
          <t>Prélabel non accordé</t>
        </is>
      </c>
      <c r="G39" s="16" t="inlineStr">
        <is>
          <t>Prélabel non accordé</t>
        </is>
      </c>
      <c r="H39" s="16" t="inlineStr">
        <is>
          <t>Session de décision</t>
        </is>
      </c>
      <c r="I39" s="16" t="inlineStr">
        <is>
          <t>Prélabel non accordé suite au pitching</t>
        </is>
      </c>
      <c r="J39" s="16" t="inlineStr">
        <is>
          <t>Donnée existante du fichier utilisateur; conserver et contrôler le PDF si nécessaire</t>
        </is>
      </c>
      <c r="K39" s="16" t="inlineStr">
        <is>
          <t>S41_D0034</t>
        </is>
      </c>
      <c r="L39" s="16" t="inlineStr">
        <is>
          <t>Prélabel</t>
        </is>
      </c>
      <c r="M39" s="16" t="inlineStr">
        <is>
          <t>Après pitching</t>
        </is>
      </c>
      <c r="N39" s="16" t="inlineStr">
        <is>
          <t>Oui</t>
        </is>
      </c>
      <c r="O39" s="16" t="inlineStr">
        <is>
          <t>Non renseigné</t>
        </is>
      </c>
      <c r="P39" s="16" t="inlineStr">
        <is>
          <t>session_2022_08.pdf</t>
        </is>
      </c>
    </row>
    <row r="40">
      <c r="A40" s="17" t="n">
        <v>35</v>
      </c>
      <c r="B40" s="16" t="inlineStr">
        <is>
          <t>The Vastlight Platform</t>
        </is>
      </c>
      <c r="C40" s="16" t="inlineStr">
        <is>
          <t>Non renseigné</t>
        </is>
      </c>
      <c r="D40" s="16" t="inlineStr">
        <is>
          <t>Seif Islem Messaoudi</t>
        </is>
      </c>
      <c r="E40" s="16" t="inlineStr">
        <is>
          <t>Business Software &amp; Services</t>
        </is>
      </c>
      <c r="F40" s="16" t="inlineStr">
        <is>
          <t>Label non accordé</t>
        </is>
      </c>
      <c r="G40" s="16" t="inlineStr">
        <is>
          <t>Label non accordé</t>
        </is>
      </c>
      <c r="H40" s="16" t="inlineStr">
        <is>
          <t>Session de décision</t>
        </is>
      </c>
      <c r="I40" s="16" t="inlineStr">
        <is>
          <t>Label non accordé dès le 1 er tour. Le projet a candidaté pour le Label durant la même se</t>
        </is>
      </c>
      <c r="J40" s="16" t="inlineStr">
        <is>
          <t>Donnée existante du fichier utilisateur; conserver et contrôler le PDF si nécessaire</t>
        </is>
      </c>
      <c r="K40" s="16" t="inlineStr">
        <is>
          <t>S41_D0035</t>
        </is>
      </c>
      <c r="L40" s="16" t="inlineStr">
        <is>
          <t>Label</t>
        </is>
      </c>
      <c r="M40" s="16" t="inlineStr">
        <is>
          <t>1er tour</t>
        </is>
      </c>
      <c r="N40" s="16" t="inlineStr">
        <is>
          <t>Non renseigné</t>
        </is>
      </c>
      <c r="O40" s="16" t="inlineStr">
        <is>
          <t>Non renseigné</t>
        </is>
      </c>
      <c r="P40" s="16" t="inlineStr">
        <is>
          <t>session_2022_08.pdf</t>
        </is>
      </c>
    </row>
    <row r="41">
      <c r="A41" s="17" t="n">
        <v>36</v>
      </c>
      <c r="B41" s="16" t="inlineStr">
        <is>
          <t>A.M.I.S.</t>
        </is>
      </c>
      <c r="C41" s="16" t="inlineStr">
        <is>
          <t>Non renseigné</t>
        </is>
      </c>
      <c r="D41" s="16" t="inlineStr">
        <is>
          <t>Amel Ben Ammar Elgaaïed Moez Elgaaïed</t>
        </is>
      </c>
      <c r="E41" s="16" t="inlineStr">
        <is>
          <t>HealthTech</t>
        </is>
      </c>
      <c r="F41" s="16" t="inlineStr">
        <is>
          <t>Label non accordé</t>
        </is>
      </c>
      <c r="G41" s="16" t="inlineStr">
        <is>
          <t>Label non accordé</t>
        </is>
      </c>
      <c r="H41" s="16" t="inlineStr">
        <is>
          <t>Session de décision</t>
        </is>
      </c>
      <c r="I41" s="16" t="inlineStr">
        <is>
          <t>Label non accordé dès le 1 er tour. Le dossier est irrecevable pour manque de documents requis par le décret 2018-840</t>
        </is>
      </c>
      <c r="J41" s="16" t="inlineStr">
        <is>
          <t>Donnée existante du fichier utilisateur; conserver et contrôler le PDF si nécessaire</t>
        </is>
      </c>
      <c r="K41" s="16" t="inlineStr">
        <is>
          <t>S41_D0036</t>
        </is>
      </c>
      <c r="L41" s="16" t="inlineStr">
        <is>
          <t>Label</t>
        </is>
      </c>
      <c r="M41" s="16" t="inlineStr">
        <is>
          <t>1er tour</t>
        </is>
      </c>
      <c r="N41" s="16" t="inlineStr">
        <is>
          <t>Non renseigné</t>
        </is>
      </c>
      <c r="O41" s="16" t="inlineStr">
        <is>
          <t>Non renseigné</t>
        </is>
      </c>
      <c r="P41" s="16" t="inlineStr">
        <is>
          <t>session_2022_08.pdf</t>
        </is>
      </c>
    </row>
    <row r="42">
      <c r="A42" s="17" t="n">
        <v>37</v>
      </c>
      <c r="B42" s="16" t="inlineStr">
        <is>
          <t>AQDHILI</t>
        </is>
      </c>
      <c r="C42" s="16" t="inlineStr">
        <is>
          <t>أقضيلي</t>
        </is>
      </c>
      <c r="D42" s="16" t="inlineStr">
        <is>
          <t>Mohamed Alaya Bouabda Sofiene Haouas Sahbi Helali Ahmed Jlassi Hamza Nouir Yessine Bouriga</t>
        </is>
      </c>
      <c r="E42" s="16" t="inlineStr">
        <is>
          <t>Mobility</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S41_D0037</t>
        </is>
      </c>
      <c r="L42" s="16" t="inlineStr">
        <is>
          <t>Label</t>
        </is>
      </c>
      <c r="M42" s="16" t="inlineStr">
        <is>
          <t>Après création / conditions</t>
        </is>
      </c>
      <c r="N42" s="16" t="inlineStr">
        <is>
          <t>Non</t>
        </is>
      </c>
      <c r="O42" s="16" t="inlineStr">
        <is>
          <t>Janvier 2022</t>
        </is>
      </c>
      <c r="P42" s="16" t="inlineStr">
        <is>
          <t>session_2022_08.pdf</t>
        </is>
      </c>
    </row>
    <row r="43">
      <c r="A43" s="17" t="n">
        <v>38</v>
      </c>
      <c r="B43" s="16" t="inlineStr">
        <is>
          <t>Finconnect Financial Solutions</t>
        </is>
      </c>
      <c r="C43" s="16" t="inlineStr">
        <is>
          <t>Finconncet financial solutions</t>
        </is>
      </c>
      <c r="D43" s="16" t="inlineStr">
        <is>
          <t>Slim El Benna Taha Bennasr</t>
        </is>
      </c>
      <c r="E43" s="16" t="inlineStr">
        <is>
          <t>FinTech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S41_D0038</t>
        </is>
      </c>
      <c r="L43" s="16" t="inlineStr">
        <is>
          <t>Label</t>
        </is>
      </c>
      <c r="M43" s="16" t="inlineStr">
        <is>
          <t>Après création / conditions</t>
        </is>
      </c>
      <c r="N43" s="16" t="inlineStr">
        <is>
          <t>Non</t>
        </is>
      </c>
      <c r="O43" s="16" t="inlineStr">
        <is>
          <t>Juillet 2022</t>
        </is>
      </c>
      <c r="P43" s="16" t="inlineStr">
        <is>
          <t>session_2022_08.pdf</t>
        </is>
      </c>
    </row>
    <row r="44">
      <c r="A44" s="17" t="n">
        <v>39</v>
      </c>
      <c r="B44" s="16" t="inlineStr">
        <is>
          <t>LINKERS IT</t>
        </is>
      </c>
      <c r="C44" s="16" t="inlineStr">
        <is>
          <t>Style Linkers</t>
        </is>
      </c>
      <c r="D44" s="16" t="inlineStr">
        <is>
          <t>Hamza Mansour Oussema Chemingui</t>
        </is>
      </c>
      <c r="E44" s="16" t="inlineStr">
        <is>
          <t>Social Business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S41_D0039</t>
        </is>
      </c>
      <c r="L44" s="16" t="inlineStr">
        <is>
          <t>Label</t>
        </is>
      </c>
      <c r="M44" s="16" t="inlineStr">
        <is>
          <t>Après création / conditions</t>
        </is>
      </c>
      <c r="N44" s="16" t="inlineStr">
        <is>
          <t>Non</t>
        </is>
      </c>
      <c r="O44" s="16" t="inlineStr">
        <is>
          <t>Mars 2022</t>
        </is>
      </c>
      <c r="P44" s="16" t="inlineStr">
        <is>
          <t>session_2022_08.pdf</t>
        </is>
      </c>
    </row>
    <row r="45">
      <c r="A45" s="17" t="n">
        <v>40</v>
      </c>
      <c r="B45" s="16" t="inlineStr">
        <is>
          <t>INSTAWARE</t>
        </is>
      </c>
      <c r="C45" s="16" t="inlineStr">
        <is>
          <t>Instaware</t>
        </is>
      </c>
      <c r="D45" s="16" t="inlineStr">
        <is>
          <t>Adnene Labidi Abir Labidi Sabri Bouzouita</t>
        </is>
      </c>
      <c r="E45" s="16" t="inlineStr">
        <is>
          <t>Advanced Manufacturing &amp; Industry</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S41_D0040</t>
        </is>
      </c>
      <c r="L45" s="16" t="inlineStr">
        <is>
          <t>Label</t>
        </is>
      </c>
      <c r="M45" s="16" t="inlineStr">
        <is>
          <t>Après création / conditions</t>
        </is>
      </c>
      <c r="N45" s="16" t="inlineStr">
        <is>
          <t>Non</t>
        </is>
      </c>
      <c r="O45" s="16" t="inlineStr">
        <is>
          <t>Avril 2022</t>
        </is>
      </c>
      <c r="P45" s="16" t="inlineStr">
        <is>
          <t>session_2022_08.pdf</t>
        </is>
      </c>
    </row>
    <row r="46">
      <c r="A46" s="17" t="n">
        <v>41</v>
      </c>
      <c r="B46" s="16" t="inlineStr">
        <is>
          <t>CLICK TO KNOW</t>
        </is>
      </c>
      <c r="C46" s="16" t="inlineStr">
        <is>
          <t>Click to Know</t>
        </is>
      </c>
      <c r="D46" s="16" t="inlineStr">
        <is>
          <t>Najmeddine Sakly Houssem Chkioua</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S41_D0041</t>
        </is>
      </c>
      <c r="L46" s="16" t="inlineStr">
        <is>
          <t>Label</t>
        </is>
      </c>
      <c r="M46" s="16" t="inlineStr">
        <is>
          <t>Après création / conditions</t>
        </is>
      </c>
      <c r="N46" s="16" t="inlineStr">
        <is>
          <t>Non</t>
        </is>
      </c>
      <c r="O46" s="16" t="inlineStr">
        <is>
          <t>Février 2022</t>
        </is>
      </c>
      <c r="P46" s="16" t="inlineStr">
        <is>
          <t>session_2022_08.pdf</t>
        </is>
      </c>
    </row>
    <row r="47">
      <c r="A47" s="17" t="n">
        <v>42</v>
      </c>
      <c r="B47" s="16" t="inlineStr">
        <is>
          <t>NJANOO</t>
        </is>
      </c>
      <c r="C47" s="16" t="inlineStr">
        <is>
          <t>Njano</t>
        </is>
      </c>
      <c r="D47" s="16" t="inlineStr">
        <is>
          <t>Ons Hamza Houssem Aoudi Mayssa Mrabet</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S41_D0042</t>
        </is>
      </c>
      <c r="L47" s="16" t="inlineStr">
        <is>
          <t>Label</t>
        </is>
      </c>
      <c r="M47" s="16" t="inlineStr">
        <is>
          <t>Après création / conditions</t>
        </is>
      </c>
      <c r="N47" s="16" t="inlineStr">
        <is>
          <t>Non</t>
        </is>
      </c>
      <c r="O47" s="16" t="inlineStr">
        <is>
          <t>Mai 2022</t>
        </is>
      </c>
      <c r="P47" s="16" t="inlineStr">
        <is>
          <t>session_2022_08.pdf</t>
        </is>
      </c>
    </row>
    <row r="48">
      <c r="A48" s="21" t="n">
        <v>43</v>
      </c>
      <c r="B48" s="20" t="inlineStr">
        <is>
          <t>SCIENCIA</t>
        </is>
      </c>
      <c r="C48" s="20" t="inlineStr">
        <is>
          <t>Non renseigné</t>
        </is>
      </c>
      <c r="D48" s="20" t="inlineStr">
        <is>
          <t>Latifa Elghezal Ahmed Ben Ali Mohamed Jaidane</t>
        </is>
      </c>
      <c r="E48" s="20" t="inlineStr">
        <is>
          <t>EdTech</t>
        </is>
      </c>
      <c r="F48" s="20" t="inlineStr">
        <is>
          <t>Retrait du Label</t>
        </is>
      </c>
      <c r="G48" s="20" t="inlineStr">
        <is>
          <t>Retrait Label</t>
        </is>
      </c>
      <c r="H48" s="20" t="inlineStr">
        <is>
          <t>Retrait de Label Startup</t>
        </is>
      </c>
      <c r="I48" s="20" t="inlineStr">
        <is>
          <t>La société a dépassé l'âge maximum de 8 ans fixé par la loi 20- 2018 pour les sociétés bénéficiaires du Label</t>
        </is>
      </c>
      <c r="J48" s="20" t="inlineStr">
        <is>
          <t>Donnée existante du fichier utilisateur; conserver et contrôler le PDF si nécessaire</t>
        </is>
      </c>
      <c r="K48" s="20" t="inlineStr">
        <is>
          <t>S41_D0043</t>
        </is>
      </c>
      <c r="L48" s="20" t="inlineStr">
        <is>
          <t>Label</t>
        </is>
      </c>
      <c r="M48" s="20" t="inlineStr">
        <is>
          <t>Retrait</t>
        </is>
      </c>
      <c r="N48" s="20" t="inlineStr">
        <is>
          <t>Non</t>
        </is>
      </c>
      <c r="O48" s="20" t="inlineStr">
        <is>
          <t>Août 2019</t>
        </is>
      </c>
      <c r="P48" s="20" t="inlineStr">
        <is>
          <t>session_2022_08.pdf</t>
        </is>
      </c>
    </row>
    <row r="49">
      <c r="A49" s="21" t="n">
        <v>44</v>
      </c>
      <c r="B49" s="20" t="inlineStr">
        <is>
          <t>Paypos Tunisie</t>
        </is>
      </c>
      <c r="C49" s="20" t="inlineStr">
        <is>
          <t>Non renseigné</t>
        </is>
      </c>
      <c r="D49" s="20" t="inlineStr">
        <is>
          <t>Khatib Chakchouk</t>
        </is>
      </c>
      <c r="E49" s="20" t="inlineStr">
        <is>
          <t>Fintech</t>
        </is>
      </c>
      <c r="F49" s="20" t="inlineStr">
        <is>
          <t>Retrait du Label</t>
        </is>
      </c>
      <c r="G49" s="20" t="inlineStr">
        <is>
          <t>Retrait Label</t>
        </is>
      </c>
      <c r="H49" s="20" t="inlineStr">
        <is>
          <t>Retrait de Label Startup</t>
        </is>
      </c>
      <c r="I49" s="20" t="inlineStr">
        <is>
          <t>La société a dépassé l'âge maximum de 8 ans fixé par la loi 20- 2018 pour les sociétés bénéficiaires du Label</t>
        </is>
      </c>
      <c r="J49" s="20" t="inlineStr">
        <is>
          <t>Donnée existante du fichier utilisateur; conserver et contrôler le PDF si nécessaire</t>
        </is>
      </c>
      <c r="K49" s="20" t="inlineStr">
        <is>
          <t>S41_D0044</t>
        </is>
      </c>
      <c r="L49" s="20" t="inlineStr">
        <is>
          <t>Label</t>
        </is>
      </c>
      <c r="M49" s="20" t="inlineStr">
        <is>
          <t>Retrait</t>
        </is>
      </c>
      <c r="N49" s="20" t="inlineStr">
        <is>
          <t>Non</t>
        </is>
      </c>
      <c r="O49" s="20" t="inlineStr">
        <is>
          <t>Mars 2019</t>
        </is>
      </c>
      <c r="P49" s="20" t="inlineStr">
        <is>
          <t>session_2022_08.pdf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7.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S42 — 09/2022</t>
        </is>
      </c>
    </row>
    <row r="2">
      <c r="A2" s="14" t="inlineStr">
        <is>
          <t>Officiel : 40 candidatures · 19 Labels · 5 Prélabels · corrigé PDF : 49 lignes/candidatures · 19 Labels · 5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AROTEQ</t>
        </is>
      </c>
      <c r="C6" s="16" t="inlineStr">
        <is>
          <t>Non renseigné</t>
        </is>
      </c>
      <c r="D6" s="16" t="inlineStr">
        <is>
          <t>Saber Abeda Issam Abeda</t>
        </is>
      </c>
      <c r="E6" s="16" t="inlineStr">
        <is>
          <t>Consumer Product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S42_D0001</t>
        </is>
      </c>
      <c r="L6" s="16" t="inlineStr">
        <is>
          <t>Label</t>
        </is>
      </c>
      <c r="M6" s="16" t="inlineStr">
        <is>
          <t>2ème tour</t>
        </is>
      </c>
      <c r="N6" s="16" t="inlineStr">
        <is>
          <t>Non renseigné</t>
        </is>
      </c>
      <c r="O6" s="16" t="inlineStr">
        <is>
          <t>Non renseigné</t>
        </is>
      </c>
      <c r="P6" s="16" t="inlineStr">
        <is>
          <t>session_2022_09.pdf</t>
        </is>
      </c>
    </row>
    <row r="7">
      <c r="A7" s="17" t="n">
        <v>2</v>
      </c>
      <c r="B7" s="16" t="inlineStr">
        <is>
          <t>Super Senses</t>
        </is>
      </c>
      <c r="C7" s="16" t="inlineStr">
        <is>
          <t>Non renseigné</t>
        </is>
      </c>
      <c r="D7" s="16" t="inlineStr">
        <is>
          <t>Sarra Boufayed Aymen Abid Boukadida</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S42_D0002</t>
        </is>
      </c>
      <c r="L7" s="16" t="inlineStr">
        <is>
          <t>Label</t>
        </is>
      </c>
      <c r="M7" s="16" t="inlineStr">
        <is>
          <t>2ème tour</t>
        </is>
      </c>
      <c r="N7" s="16" t="inlineStr">
        <is>
          <t>Non renseigné</t>
        </is>
      </c>
      <c r="O7" s="16" t="inlineStr">
        <is>
          <t>Non renseigné</t>
        </is>
      </c>
      <c r="P7" s="16" t="inlineStr">
        <is>
          <t>session_2022_09.pdf</t>
        </is>
      </c>
    </row>
    <row r="8">
      <c r="A8" s="17" t="n">
        <v>3</v>
      </c>
      <c r="B8" s="16" t="inlineStr">
        <is>
          <t>Teligencia.io</t>
        </is>
      </c>
      <c r="C8" s="16" t="inlineStr">
        <is>
          <t>Non renseigné</t>
        </is>
      </c>
      <c r="D8" s="16" t="inlineStr">
        <is>
          <t>Hamza Ben Ammar Aymen Gatri</t>
        </is>
      </c>
      <c r="E8" s="16" t="inlineStr">
        <is>
          <t>CyberSecurity</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S42_D0003</t>
        </is>
      </c>
      <c r="L8" s="16" t="inlineStr">
        <is>
          <t>Label</t>
        </is>
      </c>
      <c r="M8" s="16" t="inlineStr">
        <is>
          <t>2ème tour</t>
        </is>
      </c>
      <c r="N8" s="16" t="inlineStr">
        <is>
          <t>Non renseigné</t>
        </is>
      </c>
      <c r="O8" s="16" t="inlineStr">
        <is>
          <t>Non renseigné</t>
        </is>
      </c>
      <c r="P8" s="16" t="inlineStr">
        <is>
          <t>session_2022_09.pdf</t>
        </is>
      </c>
    </row>
    <row r="9">
      <c r="A9" s="17" t="n">
        <v>4</v>
      </c>
      <c r="B9" s="16" t="inlineStr">
        <is>
          <t>Pedalo</t>
        </is>
      </c>
      <c r="C9" s="16" t="inlineStr">
        <is>
          <t>Non renseigné</t>
        </is>
      </c>
      <c r="D9" s="16" t="inlineStr">
        <is>
          <t>Amany Hamdany Adnen Ben Hadj</t>
        </is>
      </c>
      <c r="E9" s="16" t="inlineStr">
        <is>
          <t>Business Software &amp; Services</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S42_D0004</t>
        </is>
      </c>
      <c r="L9" s="16" t="inlineStr">
        <is>
          <t>Label</t>
        </is>
      </c>
      <c r="M9" s="16" t="inlineStr">
        <is>
          <t>2ème tour</t>
        </is>
      </c>
      <c r="N9" s="16" t="inlineStr">
        <is>
          <t>Non renseigné</t>
        </is>
      </c>
      <c r="O9" s="16" t="inlineStr">
        <is>
          <t>Non renseigné</t>
        </is>
      </c>
      <c r="P9" s="16" t="inlineStr">
        <is>
          <t>session_2022_09.pdf</t>
        </is>
      </c>
    </row>
    <row r="10">
      <c r="A10" s="17" t="n">
        <v>5</v>
      </c>
      <c r="B10" s="16" t="inlineStr">
        <is>
          <t>DSAP (Data System Analysis Platform)</t>
        </is>
      </c>
      <c r="C10" s="16" t="inlineStr">
        <is>
          <t>Non renseigné</t>
        </is>
      </c>
      <c r="D10" s="16" t="inlineStr">
        <is>
          <t>Hugues Blin Elyes Maherzi</t>
        </is>
      </c>
      <c r="E10" s="16" t="inlineStr">
        <is>
          <t>Ad Tech and Creative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S42_D0005</t>
        </is>
      </c>
      <c r="L10" s="16" t="inlineStr">
        <is>
          <t>Label</t>
        </is>
      </c>
      <c r="M10" s="16" t="inlineStr">
        <is>
          <t>2ème tour</t>
        </is>
      </c>
      <c r="N10" s="16" t="inlineStr">
        <is>
          <t>Non renseigné</t>
        </is>
      </c>
      <c r="O10" s="16" t="inlineStr">
        <is>
          <t>Non renseigné</t>
        </is>
      </c>
      <c r="P10" s="16" t="inlineStr">
        <is>
          <t>session_2022_09.pdf</t>
        </is>
      </c>
    </row>
    <row r="11">
      <c r="A11" s="17" t="n">
        <v>6</v>
      </c>
      <c r="B11" s="16" t="inlineStr">
        <is>
          <t>Lissene-نﺎﺳﻟ</t>
        </is>
      </c>
      <c r="C11" s="16" t="inlineStr">
        <is>
          <t>Non renseigné</t>
        </is>
      </c>
      <c r="D11" s="16" t="inlineStr">
        <is>
          <t>Hachem Charfi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S42_D0006</t>
        </is>
      </c>
      <c r="L11" s="16" t="inlineStr">
        <is>
          <t>Label</t>
        </is>
      </c>
      <c r="M11" s="16" t="inlineStr">
        <is>
          <t>2ème tour</t>
        </is>
      </c>
      <c r="N11" s="16" t="inlineStr">
        <is>
          <t>Non renseigné</t>
        </is>
      </c>
      <c r="O11" s="16" t="inlineStr">
        <is>
          <t>Non renseigné</t>
        </is>
      </c>
      <c r="P11" s="16" t="inlineStr">
        <is>
          <t>session_2022_09.pdf</t>
        </is>
      </c>
    </row>
    <row r="12">
      <c r="A12" s="17" t="n">
        <v>7</v>
      </c>
      <c r="B12" s="16" t="inlineStr">
        <is>
          <t>QUANTA TN</t>
        </is>
      </c>
      <c r="C12" s="16" t="inlineStr">
        <is>
          <t>Non renseigné</t>
        </is>
      </c>
      <c r="D12" s="16" t="inlineStr">
        <is>
          <t>Romain Lamaison Guillaume THIBAUX</t>
        </is>
      </c>
      <c r="E12" s="16" t="inlineStr">
        <is>
          <t>Business Software &amp;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S42_D0007</t>
        </is>
      </c>
      <c r="L12" s="16" t="inlineStr">
        <is>
          <t>Label</t>
        </is>
      </c>
      <c r="M12" s="16" t="inlineStr">
        <is>
          <t>2ème tour</t>
        </is>
      </c>
      <c r="N12" s="16" t="inlineStr">
        <is>
          <t>Non renseigné</t>
        </is>
      </c>
      <c r="O12" s="16" t="inlineStr">
        <is>
          <t>Non renseigné</t>
        </is>
      </c>
      <c r="P12" s="16" t="inlineStr">
        <is>
          <t>session_2022_09.pdf</t>
        </is>
      </c>
    </row>
    <row r="13">
      <c r="A13" s="17" t="n">
        <v>8</v>
      </c>
      <c r="B13" s="16" t="inlineStr">
        <is>
          <t>Screenflex</t>
        </is>
      </c>
      <c r="C13" s="16" t="inlineStr">
        <is>
          <t>Non renseigné</t>
        </is>
      </c>
      <c r="D13" s="16" t="inlineStr">
        <is>
          <t>Aymen Fezai Bilel Nsibi</t>
        </is>
      </c>
      <c r="E13" s="16" t="inlineStr">
        <is>
          <t>Ad Tech and Creative Tech</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S42_D0008</t>
        </is>
      </c>
      <c r="L13" s="16" t="inlineStr">
        <is>
          <t>Label</t>
        </is>
      </c>
      <c r="M13" s="16" t="inlineStr">
        <is>
          <t>2ème tour</t>
        </is>
      </c>
      <c r="N13" s="16" t="inlineStr">
        <is>
          <t>Non renseigné</t>
        </is>
      </c>
      <c r="O13" s="16" t="inlineStr">
        <is>
          <t>Non renseigné</t>
        </is>
      </c>
      <c r="P13" s="16" t="inlineStr">
        <is>
          <t>session_2022_09.pdf</t>
        </is>
      </c>
    </row>
    <row r="14">
      <c r="A14" s="17" t="n">
        <v>9</v>
      </c>
      <c r="B14" s="16" t="inlineStr">
        <is>
          <t>aivataria</t>
        </is>
      </c>
      <c r="C14" s="16" t="inlineStr">
        <is>
          <t>Non renseigné</t>
        </is>
      </c>
      <c r="D14" s="16" t="inlineStr">
        <is>
          <t>Anis Mzali Youssef Boufaied Mohamed Ali Belajouza</t>
        </is>
      </c>
      <c r="E14" s="16" t="inlineStr">
        <is>
          <t>Ad Tech and Creative Tech</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S42_D0009</t>
        </is>
      </c>
      <c r="L14" s="16" t="inlineStr">
        <is>
          <t>Label</t>
        </is>
      </c>
      <c r="M14" s="16" t="inlineStr">
        <is>
          <t>2ème tour</t>
        </is>
      </c>
      <c r="N14" s="16" t="inlineStr">
        <is>
          <t>Non renseigné</t>
        </is>
      </c>
      <c r="O14" s="16" t="inlineStr">
        <is>
          <t>Non renseigné</t>
        </is>
      </c>
      <c r="P14" s="16" t="inlineStr">
        <is>
          <t>session_2022_09.pdf</t>
        </is>
      </c>
    </row>
    <row r="15">
      <c r="A15" s="17" t="n">
        <v>10</v>
      </c>
      <c r="B15" s="16" t="inlineStr">
        <is>
          <t>El Fallega</t>
        </is>
      </c>
      <c r="C15" s="16" t="inlineStr">
        <is>
          <t>Non renseigné</t>
        </is>
      </c>
      <c r="D15" s="16" t="inlineStr">
        <is>
          <t>Ramzi Larbi Khouloud Abid Med Khalil Terzi Ali Gaigi</t>
        </is>
      </c>
      <c r="E15" s="16" t="inlineStr">
        <is>
          <t>TravelTech</t>
        </is>
      </c>
      <c r="F15" s="16" t="inlineStr">
        <is>
          <t>Label accordé</t>
        </is>
      </c>
      <c r="G15" s="16" t="inlineStr">
        <is>
          <t>Label accordé</t>
        </is>
      </c>
      <c r="H15" s="16" t="inlineStr">
        <is>
          <t>Session de décision</t>
        </is>
      </c>
      <c r="I15" s="16" t="inlineStr">
        <is>
          <t>Label accordé suite au pitching</t>
        </is>
      </c>
      <c r="J15" s="16" t="inlineStr">
        <is>
          <t>Donnée existante du fichier utilisateur; conserver et contrôler le PDF si nécessaire</t>
        </is>
      </c>
      <c r="K15" s="16" t="inlineStr">
        <is>
          <t>S42_D0010</t>
        </is>
      </c>
      <c r="L15" s="16" t="inlineStr">
        <is>
          <t>Label</t>
        </is>
      </c>
      <c r="M15" s="16" t="inlineStr">
        <is>
          <t>Après pitching</t>
        </is>
      </c>
      <c r="N15" s="16" t="inlineStr">
        <is>
          <t>Oui</t>
        </is>
      </c>
      <c r="O15" s="16" t="inlineStr">
        <is>
          <t>Non renseigné</t>
        </is>
      </c>
      <c r="P15" s="16" t="inlineStr">
        <is>
          <t>session_2022_09.pdf</t>
        </is>
      </c>
    </row>
    <row r="16">
      <c r="A16" s="17" t="n">
        <v>11</v>
      </c>
      <c r="B16" s="16" t="inlineStr">
        <is>
          <t>dyno</t>
        </is>
      </c>
      <c r="C16" s="16" t="inlineStr">
        <is>
          <t>Non renseigné</t>
        </is>
      </c>
      <c r="D16" s="16" t="inlineStr">
        <is>
          <t>Moez Lidinellah Waddey Mohamad Obeid Mohamed-Hedi Jridi</t>
        </is>
      </c>
      <c r="E16" s="16" t="inlineStr">
        <is>
          <t>FinTech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S42_D0011</t>
        </is>
      </c>
      <c r="L16" s="16" t="inlineStr">
        <is>
          <t>Prélabel</t>
        </is>
      </c>
      <c r="M16" s="16" t="inlineStr">
        <is>
          <t>2ème tour</t>
        </is>
      </c>
      <c r="N16" s="16" t="inlineStr">
        <is>
          <t>Non renseigné</t>
        </is>
      </c>
      <c r="O16" s="16" t="inlineStr">
        <is>
          <t>Non renseigné</t>
        </is>
      </c>
      <c r="P16" s="16" t="inlineStr">
        <is>
          <t>session_2022_09.pdf</t>
        </is>
      </c>
    </row>
    <row r="17">
      <c r="A17" s="17" t="n">
        <v>12</v>
      </c>
      <c r="B17" s="16" t="inlineStr">
        <is>
          <t>Storycraft</t>
        </is>
      </c>
      <c r="C17" s="16" t="inlineStr">
        <is>
          <t>Non renseigné</t>
        </is>
      </c>
      <c r="D17" s="16" t="inlineStr">
        <is>
          <t>Ali Mehrez Meher Somrani Mustapha Lejri</t>
        </is>
      </c>
      <c r="E17" s="16" t="inlineStr">
        <is>
          <t>Ad Tech and Creative 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S42_D0012</t>
        </is>
      </c>
      <c r="L17" s="16" t="inlineStr">
        <is>
          <t>Prélabel</t>
        </is>
      </c>
      <c r="M17" s="16" t="inlineStr">
        <is>
          <t>2ème tour</t>
        </is>
      </c>
      <c r="N17" s="16" t="inlineStr">
        <is>
          <t>Non renseigné</t>
        </is>
      </c>
      <c r="O17" s="16" t="inlineStr">
        <is>
          <t>Non renseigné</t>
        </is>
      </c>
      <c r="P17" s="16" t="inlineStr">
        <is>
          <t>session_2022_09.pdf</t>
        </is>
      </c>
    </row>
    <row r="18">
      <c r="A18" s="17" t="n">
        <v>13</v>
      </c>
      <c r="B18" s="16" t="inlineStr">
        <is>
          <t>Oceanus</t>
        </is>
      </c>
      <c r="C18" s="16" t="inlineStr">
        <is>
          <t>Non renseigné</t>
        </is>
      </c>
      <c r="D18" s="16" t="inlineStr">
        <is>
          <t>Sami Bellalah Houneida Majdoub Seifeddine Majdoub</t>
        </is>
      </c>
      <c r="E18" s="16" t="inlineStr">
        <is>
          <t>Environment</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S42_D0013</t>
        </is>
      </c>
      <c r="L18" s="16" t="inlineStr">
        <is>
          <t>Prélabel</t>
        </is>
      </c>
      <c r="M18" s="16" t="inlineStr">
        <is>
          <t>2ème tour</t>
        </is>
      </c>
      <c r="N18" s="16" t="inlineStr">
        <is>
          <t>Non renseigné</t>
        </is>
      </c>
      <c r="O18" s="16" t="inlineStr">
        <is>
          <t>Non renseigné</t>
        </is>
      </c>
      <c r="P18" s="16" t="inlineStr">
        <is>
          <t>session_2022_09.pdf</t>
        </is>
      </c>
    </row>
    <row r="19">
      <c r="A19" s="17" t="n">
        <v>14</v>
      </c>
      <c r="B19" s="16" t="inlineStr">
        <is>
          <t>Kayotica</t>
        </is>
      </c>
      <c r="C19" s="16" t="inlineStr">
        <is>
          <t>Non renseigné</t>
        </is>
      </c>
      <c r="D19" s="16" t="inlineStr">
        <is>
          <t>Zied Ben Slimen Najla Hamza Yassine Jdey Mohamed Salem Menssi Amine Angliz</t>
        </is>
      </c>
      <c r="E19" s="16" t="inlineStr">
        <is>
          <t>Ad Tech and Creative 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S42_D0014</t>
        </is>
      </c>
      <c r="L19" s="16" t="inlineStr">
        <is>
          <t>Prélabel</t>
        </is>
      </c>
      <c r="M19" s="16" t="inlineStr">
        <is>
          <t>2ème tour</t>
        </is>
      </c>
      <c r="N19" s="16" t="inlineStr">
        <is>
          <t>Non renseigné</t>
        </is>
      </c>
      <c r="O19" s="16" t="inlineStr">
        <is>
          <t>Non renseigné</t>
        </is>
      </c>
      <c r="P19" s="16" t="inlineStr">
        <is>
          <t>session_2022_09.pdf</t>
        </is>
      </c>
    </row>
    <row r="20">
      <c r="A20" s="17" t="n">
        <v>15</v>
      </c>
      <c r="B20" s="16" t="inlineStr">
        <is>
          <t>Bitaqa.tn</t>
        </is>
      </c>
      <c r="C20" s="16" t="inlineStr">
        <is>
          <t>Non renseigné</t>
        </is>
      </c>
      <c r="D20" s="16" t="inlineStr">
        <is>
          <t>Amine Miladi</t>
        </is>
      </c>
      <c r="E20" s="16" t="inlineStr">
        <is>
          <t>Business Software and services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S42_D0015</t>
        </is>
      </c>
      <c r="L20" s="16" t="inlineStr">
        <is>
          <t>Prélabel</t>
        </is>
      </c>
      <c r="M20" s="16" t="inlineStr">
        <is>
          <t>2ème tour</t>
        </is>
      </c>
      <c r="N20" s="16" t="inlineStr">
        <is>
          <t>Non renseigné</t>
        </is>
      </c>
      <c r="O20" s="16" t="inlineStr">
        <is>
          <t>Non renseigné</t>
        </is>
      </c>
      <c r="P20" s="16" t="inlineStr">
        <is>
          <t>session_2022_09.pdf</t>
        </is>
      </c>
    </row>
    <row r="21">
      <c r="A21" s="17" t="n">
        <v>16</v>
      </c>
      <c r="B21" s="16" t="inlineStr">
        <is>
          <t>CHLORIS Flowers</t>
        </is>
      </c>
      <c r="C21" s="16" t="inlineStr">
        <is>
          <t>Non renseigné</t>
        </is>
      </c>
      <c r="D21" s="16" t="inlineStr">
        <is>
          <t>Ines Chouchi Eya Khamassi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S42_D0016</t>
        </is>
      </c>
      <c r="L21" s="16" t="inlineStr">
        <is>
          <t>Label</t>
        </is>
      </c>
      <c r="M21" s="16" t="inlineStr">
        <is>
          <t>2ème tour</t>
        </is>
      </c>
      <c r="N21" s="16" t="inlineStr">
        <is>
          <t>Non renseigné</t>
        </is>
      </c>
      <c r="O21" s="16" t="inlineStr">
        <is>
          <t>Non renseigné</t>
        </is>
      </c>
      <c r="P21" s="16" t="inlineStr">
        <is>
          <t>session_2022_09.pdf</t>
        </is>
      </c>
    </row>
    <row r="22">
      <c r="A22" s="17" t="n">
        <v>17</v>
      </c>
      <c r="B22" s="16" t="inlineStr">
        <is>
          <t>Sefer</t>
        </is>
      </c>
      <c r="C22" s="16" t="inlineStr">
        <is>
          <t>Non renseigné</t>
        </is>
      </c>
      <c r="D22" s="16" t="inlineStr">
        <is>
          <t>Mohamed Souidi Mohamed Oussama Ben Yahia</t>
        </is>
      </c>
      <c r="E22" s="16" t="inlineStr">
        <is>
          <t>Mobility</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S42_D0017</t>
        </is>
      </c>
      <c r="L22" s="16" t="inlineStr">
        <is>
          <t>Label</t>
        </is>
      </c>
      <c r="M22" s="16" t="inlineStr">
        <is>
          <t>2ème tour</t>
        </is>
      </c>
      <c r="N22" s="16" t="inlineStr">
        <is>
          <t>Non renseigné</t>
        </is>
      </c>
      <c r="O22" s="16" t="inlineStr">
        <is>
          <t>Non renseigné</t>
        </is>
      </c>
      <c r="P22" s="16" t="inlineStr">
        <is>
          <t>session_2022_09.pdf</t>
        </is>
      </c>
    </row>
    <row r="23">
      <c r="A23" s="17" t="n">
        <v>18</v>
      </c>
      <c r="B23" s="16" t="inlineStr">
        <is>
          <t>AZRO EVENTS</t>
        </is>
      </c>
      <c r="C23" s="16" t="inlineStr">
        <is>
          <t>Non renseigné</t>
        </is>
      </c>
      <c r="D23" s="16" t="inlineStr">
        <is>
          <t>Afef Bouazizi Rkiwa Tijani</t>
        </is>
      </c>
      <c r="E23" s="16" t="inlineStr">
        <is>
          <t>TravelTech</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S42_D0018</t>
        </is>
      </c>
      <c r="L23" s="16" t="inlineStr">
        <is>
          <t>Label</t>
        </is>
      </c>
      <c r="M23" s="16" t="inlineStr">
        <is>
          <t>2ème tour</t>
        </is>
      </c>
      <c r="N23" s="16" t="inlineStr">
        <is>
          <t>Non renseigné</t>
        </is>
      </c>
      <c r="O23" s="16" t="inlineStr">
        <is>
          <t>Non renseigné</t>
        </is>
      </c>
      <c r="P23" s="16" t="inlineStr">
        <is>
          <t>session_2022_09.pdf</t>
        </is>
      </c>
    </row>
    <row r="24">
      <c r="A24" s="17" t="n">
        <v>19</v>
      </c>
      <c r="B24" s="16" t="inlineStr">
        <is>
          <t>DABy Go</t>
        </is>
      </c>
      <c r="C24" s="16" t="inlineStr">
        <is>
          <t>Non renseigné</t>
        </is>
      </c>
      <c r="D24" s="16" t="inlineStr">
        <is>
          <t>Saima Znaidi Cyrine Znaidi Mahmoud Hattab</t>
        </is>
      </c>
      <c r="E24" s="16" t="inlineStr">
        <is>
          <t>Fintech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S42_D0019</t>
        </is>
      </c>
      <c r="L24" s="16" t="inlineStr">
        <is>
          <t>Label</t>
        </is>
      </c>
      <c r="M24" s="16" t="inlineStr">
        <is>
          <t>2ème tour</t>
        </is>
      </c>
      <c r="N24" s="16" t="inlineStr">
        <is>
          <t>Non renseigné</t>
        </is>
      </c>
      <c r="O24" s="16" t="inlineStr">
        <is>
          <t>Non renseigné</t>
        </is>
      </c>
      <c r="P24" s="16" t="inlineStr">
        <is>
          <t>session_2022_09.pdf</t>
        </is>
      </c>
    </row>
    <row r="25">
      <c r="A25" s="17" t="n">
        <v>20</v>
      </c>
      <c r="B25" s="16" t="inlineStr">
        <is>
          <t>DATUM</t>
        </is>
      </c>
      <c r="C25" s="16" t="inlineStr">
        <is>
          <t>Non renseigné</t>
        </is>
      </c>
      <c r="D25" s="16" t="inlineStr">
        <is>
          <t>Fatma Zahra Hichri Marwene Khouaja</t>
        </is>
      </c>
      <c r="E25" s="16" t="inlineStr">
        <is>
          <t>Ad Tech and Creative 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S42_D0020</t>
        </is>
      </c>
      <c r="L25" s="16" t="inlineStr">
        <is>
          <t>Label</t>
        </is>
      </c>
      <c r="M25" s="16" t="inlineStr">
        <is>
          <t>2ème tour</t>
        </is>
      </c>
      <c r="N25" s="16" t="inlineStr">
        <is>
          <t>Non renseigné</t>
        </is>
      </c>
      <c r="O25" s="16" t="inlineStr">
        <is>
          <t>Non renseigné</t>
        </is>
      </c>
      <c r="P25" s="16" t="inlineStr">
        <is>
          <t>session_2022_09.pdf</t>
        </is>
      </c>
    </row>
    <row r="26">
      <c r="A26" s="17" t="n">
        <v>21</v>
      </c>
      <c r="B26" s="16" t="inlineStr">
        <is>
          <t>karhebti / sociéte :CHIRON</t>
        </is>
      </c>
      <c r="C26" s="16" t="inlineStr">
        <is>
          <t>Non renseigné</t>
        </is>
      </c>
      <c r="D26" s="16" t="inlineStr">
        <is>
          <t>Houssem Eddine Noamen Mohamed Amine Amdouni</t>
        </is>
      </c>
      <c r="E26" s="16" t="inlineStr">
        <is>
          <t>Consumer products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S42_D0021</t>
        </is>
      </c>
      <c r="L26" s="16" t="inlineStr">
        <is>
          <t>Label</t>
        </is>
      </c>
      <c r="M26" s="16" t="inlineStr">
        <is>
          <t>2ème tour</t>
        </is>
      </c>
      <c r="N26" s="16" t="inlineStr">
        <is>
          <t>Non renseigné</t>
        </is>
      </c>
      <c r="O26" s="16" t="inlineStr">
        <is>
          <t>Non renseigné</t>
        </is>
      </c>
      <c r="P26" s="16" t="inlineStr">
        <is>
          <t>session_2022_09.pdf</t>
        </is>
      </c>
    </row>
    <row r="27">
      <c r="A27" s="17" t="n">
        <v>22</v>
      </c>
      <c r="B27" s="16" t="inlineStr">
        <is>
          <t>ABBK Physicsworks</t>
        </is>
      </c>
      <c r="C27" s="16" t="inlineStr">
        <is>
          <t>Non renseigné</t>
        </is>
      </c>
      <c r="D27" s="16" t="inlineStr">
        <is>
          <t>Ammar Kouki Mohamed Khebir</t>
        </is>
      </c>
      <c r="E27" s="16" t="inlineStr">
        <is>
          <t>Ad Tech and Creative 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S42_D0022</t>
        </is>
      </c>
      <c r="L27" s="16" t="inlineStr">
        <is>
          <t>Label</t>
        </is>
      </c>
      <c r="M27" s="16" t="inlineStr">
        <is>
          <t>2ème tour</t>
        </is>
      </c>
      <c r="N27" s="16" t="inlineStr">
        <is>
          <t>Non renseigné</t>
        </is>
      </c>
      <c r="O27" s="16" t="inlineStr">
        <is>
          <t>Non renseigné</t>
        </is>
      </c>
      <c r="P27" s="16" t="inlineStr">
        <is>
          <t>session_2022_09.pdf</t>
        </is>
      </c>
    </row>
    <row r="28">
      <c r="A28" s="17" t="n">
        <v>23</v>
      </c>
      <c r="B28" s="16" t="inlineStr">
        <is>
          <t>Viore digital</t>
        </is>
      </c>
      <c r="C28" s="16" t="inlineStr">
        <is>
          <t>Non renseigné</t>
        </is>
      </c>
      <c r="D28" s="16" t="inlineStr">
        <is>
          <t>Med Amine Brinis Ghofrane Brinis Azza Channoufi Hamza Nechi</t>
        </is>
      </c>
      <c r="E28" s="16" t="inlineStr">
        <is>
          <t>Business Software and services</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S42_D0023</t>
        </is>
      </c>
      <c r="L28" s="16" t="inlineStr">
        <is>
          <t>Label</t>
        </is>
      </c>
      <c r="M28" s="16" t="inlineStr">
        <is>
          <t>2ème tour</t>
        </is>
      </c>
      <c r="N28" s="16" t="inlineStr">
        <is>
          <t>Non renseigné</t>
        </is>
      </c>
      <c r="O28" s="16" t="inlineStr">
        <is>
          <t>Non renseigné</t>
        </is>
      </c>
      <c r="P28" s="16" t="inlineStr">
        <is>
          <t>session_2022_09.pdf</t>
        </is>
      </c>
    </row>
    <row r="29">
      <c r="A29" s="17" t="n">
        <v>24</v>
      </c>
      <c r="B29" s="16" t="inlineStr">
        <is>
          <t>Sellkit</t>
        </is>
      </c>
      <c r="C29" s="16" t="inlineStr">
        <is>
          <t>Non renseigné</t>
        </is>
      </c>
      <c r="D29" s="16" t="inlineStr">
        <is>
          <t>Ali Abdallah Ala Touati</t>
        </is>
      </c>
      <c r="E29" s="16" t="inlineStr">
        <is>
          <t>Commerce and shopping</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S42_D0024</t>
        </is>
      </c>
      <c r="L29" s="16" t="inlineStr">
        <is>
          <t>Label</t>
        </is>
      </c>
      <c r="M29" s="16" t="inlineStr">
        <is>
          <t>2ème tour</t>
        </is>
      </c>
      <c r="N29" s="16" t="inlineStr">
        <is>
          <t>Non renseigné</t>
        </is>
      </c>
      <c r="O29" s="16" t="inlineStr">
        <is>
          <t>Non renseigné</t>
        </is>
      </c>
      <c r="P29" s="16" t="inlineStr">
        <is>
          <t>session_2022_09.pdf</t>
        </is>
      </c>
    </row>
    <row r="30">
      <c r="A30" s="17" t="n">
        <v>25</v>
      </c>
      <c r="B30" s="16" t="inlineStr">
        <is>
          <t>Home Decor AR</t>
        </is>
      </c>
      <c r="C30" s="16" t="inlineStr">
        <is>
          <t>Non renseigné</t>
        </is>
      </c>
      <c r="D30" s="16" t="inlineStr">
        <is>
          <t>Mariem Ben Maallem Majdi Ben Maallem Firas Bouzou Yosri Kossontini</t>
        </is>
      </c>
      <c r="E30" s="16" t="inlineStr">
        <is>
          <t>Consumer products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S42_D0025</t>
        </is>
      </c>
      <c r="L30" s="16" t="inlineStr">
        <is>
          <t>Prélabel</t>
        </is>
      </c>
      <c r="M30" s="16" t="inlineStr">
        <is>
          <t>2ème tour</t>
        </is>
      </c>
      <c r="N30" s="16" t="inlineStr">
        <is>
          <t>Non renseigné</t>
        </is>
      </c>
      <c r="O30" s="16" t="inlineStr">
        <is>
          <t>Non renseigné</t>
        </is>
      </c>
      <c r="P30" s="16" t="inlineStr">
        <is>
          <t>session_2022_09.pdf</t>
        </is>
      </c>
    </row>
    <row r="31">
      <c r="A31" s="17" t="n">
        <v>26</v>
      </c>
      <c r="B31" s="16" t="inlineStr">
        <is>
          <t>Noir Ou Blanc</t>
        </is>
      </c>
      <c r="C31" s="16" t="inlineStr">
        <is>
          <t>Non renseigné</t>
        </is>
      </c>
      <c r="D31" s="16" t="inlineStr">
        <is>
          <t>Mustapha Gharbi Alaa Edinee Ben Mbarek</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S42_D0026</t>
        </is>
      </c>
      <c r="L31" s="16" t="inlineStr">
        <is>
          <t>Prélabel</t>
        </is>
      </c>
      <c r="M31" s="16" t="inlineStr">
        <is>
          <t>2ème tour</t>
        </is>
      </c>
      <c r="N31" s="16" t="inlineStr">
        <is>
          <t>Non renseigné</t>
        </is>
      </c>
      <c r="O31" s="16" t="inlineStr">
        <is>
          <t>Non renseigné</t>
        </is>
      </c>
      <c r="P31" s="16" t="inlineStr">
        <is>
          <t>session_2022_09.pdf</t>
        </is>
      </c>
    </row>
    <row r="32">
      <c r="A32" s="17" t="n">
        <v>27</v>
      </c>
      <c r="B32" s="16" t="inlineStr">
        <is>
          <t>Opus</t>
        </is>
      </c>
      <c r="C32" s="16" t="inlineStr">
        <is>
          <t>Non renseigné</t>
        </is>
      </c>
      <c r="D32" s="16" t="inlineStr">
        <is>
          <t>Adel Askri Youssef Ben Abdallah Atef Askri</t>
        </is>
      </c>
      <c r="E32" s="16" t="inlineStr">
        <is>
          <t>Business Software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S42_D0027</t>
        </is>
      </c>
      <c r="L32" s="16" t="inlineStr">
        <is>
          <t>Prélabel</t>
        </is>
      </c>
      <c r="M32" s="16" t="inlineStr">
        <is>
          <t>2ème tour</t>
        </is>
      </c>
      <c r="N32" s="16" t="inlineStr">
        <is>
          <t>Non renseigné</t>
        </is>
      </c>
      <c r="O32" s="16" t="inlineStr">
        <is>
          <t>Non renseigné</t>
        </is>
      </c>
      <c r="P32" s="16" t="inlineStr">
        <is>
          <t>session_2022_09.pdf</t>
        </is>
      </c>
    </row>
    <row r="33">
      <c r="A33" s="17" t="n">
        <v>28</v>
      </c>
      <c r="B33" s="16" t="inlineStr">
        <is>
          <t>PINUS</t>
        </is>
      </c>
      <c r="C33" s="16" t="inlineStr">
        <is>
          <t>Non renseigné</t>
        </is>
      </c>
      <c r="D33" s="16" t="inlineStr">
        <is>
          <t>Fahd Guedoiri Sofien Saadaoui Siwar Khadhraoui</t>
        </is>
      </c>
      <c r="E33" s="16" t="inlineStr">
        <is>
          <t>Agritech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S42_D0028</t>
        </is>
      </c>
      <c r="L33" s="16" t="inlineStr">
        <is>
          <t>Prélabel</t>
        </is>
      </c>
      <c r="M33" s="16" t="inlineStr">
        <is>
          <t>2ème tour</t>
        </is>
      </c>
      <c r="N33" s="16" t="inlineStr">
        <is>
          <t>Non renseigné</t>
        </is>
      </c>
      <c r="O33" s="16" t="inlineStr">
        <is>
          <t>Non renseigné</t>
        </is>
      </c>
      <c r="P33" s="16" t="inlineStr">
        <is>
          <t>session_2022_09.pdf</t>
        </is>
      </c>
    </row>
    <row r="34">
      <c r="A34" s="17" t="n">
        <v>29</v>
      </c>
      <c r="B34" s="16" t="inlineStr">
        <is>
          <t>HealthyGO</t>
        </is>
      </c>
      <c r="C34" s="16" t="inlineStr">
        <is>
          <t>Non renseigné</t>
        </is>
      </c>
      <c r="D34" s="16" t="inlineStr">
        <is>
          <t>Hayfa Oueslati</t>
        </is>
      </c>
      <c r="E34" s="16" t="inlineStr">
        <is>
          <t>FoodTech &amp; New Food</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S42_D0029</t>
        </is>
      </c>
      <c r="L34" s="16" t="inlineStr">
        <is>
          <t>Prélabel</t>
        </is>
      </c>
      <c r="M34" s="16" t="inlineStr">
        <is>
          <t>2ème tour</t>
        </is>
      </c>
      <c r="N34" s="16" t="inlineStr">
        <is>
          <t>Non renseigné</t>
        </is>
      </c>
      <c r="O34" s="16" t="inlineStr">
        <is>
          <t>Non renseigné</t>
        </is>
      </c>
      <c r="P34" s="16" t="inlineStr">
        <is>
          <t>session_2022_09.pdf</t>
        </is>
      </c>
    </row>
    <row r="35">
      <c r="A35" s="17" t="n">
        <v>30</v>
      </c>
      <c r="B35" s="16" t="inlineStr">
        <is>
          <t>Flyss</t>
        </is>
      </c>
      <c r="C35" s="16" t="inlineStr">
        <is>
          <t>Non renseigné</t>
        </is>
      </c>
      <c r="D35" s="16" t="inlineStr">
        <is>
          <t>Linda Abdelghaffar Adam Ben Mokded Oumayma Obay Malek Hattab</t>
        </is>
      </c>
      <c r="E35" s="16" t="inlineStr">
        <is>
          <t>Fintech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S42_D0030</t>
        </is>
      </c>
      <c r="L35" s="16" t="inlineStr">
        <is>
          <t>Prélabel</t>
        </is>
      </c>
      <c r="M35" s="16" t="inlineStr">
        <is>
          <t>2ème tour</t>
        </is>
      </c>
      <c r="N35" s="16" t="inlineStr">
        <is>
          <t>Non renseigné</t>
        </is>
      </c>
      <c r="O35" s="16" t="inlineStr">
        <is>
          <t>Non renseigné</t>
        </is>
      </c>
      <c r="P35" s="16" t="inlineStr">
        <is>
          <t>session_2022_09.pdf</t>
        </is>
      </c>
    </row>
    <row r="36">
      <c r="A36" s="17" t="n">
        <v>31</v>
      </c>
      <c r="B36" s="16" t="inlineStr">
        <is>
          <t>STEMA-Do</t>
        </is>
      </c>
      <c r="C36" s="16" t="inlineStr">
        <is>
          <t>Non renseigné</t>
        </is>
      </c>
      <c r="D36" s="16" t="inlineStr">
        <is>
          <t>Arbia Hosni</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S42_D0031</t>
        </is>
      </c>
      <c r="L36" s="16" t="inlineStr">
        <is>
          <t>Prélabel</t>
        </is>
      </c>
      <c r="M36" s="16" t="inlineStr">
        <is>
          <t>2ème tour</t>
        </is>
      </c>
      <c r="N36" s="16" t="inlineStr">
        <is>
          <t>Non renseigné</t>
        </is>
      </c>
      <c r="O36" s="16" t="inlineStr">
        <is>
          <t>Non renseigné</t>
        </is>
      </c>
      <c r="P36" s="16" t="inlineStr">
        <is>
          <t>session_2022_09.pdf</t>
        </is>
      </c>
    </row>
    <row r="37">
      <c r="A37" s="17" t="n">
        <v>32</v>
      </c>
      <c r="B37" s="16" t="inlineStr">
        <is>
          <t>taxi commande</t>
        </is>
      </c>
      <c r="C37" s="16" t="inlineStr">
        <is>
          <t>Non renseigné</t>
        </is>
      </c>
      <c r="D37" s="16" t="inlineStr">
        <is>
          <t>Majdi Chakchouk Makrem Chakchouk</t>
        </is>
      </c>
      <c r="E37" s="16" t="inlineStr">
        <is>
          <t>Mobility</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S42_D0032</t>
        </is>
      </c>
      <c r="L37" s="16" t="inlineStr">
        <is>
          <t>Prélabel</t>
        </is>
      </c>
      <c r="M37" s="16" t="inlineStr">
        <is>
          <t>2ème tour</t>
        </is>
      </c>
      <c r="N37" s="16" t="inlineStr">
        <is>
          <t>Non renseigné</t>
        </is>
      </c>
      <c r="O37" s="16" t="inlineStr">
        <is>
          <t>Non renseigné</t>
        </is>
      </c>
      <c r="P37" s="16" t="inlineStr">
        <is>
          <t>session_2022_09.pdf</t>
        </is>
      </c>
    </row>
    <row r="38">
      <c r="A38" s="17" t="n">
        <v>33</v>
      </c>
      <c r="B38" s="16" t="inlineStr">
        <is>
          <t>DentistUP</t>
        </is>
      </c>
      <c r="C38" s="16" t="inlineStr">
        <is>
          <t>Non renseigné</t>
        </is>
      </c>
      <c r="D38" s="16" t="inlineStr">
        <is>
          <t>Loua Slama Oussama Souaf</t>
        </is>
      </c>
      <c r="E38" s="16" t="inlineStr">
        <is>
          <t>HealthTech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S42_D0033</t>
        </is>
      </c>
      <c r="L38" s="16" t="inlineStr">
        <is>
          <t>Prélabel</t>
        </is>
      </c>
      <c r="M38" s="16" t="inlineStr">
        <is>
          <t>2ème tour</t>
        </is>
      </c>
      <c r="N38" s="16" t="inlineStr">
        <is>
          <t>Non renseigné</t>
        </is>
      </c>
      <c r="O38" s="16" t="inlineStr">
        <is>
          <t>Non renseigné</t>
        </is>
      </c>
      <c r="P38" s="16" t="inlineStr">
        <is>
          <t>session_2022_09.pdf</t>
        </is>
      </c>
    </row>
    <row r="39">
      <c r="A39" s="17" t="n">
        <v>34</v>
      </c>
      <c r="B39" s="16" t="inlineStr">
        <is>
          <t>Tijara Lab</t>
        </is>
      </c>
      <c r="C39" s="16" t="inlineStr">
        <is>
          <t>Non renseigné</t>
        </is>
      </c>
      <c r="D39" s="16" t="inlineStr">
        <is>
          <t>Houssem Dammak Mahmoud Ketata</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S42_D0034</t>
        </is>
      </c>
      <c r="L39" s="16" t="inlineStr">
        <is>
          <t>Prélabel</t>
        </is>
      </c>
      <c r="M39" s="16" t="inlineStr">
        <is>
          <t>2ème tour</t>
        </is>
      </c>
      <c r="N39" s="16" t="inlineStr">
        <is>
          <t>Non renseigné</t>
        </is>
      </c>
      <c r="O39" s="16" t="inlineStr">
        <is>
          <t>Non renseigné</t>
        </is>
      </c>
      <c r="P39" s="16" t="inlineStr">
        <is>
          <t>session_2022_09.pdf</t>
        </is>
      </c>
    </row>
    <row r="40">
      <c r="A40" s="17" t="n">
        <v>35</v>
      </c>
      <c r="B40" s="16" t="inlineStr">
        <is>
          <t>Caduceus Company</t>
        </is>
      </c>
      <c r="C40" s="16" t="inlineStr">
        <is>
          <t>Non renseigné</t>
        </is>
      </c>
      <c r="D40" s="16" t="inlineStr">
        <is>
          <t>Wael Mahjoubi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S42_D0035</t>
        </is>
      </c>
      <c r="L40" s="16" t="inlineStr">
        <is>
          <t>Prélabel</t>
        </is>
      </c>
      <c r="M40" s="16" t="inlineStr">
        <is>
          <t>2ème tour</t>
        </is>
      </c>
      <c r="N40" s="16" t="inlineStr">
        <is>
          <t>Non renseigné</t>
        </is>
      </c>
      <c r="O40" s="16" t="inlineStr">
        <is>
          <t>Non renseigné</t>
        </is>
      </c>
      <c r="P40" s="16" t="inlineStr">
        <is>
          <t>session_2022_09.pdf</t>
        </is>
      </c>
    </row>
    <row r="41">
      <c r="A41" s="17" t="n">
        <v>36</v>
      </c>
      <c r="B41" s="16" t="inlineStr">
        <is>
          <t>Cabello</t>
        </is>
      </c>
      <c r="C41" s="16" t="inlineStr">
        <is>
          <t>Non renseigné</t>
        </is>
      </c>
      <c r="D41" s="16" t="inlineStr">
        <is>
          <t>Ilhem Mrabet</t>
        </is>
      </c>
      <c r="E41" s="16" t="inlineStr">
        <is>
          <t>Commerce and shopping</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S42_D0036</t>
        </is>
      </c>
      <c r="L41" s="16" t="inlineStr">
        <is>
          <t>Prélabel</t>
        </is>
      </c>
      <c r="M41" s="16" t="inlineStr">
        <is>
          <t>2ème tour</t>
        </is>
      </c>
      <c r="N41" s="16" t="inlineStr">
        <is>
          <t>Non renseigné</t>
        </is>
      </c>
      <c r="O41" s="16" t="inlineStr">
        <is>
          <t>Non renseigné</t>
        </is>
      </c>
      <c r="P41" s="16" t="inlineStr">
        <is>
          <t>session_2022_09.pdf</t>
        </is>
      </c>
    </row>
    <row r="42">
      <c r="A42" s="17" t="n">
        <v>37</v>
      </c>
      <c r="B42" s="16" t="inlineStr">
        <is>
          <t>Easy Bank</t>
        </is>
      </c>
      <c r="C42" s="16" t="inlineStr">
        <is>
          <t>Non renseigné</t>
        </is>
      </c>
      <c r="D42" s="16" t="inlineStr">
        <is>
          <t>Mohamed Khelifi Maher Khelifi</t>
        </is>
      </c>
      <c r="E42" s="16" t="inlineStr">
        <is>
          <t>Fintech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S42_D0037</t>
        </is>
      </c>
      <c r="L42" s="16" t="inlineStr">
        <is>
          <t>Prélabel</t>
        </is>
      </c>
      <c r="M42" s="16" t="inlineStr">
        <is>
          <t>2ème tour</t>
        </is>
      </c>
      <c r="N42" s="16" t="inlineStr">
        <is>
          <t>Non renseigné</t>
        </is>
      </c>
      <c r="O42" s="16" t="inlineStr">
        <is>
          <t>Non renseigné</t>
        </is>
      </c>
      <c r="P42" s="16" t="inlineStr">
        <is>
          <t>session_2022_09.pdf</t>
        </is>
      </c>
    </row>
    <row r="43">
      <c r="A43" s="17" t="n">
        <v>38</v>
      </c>
      <c r="B43" s="16" t="inlineStr">
        <is>
          <t>Poc Store</t>
        </is>
      </c>
      <c r="C43" s="16" t="inlineStr">
        <is>
          <t>Non renseigné</t>
        </is>
      </c>
      <c r="D43" s="16" t="inlineStr">
        <is>
          <t>Tarek Ben Ali Balkis Aifa Akrem Rmili Achref Rmili Nour Mekki</t>
        </is>
      </c>
      <c r="E43" s="16" t="inlineStr">
        <is>
          <t>Commerce and shopping</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S42_D0038</t>
        </is>
      </c>
      <c r="L43" s="16" t="inlineStr">
        <is>
          <t>Prélabel</t>
        </is>
      </c>
      <c r="M43" s="16" t="inlineStr">
        <is>
          <t>Après pitching</t>
        </is>
      </c>
      <c r="N43" s="16" t="inlineStr">
        <is>
          <t>Oui</t>
        </is>
      </c>
      <c r="O43" s="16" t="inlineStr">
        <is>
          <t>Non renseigné</t>
        </is>
      </c>
      <c r="P43" s="16" t="inlineStr">
        <is>
          <t>session_2022_09.pdf</t>
        </is>
      </c>
    </row>
    <row r="44">
      <c r="A44" s="17" t="n">
        <v>39</v>
      </c>
      <c r="B44" s="16" t="inlineStr">
        <is>
          <t>SOCIETE INFOSQUARE TUNISIE</t>
        </is>
      </c>
      <c r="C44" s="16" t="inlineStr">
        <is>
          <t>Non renseigné</t>
        </is>
      </c>
      <c r="D44" s="16" t="inlineStr">
        <is>
          <t>Nizar Ellouze</t>
        </is>
      </c>
      <c r="E44" s="16" t="inlineStr">
        <is>
          <t>Business Software and services</t>
        </is>
      </c>
      <c r="F44" s="16" t="inlineStr">
        <is>
          <t>Label non accordé</t>
        </is>
      </c>
      <c r="G44" s="16" t="inlineStr">
        <is>
          <t>Label non accordé</t>
        </is>
      </c>
      <c r="H44" s="16" t="inlineStr">
        <is>
          <t>Session de décision</t>
        </is>
      </c>
      <c r="I44" s="16" t="inlineStr">
        <is>
          <t>Le dossier est irrecevable pour manque de documents requis par le décret 2018-839</t>
        </is>
      </c>
      <c r="J44" s="16" t="inlineStr">
        <is>
          <t>Donnée existante du fichier utilisateur; conserver et contrôler le PDF si nécessaire</t>
        </is>
      </c>
      <c r="K44" s="16" t="inlineStr">
        <is>
          <t>S42_D0039</t>
        </is>
      </c>
      <c r="L44" s="16" t="inlineStr">
        <is>
          <t>Label</t>
        </is>
      </c>
      <c r="M44" s="16" t="inlineStr">
        <is>
          <t>Non précisé</t>
        </is>
      </c>
      <c r="N44" s="16" t="inlineStr">
        <is>
          <t>Non renseigné</t>
        </is>
      </c>
      <c r="O44" s="16" t="inlineStr">
        <is>
          <t>Non renseigné</t>
        </is>
      </c>
      <c r="P44" s="16" t="inlineStr">
        <is>
          <t>session_2022_09.pdf</t>
        </is>
      </c>
    </row>
    <row r="45">
      <c r="A45" s="17" t="n">
        <v>40</v>
      </c>
      <c r="B45" s="16" t="inlineStr">
        <is>
          <t>Si-Gounda</t>
        </is>
      </c>
      <c r="C45" s="16" t="inlineStr">
        <is>
          <t>Non renseigné</t>
        </is>
      </c>
      <c r="D45" s="16" t="inlineStr">
        <is>
          <t>Mohamed Borhen Mokni</t>
        </is>
      </c>
      <c r="E45" s="16" t="inlineStr">
        <is>
          <t>Fintech</t>
        </is>
      </c>
      <c r="F45" s="16" t="inlineStr">
        <is>
          <t>Prélabel non accordé</t>
        </is>
      </c>
      <c r="G45" s="16" t="inlineStr">
        <is>
          <t>Prélabel non accordé</t>
        </is>
      </c>
      <c r="H45" s="16" t="inlineStr">
        <is>
          <t>Session de décision</t>
        </is>
      </c>
      <c r="I45" s="16" t="inlineStr">
        <is>
          <t>Le dossier est réfusé pour non présentation de l’approbation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45" s="16" t="inlineStr">
        <is>
          <t>Donnée existante du fichier utilisateur; conserver et contrôler le PDF si nécessaire</t>
        </is>
      </c>
      <c r="K45" s="16" t="inlineStr">
        <is>
          <t>S42_D0040</t>
        </is>
      </c>
      <c r="L45" s="16" t="inlineStr">
        <is>
          <t>Prélabel</t>
        </is>
      </c>
      <c r="M45" s="16" t="inlineStr">
        <is>
          <t>Non précisé</t>
        </is>
      </c>
      <c r="N45" s="16" t="inlineStr">
        <is>
          <t>Non renseigné</t>
        </is>
      </c>
      <c r="O45" s="16" t="inlineStr">
        <is>
          <t>Non renseigné</t>
        </is>
      </c>
      <c r="P45" s="16" t="inlineStr">
        <is>
          <t>session_2022_09.pdf</t>
        </is>
      </c>
    </row>
    <row r="46">
      <c r="A46" s="17" t="n">
        <v>41</v>
      </c>
      <c r="B46" s="16" t="inlineStr">
        <is>
          <t>Digital work solutions</t>
        </is>
      </c>
      <c r="C46" s="16" t="inlineStr">
        <is>
          <t>Digital work solutions</t>
        </is>
      </c>
      <c r="D46" s="16" t="inlineStr">
        <is>
          <t>Amani Bouaziz Yousser Sabbagh Slim Dhahri</t>
        </is>
      </c>
      <c r="E46" s="16" t="inlineStr">
        <is>
          <t>Business Software &amp;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S42_D0041</t>
        </is>
      </c>
      <c r="L46" s="16" t="inlineStr">
        <is>
          <t>Label</t>
        </is>
      </c>
      <c r="M46" s="16" t="inlineStr">
        <is>
          <t>Après création / conditions</t>
        </is>
      </c>
      <c r="N46" s="16" t="inlineStr">
        <is>
          <t>Non</t>
        </is>
      </c>
      <c r="O46" s="16" t="inlineStr">
        <is>
          <t>Avril 2022</t>
        </is>
      </c>
      <c r="P46" s="16" t="inlineStr">
        <is>
          <t>session_2022_09.pdf</t>
        </is>
      </c>
    </row>
    <row r="47">
      <c r="A47" s="17" t="n">
        <v>42</v>
      </c>
      <c r="B47" s="16" t="inlineStr">
        <is>
          <t>VAL BIO DECHETS COMPOSITE</t>
        </is>
      </c>
      <c r="C47" s="16" t="inlineStr">
        <is>
          <t>VAL BIO DECHETS COMPOSITE</t>
        </is>
      </c>
      <c r="D47" s="16" t="inlineStr">
        <is>
          <t>Mohamed Medhaffar Ghabri Siwar Raja Dhief Rabiaa Abdaoui Chefia Nasr</t>
        </is>
      </c>
      <c r="E47" s="16" t="inlineStr">
        <is>
          <t>Environment/Energie</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S42_D0042</t>
        </is>
      </c>
      <c r="L47" s="16" t="inlineStr">
        <is>
          <t>Label</t>
        </is>
      </c>
      <c r="M47" s="16" t="inlineStr">
        <is>
          <t>Après création / conditions</t>
        </is>
      </c>
      <c r="N47" s="16" t="inlineStr">
        <is>
          <t>Non</t>
        </is>
      </c>
      <c r="O47" s="16" t="inlineStr">
        <is>
          <t>Avril 2022</t>
        </is>
      </c>
      <c r="P47" s="16" t="inlineStr">
        <is>
          <t>session_2022_09.pdf</t>
        </is>
      </c>
    </row>
    <row r="48">
      <c r="A48" s="17" t="n">
        <v>43</v>
      </c>
      <c r="B48" s="16" t="inlineStr">
        <is>
          <t>STE Vivia Clinical Network</t>
        </is>
      </c>
      <c r="C48" s="16" t="inlineStr">
        <is>
          <t>CRAWN</t>
        </is>
      </c>
      <c r="D48" s="16" t="inlineStr">
        <is>
          <t>Wissal Farjallah Lotfi Ben Romdhane Lotfi Ammar Souad Dziri</t>
        </is>
      </c>
      <c r="E48" s="16" t="inlineStr">
        <is>
          <t>HealthTech &amp; wellbeing</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S42_D0043</t>
        </is>
      </c>
      <c r="L48" s="16" t="inlineStr">
        <is>
          <t>Label</t>
        </is>
      </c>
      <c r="M48" s="16" t="inlineStr">
        <is>
          <t>Après création / conditions</t>
        </is>
      </c>
      <c r="N48" s="16" t="inlineStr">
        <is>
          <t>Non</t>
        </is>
      </c>
      <c r="O48" s="16" t="inlineStr">
        <is>
          <t>Mars 2022</t>
        </is>
      </c>
      <c r="P48" s="16" t="inlineStr">
        <is>
          <t>session_2022_09.pdf</t>
        </is>
      </c>
    </row>
    <row r="49">
      <c r="A49" s="17" t="n">
        <v>44</v>
      </c>
      <c r="B49" s="16" t="inlineStr">
        <is>
          <t>Offensylab</t>
        </is>
      </c>
      <c r="C49" s="16" t="inlineStr">
        <is>
          <t>IGIDER</t>
        </is>
      </c>
      <c r="D49" s="16" t="inlineStr">
        <is>
          <t>Faten Meziou Ahmed Chabchoub Moataz Jemni Koussay Bouchaala</t>
        </is>
      </c>
      <c r="E49" s="16" t="inlineStr">
        <is>
          <t>CyberSecurity</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S42_D0044</t>
        </is>
      </c>
      <c r="L49" s="16" t="inlineStr">
        <is>
          <t>Label</t>
        </is>
      </c>
      <c r="M49" s="16" t="inlineStr">
        <is>
          <t>Après création / conditions</t>
        </is>
      </c>
      <c r="N49" s="16" t="inlineStr">
        <is>
          <t>Non</t>
        </is>
      </c>
      <c r="O49" s="16" t="inlineStr">
        <is>
          <t>Juin 2022</t>
        </is>
      </c>
      <c r="P49" s="16" t="inlineStr">
        <is>
          <t>session_2022_09.pdf</t>
        </is>
      </c>
    </row>
    <row r="50">
      <c r="A50" s="17" t="n">
        <v>45</v>
      </c>
      <c r="B50" s="16" t="inlineStr">
        <is>
          <t>moovin 360</t>
        </is>
      </c>
      <c r="C50" s="16" t="inlineStr">
        <is>
          <t>Moovin 360</t>
        </is>
      </c>
      <c r="D50" s="16" t="inlineStr">
        <is>
          <t>Dheker Hamami Bilel Chebbi</t>
        </is>
      </c>
      <c r="E50" s="16" t="inlineStr">
        <is>
          <t>Services de communication</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S42_D0045</t>
        </is>
      </c>
      <c r="L50" s="16" t="inlineStr">
        <is>
          <t>Label</t>
        </is>
      </c>
      <c r="M50" s="16" t="inlineStr">
        <is>
          <t>Après création / conditions</t>
        </is>
      </c>
      <c r="N50" s="16" t="inlineStr">
        <is>
          <t>Non</t>
        </is>
      </c>
      <c r="O50" s="16" t="inlineStr">
        <is>
          <t>Août 2022</t>
        </is>
      </c>
      <c r="P50" s="16" t="inlineStr">
        <is>
          <t>session_2022_09.pdf</t>
        </is>
      </c>
    </row>
    <row r="51">
      <c r="A51" s="17" t="n">
        <v>46</v>
      </c>
      <c r="B51" s="16" t="inlineStr">
        <is>
          <t>HUBS TRAVEL</t>
        </is>
      </c>
      <c r="C51" s="16" t="inlineStr">
        <is>
          <t>HUBS TRAVEL</t>
        </is>
      </c>
      <c r="D51" s="16" t="inlineStr">
        <is>
          <t>Hatem Ben Brahim Wafa Ghrir</t>
        </is>
      </c>
      <c r="E51" s="16" t="inlineStr">
        <is>
          <t>TravelTech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S42_D0046</t>
        </is>
      </c>
      <c r="L51" s="16" t="inlineStr">
        <is>
          <t>Label</t>
        </is>
      </c>
      <c r="M51" s="16" t="inlineStr">
        <is>
          <t>Après création / conditions</t>
        </is>
      </c>
      <c r="N51" s="16" t="inlineStr">
        <is>
          <t>Non</t>
        </is>
      </c>
      <c r="O51" s="16" t="inlineStr">
        <is>
          <t>Juin 2022</t>
        </is>
      </c>
      <c r="P51" s="16" t="inlineStr">
        <is>
          <t>session_2022_09.pdf</t>
        </is>
      </c>
    </row>
    <row r="52">
      <c r="A52" s="17" t="n">
        <v>47</v>
      </c>
      <c r="B52" s="16" t="inlineStr">
        <is>
          <t>CargoWeen</t>
        </is>
      </c>
      <c r="C52" s="16" t="inlineStr">
        <is>
          <t>Cargoween</t>
        </is>
      </c>
      <c r="D52" s="16" t="inlineStr">
        <is>
          <t>Aberraouf Terres Yasmine Terres Dhia El Hak Merai</t>
        </is>
      </c>
      <c r="E52" s="16" t="inlineStr">
        <is>
          <t>Business Software &amp;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S42_D0047</t>
        </is>
      </c>
      <c r="L52" s="16" t="inlineStr">
        <is>
          <t>Label</t>
        </is>
      </c>
      <c r="M52" s="16" t="inlineStr">
        <is>
          <t>Après création / conditions</t>
        </is>
      </c>
      <c r="N52" s="16" t="inlineStr">
        <is>
          <t>Non</t>
        </is>
      </c>
      <c r="O52" s="16" t="inlineStr">
        <is>
          <t>Juin 2022</t>
        </is>
      </c>
      <c r="P52" s="16" t="inlineStr">
        <is>
          <t>session_2022_09.pdf</t>
        </is>
      </c>
    </row>
    <row r="53">
      <c r="A53" s="17" t="n">
        <v>48</v>
      </c>
      <c r="B53" s="16" t="inlineStr">
        <is>
          <t>Mini Jobi</t>
        </is>
      </c>
      <c r="C53" s="16" t="inlineStr">
        <is>
          <t>Staffiny</t>
        </is>
      </c>
      <c r="D53" s="16" t="inlineStr">
        <is>
          <t>Zied Brahem</t>
        </is>
      </c>
      <c r="E53" s="16" t="inlineStr">
        <is>
          <t>Business Software &amp;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S42_D0048</t>
        </is>
      </c>
      <c r="L53" s="16" t="inlineStr">
        <is>
          <t>Label</t>
        </is>
      </c>
      <c r="M53" s="16" t="inlineStr">
        <is>
          <t>Après création / conditions</t>
        </is>
      </c>
      <c r="N53" s="16" t="inlineStr">
        <is>
          <t>Non</t>
        </is>
      </c>
      <c r="O53" s="16" t="inlineStr">
        <is>
          <t>Mai 2022</t>
        </is>
      </c>
      <c r="P53" s="16" t="inlineStr">
        <is>
          <t>session_2022_09.pdf</t>
        </is>
      </c>
    </row>
    <row r="54">
      <c r="A54" s="17" t="n">
        <v>49</v>
      </c>
      <c r="B54" s="16" t="inlineStr">
        <is>
          <t>womia</t>
        </is>
      </c>
      <c r="C54" s="16" t="inlineStr">
        <is>
          <t>Womia</t>
        </is>
      </c>
      <c r="D54" s="16" t="inlineStr">
        <is>
          <t>Ouissem Lahouar Anas Dogui Sabrine Aidi</t>
        </is>
      </c>
      <c r="E54" s="16" t="inlineStr">
        <is>
          <t>Health tech &amp; wellbeing</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S42_D0049</t>
        </is>
      </c>
      <c r="L54" s="16" t="inlineStr">
        <is>
          <t>Label</t>
        </is>
      </c>
      <c r="M54" s="16" t="inlineStr">
        <is>
          <t>Après création / conditions</t>
        </is>
      </c>
      <c r="N54" s="16" t="inlineStr">
        <is>
          <t>Non</t>
        </is>
      </c>
      <c r="O54" s="16" t="inlineStr">
        <is>
          <t>Mai 2022</t>
        </is>
      </c>
      <c r="P54" s="16" t="inlineStr">
        <is>
          <t>session_2022_09.pdf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8.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S43 — 10/2022</t>
        </is>
      </c>
    </row>
    <row r="2">
      <c r="A2" s="14" t="inlineStr">
        <is>
          <t>Officiel : 38 candidatures · 14 Labels · 7 Prélabels · corrigé PDF : 45 lignes/candidatures · 14 Labels · 7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CORADASH</t>
        </is>
      </c>
      <c r="C6" s="16" t="inlineStr">
        <is>
          <t>Non renseigné</t>
        </is>
      </c>
      <c r="D6" s="16" t="inlineStr">
        <is>
          <t>Sameh Souissi Marah Bouzaida Nour Elimene Essid Radhouene Bousnina</t>
        </is>
      </c>
      <c r="E6" s="16" t="inlineStr">
        <is>
          <t>HealthTech &amp; wellbeing</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S43_D0001</t>
        </is>
      </c>
      <c r="L6" s="16" t="inlineStr">
        <is>
          <t>Label</t>
        </is>
      </c>
      <c r="M6" s="16" t="inlineStr">
        <is>
          <t>2ème tour</t>
        </is>
      </c>
      <c r="N6" s="16" t="inlineStr">
        <is>
          <t>Non renseigné</t>
        </is>
      </c>
      <c r="O6" s="16" t="inlineStr">
        <is>
          <t>Non renseigné</t>
        </is>
      </c>
      <c r="P6" s="16" t="inlineStr">
        <is>
          <t>session_2022_10.pdf</t>
        </is>
      </c>
    </row>
    <row r="7">
      <c r="A7" s="17" t="n">
        <v>2</v>
      </c>
      <c r="B7" s="16" t="inlineStr">
        <is>
          <t>KWIK</t>
        </is>
      </c>
      <c r="C7" s="16" t="inlineStr">
        <is>
          <t>Non renseigné</t>
        </is>
      </c>
      <c r="D7" s="16" t="inlineStr">
        <is>
          <t>Sayf Eddine Brahmi</t>
        </is>
      </c>
      <c r="E7" s="16" t="inlineStr">
        <is>
          <t>Commerce &amp; Shopping</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S43_D0002</t>
        </is>
      </c>
      <c r="L7" s="16" t="inlineStr">
        <is>
          <t>Label</t>
        </is>
      </c>
      <c r="M7" s="16" t="inlineStr">
        <is>
          <t>2ème tour</t>
        </is>
      </c>
      <c r="N7" s="16" t="inlineStr">
        <is>
          <t>Non renseigné</t>
        </is>
      </c>
      <c r="O7" s="16" t="inlineStr">
        <is>
          <t>Non renseigné</t>
        </is>
      </c>
      <c r="P7" s="16" t="inlineStr">
        <is>
          <t>session_2022_10.pdf</t>
        </is>
      </c>
    </row>
    <row r="8">
      <c r="A8" s="17" t="n">
        <v>3</v>
      </c>
      <c r="B8" s="16" t="inlineStr">
        <is>
          <t>Brandee</t>
        </is>
      </c>
      <c r="C8" s="16" t="inlineStr">
        <is>
          <t>Non renseigné</t>
        </is>
      </c>
      <c r="D8" s="16" t="inlineStr">
        <is>
          <t>Arthur Callarec Riadh Adouani</t>
        </is>
      </c>
      <c r="E8" s="16" t="inlineStr">
        <is>
          <t>Business Software &amp; Services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S43_D0003</t>
        </is>
      </c>
      <c r="L8" s="16" t="inlineStr">
        <is>
          <t>Label</t>
        </is>
      </c>
      <c r="M8" s="16" t="inlineStr">
        <is>
          <t>2ème tour</t>
        </is>
      </c>
      <c r="N8" s="16" t="inlineStr">
        <is>
          <t>Non renseigné</t>
        </is>
      </c>
      <c r="O8" s="16" t="inlineStr">
        <is>
          <t>Non renseigné</t>
        </is>
      </c>
      <c r="P8" s="16" t="inlineStr">
        <is>
          <t>session_2022_10.pdf</t>
        </is>
      </c>
    </row>
    <row r="9">
      <c r="A9" s="17" t="n">
        <v>4</v>
      </c>
      <c r="B9" s="16" t="inlineStr">
        <is>
          <t>Quenzi</t>
        </is>
      </c>
      <c r="C9" s="16" t="inlineStr">
        <is>
          <t>Non renseigné</t>
        </is>
      </c>
      <c r="D9" s="16" t="inlineStr">
        <is>
          <t>Mariem Limam</t>
        </is>
      </c>
      <c r="E9" s="16" t="inlineStr">
        <is>
          <t>Consumer Product &amp; Services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S43_D0004</t>
        </is>
      </c>
      <c r="L9" s="16" t="inlineStr">
        <is>
          <t>Label</t>
        </is>
      </c>
      <c r="M9" s="16" t="inlineStr">
        <is>
          <t>Après pitching</t>
        </is>
      </c>
      <c r="N9" s="16" t="inlineStr">
        <is>
          <t>Oui</t>
        </is>
      </c>
      <c r="O9" s="16" t="inlineStr">
        <is>
          <t>Non renseigné</t>
        </is>
      </c>
      <c r="P9" s="16" t="inlineStr">
        <is>
          <t>session_2022_10.pdf</t>
        </is>
      </c>
    </row>
    <row r="10">
      <c r="A10" s="17" t="n">
        <v>5</v>
      </c>
      <c r="B10" s="16" t="inlineStr">
        <is>
          <t>Karni</t>
        </is>
      </c>
      <c r="C10" s="16" t="inlineStr">
        <is>
          <t>Non renseigné</t>
        </is>
      </c>
      <c r="D10" s="16" t="inlineStr">
        <is>
          <t>Afef Belhadj Mohamed Amine Boussarsar Mahmoud Hachicha Walid Kaabachi</t>
        </is>
      </c>
      <c r="E10" s="16" t="inlineStr">
        <is>
          <t>Fintech</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S43_D0005</t>
        </is>
      </c>
      <c r="L10" s="16" t="inlineStr">
        <is>
          <t>Label</t>
        </is>
      </c>
      <c r="M10" s="16" t="inlineStr">
        <is>
          <t>Après pitching</t>
        </is>
      </c>
      <c r="N10" s="16" t="inlineStr">
        <is>
          <t>Oui</t>
        </is>
      </c>
      <c r="O10" s="16" t="inlineStr">
        <is>
          <t>Non renseigné</t>
        </is>
      </c>
      <c r="P10" s="16" t="inlineStr">
        <is>
          <t>session_2022_10.pdf</t>
        </is>
      </c>
    </row>
    <row r="11">
      <c r="A11" s="17" t="n">
        <v>6</v>
      </c>
      <c r="B11" s="16" t="inlineStr">
        <is>
          <t>STE Birdhouce</t>
        </is>
      </c>
      <c r="C11" s="16" t="inlineStr">
        <is>
          <t>Non renseigné</t>
        </is>
      </c>
      <c r="D11" s="16" t="inlineStr">
        <is>
          <t>Ramzi Chahin</t>
        </is>
      </c>
      <c r="E11" s="16" t="inlineStr">
        <is>
          <t>Consumer Product &amp;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S43_D0006</t>
        </is>
      </c>
      <c r="L11" s="16" t="inlineStr">
        <is>
          <t>Label</t>
        </is>
      </c>
      <c r="M11" s="16" t="inlineStr">
        <is>
          <t>Après pitching</t>
        </is>
      </c>
      <c r="N11" s="16" t="inlineStr">
        <is>
          <t>Oui</t>
        </is>
      </c>
      <c r="O11" s="16" t="inlineStr">
        <is>
          <t>Non renseigné</t>
        </is>
      </c>
      <c r="P11" s="16" t="inlineStr">
        <is>
          <t>session_2022_10.pdf</t>
        </is>
      </c>
    </row>
    <row r="12">
      <c r="A12" s="17" t="n">
        <v>7</v>
      </c>
      <c r="B12" s="16" t="inlineStr">
        <is>
          <t>FranchiseLab</t>
        </is>
      </c>
      <c r="C12" s="16" t="inlineStr">
        <is>
          <t>Non renseigné</t>
        </is>
      </c>
      <c r="D12" s="16" t="inlineStr">
        <is>
          <t>Mohamed Amin Kallel Aymen Feriani Wissem Ben Ali Amine Hariz</t>
        </is>
      </c>
      <c r="E12" s="16" t="inlineStr">
        <is>
          <t>Business Software &amp; Services</t>
        </is>
      </c>
      <c r="F12" s="16" t="inlineStr">
        <is>
          <t>Label accordé</t>
        </is>
      </c>
      <c r="G12" s="16" t="inlineStr">
        <is>
          <t>Label accordé</t>
        </is>
      </c>
      <c r="H12" s="16" t="inlineStr">
        <is>
          <t>Session de décision</t>
        </is>
      </c>
      <c r="I12" s="16" t="inlineStr">
        <is>
          <t>Label accordé suite au pitching</t>
        </is>
      </c>
      <c r="J12" s="16" t="inlineStr">
        <is>
          <t>Donnée existante du fichier utilisateur; conserver et contrôler le PDF si nécessaire</t>
        </is>
      </c>
      <c r="K12" s="16" t="inlineStr">
        <is>
          <t>S43_D0007</t>
        </is>
      </c>
      <c r="L12" s="16" t="inlineStr">
        <is>
          <t>Label</t>
        </is>
      </c>
      <c r="M12" s="16" t="inlineStr">
        <is>
          <t>Après pitching</t>
        </is>
      </c>
      <c r="N12" s="16" t="inlineStr">
        <is>
          <t>Oui</t>
        </is>
      </c>
      <c r="O12" s="16" t="inlineStr">
        <is>
          <t>Non renseigné</t>
        </is>
      </c>
      <c r="P12" s="16" t="inlineStr">
        <is>
          <t>session_2022_10.pdf</t>
        </is>
      </c>
    </row>
    <row r="13">
      <c r="A13" s="17" t="n">
        <v>8</v>
      </c>
      <c r="B13" s="16" t="inlineStr">
        <is>
          <t>Queney Tunisie</t>
        </is>
      </c>
      <c r="C13" s="16" t="inlineStr">
        <is>
          <t>Non renseigné</t>
        </is>
      </c>
      <c r="D13" s="16" t="inlineStr">
        <is>
          <t>Mohamed Ali Bouchaala Walid Khodja Mahmoud Challouf</t>
        </is>
      </c>
      <c r="E13" s="16" t="inlineStr">
        <is>
          <t>Business Software &amp; Services</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S43_D0008</t>
        </is>
      </c>
      <c r="L13" s="16" t="inlineStr">
        <is>
          <t>Label</t>
        </is>
      </c>
      <c r="M13" s="16" t="inlineStr">
        <is>
          <t>Après pitching</t>
        </is>
      </c>
      <c r="N13" s="16" t="inlineStr">
        <is>
          <t>Oui</t>
        </is>
      </c>
      <c r="O13" s="16" t="inlineStr">
        <is>
          <t>Non renseigné</t>
        </is>
      </c>
      <c r="P13" s="16" t="inlineStr">
        <is>
          <t>session_2022_10.pdf</t>
        </is>
      </c>
    </row>
    <row r="14">
      <c r="A14" s="17" t="n">
        <v>9</v>
      </c>
      <c r="B14" s="16" t="inlineStr">
        <is>
          <t>Watto</t>
        </is>
      </c>
      <c r="C14" s="16" t="inlineStr">
        <is>
          <t>Non renseigné</t>
        </is>
      </c>
      <c r="D14" s="16" t="inlineStr">
        <is>
          <t>Selim Mohamed Gharbi Omar Khemakhem</t>
        </is>
      </c>
      <c r="E14" s="16" t="inlineStr">
        <is>
          <t>Fintech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S43_D0009</t>
        </is>
      </c>
      <c r="L14" s="16" t="inlineStr">
        <is>
          <t>Prélabel</t>
        </is>
      </c>
      <c r="M14" s="16" t="inlineStr">
        <is>
          <t>2ème tour</t>
        </is>
      </c>
      <c r="N14" s="16" t="inlineStr">
        <is>
          <t>Non renseigné</t>
        </is>
      </c>
      <c r="O14" s="16" t="inlineStr">
        <is>
          <t>Non renseigné</t>
        </is>
      </c>
      <c r="P14" s="16" t="inlineStr">
        <is>
          <t>session_2022_10.pdf</t>
        </is>
      </c>
    </row>
    <row r="15">
      <c r="A15" s="17" t="n">
        <v>10</v>
      </c>
      <c r="B15" s="16" t="inlineStr">
        <is>
          <t>ContyFind</t>
        </is>
      </c>
      <c r="C15" s="16" t="inlineStr">
        <is>
          <t>Non renseigné</t>
        </is>
      </c>
      <c r="D15" s="16" t="inlineStr">
        <is>
          <t>Aymen Sarraj Maan Mrabet Hassen Tahri</t>
        </is>
      </c>
      <c r="E15" s="16" t="inlineStr">
        <is>
          <t>Business Software &amp; Services</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S43_D0010</t>
        </is>
      </c>
      <c r="L15" s="16" t="inlineStr">
        <is>
          <t>Prélabel</t>
        </is>
      </c>
      <c r="M15" s="16" t="inlineStr">
        <is>
          <t>2ème tour</t>
        </is>
      </c>
      <c r="N15" s="16" t="inlineStr">
        <is>
          <t>Non renseigné</t>
        </is>
      </c>
      <c r="O15" s="16" t="inlineStr">
        <is>
          <t>Non renseigné</t>
        </is>
      </c>
      <c r="P15" s="16" t="inlineStr">
        <is>
          <t>session_2022_10.pdf</t>
        </is>
      </c>
    </row>
    <row r="16">
      <c r="A16" s="17" t="n">
        <v>11</v>
      </c>
      <c r="B16" s="16" t="inlineStr">
        <is>
          <t>DIGITAL CITY INNOVATION</t>
        </is>
      </c>
      <c r="C16" s="16" t="inlineStr">
        <is>
          <t>Non renseigné</t>
        </is>
      </c>
      <c r="D16" s="16" t="inlineStr">
        <is>
          <t>Hassouna Ben Jemaa Noomen Tounsi</t>
        </is>
      </c>
      <c r="E16" s="16" t="inlineStr">
        <is>
          <t>Social Business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S43_D0011</t>
        </is>
      </c>
      <c r="L16" s="16" t="inlineStr">
        <is>
          <t>Prélabel</t>
        </is>
      </c>
      <c r="M16" s="16" t="inlineStr">
        <is>
          <t>2ème tour</t>
        </is>
      </c>
      <c r="N16" s="16" t="inlineStr">
        <is>
          <t>Non renseigné</t>
        </is>
      </c>
      <c r="O16" s="16" t="inlineStr">
        <is>
          <t>Non renseigné</t>
        </is>
      </c>
      <c r="P16" s="16" t="inlineStr">
        <is>
          <t>session_2022_10.pdf</t>
        </is>
      </c>
    </row>
    <row r="17">
      <c r="A17" s="17" t="n">
        <v>12</v>
      </c>
      <c r="B17" s="16" t="inlineStr">
        <is>
          <t>KARMA</t>
        </is>
      </c>
      <c r="C17" s="16" t="inlineStr">
        <is>
          <t>Non renseigné</t>
        </is>
      </c>
      <c r="D17" s="16" t="inlineStr">
        <is>
          <t>Sofiene Ben Hmida Mohamed Zied Razzegui Rania Zarg El Ayoun Khaled Taher</t>
        </is>
      </c>
      <c r="E17" s="16" t="inlineStr">
        <is>
          <t>Business Software &amp; Services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S43_D0012</t>
        </is>
      </c>
      <c r="L17" s="16" t="inlineStr">
        <is>
          <t>Prélabel</t>
        </is>
      </c>
      <c r="M17" s="16" t="inlineStr">
        <is>
          <t>2ème tour</t>
        </is>
      </c>
      <c r="N17" s="16" t="inlineStr">
        <is>
          <t>Non renseigné</t>
        </is>
      </c>
      <c r="O17" s="16" t="inlineStr">
        <is>
          <t>Non renseigné</t>
        </is>
      </c>
      <c r="P17" s="16" t="inlineStr">
        <is>
          <t>session_2022_10.pdf</t>
        </is>
      </c>
    </row>
    <row r="18">
      <c r="A18" s="17" t="n">
        <v>13</v>
      </c>
      <c r="B18" s="16" t="inlineStr">
        <is>
          <t>X-Mall</t>
        </is>
      </c>
      <c r="C18" s="16" t="inlineStr">
        <is>
          <t>Non renseigné</t>
        </is>
      </c>
      <c r="D18" s="16" t="inlineStr">
        <is>
          <t>Wael El Amri Helmi Bouraoui Cherif</t>
        </is>
      </c>
      <c r="E18" s="16" t="inlineStr">
        <is>
          <t>Commerce &amp;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S43_D0013</t>
        </is>
      </c>
      <c r="L18" s="16" t="inlineStr">
        <is>
          <t>Prélabel</t>
        </is>
      </c>
      <c r="M18" s="16" t="inlineStr">
        <is>
          <t>2ème tour</t>
        </is>
      </c>
      <c r="N18" s="16" t="inlineStr">
        <is>
          <t>Non renseigné</t>
        </is>
      </c>
      <c r="O18" s="16" t="inlineStr">
        <is>
          <t>Non renseigné</t>
        </is>
      </c>
      <c r="P18" s="16" t="inlineStr">
        <is>
          <t>session_2022_10.pdf</t>
        </is>
      </c>
    </row>
    <row r="19">
      <c r="A19" s="17" t="n">
        <v>14</v>
      </c>
      <c r="B19" s="16" t="inlineStr">
        <is>
          <t>MRC SURVEY</t>
        </is>
      </c>
      <c r="C19" s="16" t="inlineStr">
        <is>
          <t>Non renseigné</t>
        </is>
      </c>
      <c r="D19" s="16" t="inlineStr">
        <is>
          <t>Mohamed Turki Skander Hadj Mabrouk</t>
        </is>
      </c>
      <c r="E19" s="16" t="inlineStr">
        <is>
          <t>Business Software &amp; Services</t>
        </is>
      </c>
      <c r="F19" s="16" t="inlineStr">
        <is>
          <t>Prélabel accordé</t>
        </is>
      </c>
      <c r="G19" s="16" t="inlineStr">
        <is>
          <t>Prélabel accordé</t>
        </is>
      </c>
      <c r="H19" s="16" t="inlineStr">
        <is>
          <t>Session de décision</t>
        </is>
      </c>
      <c r="I19" s="16" t="inlineStr">
        <is>
          <t>Prélabel accordé dès le 2ème tour Selim Ferchiou a déclaré avoir un conflit d'intérêt</t>
        </is>
      </c>
      <c r="J19" s="16" t="inlineStr">
        <is>
          <t>Donnée existante du fichier utilisateur; conserver et contrôler le PDF si nécessaire</t>
        </is>
      </c>
      <c r="K19" s="16" t="inlineStr">
        <is>
          <t>S43_D0014</t>
        </is>
      </c>
      <c r="L19" s="16" t="inlineStr">
        <is>
          <t>Prélabel</t>
        </is>
      </c>
      <c r="M19" s="16" t="inlineStr">
        <is>
          <t>2ème tour</t>
        </is>
      </c>
      <c r="N19" s="16" t="inlineStr">
        <is>
          <t>Non renseigné</t>
        </is>
      </c>
      <c r="O19" s="16" t="inlineStr">
        <is>
          <t>Non renseigné</t>
        </is>
      </c>
      <c r="P19" s="16" t="inlineStr">
        <is>
          <t>session_2022_10.pdf</t>
        </is>
      </c>
    </row>
    <row r="20">
      <c r="A20" s="17" t="n">
        <v>15</v>
      </c>
      <c r="B20" s="16" t="inlineStr">
        <is>
          <t>Color and Natural Extracts "C-Nexts"</t>
        </is>
      </c>
      <c r="C20" s="16" t="inlineStr">
        <is>
          <t>Non renseigné</t>
        </is>
      </c>
      <c r="D20" s="16" t="inlineStr">
        <is>
          <t>Saloua Sadok</t>
        </is>
      </c>
      <c r="E20" s="16" t="inlineStr">
        <is>
          <t>FoodTech &amp; New Food</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S43_D0015</t>
        </is>
      </c>
      <c r="L20" s="16" t="inlineStr">
        <is>
          <t>Prélabel</t>
        </is>
      </c>
      <c r="M20" s="16" t="inlineStr">
        <is>
          <t>Après pitching</t>
        </is>
      </c>
      <c r="N20" s="16" t="inlineStr">
        <is>
          <t>Oui</t>
        </is>
      </c>
      <c r="O20" s="16" t="inlineStr">
        <is>
          <t>Non renseigné</t>
        </is>
      </c>
      <c r="P20" s="16" t="inlineStr">
        <is>
          <t>session_2022_10.pdf</t>
        </is>
      </c>
    </row>
    <row r="21">
      <c r="A21" s="17" t="n">
        <v>16</v>
      </c>
      <c r="B21" s="16" t="inlineStr">
        <is>
          <t>Coloc'Qui</t>
        </is>
      </c>
      <c r="C21" s="16" t="inlineStr">
        <is>
          <t>Non renseigné</t>
        </is>
      </c>
      <c r="D21" s="16" t="inlineStr">
        <is>
          <t>Chaima Torkhani Maroua Torkhani</t>
        </is>
      </c>
      <c r="E21" s="16" t="inlineStr">
        <is>
          <t>PropTech</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S43_D0016</t>
        </is>
      </c>
      <c r="L21" s="16" t="inlineStr">
        <is>
          <t>Label</t>
        </is>
      </c>
      <c r="M21" s="16" t="inlineStr">
        <is>
          <t>2ème tour</t>
        </is>
      </c>
      <c r="N21" s="16" t="inlineStr">
        <is>
          <t>Non renseigné</t>
        </is>
      </c>
      <c r="O21" s="16" t="inlineStr">
        <is>
          <t>Non renseigné</t>
        </is>
      </c>
      <c r="P21" s="16" t="inlineStr">
        <is>
          <t>session_2022_10.pdf</t>
        </is>
      </c>
    </row>
    <row r="22">
      <c r="A22" s="17" t="n">
        <v>17</v>
      </c>
      <c r="B22" s="16" t="inlineStr">
        <is>
          <t>First Master Class</t>
        </is>
      </c>
      <c r="C22" s="16" t="inlineStr">
        <is>
          <t>Non renseigné</t>
        </is>
      </c>
      <c r="D22" s="16" t="inlineStr">
        <is>
          <t>Kais Khenine</t>
        </is>
      </c>
      <c r="E22" s="16" t="inlineStr">
        <is>
          <t>EdTech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S43_D0017</t>
        </is>
      </c>
      <c r="L22" s="16" t="inlineStr">
        <is>
          <t>Label</t>
        </is>
      </c>
      <c r="M22" s="16" t="inlineStr">
        <is>
          <t>2ème tour</t>
        </is>
      </c>
      <c r="N22" s="16" t="inlineStr">
        <is>
          <t>Non renseigné</t>
        </is>
      </c>
      <c r="O22" s="16" t="inlineStr">
        <is>
          <t>Non renseigné</t>
        </is>
      </c>
      <c r="P22" s="16" t="inlineStr">
        <is>
          <t>session_2022_10.pdf</t>
        </is>
      </c>
    </row>
    <row r="23">
      <c r="A23" s="17" t="n">
        <v>18</v>
      </c>
      <c r="B23" s="16" t="inlineStr">
        <is>
          <t>chilift</t>
        </is>
      </c>
      <c r="C23" s="16" t="inlineStr">
        <is>
          <t>Non renseigné</t>
        </is>
      </c>
      <c r="D23" s="16" t="inlineStr">
        <is>
          <t>Lilia Bouricha Hichem Bouricha</t>
        </is>
      </c>
      <c r="E23" s="16" t="inlineStr">
        <is>
          <t>Wellness</t>
        </is>
      </c>
      <c r="F23" s="16" t="inlineStr">
        <is>
          <t>Label non accordé</t>
        </is>
      </c>
      <c r="G23" s="16" t="inlineStr">
        <is>
          <t>Label non accordé</t>
        </is>
      </c>
      <c r="H23" s="16" t="inlineStr">
        <is>
          <t>Session de décision</t>
        </is>
      </c>
      <c r="I23" s="16" t="inlineStr">
        <is>
          <t>Label non accordé dès le 2ème tour</t>
        </is>
      </c>
      <c r="J23" s="16" t="inlineStr">
        <is>
          <t>Donnée existante du fichier utilisateur; conserver et contrôler le PDF si nécessaire</t>
        </is>
      </c>
      <c r="K23" s="16" t="inlineStr">
        <is>
          <t>S43_D0018</t>
        </is>
      </c>
      <c r="L23" s="16" t="inlineStr">
        <is>
          <t>Label</t>
        </is>
      </c>
      <c r="M23" s="16" t="inlineStr">
        <is>
          <t>2ème tour</t>
        </is>
      </c>
      <c r="N23" s="16" t="inlineStr">
        <is>
          <t>Non renseigné</t>
        </is>
      </c>
      <c r="O23" s="16" t="inlineStr">
        <is>
          <t>Non renseigné</t>
        </is>
      </c>
      <c r="P23" s="16" t="inlineStr">
        <is>
          <t>session_2022_10.pdf</t>
        </is>
      </c>
    </row>
    <row r="24">
      <c r="A24" s="17" t="n">
        <v>19</v>
      </c>
      <c r="B24" s="16" t="inlineStr">
        <is>
          <t>BIOTOPE / SmartEcolo</t>
        </is>
      </c>
      <c r="C24" s="16" t="inlineStr">
        <is>
          <t>Non renseigné</t>
        </is>
      </c>
      <c r="D24" s="16" t="inlineStr">
        <is>
          <t>Mohamed salah NACHI Kais Jrad Khaled Kekli Kamel Belhadj</t>
        </is>
      </c>
      <c r="E24" s="16" t="inlineStr">
        <is>
          <t>Environment</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S43_D0019</t>
        </is>
      </c>
      <c r="L24" s="16" t="inlineStr">
        <is>
          <t>Label</t>
        </is>
      </c>
      <c r="M24" s="16" t="inlineStr">
        <is>
          <t>2ème tour</t>
        </is>
      </c>
      <c r="N24" s="16" t="inlineStr">
        <is>
          <t>Non renseigné</t>
        </is>
      </c>
      <c r="O24" s="16" t="inlineStr">
        <is>
          <t>Non renseigné</t>
        </is>
      </c>
      <c r="P24" s="16" t="inlineStr">
        <is>
          <t>session_2022_10.pdf</t>
        </is>
      </c>
    </row>
    <row r="25">
      <c r="A25" s="17" t="n">
        <v>20</v>
      </c>
      <c r="B25" s="16" t="inlineStr">
        <is>
          <t>STERECO</t>
        </is>
      </c>
      <c r="C25" s="16" t="inlineStr">
        <is>
          <t>Non renseigné</t>
        </is>
      </c>
      <c r="D25" s="16" t="inlineStr">
        <is>
          <t>Ala Eddine Maatoug</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S43_D0020</t>
        </is>
      </c>
      <c r="L25" s="16" t="inlineStr">
        <is>
          <t>Label</t>
        </is>
      </c>
      <c r="M25" s="16" t="inlineStr">
        <is>
          <t>2ème tour</t>
        </is>
      </c>
      <c r="N25" s="16" t="inlineStr">
        <is>
          <t>Non renseigné</t>
        </is>
      </c>
      <c r="O25" s="16" t="inlineStr">
        <is>
          <t>Non renseigné</t>
        </is>
      </c>
      <c r="P25" s="16" t="inlineStr">
        <is>
          <t>session_2022_10.pdf</t>
        </is>
      </c>
    </row>
    <row r="26">
      <c r="A26" s="17" t="n">
        <v>21</v>
      </c>
      <c r="B26" s="16" t="inlineStr">
        <is>
          <t>EUROMAGHREB BUSINESS CENTER</t>
        </is>
      </c>
      <c r="C26" s="16" t="inlineStr">
        <is>
          <t>Non renseigné</t>
        </is>
      </c>
      <c r="D26" s="16" t="inlineStr">
        <is>
          <t>Anis Msahli Asma Chaabi</t>
        </is>
      </c>
      <c r="E26" s="16" t="inlineStr">
        <is>
          <t>Business Software &amp;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S43_D0021</t>
        </is>
      </c>
      <c r="L26" s="16" t="inlineStr">
        <is>
          <t>Label</t>
        </is>
      </c>
      <c r="M26" s="16" t="inlineStr">
        <is>
          <t>2ème tour</t>
        </is>
      </c>
      <c r="N26" s="16" t="inlineStr">
        <is>
          <t>Non renseigné</t>
        </is>
      </c>
      <c r="O26" s="16" t="inlineStr">
        <is>
          <t>Non renseigné</t>
        </is>
      </c>
      <c r="P26" s="16" t="inlineStr">
        <is>
          <t>session_2022_10.pdf</t>
        </is>
      </c>
    </row>
    <row r="27">
      <c r="A27" s="17" t="n">
        <v>22</v>
      </c>
      <c r="B27" s="16" t="inlineStr">
        <is>
          <t>SK Tech</t>
        </is>
      </c>
      <c r="C27" s="16" t="inlineStr">
        <is>
          <t>Non renseigné</t>
        </is>
      </c>
      <c r="D27" s="16" t="inlineStr">
        <is>
          <t>Karim Jelliti Sabri Mzoughi</t>
        </is>
      </c>
      <c r="E27" s="16" t="inlineStr">
        <is>
          <t>Fintech</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S43_D0022</t>
        </is>
      </c>
      <c r="L27" s="16" t="inlineStr">
        <is>
          <t>Label</t>
        </is>
      </c>
      <c r="M27" s="16" t="inlineStr">
        <is>
          <t>2ème tour</t>
        </is>
      </c>
      <c r="N27" s="16" t="inlineStr">
        <is>
          <t>Non renseigné</t>
        </is>
      </c>
      <c r="O27" s="16" t="inlineStr">
        <is>
          <t>Non renseigné</t>
        </is>
      </c>
      <c r="P27" s="16" t="inlineStr">
        <is>
          <t>session_2022_10.pdf</t>
        </is>
      </c>
    </row>
    <row r="28">
      <c r="A28" s="17" t="n">
        <v>23</v>
      </c>
      <c r="B28" s="16" t="inlineStr">
        <is>
          <t>YILDIZ BUSINESS TRAVEL</t>
        </is>
      </c>
      <c r="C28" s="16" t="inlineStr">
        <is>
          <t>Non renseigné</t>
        </is>
      </c>
      <c r="D28" s="16" t="inlineStr">
        <is>
          <t>Ons Kchaou Sami Kchaou</t>
        </is>
      </c>
      <c r="E28" s="16" t="inlineStr">
        <is>
          <t>TravelTech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S43_D0023</t>
        </is>
      </c>
      <c r="L28" s="16" t="inlineStr">
        <is>
          <t>Label</t>
        </is>
      </c>
      <c r="M28" s="16" t="inlineStr">
        <is>
          <t>2ème tour</t>
        </is>
      </c>
      <c r="N28" s="16" t="inlineStr">
        <is>
          <t>Non renseigné</t>
        </is>
      </c>
      <c r="O28" s="16" t="inlineStr">
        <is>
          <t>Non renseigné</t>
        </is>
      </c>
      <c r="P28" s="16" t="inlineStr">
        <is>
          <t>session_2022_10.pdf</t>
        </is>
      </c>
    </row>
    <row r="29">
      <c r="A29" s="17" t="n">
        <v>24</v>
      </c>
      <c r="B29" s="16" t="inlineStr">
        <is>
          <t>Open Mind Academy</t>
        </is>
      </c>
      <c r="C29" s="16" t="inlineStr">
        <is>
          <t>Non renseigné</t>
        </is>
      </c>
      <c r="D29" s="16" t="inlineStr">
        <is>
          <t>Raouf Messai</t>
        </is>
      </c>
      <c r="E29" s="16" t="inlineStr">
        <is>
          <t>Communication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S43_D0024</t>
        </is>
      </c>
      <c r="L29" s="16" t="inlineStr">
        <is>
          <t>Label</t>
        </is>
      </c>
      <c r="M29" s="16" t="inlineStr">
        <is>
          <t>2ème tour</t>
        </is>
      </c>
      <c r="N29" s="16" t="inlineStr">
        <is>
          <t>Non renseigné</t>
        </is>
      </c>
      <c r="O29" s="16" t="inlineStr">
        <is>
          <t>Non renseigné</t>
        </is>
      </c>
      <c r="P29" s="16" t="inlineStr">
        <is>
          <t>session_2022_10.pdf</t>
        </is>
      </c>
    </row>
    <row r="30">
      <c r="A30" s="17" t="n">
        <v>25</v>
      </c>
      <c r="B30" s="16" t="inlineStr">
        <is>
          <t>Rankstop</t>
        </is>
      </c>
      <c r="C30" s="16" t="inlineStr">
        <is>
          <t>Non renseigné</t>
        </is>
      </c>
      <c r="D30" s="16" t="inlineStr">
        <is>
          <t>Mohamed Ramzi Ben Youssef</t>
        </is>
      </c>
      <c r="E30" s="16" t="inlineStr">
        <is>
          <t>Business Software &amp; Services</t>
        </is>
      </c>
      <c r="F30" s="16" t="inlineStr">
        <is>
          <t>Label non accordé</t>
        </is>
      </c>
      <c r="G30" s="16" t="inlineStr">
        <is>
          <t>Label non accordé</t>
        </is>
      </c>
      <c r="H30" s="16" t="inlineStr">
        <is>
          <t>Session de décision</t>
        </is>
      </c>
      <c r="I30" s="16" t="inlineStr">
        <is>
          <t>Label non accordé suite au pitching</t>
        </is>
      </c>
      <c r="J30" s="16" t="inlineStr">
        <is>
          <t>Donnée existante du fichier utilisateur; conserver et contrôler le PDF si nécessaire</t>
        </is>
      </c>
      <c r="K30" s="16" t="inlineStr">
        <is>
          <t>S43_D0025</t>
        </is>
      </c>
      <c r="L30" s="16" t="inlineStr">
        <is>
          <t>Label</t>
        </is>
      </c>
      <c r="M30" s="16" t="inlineStr">
        <is>
          <t>Après pitching</t>
        </is>
      </c>
      <c r="N30" s="16" t="inlineStr">
        <is>
          <t>Oui</t>
        </is>
      </c>
      <c r="O30" s="16" t="inlineStr">
        <is>
          <t>Non renseigné</t>
        </is>
      </c>
      <c r="P30" s="16" t="inlineStr">
        <is>
          <t>session_2022_10.pdf</t>
        </is>
      </c>
    </row>
    <row r="31">
      <c r="A31" s="17" t="n">
        <v>26</v>
      </c>
      <c r="B31" s="16" t="inlineStr">
        <is>
          <t>Dailymaps</t>
        </is>
      </c>
      <c r="C31" s="16" t="inlineStr">
        <is>
          <t>Non renseigné</t>
        </is>
      </c>
      <c r="D31" s="16" t="inlineStr">
        <is>
          <t>Amine Ben Ammar Mehdi Essid Yassine Lassoued</t>
        </is>
      </c>
      <c r="E31" s="16" t="inlineStr">
        <is>
          <t>Ad Tech and Creative 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S43_D0026</t>
        </is>
      </c>
      <c r="L31" s="16" t="inlineStr">
        <is>
          <t>Prélabel</t>
        </is>
      </c>
      <c r="M31" s="16" t="inlineStr">
        <is>
          <t>2ème tour</t>
        </is>
      </c>
      <c r="N31" s="16" t="inlineStr">
        <is>
          <t>Non renseigné</t>
        </is>
      </c>
      <c r="O31" s="16" t="inlineStr">
        <is>
          <t>Non renseigné</t>
        </is>
      </c>
      <c r="P31" s="16" t="inlineStr">
        <is>
          <t>session_2022_10.pdf</t>
        </is>
      </c>
    </row>
    <row r="32">
      <c r="A32" s="17" t="n">
        <v>27</v>
      </c>
      <c r="B32" s="16" t="inlineStr">
        <is>
          <t>Ia4Med</t>
        </is>
      </c>
      <c r="C32" s="16" t="inlineStr">
        <is>
          <t>Non renseigné</t>
        </is>
      </c>
      <c r="D32" s="16" t="inlineStr">
        <is>
          <t>Nabil Besbes Maher Sakka</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S43_D0027</t>
        </is>
      </c>
      <c r="L32" s="16" t="inlineStr">
        <is>
          <t>Prélabel</t>
        </is>
      </c>
      <c r="M32" s="16" t="inlineStr">
        <is>
          <t>2ème tour</t>
        </is>
      </c>
      <c r="N32" s="16" t="inlineStr">
        <is>
          <t>Non renseigné</t>
        </is>
      </c>
      <c r="O32" s="16" t="inlineStr">
        <is>
          <t>Non renseigné</t>
        </is>
      </c>
      <c r="P32" s="16" t="inlineStr">
        <is>
          <t>session_2022_10.pdf</t>
        </is>
      </c>
    </row>
    <row r="33">
      <c r="A33" s="17" t="n">
        <v>28</v>
      </c>
      <c r="B33" s="16" t="inlineStr">
        <is>
          <t>Ukla</t>
        </is>
      </c>
      <c r="C33" s="16" t="inlineStr">
        <is>
          <t>Non renseigné</t>
        </is>
      </c>
      <c r="D33" s="16" t="inlineStr">
        <is>
          <t>Mohamed Achraf Mrabet Ahmed Gouiaa Mohamed Khalil Hosni</t>
        </is>
      </c>
      <c r="E33" s="16" t="inlineStr">
        <is>
          <t>Consumer products and services</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S43_D0028</t>
        </is>
      </c>
      <c r="L33" s="16" t="inlineStr">
        <is>
          <t>Prélabel</t>
        </is>
      </c>
      <c r="M33" s="16" t="inlineStr">
        <is>
          <t>2ème tour</t>
        </is>
      </c>
      <c r="N33" s="16" t="inlineStr">
        <is>
          <t>Non renseigné</t>
        </is>
      </c>
      <c r="O33" s="16" t="inlineStr">
        <is>
          <t>Non renseigné</t>
        </is>
      </c>
      <c r="P33" s="16" t="inlineStr">
        <is>
          <t>session_2022_10.pdf</t>
        </is>
      </c>
    </row>
    <row r="34">
      <c r="A34" s="17" t="n">
        <v>29</v>
      </c>
      <c r="B34" s="16" t="inlineStr">
        <is>
          <t>NovEV</t>
        </is>
      </c>
      <c r="C34" s="16" t="inlineStr">
        <is>
          <t>Non renseigné</t>
        </is>
      </c>
      <c r="D34" s="16" t="inlineStr">
        <is>
          <t>Hamza Alsalihi Abdelbari Ben Yagouta</t>
        </is>
      </c>
      <c r="E34" s="16" t="inlineStr">
        <is>
          <t>Mobility</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S43_D0029</t>
        </is>
      </c>
      <c r="L34" s="16" t="inlineStr">
        <is>
          <t>Prélabel</t>
        </is>
      </c>
      <c r="M34" s="16" t="inlineStr">
        <is>
          <t>2ème tour</t>
        </is>
      </c>
      <c r="N34" s="16" t="inlineStr">
        <is>
          <t>Non renseigné</t>
        </is>
      </c>
      <c r="O34" s="16" t="inlineStr">
        <is>
          <t>Non renseigné</t>
        </is>
      </c>
      <c r="P34" s="16" t="inlineStr">
        <is>
          <t>session_2022_10.pdf</t>
        </is>
      </c>
    </row>
    <row r="35">
      <c r="A35" s="17" t="n">
        <v>30</v>
      </c>
      <c r="B35" s="16" t="inlineStr">
        <is>
          <t>Prime Profs</t>
        </is>
      </c>
      <c r="C35" s="16" t="inlineStr">
        <is>
          <t>Non renseigné</t>
        </is>
      </c>
      <c r="D35" s="16" t="inlineStr">
        <is>
          <t>Mehdi Ben hassine Khaled Ben Hassine</t>
        </is>
      </c>
      <c r="E35" s="16" t="inlineStr">
        <is>
          <t>EdTech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S43_D0030</t>
        </is>
      </c>
      <c r="L35" s="16" t="inlineStr">
        <is>
          <t>Prélabel</t>
        </is>
      </c>
      <c r="M35" s="16" t="inlineStr">
        <is>
          <t>2ème tour</t>
        </is>
      </c>
      <c r="N35" s="16" t="inlineStr">
        <is>
          <t>Non renseigné</t>
        </is>
      </c>
      <c r="O35" s="16" t="inlineStr">
        <is>
          <t>Non renseigné</t>
        </is>
      </c>
      <c r="P35" s="16" t="inlineStr">
        <is>
          <t>session_2022_10.pdf</t>
        </is>
      </c>
    </row>
    <row r="36">
      <c r="A36" s="17" t="n">
        <v>31</v>
      </c>
      <c r="B36" s="16" t="inlineStr">
        <is>
          <t>DRESTEK ( Destination Revenue Strategy Technologies)</t>
        </is>
      </c>
      <c r="C36" s="16" t="inlineStr">
        <is>
          <t>Non renseigné</t>
        </is>
      </c>
      <c r="D36" s="16" t="inlineStr">
        <is>
          <t>Maher Guetary</t>
        </is>
      </c>
      <c r="E36" s="16" t="inlineStr">
        <is>
          <t>TravelTech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S43_D0031</t>
        </is>
      </c>
      <c r="L36" s="16" t="inlineStr">
        <is>
          <t>Prélabel</t>
        </is>
      </c>
      <c r="M36" s="16" t="inlineStr">
        <is>
          <t>2ème tour</t>
        </is>
      </c>
      <c r="N36" s="16" t="inlineStr">
        <is>
          <t>Non renseigné</t>
        </is>
      </c>
      <c r="O36" s="16" t="inlineStr">
        <is>
          <t>Non renseigné</t>
        </is>
      </c>
      <c r="P36" s="16" t="inlineStr">
        <is>
          <t>session_2022_10.pdf</t>
        </is>
      </c>
    </row>
    <row r="37">
      <c r="A37" s="17" t="n">
        <v>32</v>
      </c>
      <c r="B37" s="16" t="inlineStr">
        <is>
          <t>Rendez-vous RDV</t>
        </is>
      </c>
      <c r="C37" s="16" t="inlineStr">
        <is>
          <t>Non renseigné</t>
        </is>
      </c>
      <c r="D37" s="16" t="inlineStr">
        <is>
          <t>Salem Zgar</t>
        </is>
      </c>
      <c r="E37" s="16" t="inlineStr">
        <is>
          <t>Social Business</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S43_D0032</t>
        </is>
      </c>
      <c r="L37" s="16" t="inlineStr">
        <is>
          <t>Prélabel</t>
        </is>
      </c>
      <c r="M37" s="16" t="inlineStr">
        <is>
          <t>2ème tour</t>
        </is>
      </c>
      <c r="N37" s="16" t="inlineStr">
        <is>
          <t>Non renseigné</t>
        </is>
      </c>
      <c r="O37" s="16" t="inlineStr">
        <is>
          <t>Non renseigné</t>
        </is>
      </c>
      <c r="P37" s="16" t="inlineStr">
        <is>
          <t>session_2022_10.pdf</t>
        </is>
      </c>
    </row>
    <row r="38">
      <c r="A38" s="17" t="n">
        <v>33</v>
      </c>
      <c r="B38" s="16" t="inlineStr">
        <is>
          <t>Digex</t>
        </is>
      </c>
      <c r="C38" s="16" t="inlineStr">
        <is>
          <t>Non renseigné</t>
        </is>
      </c>
      <c r="D38" s="16" t="inlineStr">
        <is>
          <t>Mohamed Jedidi Haythem Achour</t>
        </is>
      </c>
      <c r="E38" s="16" t="inlineStr">
        <is>
          <t>Commerce &amp; Shopping</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S43_D0033</t>
        </is>
      </c>
      <c r="L38" s="16" t="inlineStr">
        <is>
          <t>Prélabel</t>
        </is>
      </c>
      <c r="M38" s="16" t="inlineStr">
        <is>
          <t>2ème tour</t>
        </is>
      </c>
      <c r="N38" s="16" t="inlineStr">
        <is>
          <t>Non renseigné</t>
        </is>
      </c>
      <c r="O38" s="16" t="inlineStr">
        <is>
          <t>Non renseigné</t>
        </is>
      </c>
      <c r="P38" s="16" t="inlineStr">
        <is>
          <t>session_2022_10.pdf</t>
        </is>
      </c>
    </row>
    <row r="39">
      <c r="A39" s="17" t="n">
        <v>34</v>
      </c>
      <c r="B39" s="16" t="inlineStr">
        <is>
          <t>Upmarket</t>
        </is>
      </c>
      <c r="C39" s="16" t="inlineStr">
        <is>
          <t>Non renseigné</t>
        </is>
      </c>
      <c r="D39" s="16" t="inlineStr">
        <is>
          <t>Kais Abid Mohamed Yermani</t>
        </is>
      </c>
      <c r="E39" s="16" t="inlineStr">
        <is>
          <t>Communication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S43_D0034</t>
        </is>
      </c>
      <c r="L39" s="16" t="inlineStr">
        <is>
          <t>Prélabel</t>
        </is>
      </c>
      <c r="M39" s="16" t="inlineStr">
        <is>
          <t>2ème tour</t>
        </is>
      </c>
      <c r="N39" s="16" t="inlineStr">
        <is>
          <t>Non renseigné</t>
        </is>
      </c>
      <c r="O39" s="16" t="inlineStr">
        <is>
          <t>Non renseigné</t>
        </is>
      </c>
      <c r="P39" s="16" t="inlineStr">
        <is>
          <t>session_2022_10.pdf</t>
        </is>
      </c>
    </row>
    <row r="40">
      <c r="A40" s="17" t="n">
        <v>35</v>
      </c>
      <c r="B40" s="16" t="inlineStr">
        <is>
          <t>KANTARA</t>
        </is>
      </c>
      <c r="C40" s="16" t="inlineStr">
        <is>
          <t>Non renseigné</t>
        </is>
      </c>
      <c r="D40" s="16" t="inlineStr">
        <is>
          <t>Kais Ben Ammar Jihed Baccouche Mohamed Kharrat Fourat Beji</t>
        </is>
      </c>
      <c r="E40" s="16" t="inlineStr">
        <is>
          <t>Business Software &amp; Services</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S43_D0035</t>
        </is>
      </c>
      <c r="L40" s="16" t="inlineStr">
        <is>
          <t>Prélabel</t>
        </is>
      </c>
      <c r="M40" s="16" t="inlineStr">
        <is>
          <t>2ème tour</t>
        </is>
      </c>
      <c r="N40" s="16" t="inlineStr">
        <is>
          <t>Non renseigné</t>
        </is>
      </c>
      <c r="O40" s="16" t="inlineStr">
        <is>
          <t>Non renseigné</t>
        </is>
      </c>
      <c r="P40" s="16" t="inlineStr">
        <is>
          <t>session_2022_10.pdf</t>
        </is>
      </c>
    </row>
    <row r="41">
      <c r="A41" s="17" t="n">
        <v>36</v>
      </c>
      <c r="B41" s="16" t="inlineStr">
        <is>
          <t>ﺔﺑرﺟﺗﻟا شﯾﻋ / Ich Tajerba</t>
        </is>
      </c>
      <c r="C41" s="16" t="inlineStr">
        <is>
          <t>Non renseigné</t>
        </is>
      </c>
      <c r="D41" s="16" t="inlineStr">
        <is>
          <t>Seif Eddine Ferjani Oussema Gharbi Amel Lagha Wafa Bourguiba</t>
        </is>
      </c>
      <c r="E41" s="16" t="inlineStr">
        <is>
          <t>EdTech</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S43_D0036</t>
        </is>
      </c>
      <c r="L41" s="16" t="inlineStr">
        <is>
          <t>Prélabel</t>
        </is>
      </c>
      <c r="M41" s="16" t="inlineStr">
        <is>
          <t>2ème tour</t>
        </is>
      </c>
      <c r="N41" s="16" t="inlineStr">
        <is>
          <t>Non renseigné</t>
        </is>
      </c>
      <c r="O41" s="16" t="inlineStr">
        <is>
          <t>Non renseigné</t>
        </is>
      </c>
      <c r="P41" s="16" t="inlineStr">
        <is>
          <t>session_2022_10.pdf</t>
        </is>
      </c>
    </row>
    <row r="42">
      <c r="A42" s="17" t="n">
        <v>37</v>
      </c>
      <c r="B42" s="16" t="inlineStr">
        <is>
          <t>Shipper Network</t>
        </is>
      </c>
      <c r="C42" s="16" t="inlineStr">
        <is>
          <t>Non renseigné</t>
        </is>
      </c>
      <c r="D42" s="16" t="inlineStr">
        <is>
          <t>Racem Chakroun Becem Zahgden</t>
        </is>
      </c>
      <c r="E42" s="16" t="inlineStr">
        <is>
          <t>Commerce &amp; Shopping</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S43_D0037</t>
        </is>
      </c>
      <c r="L42" s="16" t="inlineStr">
        <is>
          <t>Prélabel</t>
        </is>
      </c>
      <c r="M42" s="16" t="inlineStr">
        <is>
          <t>Après pitching</t>
        </is>
      </c>
      <c r="N42" s="16" t="inlineStr">
        <is>
          <t>Oui</t>
        </is>
      </c>
      <c r="O42" s="16" t="inlineStr">
        <is>
          <t>Non renseigné</t>
        </is>
      </c>
      <c r="P42" s="16" t="inlineStr">
        <is>
          <t>session_2022_10.pdf</t>
        </is>
      </c>
    </row>
    <row r="43">
      <c r="A43" s="17" t="n">
        <v>38</v>
      </c>
      <c r="B43" s="16" t="inlineStr">
        <is>
          <t>AMIGO</t>
        </is>
      </c>
      <c r="C43" s="16" t="inlineStr">
        <is>
          <t>Non renseigné</t>
        </is>
      </c>
      <c r="D43" s="16" t="inlineStr">
        <is>
          <t>Oussama Alibi</t>
        </is>
      </c>
      <c r="E43" s="16" t="inlineStr">
        <is>
          <t>Mobility</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S43_D0038</t>
        </is>
      </c>
      <c r="L43" s="16" t="inlineStr">
        <is>
          <t>Prélabel</t>
        </is>
      </c>
      <c r="M43" s="16" t="inlineStr">
        <is>
          <t>Après pitching</t>
        </is>
      </c>
      <c r="N43" s="16" t="inlineStr">
        <is>
          <t>Oui</t>
        </is>
      </c>
      <c r="O43" s="16" t="inlineStr">
        <is>
          <t>Non renseigné</t>
        </is>
      </c>
      <c r="P43" s="16" t="inlineStr">
        <is>
          <t>session_2022_10.pdf</t>
        </is>
      </c>
    </row>
    <row r="44">
      <c r="A44" s="17" t="n">
        <v>39</v>
      </c>
      <c r="B44" s="16" t="inlineStr">
        <is>
          <t>INNOROV</t>
        </is>
      </c>
      <c r="C44" s="16" t="inlineStr">
        <is>
          <t>INNOROV</t>
        </is>
      </c>
      <c r="D44" s="16" t="inlineStr">
        <is>
          <t>Mohamed Aziz Boufaied Mohamed Khalil Mattar Khalil Selmane Yasmine Kerkeny</t>
        </is>
      </c>
      <c r="E44" s="16" t="inlineStr">
        <is>
          <t>Advanced Manufacturing &amp; Industry</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S43_D0039</t>
        </is>
      </c>
      <c r="L44" s="16" t="inlineStr">
        <is>
          <t>Label</t>
        </is>
      </c>
      <c r="M44" s="16" t="inlineStr">
        <is>
          <t>Après création / conditions</t>
        </is>
      </c>
      <c r="N44" s="16" t="inlineStr">
        <is>
          <t>Non</t>
        </is>
      </c>
      <c r="O44" s="16" t="inlineStr">
        <is>
          <t>Avril 2022</t>
        </is>
      </c>
      <c r="P44" s="16" t="inlineStr">
        <is>
          <t>session_2022_10.pdf</t>
        </is>
      </c>
    </row>
    <row r="45">
      <c r="A45" s="17" t="n">
        <v>40</v>
      </c>
      <c r="B45" s="16" t="inlineStr">
        <is>
          <t>Vectors Software</t>
        </is>
      </c>
      <c r="C45" s="16" t="inlineStr">
        <is>
          <t>Vectors Software</t>
        </is>
      </c>
      <c r="D45" s="16" t="inlineStr">
        <is>
          <t>Melek Jebnoun Sofien Chaabouni</t>
        </is>
      </c>
      <c r="E45" s="16" t="inlineStr">
        <is>
          <t>Business Software &amp;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S43_D0040</t>
        </is>
      </c>
      <c r="L45" s="16" t="inlineStr">
        <is>
          <t>Label</t>
        </is>
      </c>
      <c r="M45" s="16" t="inlineStr">
        <is>
          <t>Après création / conditions</t>
        </is>
      </c>
      <c r="N45" s="16" t="inlineStr">
        <is>
          <t>Non</t>
        </is>
      </c>
      <c r="O45" s="16" t="inlineStr">
        <is>
          <t>Mai 2022</t>
        </is>
      </c>
      <c r="P45" s="16" t="inlineStr">
        <is>
          <t>session_2022_10.pdf</t>
        </is>
      </c>
    </row>
    <row r="46">
      <c r="A46" s="17" t="n">
        <v>41</v>
      </c>
      <c r="B46" s="16" t="inlineStr">
        <is>
          <t>Wise Board</t>
        </is>
      </c>
      <c r="C46" s="16" t="inlineStr">
        <is>
          <t>Wise Board</t>
        </is>
      </c>
      <c r="D46" s="16" t="inlineStr">
        <is>
          <t>Slim Abdejelil Ali Ayari Slim Oueslati Rym Oueslati</t>
        </is>
      </c>
      <c r="E46" s="16" t="inlineStr">
        <is>
          <t>Fintech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S43_D0041</t>
        </is>
      </c>
      <c r="L46" s="16" t="inlineStr">
        <is>
          <t>Label</t>
        </is>
      </c>
      <c r="M46" s="16" t="inlineStr">
        <is>
          <t>Après création / conditions</t>
        </is>
      </c>
      <c r="N46" s="16" t="inlineStr">
        <is>
          <t>Non</t>
        </is>
      </c>
      <c r="O46" s="16" t="inlineStr">
        <is>
          <t>Août 2022</t>
        </is>
      </c>
      <c r="P46" s="16" t="inlineStr">
        <is>
          <t>session_2022_10.pdf</t>
        </is>
      </c>
    </row>
    <row r="47">
      <c r="A47" s="17" t="n">
        <v>42</v>
      </c>
      <c r="B47" s="16" t="inlineStr">
        <is>
          <t>Digihunt</t>
        </is>
      </c>
      <c r="C47" s="16" t="inlineStr">
        <is>
          <t>Digihunt</t>
        </is>
      </c>
      <c r="D47" s="16" t="inlineStr">
        <is>
          <t>Ahmed Ismail Azzabi Wahiba Ben Fredj</t>
        </is>
      </c>
      <c r="E47" s="16" t="inlineStr">
        <is>
          <t>Business Software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S43_D0042</t>
        </is>
      </c>
      <c r="L47" s="16" t="inlineStr">
        <is>
          <t>Label</t>
        </is>
      </c>
      <c r="M47" s="16" t="inlineStr">
        <is>
          <t>Après création / conditions</t>
        </is>
      </c>
      <c r="N47" s="16" t="inlineStr">
        <is>
          <t>Non</t>
        </is>
      </c>
      <c r="O47" s="16" t="inlineStr">
        <is>
          <t>Avril 2022</t>
        </is>
      </c>
      <c r="P47" s="16" t="inlineStr">
        <is>
          <t>session_2022_10.pdf</t>
        </is>
      </c>
    </row>
    <row r="48">
      <c r="A48" s="17" t="n">
        <v>43</v>
      </c>
      <c r="B48" s="16" t="inlineStr">
        <is>
          <t>Fluoink Nanotechnologies</t>
        </is>
      </c>
      <c r="C48" s="16" t="inlineStr">
        <is>
          <t>Fluoink nanotechnologies</t>
        </is>
      </c>
      <c r="D48" s="16" t="inlineStr">
        <is>
          <t>Ramzi Maalej Fakher Chabchoub Hanen Douiri Marwa Abid</t>
        </is>
      </c>
      <c r="E48" s="16" t="inlineStr">
        <is>
          <t>Advanced Manufacturing &amp; Industry</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S43_D0043</t>
        </is>
      </c>
      <c r="L48" s="16" t="inlineStr">
        <is>
          <t>Label</t>
        </is>
      </c>
      <c r="M48" s="16" t="inlineStr">
        <is>
          <t>Après création / conditions</t>
        </is>
      </c>
      <c r="N48" s="16" t="inlineStr">
        <is>
          <t>Non</t>
        </is>
      </c>
      <c r="O48" s="16" t="inlineStr">
        <is>
          <t>Mai 2022</t>
        </is>
      </c>
      <c r="P48" s="16" t="inlineStr">
        <is>
          <t>session_2022_10.pdf</t>
        </is>
      </c>
    </row>
    <row r="49">
      <c r="A49" s="17" t="n">
        <v>44</v>
      </c>
      <c r="B49" s="16" t="inlineStr">
        <is>
          <t>Meeda Inc</t>
        </is>
      </c>
      <c r="C49" s="16" t="inlineStr">
        <is>
          <t>Meeda la table connectée destinée à votre usage intérieur et extérieur.</t>
        </is>
      </c>
      <c r="D49" s="16" t="inlineStr">
        <is>
          <t>Aziz Annabi</t>
        </is>
      </c>
      <c r="E49" s="16" t="inlineStr">
        <is>
          <t>Consumer Product &amp;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S43_D0044</t>
        </is>
      </c>
      <c r="L49" s="16" t="inlineStr">
        <is>
          <t>Label</t>
        </is>
      </c>
      <c r="M49" s="16" t="inlineStr">
        <is>
          <t>Après création / conditions</t>
        </is>
      </c>
      <c r="N49" s="16" t="inlineStr">
        <is>
          <t>Non</t>
        </is>
      </c>
      <c r="O49" s="16" t="inlineStr">
        <is>
          <t>Août 2022</t>
        </is>
      </c>
      <c r="P49" s="16" t="inlineStr">
        <is>
          <t>session_2022_10.pdf</t>
        </is>
      </c>
    </row>
    <row r="50">
      <c r="A50" s="21" t="n">
        <v>45</v>
      </c>
      <c r="B50" s="20" t="inlineStr">
        <is>
          <t>Smart Mobility</t>
        </is>
      </c>
      <c r="C50" s="20" t="inlineStr">
        <is>
          <t>Non renseigné</t>
        </is>
      </c>
      <c r="D50" s="20" t="inlineStr">
        <is>
          <t>Mokhles Masmoudi</t>
        </is>
      </c>
      <c r="E50" s="20" t="inlineStr">
        <is>
          <t>IoT</t>
        </is>
      </c>
      <c r="F50" s="20" t="inlineStr">
        <is>
          <t>Retrait du Label</t>
        </is>
      </c>
      <c r="G50" s="20" t="inlineStr">
        <is>
          <t>Retrait Label</t>
        </is>
      </c>
      <c r="H50" s="20" t="inlineStr">
        <is>
          <t>Retrait de Label Startup</t>
        </is>
      </c>
      <c r="I50" s="20" t="inlineStr">
        <is>
          <t>La société a dépassé l'âge maximum de 8 ans fixé par la loi 20- 2018 pour les sociétés bénéficiaires du Label</t>
        </is>
      </c>
      <c r="J50" s="20" t="inlineStr">
        <is>
          <t>Donnée existante du fichier utilisateur; conserver et contrôler le PDF si nécessaire</t>
        </is>
      </c>
      <c r="K50" s="20" t="inlineStr">
        <is>
          <t>S43_D0045</t>
        </is>
      </c>
      <c r="L50" s="20" t="inlineStr">
        <is>
          <t>Label</t>
        </is>
      </c>
      <c r="M50" s="20" t="inlineStr">
        <is>
          <t>Retrait</t>
        </is>
      </c>
      <c r="N50" s="20" t="inlineStr">
        <is>
          <t>Non</t>
        </is>
      </c>
      <c r="O50" s="20" t="inlineStr">
        <is>
          <t>Avril 2019</t>
        </is>
      </c>
      <c r="P50" s="20" t="inlineStr">
        <is>
          <t>session_2022_10.pdf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49.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S44 — 11/2022</t>
        </is>
      </c>
    </row>
    <row r="2">
      <c r="A2" s="14" t="inlineStr">
        <is>
          <t>Officiel : 34 candidatures · 17 Labels · 10 Prélabels · corrigé PDF : 42 lignes/candidatures · 17 Labels · 10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VB SMART</t>
        </is>
      </c>
      <c r="C6" s="16" t="inlineStr">
        <is>
          <t>Non renseigné</t>
        </is>
      </c>
      <c r="D6" s="16" t="inlineStr">
        <is>
          <t>Rami Kammun Amine Fourati</t>
        </is>
      </c>
      <c r="E6" s="16" t="inlineStr">
        <is>
          <t>Advanced Manufacturing &amp; Robotics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S44_D0001</t>
        </is>
      </c>
      <c r="L6" s="16" t="inlineStr">
        <is>
          <t>Label</t>
        </is>
      </c>
      <c r="M6" s="16" t="inlineStr">
        <is>
          <t>2ème tour</t>
        </is>
      </c>
      <c r="N6" s="16" t="inlineStr">
        <is>
          <t>Non renseigné</t>
        </is>
      </c>
      <c r="O6" s="16" t="inlineStr">
        <is>
          <t>Non renseigné</t>
        </is>
      </c>
      <c r="P6" s="16" t="inlineStr">
        <is>
          <t>session_2022_11.pdf</t>
        </is>
      </c>
    </row>
    <row r="7">
      <c r="A7" s="17" t="n">
        <v>2</v>
      </c>
      <c r="B7" s="16" t="inlineStr">
        <is>
          <t>Foodoo Nutrition</t>
        </is>
      </c>
      <c r="C7" s="16" t="inlineStr">
        <is>
          <t>Non renseigné</t>
        </is>
      </c>
      <c r="D7" s="16" t="inlineStr">
        <is>
          <t>Sahli Houssem Sonia Othman</t>
        </is>
      </c>
      <c r="E7" s="16" t="inlineStr">
        <is>
          <t>FoodTech &amp; New Food</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S44_D0002</t>
        </is>
      </c>
      <c r="L7" s="16" t="inlineStr">
        <is>
          <t>Label</t>
        </is>
      </c>
      <c r="M7" s="16" t="inlineStr">
        <is>
          <t>2ème tour</t>
        </is>
      </c>
      <c r="N7" s="16" t="inlineStr">
        <is>
          <t>Non renseigné</t>
        </is>
      </c>
      <c r="O7" s="16" t="inlineStr">
        <is>
          <t>Non renseigné</t>
        </is>
      </c>
      <c r="P7" s="16" t="inlineStr">
        <is>
          <t>session_2022_11.pdf</t>
        </is>
      </c>
    </row>
    <row r="8">
      <c r="A8" s="17" t="n">
        <v>3</v>
      </c>
      <c r="B8" s="16" t="inlineStr">
        <is>
          <t>Relead</t>
        </is>
      </c>
      <c r="C8" s="16" t="inlineStr">
        <is>
          <t>Non renseigné</t>
        </is>
      </c>
      <c r="D8" s="16" t="inlineStr">
        <is>
          <t>Hadhami Rjiba Rayen Cherni</t>
        </is>
      </c>
      <c r="E8" s="16" t="inlineStr">
        <is>
          <t>Ad Tech and Creative Tech</t>
        </is>
      </c>
      <c r="F8" s="16" t="inlineStr">
        <is>
          <t>Label accordé</t>
        </is>
      </c>
      <c r="G8" s="16" t="inlineStr">
        <is>
          <t>Label accordé</t>
        </is>
      </c>
      <c r="H8" s="16" t="inlineStr">
        <is>
          <t>Session de décision</t>
        </is>
      </c>
      <c r="I8" s="16" t="inlineStr">
        <is>
          <t>Label accordé dès le 2ème tour Houda Ghozzi a déclaré avoir un conflit d'intérêt</t>
        </is>
      </c>
      <c r="J8" s="16" t="inlineStr">
        <is>
          <t>Donnée existante du fichier utilisateur; conserver et contrôler le PDF si nécessaire</t>
        </is>
      </c>
      <c r="K8" s="16" t="inlineStr">
        <is>
          <t>S44_D0003</t>
        </is>
      </c>
      <c r="L8" s="16" t="inlineStr">
        <is>
          <t>Label</t>
        </is>
      </c>
      <c r="M8" s="16" t="inlineStr">
        <is>
          <t>2ème tour</t>
        </is>
      </c>
      <c r="N8" s="16" t="inlineStr">
        <is>
          <t>Non renseigné</t>
        </is>
      </c>
      <c r="O8" s="16" t="inlineStr">
        <is>
          <t>Non renseigné</t>
        </is>
      </c>
      <c r="P8" s="16" t="inlineStr">
        <is>
          <t>session_2022_11.pdf</t>
        </is>
      </c>
    </row>
    <row r="9">
      <c r="A9" s="17" t="n">
        <v>4</v>
      </c>
      <c r="B9" s="16" t="inlineStr">
        <is>
          <t>AMAL XR</t>
        </is>
      </c>
      <c r="C9" s="16" t="inlineStr">
        <is>
          <t>Non renseigné</t>
        </is>
      </c>
      <c r="D9" s="16" t="inlineStr">
        <is>
          <t>Kais Siala Mahdi Kharrat Mohamed Bassem Mazghouni Mohamed Kharrat Mohamed Belghith</t>
        </is>
      </c>
      <c r="E9" s="16" t="inlineStr">
        <is>
          <t>HealthTech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S44_D0004</t>
        </is>
      </c>
      <c r="L9" s="16" t="inlineStr">
        <is>
          <t>Label</t>
        </is>
      </c>
      <c r="M9" s="16" t="inlineStr">
        <is>
          <t>2ème tour</t>
        </is>
      </c>
      <c r="N9" s="16" t="inlineStr">
        <is>
          <t>Non renseigné</t>
        </is>
      </c>
      <c r="O9" s="16" t="inlineStr">
        <is>
          <t>Non renseigné</t>
        </is>
      </c>
      <c r="P9" s="16" t="inlineStr">
        <is>
          <t>session_2022_11.pdf</t>
        </is>
      </c>
    </row>
    <row r="10">
      <c r="A10" s="17" t="n">
        <v>5</v>
      </c>
      <c r="B10" s="16" t="inlineStr">
        <is>
          <t>Arkan</t>
        </is>
      </c>
      <c r="C10" s="16" t="inlineStr">
        <is>
          <t>Non renseigné</t>
        </is>
      </c>
      <c r="D10" s="16" t="inlineStr">
        <is>
          <t>Hassen Marzouk Tarek Marzouk</t>
        </is>
      </c>
      <c r="E10" s="16" t="inlineStr">
        <is>
          <t>Commerce and shopping</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S44_D0005</t>
        </is>
      </c>
      <c r="L10" s="16" t="inlineStr">
        <is>
          <t>Label</t>
        </is>
      </c>
      <c r="M10" s="16" t="inlineStr">
        <is>
          <t>2ème tour</t>
        </is>
      </c>
      <c r="N10" s="16" t="inlineStr">
        <is>
          <t>Non renseigné</t>
        </is>
      </c>
      <c r="O10" s="16" t="inlineStr">
        <is>
          <t>Non renseigné</t>
        </is>
      </c>
      <c r="P10" s="16" t="inlineStr">
        <is>
          <t>session_2022_11.pdf</t>
        </is>
      </c>
    </row>
    <row r="11">
      <c r="A11" s="17" t="n">
        <v>6</v>
      </c>
      <c r="B11" s="16" t="inlineStr">
        <is>
          <t>Shape</t>
        </is>
      </c>
      <c r="C11" s="16" t="inlineStr">
        <is>
          <t>Non renseigné</t>
        </is>
      </c>
      <c r="D11" s="16" t="inlineStr">
        <is>
          <t>Rahma Ben Abid</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S44_D0006</t>
        </is>
      </c>
      <c r="L11" s="16" t="inlineStr">
        <is>
          <t>Label</t>
        </is>
      </c>
      <c r="M11" s="16" t="inlineStr">
        <is>
          <t>2ème tour</t>
        </is>
      </c>
      <c r="N11" s="16" t="inlineStr">
        <is>
          <t>Non renseigné</t>
        </is>
      </c>
      <c r="O11" s="16" t="inlineStr">
        <is>
          <t>Non renseigné</t>
        </is>
      </c>
      <c r="P11" s="16" t="inlineStr">
        <is>
          <t>session_2022_11.pdf</t>
        </is>
      </c>
    </row>
    <row r="12">
      <c r="A12" s="17" t="n">
        <v>7</v>
      </c>
      <c r="B12" s="16" t="inlineStr">
        <is>
          <t>Elokencia</t>
        </is>
      </c>
      <c r="C12" s="16" t="inlineStr">
        <is>
          <t>Non renseigné</t>
        </is>
      </c>
      <c r="D12" s="16" t="inlineStr">
        <is>
          <t>Mohamed Moez Touil Houcem Ben Lasfar</t>
        </is>
      </c>
      <c r="E12" s="16" t="inlineStr">
        <is>
          <t>Services de communication</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S44_D0007</t>
        </is>
      </c>
      <c r="L12" s="16" t="inlineStr">
        <is>
          <t>Label</t>
        </is>
      </c>
      <c r="M12" s="16" t="inlineStr">
        <is>
          <t>2ème tour</t>
        </is>
      </c>
      <c r="N12" s="16" t="inlineStr">
        <is>
          <t>Non renseigné</t>
        </is>
      </c>
      <c r="O12" s="16" t="inlineStr">
        <is>
          <t>Non renseigné</t>
        </is>
      </c>
      <c r="P12" s="16" t="inlineStr">
        <is>
          <t>session_2022_11.pdf</t>
        </is>
      </c>
    </row>
    <row r="13">
      <c r="A13" s="17" t="n">
        <v>8</v>
      </c>
      <c r="B13" s="16" t="inlineStr">
        <is>
          <t>Mon Ingénieur Express</t>
        </is>
      </c>
      <c r="C13" s="16" t="inlineStr">
        <is>
          <t>Non renseigné</t>
        </is>
      </c>
      <c r="D13" s="16" t="inlineStr">
        <is>
          <t>Mohamed Moatez Jendoubi Frederic Delahaigue</t>
        </is>
      </c>
      <c r="E13" s="16" t="inlineStr">
        <is>
          <t>Business Software &amp; Services</t>
        </is>
      </c>
      <c r="F13" s="16" t="inlineStr">
        <is>
          <t>Label accordé</t>
        </is>
      </c>
      <c r="G13" s="16" t="inlineStr">
        <is>
          <t>Label accordé</t>
        </is>
      </c>
      <c r="H13" s="16" t="inlineStr">
        <is>
          <t>Session de décision</t>
        </is>
      </c>
      <c r="I13" s="16" t="inlineStr">
        <is>
          <t>Label accordé dès le 2ème tour</t>
        </is>
      </c>
      <c r="J13" s="16" t="inlineStr">
        <is>
          <t>Donnée existante du fichier utilisateur; conserver et contrôler le PDF si nécessaire</t>
        </is>
      </c>
      <c r="K13" s="16" t="inlineStr">
        <is>
          <t>S44_D0008</t>
        </is>
      </c>
      <c r="L13" s="16" t="inlineStr">
        <is>
          <t>Label</t>
        </is>
      </c>
      <c r="M13" s="16" t="inlineStr">
        <is>
          <t>2ème tour</t>
        </is>
      </c>
      <c r="N13" s="16" t="inlineStr">
        <is>
          <t>Non renseigné</t>
        </is>
      </c>
      <c r="O13" s="16" t="inlineStr">
        <is>
          <t>Non renseigné</t>
        </is>
      </c>
      <c r="P13" s="16" t="inlineStr">
        <is>
          <t>session_2022_11.pdf</t>
        </is>
      </c>
    </row>
    <row r="14">
      <c r="A14" s="17" t="n">
        <v>9</v>
      </c>
      <c r="B14" s="16" t="inlineStr">
        <is>
          <t>Rendez vous</t>
        </is>
      </c>
      <c r="C14" s="16" t="inlineStr">
        <is>
          <t>Non renseigné</t>
        </is>
      </c>
      <c r="D14" s="16" t="inlineStr">
        <is>
          <t>Zied Hamouda</t>
        </is>
      </c>
      <c r="E14" s="16" t="inlineStr">
        <is>
          <t>Consumer products and services</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S44_D0009</t>
        </is>
      </c>
      <c r="L14" s="16" t="inlineStr">
        <is>
          <t>Label</t>
        </is>
      </c>
      <c r="M14" s="16" t="inlineStr">
        <is>
          <t>Après pitching</t>
        </is>
      </c>
      <c r="N14" s="16" t="inlineStr">
        <is>
          <t>Oui</t>
        </is>
      </c>
      <c r="O14" s="16" t="inlineStr">
        <is>
          <t>Non renseigné</t>
        </is>
      </c>
      <c r="P14" s="16" t="inlineStr">
        <is>
          <t>session_2022_11.pdf</t>
        </is>
      </c>
    </row>
    <row r="15">
      <c r="A15" s="17" t="n">
        <v>10</v>
      </c>
      <c r="B15" s="16" t="inlineStr">
        <is>
          <t>DeepAI</t>
        </is>
      </c>
      <c r="C15" s="16" t="inlineStr">
        <is>
          <t>Non renseigné</t>
        </is>
      </c>
      <c r="D15" s="16" t="inlineStr">
        <is>
          <t>Seifedine Guizeni Jihène Ben Slimene</t>
        </is>
      </c>
      <c r="E15" s="16" t="inlineStr">
        <is>
          <t>Ad Tech and Creative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S44_D0010</t>
        </is>
      </c>
      <c r="L15" s="16" t="inlineStr">
        <is>
          <t>Prélabel</t>
        </is>
      </c>
      <c r="M15" s="16" t="inlineStr">
        <is>
          <t>2ème tour</t>
        </is>
      </c>
      <c r="N15" s="16" t="inlineStr">
        <is>
          <t>Non renseigné</t>
        </is>
      </c>
      <c r="O15" s="16" t="inlineStr">
        <is>
          <t>Non renseigné</t>
        </is>
      </c>
      <c r="P15" s="16" t="inlineStr">
        <is>
          <t>session_2022_11.pdf</t>
        </is>
      </c>
    </row>
    <row r="16">
      <c r="A16" s="17" t="n">
        <v>11</v>
      </c>
      <c r="B16" s="16" t="inlineStr">
        <is>
          <t>YARI</t>
        </is>
      </c>
      <c r="C16" s="16" t="inlineStr">
        <is>
          <t>Non renseigné</t>
        </is>
      </c>
      <c r="D16" s="16" t="inlineStr">
        <is>
          <t>Mohamed Adel Tarki Mohamed Nejib Bejar</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S44_D0011</t>
        </is>
      </c>
      <c r="L16" s="16" t="inlineStr">
        <is>
          <t>Prélabel</t>
        </is>
      </c>
      <c r="M16" s="16" t="inlineStr">
        <is>
          <t>2ème tour</t>
        </is>
      </c>
      <c r="N16" s="16" t="inlineStr">
        <is>
          <t>Non renseigné</t>
        </is>
      </c>
      <c r="O16" s="16" t="inlineStr">
        <is>
          <t>Non renseigné</t>
        </is>
      </c>
      <c r="P16" s="16" t="inlineStr">
        <is>
          <t>session_2022_11.pdf</t>
        </is>
      </c>
    </row>
    <row r="17">
      <c r="A17" s="17" t="n">
        <v>12</v>
      </c>
      <c r="B17" s="16" t="inlineStr">
        <is>
          <t>iziclaim</t>
        </is>
      </c>
      <c r="C17" s="16" t="inlineStr">
        <is>
          <t>Non renseigné</t>
        </is>
      </c>
      <c r="D17" s="16" t="inlineStr">
        <is>
          <t>Ghassen Sghaier Mohamed Sghaier Senda Akili</t>
        </is>
      </c>
      <c r="E17" s="16" t="inlineStr">
        <is>
          <t>FinTech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S44_D0012</t>
        </is>
      </c>
      <c r="L17" s="16" t="inlineStr">
        <is>
          <t>Prélabel</t>
        </is>
      </c>
      <c r="M17" s="16" t="inlineStr">
        <is>
          <t>2ème tour</t>
        </is>
      </c>
      <c r="N17" s="16" t="inlineStr">
        <is>
          <t>Non renseigné</t>
        </is>
      </c>
      <c r="O17" s="16" t="inlineStr">
        <is>
          <t>Non renseigné</t>
        </is>
      </c>
      <c r="P17" s="16" t="inlineStr">
        <is>
          <t>session_2022_11.pdf</t>
        </is>
      </c>
    </row>
    <row r="18">
      <c r="A18" s="17" t="n">
        <v>13</v>
      </c>
      <c r="B18" s="16" t="inlineStr">
        <is>
          <t>FeedIn</t>
        </is>
      </c>
      <c r="C18" s="16" t="inlineStr">
        <is>
          <t>Non renseigné</t>
        </is>
      </c>
      <c r="D18" s="16" t="inlineStr">
        <is>
          <t>Amal khémira</t>
        </is>
      </c>
      <c r="E18" s="16" t="inlineStr">
        <is>
          <t>AgriTech</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S44_D0013</t>
        </is>
      </c>
      <c r="L18" s="16" t="inlineStr">
        <is>
          <t>Prélabel</t>
        </is>
      </c>
      <c r="M18" s="16" t="inlineStr">
        <is>
          <t>2ème tour</t>
        </is>
      </c>
      <c r="N18" s="16" t="inlineStr">
        <is>
          <t>Non renseigné</t>
        </is>
      </c>
      <c r="O18" s="16" t="inlineStr">
        <is>
          <t>Non renseigné</t>
        </is>
      </c>
      <c r="P18" s="16" t="inlineStr">
        <is>
          <t>session_2022_11.pdf</t>
        </is>
      </c>
    </row>
    <row r="19">
      <c r="A19" s="17" t="n">
        <v>14</v>
      </c>
      <c r="B19" s="16" t="inlineStr">
        <is>
          <t>Firma Solutions</t>
        </is>
      </c>
      <c r="C19" s="16" t="inlineStr">
        <is>
          <t>Non renseigné</t>
        </is>
      </c>
      <c r="D19" s="16" t="inlineStr">
        <is>
          <t>Hamza Mehdaoui Haythem Ilehi Ghazi Tlalet</t>
        </is>
      </c>
      <c r="E19" s="16" t="inlineStr">
        <is>
          <t>AgriTech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S44_D0014</t>
        </is>
      </c>
      <c r="L19" s="16" t="inlineStr">
        <is>
          <t>Prélabel</t>
        </is>
      </c>
      <c r="M19" s="16" t="inlineStr">
        <is>
          <t>2ème tour</t>
        </is>
      </c>
      <c r="N19" s="16" t="inlineStr">
        <is>
          <t>Non renseigné</t>
        </is>
      </c>
      <c r="O19" s="16" t="inlineStr">
        <is>
          <t>Non renseigné</t>
        </is>
      </c>
      <c r="P19" s="16" t="inlineStr">
        <is>
          <t>session_2022_11.pdf</t>
        </is>
      </c>
    </row>
    <row r="20">
      <c r="A20" s="17" t="n">
        <v>15</v>
      </c>
      <c r="B20" s="16" t="inlineStr">
        <is>
          <t>Planet Dev</t>
        </is>
      </c>
      <c r="C20" s="16" t="inlineStr">
        <is>
          <t>Non renseigné</t>
        </is>
      </c>
      <c r="D20" s="16" t="inlineStr">
        <is>
          <t>Achref Chouchene Mohamed Houcem Eddine Ibn Essghaier Khouloud Essghaier Nermine Abid</t>
        </is>
      </c>
      <c r="E20" s="16" t="inlineStr">
        <is>
          <t>Social Business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S44_D0015</t>
        </is>
      </c>
      <c r="L20" s="16" t="inlineStr">
        <is>
          <t>Prélabel</t>
        </is>
      </c>
      <c r="M20" s="16" t="inlineStr">
        <is>
          <t>2ème tour</t>
        </is>
      </c>
      <c r="N20" s="16" t="inlineStr">
        <is>
          <t>Non renseigné</t>
        </is>
      </c>
      <c r="O20" s="16" t="inlineStr">
        <is>
          <t>Non renseigné</t>
        </is>
      </c>
      <c r="P20" s="16" t="inlineStr">
        <is>
          <t>session_2022_11.pdf</t>
        </is>
      </c>
    </row>
    <row r="21">
      <c r="A21" s="17" t="n">
        <v>16</v>
      </c>
      <c r="B21" s="16" t="inlineStr">
        <is>
          <t>Flexipik</t>
        </is>
      </c>
      <c r="C21" s="16" t="inlineStr">
        <is>
          <t>Non renseigné</t>
        </is>
      </c>
      <c r="D21" s="16" t="inlineStr">
        <is>
          <t>Mohamed Amine Kefi Beya Ben Saâd</t>
        </is>
      </c>
      <c r="E21" s="16" t="inlineStr">
        <is>
          <t>Communication services</t>
        </is>
      </c>
      <c r="F21" s="16" t="inlineStr">
        <is>
          <t>Prélabel accordé</t>
        </is>
      </c>
      <c r="G21" s="16" t="inlineStr">
        <is>
          <t>Prélabel accordé</t>
        </is>
      </c>
      <c r="H21" s="16" t="inlineStr">
        <is>
          <t>Session de décision</t>
        </is>
      </c>
      <c r="I21" s="16" t="inlineStr">
        <is>
          <t>Prélabel accordé dès le 2ème tour</t>
        </is>
      </c>
      <c r="J21" s="16" t="inlineStr">
        <is>
          <t>Donnée existante du fichier utilisateur; conserver et contrôler le PDF si nécessaire</t>
        </is>
      </c>
      <c r="K21" s="16" t="inlineStr">
        <is>
          <t>S44_D0016</t>
        </is>
      </c>
      <c r="L21" s="16" t="inlineStr">
        <is>
          <t>Prélabel</t>
        </is>
      </c>
      <c r="M21" s="16" t="inlineStr">
        <is>
          <t>2ème tour</t>
        </is>
      </c>
      <c r="N21" s="16" t="inlineStr">
        <is>
          <t>Non renseigné</t>
        </is>
      </c>
      <c r="O21" s="16" t="inlineStr">
        <is>
          <t>Non renseigné</t>
        </is>
      </c>
      <c r="P21" s="16" t="inlineStr">
        <is>
          <t>session_2022_11.pdf</t>
        </is>
      </c>
    </row>
    <row r="22">
      <c r="A22" s="17" t="n">
        <v>17</v>
      </c>
      <c r="B22" s="16" t="inlineStr">
        <is>
          <t>OTOSPEX</t>
        </is>
      </c>
      <c r="C22" s="16" t="inlineStr">
        <is>
          <t>Non renseigné</t>
        </is>
      </c>
      <c r="D22" s="16" t="inlineStr">
        <is>
          <t>Karim Ben Saber Houssam Rihane</t>
        </is>
      </c>
      <c r="E22" s="16" t="inlineStr">
        <is>
          <t>Business Software and services</t>
        </is>
      </c>
      <c r="F22" s="16" t="inlineStr">
        <is>
          <t>Prélabel accordé</t>
        </is>
      </c>
      <c r="G22" s="16" t="inlineStr">
        <is>
          <t>Prélabel accordé</t>
        </is>
      </c>
      <c r="H22" s="16" t="inlineStr">
        <is>
          <t>Session de décision</t>
        </is>
      </c>
      <c r="I22" s="16" t="inlineStr">
        <is>
          <t>Prélabel accordé suite au pitching</t>
        </is>
      </c>
      <c r="J22" s="16" t="inlineStr">
        <is>
          <t>Donnée existante du fichier utilisateur; conserver et contrôler le PDF si nécessaire</t>
        </is>
      </c>
      <c r="K22" s="16" t="inlineStr">
        <is>
          <t>S44_D0017</t>
        </is>
      </c>
      <c r="L22" s="16" t="inlineStr">
        <is>
          <t>Prélabel</t>
        </is>
      </c>
      <c r="M22" s="16" t="inlineStr">
        <is>
          <t>Après pitching</t>
        </is>
      </c>
      <c r="N22" s="16" t="inlineStr">
        <is>
          <t>Oui</t>
        </is>
      </c>
      <c r="O22" s="16" t="inlineStr">
        <is>
          <t>Non renseigné</t>
        </is>
      </c>
      <c r="P22" s="16" t="inlineStr">
        <is>
          <t>session_2022_11.pdf</t>
        </is>
      </c>
    </row>
    <row r="23">
      <c r="A23" s="17" t="n">
        <v>18</v>
      </c>
      <c r="B23" s="16" t="inlineStr">
        <is>
          <t>ID grouping&amp;connect</t>
        </is>
      </c>
      <c r="C23" s="16" t="inlineStr">
        <is>
          <t>Non renseigné</t>
        </is>
      </c>
      <c r="D23" s="16" t="inlineStr">
        <is>
          <t>Ftouma Bannour Mahdi Ben Ahmed</t>
        </is>
      </c>
      <c r="E23" s="16" t="inlineStr">
        <is>
          <t>HealthTech</t>
        </is>
      </c>
      <c r="F23" s="16" t="inlineStr">
        <is>
          <t>Prélabel accordé</t>
        </is>
      </c>
      <c r="G23" s="16" t="inlineStr">
        <is>
          <t>Prélabel accordé</t>
        </is>
      </c>
      <c r="H23" s="16" t="inlineStr">
        <is>
          <t>Session de décision</t>
        </is>
      </c>
      <c r="I23" s="16" t="inlineStr">
        <is>
          <t>Prélabel accordé suite au pitching</t>
        </is>
      </c>
      <c r="J23" s="16" t="inlineStr">
        <is>
          <t>Donnée existante du fichier utilisateur; conserver et contrôler le PDF si nécessaire</t>
        </is>
      </c>
      <c r="K23" s="16" t="inlineStr">
        <is>
          <t>S44_D0018</t>
        </is>
      </c>
      <c r="L23" s="16" t="inlineStr">
        <is>
          <t>Prélabel</t>
        </is>
      </c>
      <c r="M23" s="16" t="inlineStr">
        <is>
          <t>Après pitching</t>
        </is>
      </c>
      <c r="N23" s="16" t="inlineStr">
        <is>
          <t>Oui</t>
        </is>
      </c>
      <c r="O23" s="16" t="inlineStr">
        <is>
          <t>Non renseigné</t>
        </is>
      </c>
      <c r="P23" s="16" t="inlineStr">
        <is>
          <t>session_2022_11.pdf</t>
        </is>
      </c>
    </row>
    <row r="24">
      <c r="A24" s="17" t="n">
        <v>19</v>
      </c>
      <c r="B24" s="16" t="inlineStr">
        <is>
          <t>PRO'FIT</t>
        </is>
      </c>
      <c r="C24" s="16" t="inlineStr">
        <is>
          <t>Non renseigné</t>
        </is>
      </c>
      <c r="D24" s="16" t="inlineStr">
        <is>
          <t>Salim Benaoun Mohamed Wassim Abidi Hela Msaddek</t>
        </is>
      </c>
      <c r="E24" s="16" t="inlineStr">
        <is>
          <t>Consumer products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S44_D0019</t>
        </is>
      </c>
      <c r="L24" s="16" t="inlineStr">
        <is>
          <t>Prélabel</t>
        </is>
      </c>
      <c r="M24" s="16" t="inlineStr">
        <is>
          <t>Après pitching</t>
        </is>
      </c>
      <c r="N24" s="16" t="inlineStr">
        <is>
          <t>Oui</t>
        </is>
      </c>
      <c r="O24" s="16" t="inlineStr">
        <is>
          <t>Non renseigné</t>
        </is>
      </c>
      <c r="P24" s="16" t="inlineStr">
        <is>
          <t>session_2022_11.pdf</t>
        </is>
      </c>
    </row>
    <row r="25">
      <c r="A25" s="17" t="n">
        <v>20</v>
      </c>
      <c r="B25" s="16" t="inlineStr">
        <is>
          <t>Dentallx</t>
        </is>
      </c>
      <c r="C25" s="16" t="inlineStr">
        <is>
          <t>Non renseigné</t>
        </is>
      </c>
      <c r="D25" s="16" t="inlineStr">
        <is>
          <t>Ayoub Maatallaoui Hanane El Kaoui Sirine Guediche</t>
        </is>
      </c>
      <c r="E25" s="16" t="inlineStr">
        <is>
          <t>HealthTech</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S44_D0020</t>
        </is>
      </c>
      <c r="L25" s="16" t="inlineStr">
        <is>
          <t>Label</t>
        </is>
      </c>
      <c r="M25" s="16" t="inlineStr">
        <is>
          <t>2ème tour</t>
        </is>
      </c>
      <c r="N25" s="16" t="inlineStr">
        <is>
          <t>Non renseigné</t>
        </is>
      </c>
      <c r="O25" s="16" t="inlineStr">
        <is>
          <t>Non renseigné</t>
        </is>
      </c>
      <c r="P25" s="16" t="inlineStr">
        <is>
          <t>session_2022_11.pdf</t>
        </is>
      </c>
    </row>
    <row r="26">
      <c r="A26" s="17" t="n">
        <v>21</v>
      </c>
      <c r="B26" s="16" t="inlineStr">
        <is>
          <t>EPI GreenVision</t>
        </is>
      </c>
      <c r="C26" s="16" t="inlineStr">
        <is>
          <t>Non renseigné</t>
        </is>
      </c>
      <c r="D26" s="16" t="inlineStr">
        <is>
          <t>Mohamed Ali Karoui</t>
        </is>
      </c>
      <c r="E26" s="16" t="inlineStr">
        <is>
          <t>Environment</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S44_D0021</t>
        </is>
      </c>
      <c r="L26" s="16" t="inlineStr">
        <is>
          <t>Label</t>
        </is>
      </c>
      <c r="M26" s="16" t="inlineStr">
        <is>
          <t>2ème tour</t>
        </is>
      </c>
      <c r="N26" s="16" t="inlineStr">
        <is>
          <t>Non renseigné</t>
        </is>
      </c>
      <c r="O26" s="16" t="inlineStr">
        <is>
          <t>Non renseigné</t>
        </is>
      </c>
      <c r="P26" s="16" t="inlineStr">
        <is>
          <t>session_2022_11.pdf</t>
        </is>
      </c>
    </row>
    <row r="27">
      <c r="A27" s="17" t="n">
        <v>22</v>
      </c>
      <c r="B27" s="16" t="inlineStr">
        <is>
          <t>Plateformance</t>
        </is>
      </c>
      <c r="C27" s="16" t="inlineStr">
        <is>
          <t>Non renseigné</t>
        </is>
      </c>
      <c r="D27" s="16" t="inlineStr">
        <is>
          <t>Francois Dejeager Anis Dabbebi Saber Jelassi</t>
        </is>
      </c>
      <c r="E27" s="16" t="inlineStr">
        <is>
          <t>Business Software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S44_D0022</t>
        </is>
      </c>
      <c r="L27" s="16" t="inlineStr">
        <is>
          <t>Label</t>
        </is>
      </c>
      <c r="M27" s="16" t="inlineStr">
        <is>
          <t>2ème tour</t>
        </is>
      </c>
      <c r="N27" s="16" t="inlineStr">
        <is>
          <t>Non renseigné</t>
        </is>
      </c>
      <c r="O27" s="16" t="inlineStr">
        <is>
          <t>Non renseigné</t>
        </is>
      </c>
      <c r="P27" s="16" t="inlineStr">
        <is>
          <t>session_2022_11.pdf</t>
        </is>
      </c>
    </row>
    <row r="28">
      <c r="A28" s="17" t="n">
        <v>23</v>
      </c>
      <c r="B28" s="16" t="inlineStr">
        <is>
          <t>FTM</t>
        </is>
      </c>
      <c r="C28" s="16" t="inlineStr">
        <is>
          <t>Non renseigné</t>
        </is>
      </c>
      <c r="D28" s="16" t="inlineStr">
        <is>
          <t>Rami Htira Mondher Htira</t>
        </is>
      </c>
      <c r="E28" s="16" t="inlineStr">
        <is>
          <t>Ad Tech and Creative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S44_D0023</t>
        </is>
      </c>
      <c r="L28" s="16" t="inlineStr">
        <is>
          <t>Label</t>
        </is>
      </c>
      <c r="M28" s="16" t="inlineStr">
        <is>
          <t>2ème tour</t>
        </is>
      </c>
      <c r="N28" s="16" t="inlineStr">
        <is>
          <t>Non renseigné</t>
        </is>
      </c>
      <c r="O28" s="16" t="inlineStr">
        <is>
          <t>Non renseigné</t>
        </is>
      </c>
      <c r="P28" s="16" t="inlineStr">
        <is>
          <t>session_2022_11.pdf</t>
        </is>
      </c>
    </row>
    <row r="29">
      <c r="A29" s="17" t="n">
        <v>24</v>
      </c>
      <c r="B29" s="16" t="inlineStr">
        <is>
          <t>MIZZA</t>
        </is>
      </c>
      <c r="C29" s="16" t="inlineStr">
        <is>
          <t>Non renseigné</t>
        </is>
      </c>
      <c r="D29" s="16" t="inlineStr">
        <is>
          <t>Hamza Naoui Aya Kelthoumi</t>
        </is>
      </c>
      <c r="E29" s="16" t="inlineStr">
        <is>
          <t>Business Software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S44_D0024</t>
        </is>
      </c>
      <c r="L29" s="16" t="inlineStr">
        <is>
          <t>Label</t>
        </is>
      </c>
      <c r="M29" s="16" t="inlineStr">
        <is>
          <t>2ème tour</t>
        </is>
      </c>
      <c r="N29" s="16" t="inlineStr">
        <is>
          <t>Non renseigné</t>
        </is>
      </c>
      <c r="O29" s="16" t="inlineStr">
        <is>
          <t>Non renseigné</t>
        </is>
      </c>
      <c r="P29" s="16" t="inlineStr">
        <is>
          <t>session_2022_11.pdf</t>
        </is>
      </c>
    </row>
    <row r="30">
      <c r="A30" s="17" t="n">
        <v>25</v>
      </c>
      <c r="B30" s="16" t="inlineStr">
        <is>
          <t>Stardust.tn</t>
        </is>
      </c>
      <c r="C30" s="16" t="inlineStr">
        <is>
          <t>Non renseigné</t>
        </is>
      </c>
      <c r="D30" s="16" t="inlineStr">
        <is>
          <t>Najmeddine Bouzir Emna Bahri</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S44_D0025</t>
        </is>
      </c>
      <c r="L30" s="16" t="inlineStr">
        <is>
          <t>Prélabel</t>
        </is>
      </c>
      <c r="M30" s="16" t="inlineStr">
        <is>
          <t>2ème tour</t>
        </is>
      </c>
      <c r="N30" s="16" t="inlineStr">
        <is>
          <t>Non renseigné</t>
        </is>
      </c>
      <c r="O30" s="16" t="inlineStr">
        <is>
          <t>Non renseigné</t>
        </is>
      </c>
      <c r="P30" s="16" t="inlineStr">
        <is>
          <t>session_2022_11.pdf</t>
        </is>
      </c>
    </row>
    <row r="31">
      <c r="A31" s="17" t="n">
        <v>26</v>
      </c>
      <c r="B31" s="16" t="inlineStr">
        <is>
          <t>Smart Factory</t>
        </is>
      </c>
      <c r="C31" s="16" t="inlineStr">
        <is>
          <t>Non renseigné</t>
        </is>
      </c>
      <c r="D31" s="16" t="inlineStr">
        <is>
          <t>Melek Mehrez Firas Mehrez</t>
        </is>
      </c>
      <c r="E31" s="16" t="inlineStr">
        <is>
          <t>Advanced Manufacturing &amp; Robotics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S44_D0026</t>
        </is>
      </c>
      <c r="L31" s="16" t="inlineStr">
        <is>
          <t>Prélabel</t>
        </is>
      </c>
      <c r="M31" s="16" t="inlineStr">
        <is>
          <t>2ème tour</t>
        </is>
      </c>
      <c r="N31" s="16" t="inlineStr">
        <is>
          <t>Non renseigné</t>
        </is>
      </c>
      <c r="O31" s="16" t="inlineStr">
        <is>
          <t>Non renseigné</t>
        </is>
      </c>
      <c r="P31" s="16" t="inlineStr">
        <is>
          <t>session_2022_11.pdf</t>
        </is>
      </c>
    </row>
    <row r="32">
      <c r="A32" s="17" t="n">
        <v>27</v>
      </c>
      <c r="B32" s="16" t="inlineStr">
        <is>
          <t>tracetech</t>
        </is>
      </c>
      <c r="C32" s="16" t="inlineStr">
        <is>
          <t>Non renseigné</t>
        </is>
      </c>
      <c r="D32" s="16" t="inlineStr">
        <is>
          <t>Hamdi Amine Elkhaldi Ferid Rahmani Adel Loussaief</t>
        </is>
      </c>
      <c r="E32" s="16" t="inlineStr">
        <is>
          <t>Advanced Manufacturing &amp; Robotics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S44_D0027</t>
        </is>
      </c>
      <c r="L32" s="16" t="inlineStr">
        <is>
          <t>Prélabel</t>
        </is>
      </c>
      <c r="M32" s="16" t="inlineStr">
        <is>
          <t>2ème tour</t>
        </is>
      </c>
      <c r="N32" s="16" t="inlineStr">
        <is>
          <t>Non renseigné</t>
        </is>
      </c>
      <c r="O32" s="16" t="inlineStr">
        <is>
          <t>Non renseigné</t>
        </is>
      </c>
      <c r="P32" s="16" t="inlineStr">
        <is>
          <t>session_2022_11.pdf</t>
        </is>
      </c>
    </row>
    <row r="33">
      <c r="A33" s="17" t="n">
        <v>28</v>
      </c>
      <c r="B33" s="16" t="inlineStr">
        <is>
          <t>ANZAR</t>
        </is>
      </c>
      <c r="C33" s="16" t="inlineStr">
        <is>
          <t>Non renseigné</t>
        </is>
      </c>
      <c r="D33" s="16" t="inlineStr">
        <is>
          <t>Aziz Hlaoua</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S44_D0028</t>
        </is>
      </c>
      <c r="L33" s="16" t="inlineStr">
        <is>
          <t>Prélabel</t>
        </is>
      </c>
      <c r="M33" s="16" t="inlineStr">
        <is>
          <t>2ème tour</t>
        </is>
      </c>
      <c r="N33" s="16" t="inlineStr">
        <is>
          <t>Non renseigné</t>
        </is>
      </c>
      <c r="O33" s="16" t="inlineStr">
        <is>
          <t>Non renseigné</t>
        </is>
      </c>
      <c r="P33" s="16" t="inlineStr">
        <is>
          <t>session_2022_11.pdf</t>
        </is>
      </c>
    </row>
    <row r="34">
      <c r="A34" s="17" t="n">
        <v>29</v>
      </c>
      <c r="B34" s="16" t="inlineStr">
        <is>
          <t>wecoloc</t>
        </is>
      </c>
      <c r="C34" s="16" t="inlineStr">
        <is>
          <t>Non renseigné</t>
        </is>
      </c>
      <c r="D34" s="16" t="inlineStr">
        <is>
          <t>Mohamed Amine Grichi</t>
        </is>
      </c>
      <c r="E34" s="16" t="inlineStr">
        <is>
          <t>Real Estate Tech</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S44_D0029</t>
        </is>
      </c>
      <c r="L34" s="16" t="inlineStr">
        <is>
          <t>Prélabel</t>
        </is>
      </c>
      <c r="M34" s="16" t="inlineStr">
        <is>
          <t>2ème tour</t>
        </is>
      </c>
      <c r="N34" s="16" t="inlineStr">
        <is>
          <t>Non renseigné</t>
        </is>
      </c>
      <c r="O34" s="16" t="inlineStr">
        <is>
          <t>Non renseigné</t>
        </is>
      </c>
      <c r="P34" s="16" t="inlineStr">
        <is>
          <t>session_2022_11.pdf</t>
        </is>
      </c>
    </row>
    <row r="35">
      <c r="A35" s="17" t="n">
        <v>30</v>
      </c>
      <c r="B35" s="16" t="inlineStr">
        <is>
          <t>Livmo</t>
        </is>
      </c>
      <c r="C35" s="16" t="inlineStr">
        <is>
          <t>Non renseigné</t>
        </is>
      </c>
      <c r="D35" s="16" t="inlineStr">
        <is>
          <t>Oussema Marai Sami Naifar</t>
        </is>
      </c>
      <c r="E35" s="16" t="inlineStr">
        <is>
          <t>TravelTech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S44_D0030</t>
        </is>
      </c>
      <c r="L35" s="16" t="inlineStr">
        <is>
          <t>Prélabel</t>
        </is>
      </c>
      <c r="M35" s="16" t="inlineStr">
        <is>
          <t>2ème tour</t>
        </is>
      </c>
      <c r="N35" s="16" t="inlineStr">
        <is>
          <t>Non renseigné</t>
        </is>
      </c>
      <c r="O35" s="16" t="inlineStr">
        <is>
          <t>Non renseigné</t>
        </is>
      </c>
      <c r="P35" s="16" t="inlineStr">
        <is>
          <t>session_2022_11.pdf</t>
        </is>
      </c>
    </row>
    <row r="36">
      <c r="A36" s="17" t="n">
        <v>31</v>
      </c>
      <c r="B36" s="16" t="inlineStr">
        <is>
          <t>Paymoi</t>
        </is>
      </c>
      <c r="C36" s="16" t="inlineStr">
        <is>
          <t>Non renseigné</t>
        </is>
      </c>
      <c r="D36" s="16" t="inlineStr">
        <is>
          <t>Wassim Challouf</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S44_D0031</t>
        </is>
      </c>
      <c r="L36" s="16" t="inlineStr">
        <is>
          <t>Prélabel</t>
        </is>
      </c>
      <c r="M36" s="16" t="inlineStr">
        <is>
          <t>2ème tour</t>
        </is>
      </c>
      <c r="N36" s="16" t="inlineStr">
        <is>
          <t>Non renseigné</t>
        </is>
      </c>
      <c r="O36" s="16" t="inlineStr">
        <is>
          <t>Non renseigné</t>
        </is>
      </c>
      <c r="P36" s="16" t="inlineStr">
        <is>
          <t>session_2022_11.pdf</t>
        </is>
      </c>
    </row>
    <row r="37">
      <c r="A37" s="17" t="n">
        <v>32</v>
      </c>
      <c r="B37" s="16" t="inlineStr">
        <is>
          <t>Education à l'entrepreneuriat pour les adolescents</t>
        </is>
      </c>
      <c r="C37" s="16" t="inlineStr">
        <is>
          <t>Non renseigné</t>
        </is>
      </c>
      <c r="D37" s="16" t="inlineStr">
        <is>
          <t>Najla Ben Haj Maouia Dhia Tajouri Sahar Tajouri</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S44_D0032</t>
        </is>
      </c>
      <c r="L37" s="16" t="inlineStr">
        <is>
          <t>Prélabel</t>
        </is>
      </c>
      <c r="M37" s="16" t="inlineStr">
        <is>
          <t>2ème tour</t>
        </is>
      </c>
      <c r="N37" s="16" t="inlineStr">
        <is>
          <t>Non renseigné</t>
        </is>
      </c>
      <c r="O37" s="16" t="inlineStr">
        <is>
          <t>Non renseigné</t>
        </is>
      </c>
      <c r="P37" s="16" t="inlineStr">
        <is>
          <t>session_2022_11.pdf</t>
        </is>
      </c>
    </row>
    <row r="38">
      <c r="A38" s="17" t="n">
        <v>33</v>
      </c>
      <c r="B38" s="16" t="inlineStr">
        <is>
          <t>Nēo</t>
        </is>
      </c>
      <c r="C38" s="16" t="inlineStr">
        <is>
          <t>Non renseigné</t>
        </is>
      </c>
      <c r="D38" s="16" t="inlineStr">
        <is>
          <t>Elyes Darghouth Nabil Majoul Ahmed Choucheni</t>
        </is>
      </c>
      <c r="E38" s="16" t="inlineStr">
        <is>
          <t>FinTech</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S44_D0033</t>
        </is>
      </c>
      <c r="L38" s="16" t="inlineStr">
        <is>
          <t>Prélabel</t>
        </is>
      </c>
      <c r="M38" s="16" t="inlineStr">
        <is>
          <t>Après pitching</t>
        </is>
      </c>
      <c r="N38" s="16" t="inlineStr">
        <is>
          <t>Oui</t>
        </is>
      </c>
      <c r="O38" s="16" t="inlineStr">
        <is>
          <t>Non renseigné</t>
        </is>
      </c>
      <c r="P38" s="16" t="inlineStr">
        <is>
          <t>session_2022_11.pdf</t>
        </is>
      </c>
    </row>
    <row r="39">
      <c r="A39" s="17" t="n">
        <v>34</v>
      </c>
      <c r="B39" s="16" t="inlineStr">
        <is>
          <t>Lendi</t>
        </is>
      </c>
      <c r="C39" s="16" t="inlineStr">
        <is>
          <t>Non renseigné</t>
        </is>
      </c>
      <c r="D39" s="16" t="inlineStr">
        <is>
          <t>Karim Ben Khaled Hichem Fantar</t>
        </is>
      </c>
      <c r="E39" s="16" t="inlineStr">
        <is>
          <t>FinTech</t>
        </is>
      </c>
      <c r="F39" s="16" t="inlineStr">
        <is>
          <t>Prélabel non accordé</t>
        </is>
      </c>
      <c r="G39" s="16" t="inlineStr">
        <is>
          <t>Prélabel non accordé</t>
        </is>
      </c>
      <c r="H39" s="16" t="inlineStr">
        <is>
          <t>Session de décision</t>
        </is>
      </c>
      <c r="I39" s="16" t="inlineStr">
        <is>
          <t>Le dossier est réfusé pour non présentation de l’ approbation préalable à tout exercice d’activité bancaire octroyée par l’autorité administrative compétente à savoir la Banque Centrale de Tunisie (conformément aux dispositions de la loi n°2016-48 du 11 juillet 2016 relative aux banques et aux établissements financiers notamment son article 24.</t>
        </is>
      </c>
      <c r="J39" s="16" t="inlineStr">
        <is>
          <t>Donnée existante du fichier utilisateur; conserver et contrôler le PDF si nécessaire</t>
        </is>
      </c>
      <c r="K39" s="16" t="inlineStr">
        <is>
          <t>S44_D0034</t>
        </is>
      </c>
      <c r="L39" s="16" t="inlineStr">
        <is>
          <t>Prélabel</t>
        </is>
      </c>
      <c r="M39" s="16" t="inlineStr">
        <is>
          <t>Non précisé</t>
        </is>
      </c>
      <c r="N39" s="16" t="inlineStr">
        <is>
          <t>Non renseigné</t>
        </is>
      </c>
      <c r="O39" s="16" t="inlineStr">
        <is>
          <t>Non renseigné</t>
        </is>
      </c>
      <c r="P39" s="16" t="inlineStr">
        <is>
          <t>session_2022_11.pdf</t>
        </is>
      </c>
    </row>
    <row r="40">
      <c r="A40" s="17" t="n">
        <v>35</v>
      </c>
      <c r="B40" s="16" t="inlineStr">
        <is>
          <t>D-carte solutions</t>
        </is>
      </c>
      <c r="C40" s="16" t="inlineStr">
        <is>
          <t>D-Carte</t>
        </is>
      </c>
      <c r="D40" s="16" t="inlineStr">
        <is>
          <t>Fourat Ouerghemmi Skander Hadj Romdhan Ala Ben Hassen</t>
        </is>
      </c>
      <c r="E40" s="16" t="inlineStr">
        <is>
          <t>Business Software &amp;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S44_D0035</t>
        </is>
      </c>
      <c r="L40" s="16" t="inlineStr">
        <is>
          <t>Label</t>
        </is>
      </c>
      <c r="M40" s="16" t="inlineStr">
        <is>
          <t>Après création / conditions</t>
        </is>
      </c>
      <c r="N40" s="16" t="inlineStr">
        <is>
          <t>Non</t>
        </is>
      </c>
      <c r="O40" s="16" t="inlineStr">
        <is>
          <t>Août 2022</t>
        </is>
      </c>
      <c r="P40" s="16" t="inlineStr">
        <is>
          <t>session_2022_11.pdf</t>
        </is>
      </c>
    </row>
    <row r="41">
      <c r="A41" s="17" t="n">
        <v>36</v>
      </c>
      <c r="B41" s="16" t="inlineStr">
        <is>
          <t>Ste BITAQA TN</t>
        </is>
      </c>
      <c r="C41" s="16" t="inlineStr">
        <is>
          <t>Bitaqa</t>
        </is>
      </c>
      <c r="D41" s="16" t="inlineStr">
        <is>
          <t>Amine Miladi</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S44_D0036</t>
        </is>
      </c>
      <c r="L41" s="16" t="inlineStr">
        <is>
          <t>Label</t>
        </is>
      </c>
      <c r="M41" s="16" t="inlineStr">
        <is>
          <t>Après création / conditions</t>
        </is>
      </c>
      <c r="N41" s="16" t="inlineStr">
        <is>
          <t>Non</t>
        </is>
      </c>
      <c r="O41" s="16" t="inlineStr">
        <is>
          <t>Septembre 2022</t>
        </is>
      </c>
      <c r="P41" s="16" t="inlineStr">
        <is>
          <t>session_2022_11.pdf</t>
        </is>
      </c>
    </row>
    <row r="42">
      <c r="A42" s="17" t="n">
        <v>37</v>
      </c>
      <c r="B42" s="16" t="inlineStr">
        <is>
          <t>Wisevision Artificial Intelligence Technologies</t>
        </is>
      </c>
      <c r="C42" s="16" t="inlineStr">
        <is>
          <t>Wise Vision</t>
        </is>
      </c>
      <c r="D42" s="16" t="inlineStr">
        <is>
          <t>Soufi Majdeddine Bassem Mathlouthi Rawand Skoury Malek Zribi Kenza Boukhris</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S44_D0037</t>
        </is>
      </c>
      <c r="L42" s="16" t="inlineStr">
        <is>
          <t>Label</t>
        </is>
      </c>
      <c r="M42" s="16" t="inlineStr">
        <is>
          <t>Après création / conditions</t>
        </is>
      </c>
      <c r="N42" s="16" t="inlineStr">
        <is>
          <t>Non</t>
        </is>
      </c>
      <c r="O42" s="16" t="inlineStr">
        <is>
          <t>Juin 2022</t>
        </is>
      </c>
      <c r="P42" s="16" t="inlineStr">
        <is>
          <t>session_2022_11.pdf</t>
        </is>
      </c>
    </row>
    <row r="43">
      <c r="A43" s="17" t="n">
        <v>38</v>
      </c>
      <c r="B43" s="16" t="inlineStr">
        <is>
          <t>ITOps Bridge</t>
        </is>
      </c>
      <c r="C43" s="16" t="inlineStr">
        <is>
          <t>Bridge Itops</t>
        </is>
      </c>
      <c r="D43" s="16" t="inlineStr">
        <is>
          <t>Walid Saad</t>
        </is>
      </c>
      <c r="E43" s="16" t="inlineStr">
        <is>
          <t>Business Software &amp;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S44_D0038</t>
        </is>
      </c>
      <c r="L43" s="16" t="inlineStr">
        <is>
          <t>Label</t>
        </is>
      </c>
      <c r="M43" s="16" t="inlineStr">
        <is>
          <t>Après création / conditions</t>
        </is>
      </c>
      <c r="N43" s="16" t="inlineStr">
        <is>
          <t>Non</t>
        </is>
      </c>
      <c r="O43" s="16" t="inlineStr">
        <is>
          <t>Mai 2022</t>
        </is>
      </c>
      <c r="P43" s="16" t="inlineStr">
        <is>
          <t>session_2022_11.pdf</t>
        </is>
      </c>
    </row>
    <row r="44">
      <c r="A44" s="17" t="n">
        <v>39</v>
      </c>
      <c r="B44" s="16" t="inlineStr">
        <is>
          <t>SOUGUI E-SHOP</t>
        </is>
      </c>
      <c r="C44" s="16" t="inlineStr">
        <is>
          <t>Sougui</t>
        </is>
      </c>
      <c r="D44" s="16" t="inlineStr">
        <is>
          <t>Hamza Jabnouni Abderraouf Achouch Alaeddine Abidi</t>
        </is>
      </c>
      <c r="E44" s="16" t="inlineStr">
        <is>
          <t>Commerce and shopping</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S44_D0039</t>
        </is>
      </c>
      <c r="L44" s="16" t="inlineStr">
        <is>
          <t>Label</t>
        </is>
      </c>
      <c r="M44" s="16" t="inlineStr">
        <is>
          <t>Après création / conditions</t>
        </is>
      </c>
      <c r="N44" s="16" t="inlineStr">
        <is>
          <t>Non</t>
        </is>
      </c>
      <c r="O44" s="16" t="inlineStr">
        <is>
          <t>Juin 2022</t>
        </is>
      </c>
      <c r="P44" s="16" t="inlineStr">
        <is>
          <t>session_2022_11.pdf</t>
        </is>
      </c>
    </row>
    <row r="45">
      <c r="A45" s="17" t="n">
        <v>40</v>
      </c>
      <c r="B45" s="16" t="inlineStr">
        <is>
          <t>Denarius Payment Services</t>
        </is>
      </c>
      <c r="C45" s="16" t="inlineStr">
        <is>
          <t>Watto</t>
        </is>
      </c>
      <c r="D45" s="16" t="inlineStr">
        <is>
          <t>Selim Mohamed Gharbi Omar Khemakhem</t>
        </is>
      </c>
      <c r="E45" s="16" t="inlineStr">
        <is>
          <t>FinTech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S44_D0040</t>
        </is>
      </c>
      <c r="L45" s="16" t="inlineStr">
        <is>
          <t>Label</t>
        </is>
      </c>
      <c r="M45" s="16" t="inlineStr">
        <is>
          <t>Après création / conditions</t>
        </is>
      </c>
      <c r="N45" s="16" t="inlineStr">
        <is>
          <t>Non</t>
        </is>
      </c>
      <c r="O45" s="16" t="inlineStr">
        <is>
          <t>Octobre 2022</t>
        </is>
      </c>
      <c r="P45" s="16" t="inlineStr">
        <is>
          <t>session_2022_11.pdf</t>
        </is>
      </c>
    </row>
    <row r="46">
      <c r="A46" s="17" t="n">
        <v>41</v>
      </c>
      <c r="B46" s="16" t="inlineStr">
        <is>
          <t>Deltabionic</t>
        </is>
      </c>
      <c r="C46" s="16" t="inlineStr">
        <is>
          <t>Tunibionics</t>
        </is>
      </c>
      <c r="D46" s="16" t="inlineStr">
        <is>
          <t>Dhia Elhak Guedri Farah Jenhani Nasreddine Hamdi</t>
        </is>
      </c>
      <c r="E46" s="16" t="inlineStr">
        <is>
          <t>Advanced Manufacturing &amp; Robotics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S44_D0041</t>
        </is>
      </c>
      <c r="L46" s="16" t="inlineStr">
        <is>
          <t>Label</t>
        </is>
      </c>
      <c r="M46" s="16" t="inlineStr">
        <is>
          <t>Après création / conditions</t>
        </is>
      </c>
      <c r="N46" s="16" t="inlineStr">
        <is>
          <t>Non</t>
        </is>
      </c>
      <c r="O46" s="16" t="inlineStr">
        <is>
          <t>Juin 2022</t>
        </is>
      </c>
      <c r="P46" s="16" t="inlineStr">
        <is>
          <t>session_2022_11.pdf</t>
        </is>
      </c>
    </row>
    <row r="47">
      <c r="A47" s="17" t="n">
        <v>42</v>
      </c>
      <c r="B47" s="16" t="inlineStr">
        <is>
          <t>STE OCEANUSTART</t>
        </is>
      </c>
      <c r="C47" s="16" t="inlineStr">
        <is>
          <t>Oceanus</t>
        </is>
      </c>
      <c r="D47" s="16" t="inlineStr">
        <is>
          <t>Sami Bellalah Houneida Majdoub Seifeddine Majdoub</t>
        </is>
      </c>
      <c r="E47" s="16" t="inlineStr">
        <is>
          <t>Environment</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S44_D0042</t>
        </is>
      </c>
      <c r="L47" s="16" t="inlineStr">
        <is>
          <t>Label</t>
        </is>
      </c>
      <c r="M47" s="16" t="inlineStr">
        <is>
          <t>Après création / conditions</t>
        </is>
      </c>
      <c r="N47" s="16" t="inlineStr">
        <is>
          <t>Non</t>
        </is>
      </c>
      <c r="O47" s="16" t="inlineStr">
        <is>
          <t>Septembre 2022</t>
        </is>
      </c>
      <c r="P47" s="16" t="inlineStr">
        <is>
          <t>session_2022_11.pdf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S45 — 12/2022</t>
        </is>
      </c>
    </row>
    <row r="2">
      <c r="A2" s="14" t="inlineStr">
        <is>
          <t>Officiel : 30 candidatures · 17 Labels · 5 Prélabels · corrigé PDF : 39 lignes/candidatures · 16 Labels · 5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Dyxis</t>
        </is>
      </c>
      <c r="C6" s="16" t="inlineStr">
        <is>
          <t>Non renseigné</t>
        </is>
      </c>
      <c r="D6" s="16" t="inlineStr">
        <is>
          <t>Skander Zoghlami</t>
        </is>
      </c>
      <c r="E6" s="16" t="inlineStr">
        <is>
          <t>Business Software &amp; Services</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S45_D0001</t>
        </is>
      </c>
      <c r="L6" s="16" t="inlineStr">
        <is>
          <t>Label</t>
        </is>
      </c>
      <c r="M6" s="16" t="inlineStr">
        <is>
          <t>2ème tour</t>
        </is>
      </c>
      <c r="N6" s="16" t="inlineStr">
        <is>
          <t>Non renseigné</t>
        </is>
      </c>
      <c r="O6" s="16" t="inlineStr">
        <is>
          <t>Non renseigné</t>
        </is>
      </c>
      <c r="P6" s="16" t="inlineStr">
        <is>
          <t>session_2022_12.pdf</t>
        </is>
      </c>
    </row>
    <row r="7">
      <c r="A7" s="17" t="n">
        <v>2</v>
      </c>
      <c r="B7" s="16" t="inlineStr">
        <is>
          <t>Petsigo</t>
        </is>
      </c>
      <c r="C7" s="16" t="inlineStr">
        <is>
          <t>Non renseigné</t>
        </is>
      </c>
      <c r="D7" s="16" t="inlineStr">
        <is>
          <t>Dhia Zitouni Hafedh Dridi</t>
        </is>
      </c>
      <c r="E7" s="16" t="inlineStr">
        <is>
          <t>HealthTech</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S45_D0002</t>
        </is>
      </c>
      <c r="L7" s="16" t="inlineStr">
        <is>
          <t>Label</t>
        </is>
      </c>
      <c r="M7" s="16" t="inlineStr">
        <is>
          <t>2ème tour</t>
        </is>
      </c>
      <c r="N7" s="16" t="inlineStr">
        <is>
          <t>Non renseigné</t>
        </is>
      </c>
      <c r="O7" s="16" t="inlineStr">
        <is>
          <t>Non renseigné</t>
        </is>
      </c>
      <c r="P7" s="16" t="inlineStr">
        <is>
          <t>session_2022_12.pdf</t>
        </is>
      </c>
    </row>
    <row r="8">
      <c r="A8" s="17" t="n">
        <v>3</v>
      </c>
      <c r="B8" s="16" t="inlineStr">
        <is>
          <t>LIPONOV</t>
        </is>
      </c>
      <c r="C8" s="16" t="inlineStr">
        <is>
          <t>Non renseigné</t>
        </is>
      </c>
      <c r="D8" s="16" t="inlineStr">
        <is>
          <t>Jannet Kamoun Ahmed Aloulou</t>
        </is>
      </c>
      <c r="E8" s="16" t="inlineStr">
        <is>
          <t>HealthTech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S45_D0003</t>
        </is>
      </c>
      <c r="L8" s="16" t="inlineStr">
        <is>
          <t>Label</t>
        </is>
      </c>
      <c r="M8" s="16" t="inlineStr">
        <is>
          <t>2ème tour</t>
        </is>
      </c>
      <c r="N8" s="16" t="inlineStr">
        <is>
          <t>Non renseigné</t>
        </is>
      </c>
      <c r="O8" s="16" t="inlineStr">
        <is>
          <t>Non renseigné</t>
        </is>
      </c>
      <c r="P8" s="16" t="inlineStr">
        <is>
          <t>session_2022_12.pdf</t>
        </is>
      </c>
    </row>
    <row r="9">
      <c r="A9" s="17" t="n">
        <v>4</v>
      </c>
      <c r="B9" s="16" t="inlineStr">
        <is>
          <t>Asterkid</t>
        </is>
      </c>
      <c r="C9" s="16" t="inlineStr">
        <is>
          <t>Non renseigné</t>
        </is>
      </c>
      <c r="D9" s="16" t="inlineStr">
        <is>
          <t>Mohamed Amine Ziraoui Amel Barbou</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S45_D0004</t>
        </is>
      </c>
      <c r="L9" s="16" t="inlineStr">
        <is>
          <t>Label</t>
        </is>
      </c>
      <c r="M9" s="16" t="inlineStr">
        <is>
          <t>2ème tour</t>
        </is>
      </c>
      <c r="N9" s="16" t="inlineStr">
        <is>
          <t>Non renseigné</t>
        </is>
      </c>
      <c r="O9" s="16" t="inlineStr">
        <is>
          <t>Non renseigné</t>
        </is>
      </c>
      <c r="P9" s="16" t="inlineStr">
        <is>
          <t>session_2022_12.pdf</t>
        </is>
      </c>
    </row>
    <row r="10">
      <c r="A10" s="17" t="n">
        <v>5</v>
      </c>
      <c r="B10" s="16" t="inlineStr">
        <is>
          <t>KADRA NOVA - KN نﺋﺎﻛ</t>
        </is>
      </c>
      <c r="C10" s="16" t="inlineStr">
        <is>
          <t>Non renseigné</t>
        </is>
      </c>
      <c r="D10" s="16" t="inlineStr">
        <is>
          <t>Khalifa Zeddini Walid Zeddini Yasmina Zarrouk</t>
        </is>
      </c>
      <c r="E10" s="16" t="inlineStr">
        <is>
          <t>Environment/Energie</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S45_D0005</t>
        </is>
      </c>
      <c r="L10" s="16" t="inlineStr">
        <is>
          <t>Label</t>
        </is>
      </c>
      <c r="M10" s="16" t="inlineStr">
        <is>
          <t>2ème tour</t>
        </is>
      </c>
      <c r="N10" s="16" t="inlineStr">
        <is>
          <t>Non renseigné</t>
        </is>
      </c>
      <c r="O10" s="16" t="inlineStr">
        <is>
          <t>Non renseigné</t>
        </is>
      </c>
      <c r="P10" s="16" t="inlineStr">
        <is>
          <t>session_2022_12.pdf</t>
        </is>
      </c>
    </row>
    <row r="11">
      <c r="A11" s="17" t="n">
        <v>6</v>
      </c>
      <c r="B11" s="16" t="inlineStr">
        <is>
          <t>Jemolio</t>
        </is>
      </c>
      <c r="C11" s="16" t="inlineStr">
        <is>
          <t>Non renseigné</t>
        </is>
      </c>
      <c r="D11" s="16" t="inlineStr">
        <is>
          <t>Malek Lamine Karim Soussi Malek Ben Mbarek</t>
        </is>
      </c>
      <c r="E11" s="16" t="inlineStr">
        <is>
          <t>Consumer Product &amp; Services</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S45_D0006</t>
        </is>
      </c>
      <c r="L11" s="16" t="inlineStr">
        <is>
          <t>Label</t>
        </is>
      </c>
      <c r="M11" s="16" t="inlineStr">
        <is>
          <t>2ème tour</t>
        </is>
      </c>
      <c r="N11" s="16" t="inlineStr">
        <is>
          <t>Non renseigné</t>
        </is>
      </c>
      <c r="O11" s="16" t="inlineStr">
        <is>
          <t>Non renseigné</t>
        </is>
      </c>
      <c r="P11" s="16" t="inlineStr">
        <is>
          <t>session_2022_12.pdf</t>
        </is>
      </c>
    </row>
    <row r="12">
      <c r="A12" s="17" t="n">
        <v>7</v>
      </c>
      <c r="B12" s="16" t="inlineStr">
        <is>
          <t>Yoteqi</t>
        </is>
      </c>
      <c r="C12" s="16" t="inlineStr">
        <is>
          <t>Non renseigné</t>
        </is>
      </c>
      <c r="D12" s="16" t="inlineStr">
        <is>
          <t>Mohamed Khedher Jalel Ben Romdhane</t>
        </is>
      </c>
      <c r="E12" s="16" t="inlineStr">
        <is>
          <t>Social Business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S45_D0007</t>
        </is>
      </c>
      <c r="L12" s="16" t="inlineStr">
        <is>
          <t>Label</t>
        </is>
      </c>
      <c r="M12" s="16" t="inlineStr">
        <is>
          <t>2ème tour</t>
        </is>
      </c>
      <c r="N12" s="16" t="inlineStr">
        <is>
          <t>Non renseigné</t>
        </is>
      </c>
      <c r="O12" s="16" t="inlineStr">
        <is>
          <t>Non renseigné</t>
        </is>
      </c>
      <c r="P12" s="16" t="inlineStr">
        <is>
          <t>session_2022_12.pdf</t>
        </is>
      </c>
    </row>
    <row r="13">
      <c r="A13" s="17" t="n">
        <v>8</v>
      </c>
      <c r="B13" s="16" t="inlineStr">
        <is>
          <t>Taskflow</t>
        </is>
      </c>
      <c r="C13" s="16" t="inlineStr">
        <is>
          <t>Non renseigné</t>
        </is>
      </c>
      <c r="D13" s="16" t="inlineStr">
        <is>
          <t>Walid Meddeb Mohamed Aziz Lahkimi</t>
        </is>
      </c>
      <c r="E13" s="16" t="inlineStr">
        <is>
          <t>Mobility</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S45_D0008</t>
        </is>
      </c>
      <c r="L13" s="16" t="inlineStr">
        <is>
          <t>Prélabel</t>
        </is>
      </c>
      <c r="M13" s="16" t="inlineStr">
        <is>
          <t>2ème tour</t>
        </is>
      </c>
      <c r="N13" s="16" t="inlineStr">
        <is>
          <t>Non renseigné</t>
        </is>
      </c>
      <c r="O13" s="16" t="inlineStr">
        <is>
          <t>Non renseigné</t>
        </is>
      </c>
      <c r="P13" s="16" t="inlineStr">
        <is>
          <t>session_2022_12.pdf</t>
        </is>
      </c>
    </row>
    <row r="14">
      <c r="A14" s="17" t="n">
        <v>9</v>
      </c>
      <c r="B14" s="16" t="inlineStr">
        <is>
          <t>Papi'Pets</t>
        </is>
      </c>
      <c r="C14" s="16" t="inlineStr">
        <is>
          <t>Non renseigné</t>
        </is>
      </c>
      <c r="D14" s="16" t="inlineStr">
        <is>
          <t>Emna Bellagha Achref Ksontini Chahrazed Remadi Mortadha Ouadday</t>
        </is>
      </c>
      <c r="E14" s="16" t="inlineStr">
        <is>
          <t>FoodTech &amp; New Food</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S45_D0009</t>
        </is>
      </c>
      <c r="L14" s="16" t="inlineStr">
        <is>
          <t>Prélabel</t>
        </is>
      </c>
      <c r="M14" s="16" t="inlineStr">
        <is>
          <t>2ème tour</t>
        </is>
      </c>
      <c r="N14" s="16" t="inlineStr">
        <is>
          <t>Non renseigné</t>
        </is>
      </c>
      <c r="O14" s="16" t="inlineStr">
        <is>
          <t>Non renseigné</t>
        </is>
      </c>
      <c r="P14" s="16" t="inlineStr">
        <is>
          <t>session_2022_12.pdf</t>
        </is>
      </c>
    </row>
    <row r="15">
      <c r="A15" s="17" t="n">
        <v>10</v>
      </c>
      <c r="B15" s="16" t="inlineStr">
        <is>
          <t>SunAir Fountain® : Générateur d’eau de boisson atmosphérique par le solaire</t>
        </is>
      </c>
      <c r="C15" s="16" t="inlineStr">
        <is>
          <t>Non renseigné</t>
        </is>
      </c>
      <c r="D15" s="16" t="inlineStr">
        <is>
          <t>Rami Elgolli Luc Metivier</t>
        </is>
      </c>
      <c r="E15" s="16" t="inlineStr">
        <is>
          <t>Environment</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S45_D0010</t>
        </is>
      </c>
      <c r="L15" s="16" t="inlineStr">
        <is>
          <t>Prélabel</t>
        </is>
      </c>
      <c r="M15" s="16" t="inlineStr">
        <is>
          <t>2ème tour</t>
        </is>
      </c>
      <c r="N15" s="16" t="inlineStr">
        <is>
          <t>Non renseigné</t>
        </is>
      </c>
      <c r="O15" s="16" t="inlineStr">
        <is>
          <t>Non renseigné</t>
        </is>
      </c>
      <c r="P15" s="16" t="inlineStr">
        <is>
          <t>session_2022_12.pdf</t>
        </is>
      </c>
    </row>
    <row r="16">
      <c r="A16" s="17" t="n">
        <v>11</v>
      </c>
      <c r="B16" s="16" t="inlineStr">
        <is>
          <t>Tennex Tunisie</t>
        </is>
      </c>
      <c r="C16" s="16" t="inlineStr">
        <is>
          <t>Non renseigné</t>
        </is>
      </c>
      <c r="D16" s="16" t="inlineStr">
        <is>
          <t>Chahine Hamila</t>
        </is>
      </c>
      <c r="E16" s="16" t="inlineStr">
        <is>
          <t>Business Software &amp; Services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S45_D0011</t>
        </is>
      </c>
      <c r="L16" s="16" t="inlineStr">
        <is>
          <t>Prélabel</t>
        </is>
      </c>
      <c r="M16" s="16" t="inlineStr">
        <is>
          <t>2ème tour</t>
        </is>
      </c>
      <c r="N16" s="16" t="inlineStr">
        <is>
          <t>Non renseigné</t>
        </is>
      </c>
      <c r="O16" s="16" t="inlineStr">
        <is>
          <t>Non renseigné</t>
        </is>
      </c>
      <c r="P16" s="16" t="inlineStr">
        <is>
          <t>session_2022_12.pdf</t>
        </is>
      </c>
    </row>
    <row r="17">
      <c r="A17" s="17" t="n">
        <v>12</v>
      </c>
      <c r="B17" s="16" t="inlineStr">
        <is>
          <t>WeMiam HappyTeams</t>
        </is>
      </c>
      <c r="C17" s="16" t="inlineStr">
        <is>
          <t>Non renseigné</t>
        </is>
      </c>
      <c r="D17" s="16" t="inlineStr">
        <is>
          <t>Mohamed Aimen Jouini</t>
        </is>
      </c>
      <c r="E17" s="16" t="inlineStr">
        <is>
          <t>EdTech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S45_D0012</t>
        </is>
      </c>
      <c r="L17" s="16" t="inlineStr">
        <is>
          <t>Prélabel</t>
        </is>
      </c>
      <c r="M17" s="16" t="inlineStr">
        <is>
          <t>2ème tour</t>
        </is>
      </c>
      <c r="N17" s="16" t="inlineStr">
        <is>
          <t>Non renseigné</t>
        </is>
      </c>
      <c r="O17" s="16" t="inlineStr">
        <is>
          <t>Non renseigné</t>
        </is>
      </c>
      <c r="P17" s="16" t="inlineStr">
        <is>
          <t>session_2022_12.pdf</t>
        </is>
      </c>
    </row>
    <row r="18">
      <c r="A18" s="17" t="n">
        <v>13</v>
      </c>
      <c r="B18" s="16" t="inlineStr">
        <is>
          <t>Cava.tn</t>
        </is>
      </c>
      <c r="C18" s="16" t="inlineStr">
        <is>
          <t>Non renseigné</t>
        </is>
      </c>
      <c r="D18" s="16" t="inlineStr">
        <is>
          <t>Mohamed Ben Youssef</t>
        </is>
      </c>
      <c r="E18" s="16" t="inlineStr">
        <is>
          <t>Commerce and shopping</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S45_D0013</t>
        </is>
      </c>
      <c r="L18" s="16" t="inlineStr">
        <is>
          <t>Label</t>
        </is>
      </c>
      <c r="M18" s="16" t="inlineStr">
        <is>
          <t>2ème tour</t>
        </is>
      </c>
      <c r="N18" s="16" t="inlineStr">
        <is>
          <t>Non renseigné</t>
        </is>
      </c>
      <c r="O18" s="16" t="inlineStr">
        <is>
          <t>Non renseigné</t>
        </is>
      </c>
      <c r="P18" s="16" t="inlineStr">
        <is>
          <t>session_2022_12.pdf</t>
        </is>
      </c>
    </row>
    <row r="19">
      <c r="A19" s="17" t="n">
        <v>14</v>
      </c>
      <c r="B19" s="16" t="inlineStr">
        <is>
          <t>FastCharging</t>
        </is>
      </c>
      <c r="C19" s="16" t="inlineStr">
        <is>
          <t>Non renseigné</t>
        </is>
      </c>
      <c r="D19" s="16" t="inlineStr">
        <is>
          <t>Hamza Guizani Nizar Guizani</t>
        </is>
      </c>
      <c r="E19" s="16" t="inlineStr">
        <is>
          <t>Mobility</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S45_D0014</t>
        </is>
      </c>
      <c r="L19" s="16" t="inlineStr">
        <is>
          <t>Label</t>
        </is>
      </c>
      <c r="M19" s="16" t="inlineStr">
        <is>
          <t>2ème tour</t>
        </is>
      </c>
      <c r="N19" s="16" t="inlineStr">
        <is>
          <t>Non renseigné</t>
        </is>
      </c>
      <c r="O19" s="16" t="inlineStr">
        <is>
          <t>Non renseigné</t>
        </is>
      </c>
      <c r="P19" s="16" t="inlineStr">
        <is>
          <t>session_2022_12.pdf</t>
        </is>
      </c>
    </row>
    <row r="20">
      <c r="A20" s="17" t="n">
        <v>15</v>
      </c>
      <c r="B20" s="16" t="inlineStr">
        <is>
          <t>SamRise</t>
        </is>
      </c>
      <c r="C20" s="16" t="inlineStr">
        <is>
          <t>Non renseigné</t>
        </is>
      </c>
      <c r="D20" s="16" t="inlineStr">
        <is>
          <t>Mohamed Aziz Ben Mahmoud Mariem Hamzaoui Imed hanana Meriem Dkhil Feriel Ben Hassine Arbi Soussi</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S45_D0015</t>
        </is>
      </c>
      <c r="L20" s="16" t="inlineStr">
        <is>
          <t>Label</t>
        </is>
      </c>
      <c r="M20" s="16" t="inlineStr">
        <is>
          <t>2ème tour</t>
        </is>
      </c>
      <c r="N20" s="16" t="inlineStr">
        <is>
          <t>Non renseigné</t>
        </is>
      </c>
      <c r="O20" s="16" t="inlineStr">
        <is>
          <t>Non renseigné</t>
        </is>
      </c>
      <c r="P20" s="16" t="inlineStr">
        <is>
          <t>session_2022_12.pdf</t>
        </is>
      </c>
    </row>
    <row r="21">
      <c r="A21" s="17" t="n">
        <v>16</v>
      </c>
      <c r="B21" s="16" t="inlineStr">
        <is>
          <t>OREADZ</t>
        </is>
      </c>
      <c r="C21" s="16" t="inlineStr">
        <is>
          <t>Non renseigné</t>
        </is>
      </c>
      <c r="D21" s="16" t="inlineStr">
        <is>
          <t>Sami Mokaddem Atef Attia Aymen Draoui</t>
        </is>
      </c>
      <c r="E21" s="16" t="inlineStr">
        <is>
          <t>Consumer products and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S45_D0016</t>
        </is>
      </c>
      <c r="L21" s="16" t="inlineStr">
        <is>
          <t>Label</t>
        </is>
      </c>
      <c r="M21" s="16" t="inlineStr">
        <is>
          <t>2ème tour</t>
        </is>
      </c>
      <c r="N21" s="16" t="inlineStr">
        <is>
          <t>Non renseigné</t>
        </is>
      </c>
      <c r="O21" s="16" t="inlineStr">
        <is>
          <t>Non renseigné</t>
        </is>
      </c>
      <c r="P21" s="16" t="inlineStr">
        <is>
          <t>session_2022_12.pdf</t>
        </is>
      </c>
    </row>
    <row r="22">
      <c r="A22" s="17" t="n">
        <v>17</v>
      </c>
      <c r="B22" s="16" t="inlineStr">
        <is>
          <t>Laboratoire HYGIE</t>
        </is>
      </c>
      <c r="C22" s="16" t="inlineStr">
        <is>
          <t>Non renseigné</t>
        </is>
      </c>
      <c r="D22" s="16" t="inlineStr">
        <is>
          <t>Sahbi Ben Lamine</t>
        </is>
      </c>
      <c r="E22" s="16" t="inlineStr">
        <is>
          <t>HealthTech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S45_D0017</t>
        </is>
      </c>
      <c r="L22" s="16" t="inlineStr">
        <is>
          <t>Label</t>
        </is>
      </c>
      <c r="M22" s="16" t="inlineStr">
        <is>
          <t>Après pitching</t>
        </is>
      </c>
      <c r="N22" s="16" t="inlineStr">
        <is>
          <t>Oui</t>
        </is>
      </c>
      <c r="O22" s="16" t="inlineStr">
        <is>
          <t>Non renseigné</t>
        </is>
      </c>
      <c r="P22" s="16" t="inlineStr">
        <is>
          <t>session_2022_12.pdf</t>
        </is>
      </c>
    </row>
    <row r="23">
      <c r="A23" s="17" t="n">
        <v>18</v>
      </c>
      <c r="B23" s="16" t="inlineStr">
        <is>
          <t>Culinary</t>
        </is>
      </c>
      <c r="C23" s="16" t="inlineStr">
        <is>
          <t>Non renseigné</t>
        </is>
      </c>
      <c r="D23" s="16" t="inlineStr">
        <is>
          <t>Dhouha Kouki Asma Chebbi Elyes Somai</t>
        </is>
      </c>
      <c r="E23" s="16" t="inlineStr">
        <is>
          <t>FoodTech &amp; New Food</t>
        </is>
      </c>
      <c r="F23" s="16" t="inlineStr">
        <is>
          <t>Label non accordé</t>
        </is>
      </c>
      <c r="G23" s="16" t="inlineStr">
        <is>
          <t>Prélabel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S45_D0018</t>
        </is>
      </c>
      <c r="L23" s="16" t="inlineStr">
        <is>
          <t>Prélabel</t>
        </is>
      </c>
      <c r="M23" s="16" t="inlineStr">
        <is>
          <t>Après pitching</t>
        </is>
      </c>
      <c r="N23" s="16" t="inlineStr">
        <is>
          <t>Oui</t>
        </is>
      </c>
      <c r="O23" s="16" t="inlineStr">
        <is>
          <t>Non renseigné</t>
        </is>
      </c>
      <c r="P23" s="16" t="inlineStr">
        <is>
          <t>session_2022_12.pdf</t>
        </is>
      </c>
    </row>
    <row r="24">
      <c r="A24" s="17" t="n">
        <v>19</v>
      </c>
      <c r="B24" s="16" t="inlineStr">
        <is>
          <t>WMS</t>
        </is>
      </c>
      <c r="C24" s="16" t="inlineStr">
        <is>
          <t>Non renseigné</t>
        </is>
      </c>
      <c r="D24" s="16" t="inlineStr">
        <is>
          <t>Mohamed Naoues Yosr Salhi</t>
        </is>
      </c>
      <c r="E24" s="16" t="inlineStr">
        <is>
          <t>Business Software &amp; Services</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S45_D0019</t>
        </is>
      </c>
      <c r="L24" s="16" t="inlineStr">
        <is>
          <t>Prélabel</t>
        </is>
      </c>
      <c r="M24" s="16" t="inlineStr">
        <is>
          <t>2ème tour</t>
        </is>
      </c>
      <c r="N24" s="16" t="inlineStr">
        <is>
          <t>Non renseigné</t>
        </is>
      </c>
      <c r="O24" s="16" t="inlineStr">
        <is>
          <t>Non renseigné</t>
        </is>
      </c>
      <c r="P24" s="16" t="inlineStr">
        <is>
          <t>session_2022_12.pdf</t>
        </is>
      </c>
    </row>
    <row r="25">
      <c r="A25" s="17" t="n">
        <v>20</v>
      </c>
      <c r="B25" s="16" t="inlineStr">
        <is>
          <t>Fabriquer les produits électroniques</t>
        </is>
      </c>
      <c r="C25" s="16" t="inlineStr">
        <is>
          <t>Non renseigné</t>
        </is>
      </c>
      <c r="D25" s="16" t="inlineStr">
        <is>
          <t>Marwene Selmi</t>
        </is>
      </c>
      <c r="E25" s="16" t="inlineStr">
        <is>
          <t>Consumer products and services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S45_D0020</t>
        </is>
      </c>
      <c r="L25" s="16" t="inlineStr">
        <is>
          <t>Prélabel</t>
        </is>
      </c>
      <c r="M25" s="16" t="inlineStr">
        <is>
          <t>2ème tour</t>
        </is>
      </c>
      <c r="N25" s="16" t="inlineStr">
        <is>
          <t>Non renseigné</t>
        </is>
      </c>
      <c r="O25" s="16" t="inlineStr">
        <is>
          <t>Non renseigné</t>
        </is>
      </c>
      <c r="P25" s="16" t="inlineStr">
        <is>
          <t>session_2022_12.pdf</t>
        </is>
      </c>
    </row>
    <row r="26">
      <c r="A26" s="17" t="n">
        <v>21</v>
      </c>
      <c r="B26" s="16" t="inlineStr">
        <is>
          <t>Aram Clinic</t>
        </is>
      </c>
      <c r="C26" s="16" t="inlineStr">
        <is>
          <t>Non renseigné</t>
        </is>
      </c>
      <c r="D26" s="16" t="inlineStr">
        <is>
          <t>Aymen Boujbel</t>
        </is>
      </c>
      <c r="E26" s="16" t="inlineStr">
        <is>
          <t>HealthTech</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S45_D0021</t>
        </is>
      </c>
      <c r="L26" s="16" t="inlineStr">
        <is>
          <t>Prélabel</t>
        </is>
      </c>
      <c r="M26" s="16" t="inlineStr">
        <is>
          <t>2ème tour</t>
        </is>
      </c>
      <c r="N26" s="16" t="inlineStr">
        <is>
          <t>Non renseigné</t>
        </is>
      </c>
      <c r="O26" s="16" t="inlineStr">
        <is>
          <t>Non renseigné</t>
        </is>
      </c>
      <c r="P26" s="16" t="inlineStr">
        <is>
          <t>session_2022_12.pdf</t>
        </is>
      </c>
    </row>
    <row r="27">
      <c r="A27" s="17" t="n">
        <v>22</v>
      </c>
      <c r="B27" s="16" t="inlineStr">
        <is>
          <t>AsOne4Health</t>
        </is>
      </c>
      <c r="C27" s="16" t="inlineStr">
        <is>
          <t>Non renseigné</t>
        </is>
      </c>
      <c r="D27" s="16" t="inlineStr">
        <is>
          <t>Abdelhalim Rafrafi</t>
        </is>
      </c>
      <c r="E27" s="16" t="inlineStr">
        <is>
          <t>HealthTech</t>
        </is>
      </c>
      <c r="F27" s="16" t="inlineStr">
        <is>
          <t>Prélabel non accordé</t>
        </is>
      </c>
      <c r="G27" s="16" t="inlineStr">
        <is>
          <t>Prélabel non accordé</t>
        </is>
      </c>
      <c r="H27" s="16" t="inlineStr">
        <is>
          <t>Session de décision</t>
        </is>
      </c>
      <c r="I27" s="16" t="inlineStr">
        <is>
          <t>Prélabel non accordé dès le 2ème tour Zoubeir Tourki a déclaré avoir un conflit d'intérêt</t>
        </is>
      </c>
      <c r="J27" s="16" t="inlineStr">
        <is>
          <t>Donnée existante du fichier utilisateur; conserver et contrôler le PDF si nécessaire</t>
        </is>
      </c>
      <c r="K27" s="16" t="inlineStr">
        <is>
          <t>S45_D0022</t>
        </is>
      </c>
      <c r="L27" s="16" t="inlineStr">
        <is>
          <t>Prélabel</t>
        </is>
      </c>
      <c r="M27" s="16" t="inlineStr">
        <is>
          <t>2ème tour</t>
        </is>
      </c>
      <c r="N27" s="16" t="inlineStr">
        <is>
          <t>Non renseigné</t>
        </is>
      </c>
      <c r="O27" s="16" t="inlineStr">
        <is>
          <t>Non renseigné</t>
        </is>
      </c>
      <c r="P27" s="16" t="inlineStr">
        <is>
          <t>session_2022_12.pdf</t>
        </is>
      </c>
    </row>
    <row r="28">
      <c r="A28" s="17" t="n">
        <v>23</v>
      </c>
      <c r="B28" s="16" t="inlineStr">
        <is>
          <t>Canadin</t>
        </is>
      </c>
      <c r="C28" s="16" t="inlineStr">
        <is>
          <t>Non renseigné</t>
        </is>
      </c>
      <c r="D28" s="16" t="inlineStr">
        <is>
          <t>Aymen Jhidri Wassim Abdel Malek Mohamed Ali Ben Slimen Souad Belghith Dhiaeddinne Rahali</t>
        </is>
      </c>
      <c r="E28" s="16" t="inlineStr">
        <is>
          <t>Business Software &amp; Services</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S45_D0023</t>
        </is>
      </c>
      <c r="L28" s="16" t="inlineStr">
        <is>
          <t>Prélabel</t>
        </is>
      </c>
      <c r="M28" s="16" t="inlineStr">
        <is>
          <t>2ème tour</t>
        </is>
      </c>
      <c r="N28" s="16" t="inlineStr">
        <is>
          <t>Non renseigné</t>
        </is>
      </c>
      <c r="O28" s="16" t="inlineStr">
        <is>
          <t>Non renseigné</t>
        </is>
      </c>
      <c r="P28" s="16" t="inlineStr">
        <is>
          <t>session_2022_12.pdf</t>
        </is>
      </c>
    </row>
    <row r="29">
      <c r="A29" s="17" t="n">
        <v>24</v>
      </c>
      <c r="B29" s="16" t="inlineStr">
        <is>
          <t>Achref Bejaoui</t>
        </is>
      </c>
      <c r="C29" s="16" t="inlineStr">
        <is>
          <t>Non renseigné</t>
        </is>
      </c>
      <c r="D29" s="16" t="inlineStr">
        <is>
          <t>Achref Bejaoui Ilyes Elgaied</t>
        </is>
      </c>
      <c r="E29" s="16" t="inlineStr">
        <is>
          <t>Advanced Manufacturing &amp; Robotics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S45_D0024</t>
        </is>
      </c>
      <c r="L29" s="16" t="inlineStr">
        <is>
          <t>Prélabel</t>
        </is>
      </c>
      <c r="M29" s="16" t="inlineStr">
        <is>
          <t>2ème tour</t>
        </is>
      </c>
      <c r="N29" s="16" t="inlineStr">
        <is>
          <t>Non renseigné</t>
        </is>
      </c>
      <c r="O29" s="16" t="inlineStr">
        <is>
          <t>Non renseigné</t>
        </is>
      </c>
      <c r="P29" s="16" t="inlineStr">
        <is>
          <t>session_2022_12.pdf</t>
        </is>
      </c>
    </row>
    <row r="30">
      <c r="A30" s="17" t="n">
        <v>25</v>
      </c>
      <c r="B30" s="16" t="inlineStr">
        <is>
          <t>TGL - The German Lab</t>
        </is>
      </c>
      <c r="C30" s="16" t="inlineStr">
        <is>
          <t>Non renseigné</t>
        </is>
      </c>
      <c r="D30" s="16" t="inlineStr">
        <is>
          <t>Adnen Ben Chagra Mohamed Elyess Kharroubi</t>
        </is>
      </c>
      <c r="E30" s="16" t="inlineStr">
        <is>
          <t>EdTech</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S45_D0025</t>
        </is>
      </c>
      <c r="L30" s="16" t="inlineStr">
        <is>
          <t>Prélabel</t>
        </is>
      </c>
      <c r="M30" s="16" t="inlineStr">
        <is>
          <t>2ème tour</t>
        </is>
      </c>
      <c r="N30" s="16" t="inlineStr">
        <is>
          <t>Non renseigné</t>
        </is>
      </c>
      <c r="O30" s="16" t="inlineStr">
        <is>
          <t>Non renseigné</t>
        </is>
      </c>
      <c r="P30" s="16" t="inlineStr">
        <is>
          <t>session_2022_12.pdf</t>
        </is>
      </c>
    </row>
    <row r="31">
      <c r="A31" s="17" t="n">
        <v>26</v>
      </c>
      <c r="B31" s="16" t="inlineStr">
        <is>
          <t>MTM SOLUTIONS</t>
        </is>
      </c>
      <c r="C31" s="16" t="inlineStr">
        <is>
          <t>Non renseigné</t>
        </is>
      </c>
      <c r="D31" s="16" t="inlineStr">
        <is>
          <t>Marwa Agrebi Aymen Kassis</t>
        </is>
      </c>
      <c r="E31" s="16" t="inlineStr">
        <is>
          <t>Business Software &amp;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S45_D0026</t>
        </is>
      </c>
      <c r="L31" s="16" t="inlineStr">
        <is>
          <t>Prélabel</t>
        </is>
      </c>
      <c r="M31" s="16" t="inlineStr">
        <is>
          <t>2ème tour</t>
        </is>
      </c>
      <c r="N31" s="16" t="inlineStr">
        <is>
          <t>Non renseigné</t>
        </is>
      </c>
      <c r="O31" s="16" t="inlineStr">
        <is>
          <t>Non renseigné</t>
        </is>
      </c>
      <c r="P31" s="16" t="inlineStr">
        <is>
          <t>session_2022_12.pdf</t>
        </is>
      </c>
    </row>
    <row r="32">
      <c r="A32" s="17" t="n">
        <v>27</v>
      </c>
      <c r="B32" s="16" t="inlineStr">
        <is>
          <t>Siraj'Tech</t>
        </is>
      </c>
      <c r="C32" s="16" t="inlineStr">
        <is>
          <t>Non renseigné</t>
        </is>
      </c>
      <c r="D32" s="16" t="inlineStr">
        <is>
          <t>Majd Ghdiri Siwar Lachiheb Youssef Gorcia Houssem Cheffi</t>
        </is>
      </c>
      <c r="E32" s="16" t="inlineStr">
        <is>
          <t>Environment</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S45_D0027</t>
        </is>
      </c>
      <c r="L32" s="16" t="inlineStr">
        <is>
          <t>Prélabel</t>
        </is>
      </c>
      <c r="M32" s="16" t="inlineStr">
        <is>
          <t>2ème tour</t>
        </is>
      </c>
      <c r="N32" s="16" t="inlineStr">
        <is>
          <t>Non renseigné</t>
        </is>
      </c>
      <c r="O32" s="16" t="inlineStr">
        <is>
          <t>Non renseigné</t>
        </is>
      </c>
      <c r="P32" s="16" t="inlineStr">
        <is>
          <t>session_2022_12.pdf</t>
        </is>
      </c>
    </row>
    <row r="33">
      <c r="A33" s="17" t="n">
        <v>28</v>
      </c>
      <c r="B33" s="16" t="inlineStr">
        <is>
          <t>Chfamma Ftour</t>
        </is>
      </c>
      <c r="C33" s="16" t="inlineStr">
        <is>
          <t>Non renseigné</t>
        </is>
      </c>
      <c r="D33" s="16" t="inlineStr">
        <is>
          <t>Jihed Jed</t>
        </is>
      </c>
      <c r="E33" s="16" t="inlineStr">
        <is>
          <t>FoodTech &amp; New Food</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S45_D0028</t>
        </is>
      </c>
      <c r="L33" s="16" t="inlineStr">
        <is>
          <t>Prélabel</t>
        </is>
      </c>
      <c r="M33" s="16" t="inlineStr">
        <is>
          <t>2ème tour</t>
        </is>
      </c>
      <c r="N33" s="16" t="inlineStr">
        <is>
          <t>Non renseigné</t>
        </is>
      </c>
      <c r="O33" s="16" t="inlineStr">
        <is>
          <t>Non renseigné</t>
        </is>
      </c>
      <c r="P33" s="16" t="inlineStr">
        <is>
          <t>session_2022_12.pdf</t>
        </is>
      </c>
    </row>
    <row r="34">
      <c r="A34" s="17" t="n">
        <v>29</v>
      </c>
      <c r="B34" s="16" t="inlineStr">
        <is>
          <t>Marsix</t>
        </is>
      </c>
      <c r="C34" s="16" t="inlineStr">
        <is>
          <t>Non renseigné</t>
        </is>
      </c>
      <c r="D34" s="16" t="inlineStr">
        <is>
          <t>Mohamed Amine Moussa</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suite au pitching</t>
        </is>
      </c>
      <c r="J34" s="16" t="inlineStr">
        <is>
          <t>Donnée existante du fichier utilisateur; conserver et contrôler le PDF si nécessaire</t>
        </is>
      </c>
      <c r="K34" s="16" t="inlineStr">
        <is>
          <t>S45_D0029</t>
        </is>
      </c>
      <c r="L34" s="16" t="inlineStr">
        <is>
          <t>Prélabel</t>
        </is>
      </c>
      <c r="M34" s="16" t="inlineStr">
        <is>
          <t>Après pitching</t>
        </is>
      </c>
      <c r="N34" s="16" t="inlineStr">
        <is>
          <t>Oui</t>
        </is>
      </c>
      <c r="O34" s="16" t="inlineStr">
        <is>
          <t>Non renseigné</t>
        </is>
      </c>
      <c r="P34" s="16" t="inlineStr">
        <is>
          <t>session_2022_12.pdf</t>
        </is>
      </c>
    </row>
    <row r="35">
      <c r="A35" s="17" t="n">
        <v>30</v>
      </c>
      <c r="B35" s="16" t="inlineStr">
        <is>
          <t>TerraÏne</t>
        </is>
      </c>
      <c r="C35" s="16" t="inlineStr">
        <is>
          <t>Non renseigné</t>
        </is>
      </c>
      <c r="D35" s="16" t="inlineStr">
        <is>
          <t>Zeineb Zardoumi</t>
        </is>
      </c>
      <c r="E35" s="16" t="inlineStr">
        <is>
          <t>FoodTech &amp; New Food</t>
        </is>
      </c>
      <c r="F35" s="16" t="inlineStr">
        <is>
          <t>Prélabel non accordé</t>
        </is>
      </c>
      <c r="G35" s="16" t="inlineStr">
        <is>
          <t>Prélabel non accordé</t>
        </is>
      </c>
      <c r="H35" s="16" t="inlineStr">
        <is>
          <t>Session de décision</t>
        </is>
      </c>
      <c r="I35" s="16" t="inlineStr">
        <is>
          <t>Prélabel non accordé suite au pitching</t>
        </is>
      </c>
      <c r="J35" s="16" t="inlineStr">
        <is>
          <t>Donnée existante du fichier utilisateur; conserver et contrôler le PDF si nécessaire</t>
        </is>
      </c>
      <c r="K35" s="16" t="inlineStr">
        <is>
          <t>S45_D0030</t>
        </is>
      </c>
      <c r="L35" s="16" t="inlineStr">
        <is>
          <t>Prélabel</t>
        </is>
      </c>
      <c r="M35" s="16" t="inlineStr">
        <is>
          <t>Après pitching</t>
        </is>
      </c>
      <c r="N35" s="16" t="inlineStr">
        <is>
          <t>Oui</t>
        </is>
      </c>
      <c r="O35" s="16" t="inlineStr">
        <is>
          <t>Non renseigné</t>
        </is>
      </c>
      <c r="P35" s="16" t="inlineStr">
        <is>
          <t>session_2022_12.pdf</t>
        </is>
      </c>
    </row>
    <row r="36">
      <c r="A36" s="17" t="n">
        <v>31</v>
      </c>
      <c r="B36" s="16" t="inlineStr">
        <is>
          <t>Baktrain Solutions</t>
        </is>
      </c>
      <c r="C36" s="16" t="inlineStr">
        <is>
          <t>Bakourat</t>
        </is>
      </c>
      <c r="D36" s="16" t="inlineStr">
        <is>
          <t>Oumaya Mejri Hannachi Wassim Tezeghedenti Asma</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S45_D0031</t>
        </is>
      </c>
      <c r="L36" s="16" t="inlineStr">
        <is>
          <t>Label</t>
        </is>
      </c>
      <c r="M36" s="16" t="inlineStr">
        <is>
          <t>Après création / conditions</t>
        </is>
      </c>
      <c r="N36" s="16" t="inlineStr">
        <is>
          <t>Non</t>
        </is>
      </c>
      <c r="O36" s="16" t="inlineStr">
        <is>
          <t>Mai 2022</t>
        </is>
      </c>
      <c r="P36" s="16" t="inlineStr">
        <is>
          <t>session_2022_12.pdf</t>
        </is>
      </c>
    </row>
    <row r="37">
      <c r="A37" s="17" t="n">
        <v>32</v>
      </c>
      <c r="B37" s="16" t="inlineStr">
        <is>
          <t>TAOO</t>
        </is>
      </c>
      <c r="C37" s="16" t="inlineStr">
        <is>
          <t>TAOO</t>
        </is>
      </c>
      <c r="D37" s="16" t="inlineStr">
        <is>
          <t>Walid Hached</t>
        </is>
      </c>
      <c r="E37" s="16" t="inlineStr">
        <is>
          <t>Fintech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S45_D0032</t>
        </is>
      </c>
      <c r="L37" s="16" t="inlineStr">
        <is>
          <t>Label</t>
        </is>
      </c>
      <c r="M37" s="16" t="inlineStr">
        <is>
          <t>Après création / conditions</t>
        </is>
      </c>
      <c r="N37" s="16" t="inlineStr">
        <is>
          <t>Non</t>
        </is>
      </c>
      <c r="O37" s="16" t="inlineStr">
        <is>
          <t>Juillet 2022</t>
        </is>
      </c>
      <c r="P37" s="16" t="inlineStr">
        <is>
          <t>session_2022_12.pdf</t>
        </is>
      </c>
    </row>
    <row r="38">
      <c r="A38" s="17" t="n">
        <v>33</v>
      </c>
      <c r="B38" s="16" t="inlineStr">
        <is>
          <t>Taw Taw Group</t>
        </is>
      </c>
      <c r="C38" s="16" t="inlineStr">
        <is>
          <t>Taw Taw Group</t>
        </is>
      </c>
      <c r="D38" s="16" t="inlineStr">
        <is>
          <t>Nacir Bouazizi</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S45_D0033</t>
        </is>
      </c>
      <c r="L38" s="16" t="inlineStr">
        <is>
          <t>Label</t>
        </is>
      </c>
      <c r="M38" s="16" t="inlineStr">
        <is>
          <t>Après création / conditions</t>
        </is>
      </c>
      <c r="N38" s="16" t="inlineStr">
        <is>
          <t>Non</t>
        </is>
      </c>
      <c r="O38" s="16" t="inlineStr">
        <is>
          <t>Juillet 2022</t>
        </is>
      </c>
      <c r="P38" s="16" t="inlineStr">
        <is>
          <t>session_2022_12.pdf</t>
        </is>
      </c>
    </row>
    <row r="39">
      <c r="A39" s="17" t="n">
        <v>34</v>
      </c>
      <c r="B39" s="16" t="inlineStr">
        <is>
          <t>DOTS TECHNOLOGY</t>
        </is>
      </c>
      <c r="C39" s="16" t="inlineStr">
        <is>
          <t>Auto Sans Risque</t>
        </is>
      </c>
      <c r="D39" s="16" t="inlineStr">
        <is>
          <t>Ali Koubaa Feryel Mechri Mohamed Koubaa</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S45_D0034</t>
        </is>
      </c>
      <c r="L39" s="16" t="inlineStr">
        <is>
          <t>Label</t>
        </is>
      </c>
      <c r="M39" s="16" t="inlineStr">
        <is>
          <t>Après création / conditions</t>
        </is>
      </c>
      <c r="N39" s="16" t="inlineStr">
        <is>
          <t>Non</t>
        </is>
      </c>
      <c r="O39" s="16" t="inlineStr">
        <is>
          <t>Mai 2022</t>
        </is>
      </c>
      <c r="P39" s="16" t="inlineStr">
        <is>
          <t>session_2022_12.pdf</t>
        </is>
      </c>
    </row>
    <row r="40">
      <c r="A40" s="17" t="n">
        <v>35</v>
      </c>
      <c r="B40" s="16" t="inlineStr">
        <is>
          <t>EquiBooster</t>
        </is>
      </c>
      <c r="C40" s="16" t="inlineStr">
        <is>
          <t>EquiBooster</t>
        </is>
      </c>
      <c r="D40" s="16" t="inlineStr">
        <is>
          <t>Farouk Bouzouita Saber Elabidi Nadia Sghaier</t>
        </is>
      </c>
      <c r="E40" s="16" t="inlineStr">
        <is>
          <t>Social Business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S45_D0035</t>
        </is>
      </c>
      <c r="L40" s="16" t="inlineStr">
        <is>
          <t>Label</t>
        </is>
      </c>
      <c r="M40" s="16" t="inlineStr">
        <is>
          <t>Après création / conditions</t>
        </is>
      </c>
      <c r="N40" s="16" t="inlineStr">
        <is>
          <t>Non</t>
        </is>
      </c>
      <c r="O40" s="16" t="inlineStr">
        <is>
          <t>Mai 2022</t>
        </is>
      </c>
      <c r="P40" s="16" t="inlineStr">
        <is>
          <t>session_2022_12.pdf</t>
        </is>
      </c>
    </row>
    <row r="41">
      <c r="A41" s="17" t="n">
        <v>36</v>
      </c>
      <c r="B41" s="16" t="inlineStr">
        <is>
          <t>Karma solution</t>
        </is>
      </c>
      <c r="C41" s="16" t="inlineStr">
        <is>
          <t>KARMA</t>
        </is>
      </c>
      <c r="D41" s="16" t="inlineStr">
        <is>
          <t>Sofiene Ben Hamida Mohamed Zied Razzegui Rania Zarg El Ayoun Khaled Taher</t>
        </is>
      </c>
      <c r="E41" s="16" t="inlineStr">
        <is>
          <t>Business Software &amp;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S45_D0036</t>
        </is>
      </c>
      <c r="L41" s="16" t="inlineStr">
        <is>
          <t>Label</t>
        </is>
      </c>
      <c r="M41" s="16" t="inlineStr">
        <is>
          <t>Après création / conditions</t>
        </is>
      </c>
      <c r="N41" s="16" t="inlineStr">
        <is>
          <t>Non</t>
        </is>
      </c>
      <c r="O41" s="16" t="inlineStr">
        <is>
          <t>Octobre 2022</t>
        </is>
      </c>
      <c r="P41" s="16" t="inlineStr">
        <is>
          <t>session_2022_12.pdf</t>
        </is>
      </c>
    </row>
    <row r="42">
      <c r="A42" s="17" t="n">
        <v>37</v>
      </c>
      <c r="B42" s="16" t="inlineStr">
        <is>
          <t>EDATA WAREHOUSE</t>
        </is>
      </c>
      <c r="C42" s="16" t="inlineStr">
        <is>
          <t>eDATA</t>
        </is>
      </c>
      <c r="D42" s="16" t="inlineStr">
        <is>
          <t>Kamel Chahed Fakhri Jemail</t>
        </is>
      </c>
      <c r="E42" s="16" t="inlineStr">
        <is>
          <t>Business Software &amp;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S45_D0037</t>
        </is>
      </c>
      <c r="L42" s="16" t="inlineStr">
        <is>
          <t>Label</t>
        </is>
      </c>
      <c r="M42" s="16" t="inlineStr">
        <is>
          <t>Après création / conditions</t>
        </is>
      </c>
      <c r="N42" s="16" t="inlineStr">
        <is>
          <t>Non</t>
        </is>
      </c>
      <c r="O42" s="16" t="inlineStr">
        <is>
          <t>Juillet 2022</t>
        </is>
      </c>
      <c r="P42" s="16" t="inlineStr">
        <is>
          <t>session_2022_12.pdf</t>
        </is>
      </c>
    </row>
    <row r="43">
      <c r="A43" s="17" t="n">
        <v>38</v>
      </c>
      <c r="B43" s="16" t="inlineStr">
        <is>
          <t>BIGDATIS</t>
        </is>
      </c>
      <c r="C43" s="16" t="inlineStr">
        <is>
          <t>BIGDATIS</t>
        </is>
      </c>
      <c r="D43" s="16" t="inlineStr">
        <is>
          <t>Ahlem Bouchahda Amine Fahem</t>
        </is>
      </c>
      <c r="E43" s="16" t="inlineStr">
        <is>
          <t>Real Estate 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S45_D0038</t>
        </is>
      </c>
      <c r="L43" s="16" t="inlineStr">
        <is>
          <t>Label</t>
        </is>
      </c>
      <c r="M43" s="16" t="inlineStr">
        <is>
          <t>Après création / conditions</t>
        </is>
      </c>
      <c r="N43" s="16" t="inlineStr">
        <is>
          <t>Non</t>
        </is>
      </c>
      <c r="O43" s="16" t="inlineStr">
        <is>
          <t>Juin 2022</t>
        </is>
      </c>
      <c r="P43" s="16" t="inlineStr">
        <is>
          <t>session_2022_12.pdf</t>
        </is>
      </c>
    </row>
    <row r="44">
      <c r="A44" s="17" t="n">
        <v>39</v>
      </c>
      <c r="B44" s="16" t="inlineStr">
        <is>
          <t>Feed In Green</t>
        </is>
      </c>
      <c r="C44" s="16" t="inlineStr">
        <is>
          <t>FeedIn</t>
        </is>
      </c>
      <c r="D44" s="16" t="inlineStr">
        <is>
          <t>Amal Khémira</t>
        </is>
      </c>
      <c r="E44" s="16" t="inlineStr">
        <is>
          <t>Agritech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S45_D0039</t>
        </is>
      </c>
      <c r="L44" s="16" t="inlineStr">
        <is>
          <t>Label</t>
        </is>
      </c>
      <c r="M44" s="16" t="inlineStr">
        <is>
          <t>Après création / conditions</t>
        </is>
      </c>
      <c r="N44" s="16" t="inlineStr">
        <is>
          <t>Non</t>
        </is>
      </c>
      <c r="O44" s="16" t="inlineStr">
        <is>
          <t>Novembre 2022</t>
        </is>
      </c>
      <c r="P44" s="16" t="inlineStr">
        <is>
          <t>session_2022_12.pdf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S46 — 01/2023</t>
        </is>
      </c>
    </row>
    <row r="2">
      <c r="A2" s="14" t="inlineStr">
        <is>
          <t>Officiel : 26 candidatures · 16 Labels · 6 Prélabels · corrigé PDF : 38 lignes/candidatures · 16 Labels · 6 Prélabels · écart : +12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Bambinosit</t>
        </is>
      </c>
      <c r="C6" s="16" t="inlineStr">
        <is>
          <t>Non renseigné</t>
        </is>
      </c>
      <c r="D6" s="16" t="inlineStr">
        <is>
          <t>Nivine Mussa Essid Haithem</t>
        </is>
      </c>
      <c r="E6" s="16" t="inlineStr">
        <is>
          <t>Consumer Product &amp; Services</t>
        </is>
      </c>
      <c r="F6" s="16" t="inlineStr">
        <is>
          <t>Label accordé</t>
        </is>
      </c>
      <c r="G6" s="16" t="inlineStr">
        <is>
          <t>Label accordé</t>
        </is>
      </c>
      <c r="H6" s="16" t="inlineStr">
        <is>
          <t>Session de décision</t>
        </is>
      </c>
      <c r="I6" s="16" t="inlineStr">
        <is>
          <t>Label accordé dès le 2ème tour Mohamed Salah Frad a déclaré un conflit d'intérêt</t>
        </is>
      </c>
      <c r="J6" s="16" t="inlineStr">
        <is>
          <t>Donnée existante du fichier utilisateur; conserver et contrôler le PDF si nécessaire</t>
        </is>
      </c>
      <c r="K6" s="16" t="inlineStr">
        <is>
          <t>S46_D0001</t>
        </is>
      </c>
      <c r="L6" s="16" t="inlineStr">
        <is>
          <t>Label</t>
        </is>
      </c>
      <c r="M6" s="16" t="inlineStr">
        <is>
          <t>2ème tour</t>
        </is>
      </c>
      <c r="N6" s="16" t="inlineStr">
        <is>
          <t>Non renseigné</t>
        </is>
      </c>
      <c r="O6" s="16" t="inlineStr">
        <is>
          <t>Non renseigné</t>
        </is>
      </c>
      <c r="P6" s="16" t="inlineStr">
        <is>
          <t>session_2023_01.pdf</t>
        </is>
      </c>
    </row>
    <row r="7">
      <c r="A7" s="17" t="n">
        <v>2</v>
      </c>
      <c r="B7" s="16" t="inlineStr">
        <is>
          <t>Dooda</t>
        </is>
      </c>
      <c r="C7" s="16" t="inlineStr">
        <is>
          <t>Non renseigné</t>
        </is>
      </c>
      <c r="D7" s="16" t="inlineStr">
        <is>
          <t>Mhamed Ali Abassi Omar Louzir Aziz Kaouech</t>
        </is>
      </c>
      <c r="E7" s="16" t="inlineStr">
        <is>
          <t>FoodTech &amp; New Food</t>
        </is>
      </c>
      <c r="F7" s="16" t="inlineStr">
        <is>
          <t>Label accordé</t>
        </is>
      </c>
      <c r="G7" s="16" t="inlineStr">
        <is>
          <t>Label accordé</t>
        </is>
      </c>
      <c r="H7" s="16" t="inlineStr">
        <is>
          <t>Session de décision</t>
        </is>
      </c>
      <c r="I7" s="16" t="inlineStr">
        <is>
          <t>Label accordé dès le 2ème tour Houda Ghozzi a déclaré avoir un conflit d'intérêt</t>
        </is>
      </c>
      <c r="J7" s="16" t="inlineStr">
        <is>
          <t>Donnée existante du fichier utilisateur; conserver et contrôler le PDF si nécessaire</t>
        </is>
      </c>
      <c r="K7" s="16" t="inlineStr">
        <is>
          <t>S46_D0002</t>
        </is>
      </c>
      <c r="L7" s="16" t="inlineStr">
        <is>
          <t>Label</t>
        </is>
      </c>
      <c r="M7" s="16" t="inlineStr">
        <is>
          <t>2ème tour</t>
        </is>
      </c>
      <c r="N7" s="16" t="inlineStr">
        <is>
          <t>Non renseigné</t>
        </is>
      </c>
      <c r="O7" s="16" t="inlineStr">
        <is>
          <t>Non renseigné</t>
        </is>
      </c>
      <c r="P7" s="16" t="inlineStr">
        <is>
          <t>session_2023_01.pdf</t>
        </is>
      </c>
    </row>
    <row r="8">
      <c r="A8" s="17" t="n">
        <v>3</v>
      </c>
      <c r="B8" s="16" t="inlineStr">
        <is>
          <t>Crop's Talk</t>
        </is>
      </c>
      <c r="C8" s="16" t="inlineStr">
        <is>
          <t>Non renseigné</t>
        </is>
      </c>
      <c r="D8" s="16" t="inlineStr">
        <is>
          <t>Rabeb Fersi Samir Chebil Chahine Fersi Yassine Awadni Riadh Jomaa</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S46_D0003</t>
        </is>
      </c>
      <c r="L8" s="16" t="inlineStr">
        <is>
          <t>Label</t>
        </is>
      </c>
      <c r="M8" s="16" t="inlineStr">
        <is>
          <t>2ème tour</t>
        </is>
      </c>
      <c r="N8" s="16" t="inlineStr">
        <is>
          <t>Non renseigné</t>
        </is>
      </c>
      <c r="O8" s="16" t="inlineStr">
        <is>
          <t>Non renseigné</t>
        </is>
      </c>
      <c r="P8" s="16" t="inlineStr">
        <is>
          <t>session_2023_01.pdf</t>
        </is>
      </c>
    </row>
    <row r="9">
      <c r="A9" s="17" t="n">
        <v>4</v>
      </c>
      <c r="B9" s="16" t="inlineStr">
        <is>
          <t>Pixii motors</t>
        </is>
      </c>
      <c r="C9" s="16" t="inlineStr">
        <is>
          <t>Non renseigné</t>
        </is>
      </c>
      <c r="D9" s="16" t="inlineStr">
        <is>
          <t>Anis Fekih koutheir cherni Wafa Dhifi</t>
        </is>
      </c>
      <c r="E9" s="16" t="inlineStr">
        <is>
          <t>Mobility</t>
        </is>
      </c>
      <c r="F9" s="16" t="inlineStr">
        <is>
          <t>Label accordé</t>
        </is>
      </c>
      <c r="G9" s="16" t="inlineStr">
        <is>
          <t>Label accordé</t>
        </is>
      </c>
      <c r="H9" s="16" t="inlineStr">
        <is>
          <t>Session de décision</t>
        </is>
      </c>
      <c r="I9" s="16" t="inlineStr">
        <is>
          <t>Label accordé dès le 2ème tour Houda Ghozzi a déclaré avoir un conflit d'intérêt</t>
        </is>
      </c>
      <c r="J9" s="16" t="inlineStr">
        <is>
          <t>Donnée existante du fichier utilisateur; conserver et contrôler le PDF si nécessaire</t>
        </is>
      </c>
      <c r="K9" s="16" t="inlineStr">
        <is>
          <t>S46_D0004</t>
        </is>
      </c>
      <c r="L9" s="16" t="inlineStr">
        <is>
          <t>Label</t>
        </is>
      </c>
      <c r="M9" s="16" t="inlineStr">
        <is>
          <t>2ème tour</t>
        </is>
      </c>
      <c r="N9" s="16" t="inlineStr">
        <is>
          <t>Non renseigné</t>
        </is>
      </c>
      <c r="O9" s="16" t="inlineStr">
        <is>
          <t>Non renseigné</t>
        </is>
      </c>
      <c r="P9" s="16" t="inlineStr">
        <is>
          <t>session_2023_01.pdf</t>
        </is>
      </c>
    </row>
    <row r="10">
      <c r="A10" s="17" t="n">
        <v>5</v>
      </c>
      <c r="B10" s="16" t="inlineStr">
        <is>
          <t>Hawkar</t>
        </is>
      </c>
      <c r="C10" s="16" t="inlineStr">
        <is>
          <t>Non renseigné</t>
        </is>
      </c>
      <c r="D10" s="16" t="inlineStr">
        <is>
          <t>Khadija Jallouli Seifeddine Aissa</t>
        </is>
      </c>
      <c r="E10" s="16" t="inlineStr">
        <is>
          <t>Mobility</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S46_D0005</t>
        </is>
      </c>
      <c r="L10" s="16" t="inlineStr">
        <is>
          <t>Label</t>
        </is>
      </c>
      <c r="M10" s="16" t="inlineStr">
        <is>
          <t>2ème tour</t>
        </is>
      </c>
      <c r="N10" s="16" t="inlineStr">
        <is>
          <t>Non renseigné</t>
        </is>
      </c>
      <c r="O10" s="16" t="inlineStr">
        <is>
          <t>Non renseigné</t>
        </is>
      </c>
      <c r="P10" s="16" t="inlineStr">
        <is>
          <t>session_2023_01.pdf</t>
        </is>
      </c>
    </row>
    <row r="11">
      <c r="A11" s="17" t="n">
        <v>6</v>
      </c>
      <c r="B11" s="16" t="inlineStr">
        <is>
          <t>IASOTWIN</t>
        </is>
      </c>
      <c r="C11" s="16" t="inlineStr">
        <is>
          <t>Non renseigné</t>
        </is>
      </c>
      <c r="D11" s="16" t="inlineStr">
        <is>
          <t>Mohamed Moez Touil Touil Mohamed Hamdi Linda Touil Yasmine Bziouech Houcem Eddine Ben Lasfar</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S46_D0006</t>
        </is>
      </c>
      <c r="L11" s="16" t="inlineStr">
        <is>
          <t>Label</t>
        </is>
      </c>
      <c r="M11" s="16" t="inlineStr">
        <is>
          <t>3ème tour</t>
        </is>
      </c>
      <c r="N11" s="16" t="inlineStr">
        <is>
          <t>Non renseigné</t>
        </is>
      </c>
      <c r="O11" s="16" t="inlineStr">
        <is>
          <t>Non renseigné</t>
        </is>
      </c>
      <c r="P11" s="16" t="inlineStr">
        <is>
          <t>session_2023_01.pdf</t>
        </is>
      </c>
    </row>
    <row r="12">
      <c r="A12" s="17" t="n">
        <v>7</v>
      </c>
      <c r="B12" s="16" t="inlineStr">
        <is>
          <t>Smart For Green: Farm and Forest Fire Protection</t>
        </is>
      </c>
      <c r="C12" s="16" t="inlineStr">
        <is>
          <t>Non renseigné</t>
        </is>
      </c>
      <c r="D12" s="16" t="inlineStr">
        <is>
          <t>Sahli Nader Sabri Sahli Karim Fathallah Rania Fathallah Mohamed-Hedi Mellekh Oussema Charbib Wael Fathallah Mohamed Ali Fathallah</t>
        </is>
      </c>
      <c r="E12" s="16" t="inlineStr">
        <is>
          <t>Agritech</t>
        </is>
      </c>
      <c r="F12" s="16" t="inlineStr">
        <is>
          <t>Prélabel accordé</t>
        </is>
      </c>
      <c r="G12" s="16" t="inlineStr">
        <is>
          <t>Prélabel accordé</t>
        </is>
      </c>
      <c r="H12" s="16" t="inlineStr">
        <is>
          <t>Session de décision</t>
        </is>
      </c>
      <c r="I12" s="16" t="inlineStr">
        <is>
          <t>Prélabel accordé dès le 2ème tour</t>
        </is>
      </c>
      <c r="J12" s="16" t="inlineStr">
        <is>
          <t>Donnée existante du fichier utilisateur; conserver et contrôler le PDF si nécessaire</t>
        </is>
      </c>
      <c r="K12" s="16" t="inlineStr">
        <is>
          <t>S46_D0007</t>
        </is>
      </c>
      <c r="L12" s="16" t="inlineStr">
        <is>
          <t>Prélabel</t>
        </is>
      </c>
      <c r="M12" s="16" t="inlineStr">
        <is>
          <t>2ème tour</t>
        </is>
      </c>
      <c r="N12" s="16" t="inlineStr">
        <is>
          <t>Non renseigné</t>
        </is>
      </c>
      <c r="O12" s="16" t="inlineStr">
        <is>
          <t>Non renseigné</t>
        </is>
      </c>
      <c r="P12" s="16" t="inlineStr">
        <is>
          <t>session_2023_01.pdf</t>
        </is>
      </c>
    </row>
    <row r="13">
      <c r="A13" s="17" t="n">
        <v>8</v>
      </c>
      <c r="B13" s="16" t="inlineStr">
        <is>
          <t>DigiMove</t>
        </is>
      </c>
      <c r="C13" s="16" t="inlineStr">
        <is>
          <t>Non renseigné</t>
        </is>
      </c>
      <c r="D13" s="16" t="inlineStr">
        <is>
          <t>Iheb Lourimi Saif touzi Haoua Guezguez Nour Ladhari Nassim Bensassi Hfaiedh Bedoui</t>
        </is>
      </c>
      <c r="E13" s="16" t="inlineStr">
        <is>
          <t>EdTech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S46_D0008</t>
        </is>
      </c>
      <c r="L13" s="16" t="inlineStr">
        <is>
          <t>Prélabel</t>
        </is>
      </c>
      <c r="M13" s="16" t="inlineStr">
        <is>
          <t>2ème tour</t>
        </is>
      </c>
      <c r="N13" s="16" t="inlineStr">
        <is>
          <t>Non renseigné</t>
        </is>
      </c>
      <c r="O13" s="16" t="inlineStr">
        <is>
          <t>Non renseigné</t>
        </is>
      </c>
      <c r="P13" s="16" t="inlineStr">
        <is>
          <t>session_2023_01.pdf</t>
        </is>
      </c>
    </row>
    <row r="14">
      <c r="A14" s="17" t="n">
        <v>9</v>
      </c>
      <c r="B14" s="16" t="inlineStr">
        <is>
          <t>Boky</t>
        </is>
      </c>
      <c r="C14" s="16" t="inlineStr">
        <is>
          <t>Non renseigné</t>
        </is>
      </c>
      <c r="D14" s="16" t="inlineStr">
        <is>
          <t>Mohamed Aziz Brinis Othmane Barnis</t>
        </is>
      </c>
      <c r="E14" s="16" t="inlineStr">
        <is>
          <t>TravelTech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S46_D0009</t>
        </is>
      </c>
      <c r="L14" s="16" t="inlineStr">
        <is>
          <t>Prélabel</t>
        </is>
      </c>
      <c r="M14" s="16" t="inlineStr">
        <is>
          <t>2ème tour</t>
        </is>
      </c>
      <c r="N14" s="16" t="inlineStr">
        <is>
          <t>Non renseigné</t>
        </is>
      </c>
      <c r="O14" s="16" t="inlineStr">
        <is>
          <t>Non renseigné</t>
        </is>
      </c>
      <c r="P14" s="16" t="inlineStr">
        <is>
          <t>session_2023_01.pdf</t>
        </is>
      </c>
    </row>
    <row r="15">
      <c r="A15" s="17" t="n">
        <v>10</v>
      </c>
      <c r="B15" s="16" t="inlineStr">
        <is>
          <t>Train Your Mind</t>
        </is>
      </c>
      <c r="C15" s="16" t="inlineStr">
        <is>
          <t>Non renseigné</t>
        </is>
      </c>
      <c r="D15" s="16" t="inlineStr">
        <is>
          <t>Ghofrane Ben Mabrouk Mohamed Khalil Ben Chebil Mohamed Salah Ouelhazi</t>
        </is>
      </c>
      <c r="E15" s="16" t="inlineStr">
        <is>
          <t>HealthTech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S46_D0010</t>
        </is>
      </c>
      <c r="L15" s="16" t="inlineStr">
        <is>
          <t>Prélabel</t>
        </is>
      </c>
      <c r="M15" s="16" t="inlineStr">
        <is>
          <t>2ème tour</t>
        </is>
      </c>
      <c r="N15" s="16" t="inlineStr">
        <is>
          <t>Non renseigné</t>
        </is>
      </c>
      <c r="O15" s="16" t="inlineStr">
        <is>
          <t>Non renseigné</t>
        </is>
      </c>
      <c r="P15" s="16" t="inlineStr">
        <is>
          <t>session_2023_01.pdf</t>
        </is>
      </c>
    </row>
    <row r="16">
      <c r="A16" s="17" t="n">
        <v>11</v>
      </c>
      <c r="B16" s="16" t="inlineStr">
        <is>
          <t>Mouqawel</t>
        </is>
      </c>
      <c r="C16" s="16" t="inlineStr">
        <is>
          <t>Non renseigné</t>
        </is>
      </c>
      <c r="D16" s="16" t="inlineStr">
        <is>
          <t>Ikbel Sassi</t>
        </is>
      </c>
      <c r="E16" s="16" t="inlineStr">
        <is>
          <t>Business Software &amp; Services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S46_D0011</t>
        </is>
      </c>
      <c r="L16" s="16" t="inlineStr">
        <is>
          <t>Prélabel</t>
        </is>
      </c>
      <c r="M16" s="16" t="inlineStr">
        <is>
          <t>3ème tour</t>
        </is>
      </c>
      <c r="N16" s="16" t="inlineStr">
        <is>
          <t>Non renseigné</t>
        </is>
      </c>
      <c r="O16" s="16" t="inlineStr">
        <is>
          <t>Non renseigné</t>
        </is>
      </c>
      <c r="P16" s="16" t="inlineStr">
        <is>
          <t>session_2023_01.pdf</t>
        </is>
      </c>
    </row>
    <row r="17">
      <c r="A17" s="17" t="n">
        <v>12</v>
      </c>
      <c r="B17" s="16" t="inlineStr">
        <is>
          <t>Link Park</t>
        </is>
      </c>
      <c r="C17" s="16" t="inlineStr">
        <is>
          <t>Non renseigné</t>
        </is>
      </c>
      <c r="D17" s="16" t="inlineStr">
        <is>
          <t>Emna Skhiri Omar Triki</t>
        </is>
      </c>
      <c r="E17" s="16" t="inlineStr">
        <is>
          <t>Business Software &amp;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S46_D0012</t>
        </is>
      </c>
      <c r="L17" s="16" t="inlineStr">
        <is>
          <t>Prélabel</t>
        </is>
      </c>
      <c r="M17" s="16" t="inlineStr">
        <is>
          <t>3ème tour</t>
        </is>
      </c>
      <c r="N17" s="16" t="inlineStr">
        <is>
          <t>Non renseigné</t>
        </is>
      </c>
      <c r="O17" s="16" t="inlineStr">
        <is>
          <t>Non renseigné</t>
        </is>
      </c>
      <c r="P17" s="16" t="inlineStr">
        <is>
          <t>session_2023_01.pdf</t>
        </is>
      </c>
    </row>
    <row r="18">
      <c r="A18" s="17" t="n">
        <v>13</v>
      </c>
      <c r="B18" s="16" t="inlineStr">
        <is>
          <t>URBAN DANCE</t>
        </is>
      </c>
      <c r="C18" s="16" t="inlineStr">
        <is>
          <t>Non renseigné</t>
        </is>
      </c>
      <c r="D18" s="16" t="inlineStr">
        <is>
          <t>Ala Zrafi Mansoura Jilani</t>
        </is>
      </c>
      <c r="E18" s="16" t="inlineStr">
        <is>
          <t>Wellness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S46_D0013</t>
        </is>
      </c>
      <c r="L18" s="16" t="inlineStr">
        <is>
          <t>Label</t>
        </is>
      </c>
      <c r="M18" s="16" t="inlineStr">
        <is>
          <t>2ème tour</t>
        </is>
      </c>
      <c r="N18" s="16" t="inlineStr">
        <is>
          <t>Non renseigné</t>
        </is>
      </c>
      <c r="O18" s="16" t="inlineStr">
        <is>
          <t>Non renseigné</t>
        </is>
      </c>
      <c r="P18" s="16" t="inlineStr">
        <is>
          <t>session_2023_01.pdf</t>
        </is>
      </c>
    </row>
    <row r="19">
      <c r="A19" s="17" t="n">
        <v>14</v>
      </c>
      <c r="B19" s="16" t="inlineStr">
        <is>
          <t>Hbibty Market</t>
        </is>
      </c>
      <c r="C19" s="16" t="inlineStr">
        <is>
          <t>Non renseigné</t>
        </is>
      </c>
      <c r="D19" s="16" t="inlineStr">
        <is>
          <t>Rahma Mabrouk Baha Wiem Agrebi EP Johnson Skander Benzarti Meriam Maaloul</t>
        </is>
      </c>
      <c r="E19" s="16" t="inlineStr">
        <is>
          <t>FoodTech &amp; New Food</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S46_D0014</t>
        </is>
      </c>
      <c r="L19" s="16" t="inlineStr">
        <is>
          <t>Label</t>
        </is>
      </c>
      <c r="M19" s="16" t="inlineStr">
        <is>
          <t>2ème tour</t>
        </is>
      </c>
      <c r="N19" s="16" t="inlineStr">
        <is>
          <t>Non renseigné</t>
        </is>
      </c>
      <c r="O19" s="16" t="inlineStr">
        <is>
          <t>Non renseigné</t>
        </is>
      </c>
      <c r="P19" s="16" t="inlineStr">
        <is>
          <t>session_2023_01.pdf</t>
        </is>
      </c>
    </row>
    <row r="20">
      <c r="A20" s="17" t="n">
        <v>15</v>
      </c>
      <c r="B20" s="16" t="inlineStr">
        <is>
          <t>BusinessChat</t>
        </is>
      </c>
      <c r="C20" s="16" t="inlineStr">
        <is>
          <t>Non renseigné</t>
        </is>
      </c>
      <c r="D20" s="16" t="inlineStr">
        <is>
          <t>Wifak Ghaddab Hayet El Ayeb</t>
        </is>
      </c>
      <c r="E20" s="16" t="inlineStr">
        <is>
          <t>Business Software &amp; Services</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S46_D0015</t>
        </is>
      </c>
      <c r="L20" s="16" t="inlineStr">
        <is>
          <t>Label</t>
        </is>
      </c>
      <c r="M20" s="16" t="inlineStr">
        <is>
          <t>2ème tour</t>
        </is>
      </c>
      <c r="N20" s="16" t="inlineStr">
        <is>
          <t>Non renseigné</t>
        </is>
      </c>
      <c r="O20" s="16" t="inlineStr">
        <is>
          <t>Non renseigné</t>
        </is>
      </c>
      <c r="P20" s="16" t="inlineStr">
        <is>
          <t>session_2023_01.pdf</t>
        </is>
      </c>
    </row>
    <row r="21">
      <c r="A21" s="17" t="n">
        <v>16</v>
      </c>
      <c r="B21" s="16" t="inlineStr">
        <is>
          <t>YASLINE ENGINEERING</t>
        </is>
      </c>
      <c r="C21" s="16" t="inlineStr">
        <is>
          <t>Non renseigné</t>
        </is>
      </c>
      <c r="D21" s="16" t="inlineStr">
        <is>
          <t>Nizar Romdhane Salsabil Mansouri</t>
        </is>
      </c>
      <c r="E21" s="16" t="inlineStr">
        <is>
          <t>Business Software &amp; Services</t>
        </is>
      </c>
      <c r="F21" s="16" t="inlineStr">
        <is>
          <t>Label non accordé</t>
        </is>
      </c>
      <c r="G21" s="16" t="inlineStr">
        <is>
          <t>Label non accordé</t>
        </is>
      </c>
      <c r="H21" s="16" t="inlineStr">
        <is>
          <t>Session de décision</t>
        </is>
      </c>
      <c r="I21" s="16" t="inlineStr">
        <is>
          <t>Label non accordé dès le 2ème tour</t>
        </is>
      </c>
      <c r="J21" s="16" t="inlineStr">
        <is>
          <t>Donnée existante du fichier utilisateur; conserver et contrôler le PDF si nécessaire</t>
        </is>
      </c>
      <c r="K21" s="16" t="inlineStr">
        <is>
          <t>S46_D0016</t>
        </is>
      </c>
      <c r="L21" s="16" t="inlineStr">
        <is>
          <t>Label</t>
        </is>
      </c>
      <c r="M21" s="16" t="inlineStr">
        <is>
          <t>2ème tour</t>
        </is>
      </c>
      <c r="N21" s="16" t="inlineStr">
        <is>
          <t>Non renseigné</t>
        </is>
      </c>
      <c r="O21" s="16" t="inlineStr">
        <is>
          <t>Non renseigné</t>
        </is>
      </c>
      <c r="P21" s="16" t="inlineStr">
        <is>
          <t>session_2023_01.pdf</t>
        </is>
      </c>
    </row>
    <row r="22">
      <c r="A22" s="17" t="n">
        <v>17</v>
      </c>
      <c r="B22" s="16" t="inlineStr">
        <is>
          <t>LIGHTRESA</t>
        </is>
      </c>
      <c r="C22" s="16" t="inlineStr">
        <is>
          <t>Non renseigné</t>
        </is>
      </c>
      <c r="D22" s="16" t="inlineStr">
        <is>
          <t>Mohamed Mellouki</t>
        </is>
      </c>
      <c r="E22" s="16" t="inlineStr">
        <is>
          <t>TravelTech</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S46_D0017</t>
        </is>
      </c>
      <c r="L22" s="16" t="inlineStr">
        <is>
          <t>Label</t>
        </is>
      </c>
      <c r="M22" s="16" t="inlineStr">
        <is>
          <t>2ème tour</t>
        </is>
      </c>
      <c r="N22" s="16" t="inlineStr">
        <is>
          <t>Non renseigné</t>
        </is>
      </c>
      <c r="O22" s="16" t="inlineStr">
        <is>
          <t>Non renseigné</t>
        </is>
      </c>
      <c r="P22" s="16" t="inlineStr">
        <is>
          <t>session_2023_01.pdf</t>
        </is>
      </c>
    </row>
    <row r="23">
      <c r="A23" s="17" t="n">
        <v>18</v>
      </c>
      <c r="B23" s="16" t="inlineStr">
        <is>
          <t>KLAP</t>
        </is>
      </c>
      <c r="C23" s="16" t="inlineStr">
        <is>
          <t>Non renseigné</t>
        </is>
      </c>
      <c r="D23" s="16" t="inlineStr">
        <is>
          <t>Taoufik Belkhodja</t>
        </is>
      </c>
      <c r="E23" s="16" t="inlineStr">
        <is>
          <t>Ad Tech and Creative Tech</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S46_D0018</t>
        </is>
      </c>
      <c r="L23" s="16" t="inlineStr">
        <is>
          <t>Label</t>
        </is>
      </c>
      <c r="M23" s="16" t="inlineStr">
        <is>
          <t>3ème tour</t>
        </is>
      </c>
      <c r="N23" s="16" t="inlineStr">
        <is>
          <t>Non renseigné</t>
        </is>
      </c>
      <c r="O23" s="16" t="inlineStr">
        <is>
          <t>Non renseigné</t>
        </is>
      </c>
      <c r="P23" s="16" t="inlineStr">
        <is>
          <t>session_2023_01.pdf</t>
        </is>
      </c>
    </row>
    <row r="24">
      <c r="A24" s="17" t="n">
        <v>19</v>
      </c>
      <c r="B24" s="16" t="inlineStr">
        <is>
          <t>AGROVAL PLUS</t>
        </is>
      </c>
      <c r="C24" s="16" t="inlineStr">
        <is>
          <t>Non renseigné</t>
        </is>
      </c>
      <c r="D24" s="16" t="inlineStr">
        <is>
          <t>Ataa Barkaoui Alaa Barkaoui</t>
        </is>
      </c>
      <c r="E24" s="16" t="inlineStr">
        <is>
          <t>EdTech</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S46_D0019</t>
        </is>
      </c>
      <c r="L24" s="16" t="inlineStr">
        <is>
          <t>Prélabel</t>
        </is>
      </c>
      <c r="M24" s="16" t="inlineStr">
        <is>
          <t>2ème tour</t>
        </is>
      </c>
      <c r="N24" s="16" t="inlineStr">
        <is>
          <t>Non renseigné</t>
        </is>
      </c>
      <c r="O24" s="16" t="inlineStr">
        <is>
          <t>Non renseigné</t>
        </is>
      </c>
      <c r="P24" s="16" t="inlineStr">
        <is>
          <t>session_2023_01.pdf</t>
        </is>
      </c>
    </row>
    <row r="25">
      <c r="A25" s="17" t="n">
        <v>20</v>
      </c>
      <c r="B25" s="16" t="inlineStr">
        <is>
          <t>Watar cover</t>
        </is>
      </c>
      <c r="C25" s="16" t="inlineStr">
        <is>
          <t>Non renseigné</t>
        </is>
      </c>
      <c r="D25" s="16" t="inlineStr">
        <is>
          <t>Dhaker Boughattas Zied Chouikh</t>
        </is>
      </c>
      <c r="E25" s="16" t="inlineStr">
        <is>
          <t>Advanced Manufacturing &amp; Robotics</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S46_D0020</t>
        </is>
      </c>
      <c r="L25" s="16" t="inlineStr">
        <is>
          <t>Prélabel</t>
        </is>
      </c>
      <c r="M25" s="16" t="inlineStr">
        <is>
          <t>2ème tour</t>
        </is>
      </c>
      <c r="N25" s="16" t="inlineStr">
        <is>
          <t>Non renseigné</t>
        </is>
      </c>
      <c r="O25" s="16" t="inlineStr">
        <is>
          <t>Non renseigné</t>
        </is>
      </c>
      <c r="P25" s="16" t="inlineStr">
        <is>
          <t>session_2023_01.pdf</t>
        </is>
      </c>
    </row>
    <row r="26">
      <c r="A26" s="17" t="n">
        <v>21</v>
      </c>
      <c r="B26" s="16" t="inlineStr">
        <is>
          <t>Le dépanneur</t>
        </is>
      </c>
      <c r="C26" s="16" t="inlineStr">
        <is>
          <t>Non renseigné</t>
        </is>
      </c>
      <c r="D26" s="16" t="inlineStr">
        <is>
          <t>Sabrine Rais Bouzgarrou Mahmoud Kortas</t>
        </is>
      </c>
      <c r="E26" s="16" t="inlineStr">
        <is>
          <t>Consumer Product &amp; Services</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S46_D0021</t>
        </is>
      </c>
      <c r="L26" s="16" t="inlineStr">
        <is>
          <t>Prélabel</t>
        </is>
      </c>
      <c r="M26" s="16" t="inlineStr">
        <is>
          <t>2ème tour</t>
        </is>
      </c>
      <c r="N26" s="16" t="inlineStr">
        <is>
          <t>Non renseigné</t>
        </is>
      </c>
      <c r="O26" s="16" t="inlineStr">
        <is>
          <t>Non renseigné</t>
        </is>
      </c>
      <c r="P26" s="16" t="inlineStr">
        <is>
          <t>session_2023_01.pdf</t>
        </is>
      </c>
    </row>
    <row r="27">
      <c r="A27" s="17" t="n">
        <v>22</v>
      </c>
      <c r="B27" s="16" t="inlineStr">
        <is>
          <t>COLISPO</t>
        </is>
      </c>
      <c r="C27" s="16" t="inlineStr">
        <is>
          <t>Non renseigné</t>
        </is>
      </c>
      <c r="D27" s="16" t="inlineStr">
        <is>
          <t>Sana Hamdi Lasaad Geusmi Nasreddine Hnana Amor Skah</t>
        </is>
      </c>
      <c r="E27" s="16" t="inlineStr">
        <is>
          <t>TravelTech</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S46_D0022</t>
        </is>
      </c>
      <c r="L27" s="16" t="inlineStr">
        <is>
          <t>Prélabel</t>
        </is>
      </c>
      <c r="M27" s="16" t="inlineStr">
        <is>
          <t>2ème tour</t>
        </is>
      </c>
      <c r="N27" s="16" t="inlineStr">
        <is>
          <t>Non renseigné</t>
        </is>
      </c>
      <c r="O27" s="16" t="inlineStr">
        <is>
          <t>Non renseigné</t>
        </is>
      </c>
      <c r="P27" s="16" t="inlineStr">
        <is>
          <t>session_2023_01.pdf</t>
        </is>
      </c>
    </row>
    <row r="28">
      <c r="A28" s="17" t="n">
        <v>23</v>
      </c>
      <c r="B28" s="16" t="inlineStr">
        <is>
          <t>Modèle SHE</t>
        </is>
      </c>
      <c r="C28" s="16" t="inlineStr">
        <is>
          <t>Non renseigné</t>
        </is>
      </c>
      <c r="D28" s="16" t="inlineStr">
        <is>
          <t>Ahmed Chouikh Sara Ben Aissa Menel Azouz</t>
        </is>
      </c>
      <c r="E28" s="16" t="inlineStr">
        <is>
          <t>Wellness</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S46_D0023</t>
        </is>
      </c>
      <c r="L28" s="16" t="inlineStr">
        <is>
          <t>Prélabel</t>
        </is>
      </c>
      <c r="M28" s="16" t="inlineStr">
        <is>
          <t>3ème tour</t>
        </is>
      </c>
      <c r="N28" s="16" t="inlineStr">
        <is>
          <t>Non renseigné</t>
        </is>
      </c>
      <c r="O28" s="16" t="inlineStr">
        <is>
          <t>Non renseigné</t>
        </is>
      </c>
      <c r="P28" s="16" t="inlineStr">
        <is>
          <t>session_2023_01.pdf</t>
        </is>
      </c>
    </row>
    <row r="29">
      <c r="A29" s="17" t="n">
        <v>24</v>
      </c>
      <c r="B29" s="16" t="inlineStr">
        <is>
          <t>clik2read/MIP Livrel</t>
        </is>
      </c>
      <c r="C29" s="16" t="inlineStr">
        <is>
          <t>Non renseigné</t>
        </is>
      </c>
      <c r="D29" s="16" t="inlineStr">
        <is>
          <t>Ahmed Sami Meksi Nebil Briki Ahmed Sami Meksi Meriem Zouari</t>
        </is>
      </c>
      <c r="E29" s="16" t="inlineStr">
        <is>
          <t>EdTech</t>
        </is>
      </c>
      <c r="F29" s="16" t="inlineStr">
        <is>
          <t>Label non accordé</t>
        </is>
      </c>
      <c r="G29" s="16" t="inlineStr">
        <is>
          <t>Label non accordé</t>
        </is>
      </c>
      <c r="H29" s="16" t="inlineStr">
        <is>
          <t>Session de décision</t>
        </is>
      </c>
      <c r="I29" s="16" t="inlineStr">
        <is>
          <t>Le dossier est irrecevable pour non conformité aux critères d'éligibilité décrits par le décret 2018-840</t>
        </is>
      </c>
      <c r="J29" s="16" t="inlineStr">
        <is>
          <t>Donnée existante du fichier utilisateur; conserver et contrôler le PDF si nécessaire</t>
        </is>
      </c>
      <c r="K29" s="16" t="inlineStr">
        <is>
          <t>S46_D0024</t>
        </is>
      </c>
      <c r="L29" s="16" t="inlineStr">
        <is>
          <t>Label</t>
        </is>
      </c>
      <c r="M29" s="16" t="inlineStr">
        <is>
          <t>Non précisé</t>
        </is>
      </c>
      <c r="N29" s="16" t="inlineStr">
        <is>
          <t>Non renseigné</t>
        </is>
      </c>
      <c r="O29" s="16" t="inlineStr">
        <is>
          <t>Non renseigné</t>
        </is>
      </c>
      <c r="P29" s="16" t="inlineStr">
        <is>
          <t>session_2023_01.pdf</t>
        </is>
      </c>
    </row>
    <row r="30">
      <c r="A30" s="17" t="n">
        <v>25</v>
      </c>
      <c r="B30" s="16" t="inlineStr">
        <is>
          <t>fulfillmentbridge</t>
        </is>
      </c>
      <c r="C30" s="16" t="inlineStr">
        <is>
          <t>Non renseigné</t>
        </is>
      </c>
      <c r="D30" s="16" t="inlineStr">
        <is>
          <t>Ferjani Fethi Kais Khadraoui</t>
        </is>
      </c>
      <c r="E30" s="16" t="inlineStr">
        <is>
          <t>Business Software &amp; Services</t>
        </is>
      </c>
      <c r="F30" s="16" t="inlineStr">
        <is>
          <t>Label non accordé</t>
        </is>
      </c>
      <c r="G30" s="16" t="inlineStr">
        <is>
          <t>Label non accordé</t>
        </is>
      </c>
      <c r="H30" s="16" t="inlineStr">
        <is>
          <t>Session de décision</t>
        </is>
      </c>
      <c r="I30" s="16" t="inlineStr">
        <is>
          <t>Label non accordé dès le 1 er tour. Le projet a déjà un label actif.</t>
        </is>
      </c>
      <c r="J30" s="16" t="inlineStr">
        <is>
          <t>Donnée existante du fichier utilisateur; conserver et contrôler le PDF si nécessaire</t>
        </is>
      </c>
      <c r="K30" s="16" t="inlineStr">
        <is>
          <t>S46_D0025</t>
        </is>
      </c>
      <c r="L30" s="16" t="inlineStr">
        <is>
          <t>Label</t>
        </is>
      </c>
      <c r="M30" s="16" t="inlineStr">
        <is>
          <t>1er tour</t>
        </is>
      </c>
      <c r="N30" s="16" t="inlineStr">
        <is>
          <t>Non renseigné</t>
        </is>
      </c>
      <c r="O30" s="16" t="inlineStr">
        <is>
          <t>Non renseigné</t>
        </is>
      </c>
      <c r="P30" s="16" t="inlineStr">
        <is>
          <t>session_2023_01.pdf</t>
        </is>
      </c>
    </row>
    <row r="31">
      <c r="A31" s="17" t="n">
        <v>26</v>
      </c>
      <c r="B31" s="16" t="inlineStr">
        <is>
          <t>Machind Fitness</t>
        </is>
      </c>
      <c r="C31" s="16" t="inlineStr">
        <is>
          <t>Non renseigné</t>
        </is>
      </c>
      <c r="D31" s="16" t="inlineStr">
        <is>
          <t>Marwen Boukattaya</t>
        </is>
      </c>
      <c r="E31" s="16" t="inlineStr">
        <is>
          <t>Consumer Product &amp; Services</t>
        </is>
      </c>
      <c r="F31" s="16" t="inlineStr">
        <is>
          <t>Label non accordé</t>
        </is>
      </c>
      <c r="G31" s="16" t="inlineStr">
        <is>
          <t>Label non accordé</t>
        </is>
      </c>
      <c r="H31" s="16" t="inlineStr">
        <is>
          <t>Session de décision</t>
        </is>
      </c>
      <c r="I31" s="16" t="inlineStr">
        <is>
          <t>Label non accordé dès le 1 er tour. Le dossier est irrecevable pour manque de documents requis par le décret 2018-840</t>
        </is>
      </c>
      <c r="J31" s="16" t="inlineStr">
        <is>
          <t>Donnée existante du fichier utilisateur; conserver et contrôler le PDF si nécessaire</t>
        </is>
      </c>
      <c r="K31" s="16" t="inlineStr">
        <is>
          <t>S46_D0026</t>
        </is>
      </c>
      <c r="L31" s="16" t="inlineStr">
        <is>
          <t>Label</t>
        </is>
      </c>
      <c r="M31" s="16" t="inlineStr">
        <is>
          <t>1er tour</t>
        </is>
      </c>
      <c r="N31" s="16" t="inlineStr">
        <is>
          <t>Non renseigné</t>
        </is>
      </c>
      <c r="O31" s="16" t="inlineStr">
        <is>
          <t>Non renseigné</t>
        </is>
      </c>
      <c r="P31" s="16" t="inlineStr">
        <is>
          <t>session_2023_01.pdf</t>
        </is>
      </c>
    </row>
    <row r="32">
      <c r="A32" s="17" t="n">
        <v>27</v>
      </c>
      <c r="B32" s="16" t="inlineStr">
        <is>
          <t>C'mind</t>
        </is>
      </c>
      <c r="C32" s="16" t="inlineStr">
        <is>
          <t>C'MIND</t>
        </is>
      </c>
      <c r="D32" s="16" t="inlineStr">
        <is>
          <t>Maher Zahar Sabri Barbaria</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S46_D0027</t>
        </is>
      </c>
      <c r="L32" s="16" t="inlineStr">
        <is>
          <t>Label</t>
        </is>
      </c>
      <c r="M32" s="16" t="inlineStr">
        <is>
          <t>Après création / conditions</t>
        </is>
      </c>
      <c r="N32" s="16" t="inlineStr">
        <is>
          <t>Non</t>
        </is>
      </c>
      <c r="O32" s="16" t="inlineStr">
        <is>
          <t>Juin 2022</t>
        </is>
      </c>
      <c r="P32" s="16" t="inlineStr">
        <is>
          <t>session_2023_01.pdf</t>
        </is>
      </c>
    </row>
    <row r="33">
      <c r="A33" s="17" t="n">
        <v>28</v>
      </c>
      <c r="B33" s="16" t="inlineStr">
        <is>
          <t>IZ AGRI</t>
        </is>
      </c>
      <c r="C33" s="16" t="inlineStr">
        <is>
          <t>IZAGRI</t>
        </is>
      </c>
      <c r="D33" s="16" t="inlineStr">
        <is>
          <t>Imen Zouari Zineb Zouari</t>
        </is>
      </c>
      <c r="E33" s="16" t="inlineStr">
        <is>
          <t>Agritech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S46_D0028</t>
        </is>
      </c>
      <c r="L33" s="16" t="inlineStr">
        <is>
          <t>Label</t>
        </is>
      </c>
      <c r="M33" s="16" t="inlineStr">
        <is>
          <t>Après création / conditions</t>
        </is>
      </c>
      <c r="N33" s="16" t="inlineStr">
        <is>
          <t>Non</t>
        </is>
      </c>
      <c r="O33" s="16" t="inlineStr">
        <is>
          <t>Juillet 2022</t>
        </is>
      </c>
      <c r="P33" s="16" t="inlineStr">
        <is>
          <t>session_2023_01.pdf</t>
        </is>
      </c>
    </row>
    <row r="34">
      <c r="A34" s="17" t="n">
        <v>29</v>
      </c>
      <c r="B34" s="16" t="inlineStr">
        <is>
          <t>iziclaim</t>
        </is>
      </c>
      <c r="C34" s="16" t="inlineStr">
        <is>
          <t>IZICLAIM</t>
        </is>
      </c>
      <c r="D34" s="16" t="inlineStr">
        <is>
          <t>Ghassen Sghaier Mohamed Sghaier Senda Akili</t>
        </is>
      </c>
      <c r="E34" s="16" t="inlineStr">
        <is>
          <t>InsuranceTech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S46_D0029</t>
        </is>
      </c>
      <c r="L34" s="16" t="inlineStr">
        <is>
          <t>Label</t>
        </is>
      </c>
      <c r="M34" s="16" t="inlineStr">
        <is>
          <t>Après création / conditions</t>
        </is>
      </c>
      <c r="N34" s="16" t="inlineStr">
        <is>
          <t>Non</t>
        </is>
      </c>
      <c r="O34" s="16" t="inlineStr">
        <is>
          <t>Novembre 2022</t>
        </is>
      </c>
      <c r="P34" s="16" t="inlineStr">
        <is>
          <t>session_2023_01.pdf</t>
        </is>
      </c>
    </row>
    <row r="35">
      <c r="A35" s="17" t="n">
        <v>30</v>
      </c>
      <c r="B35" s="16" t="inlineStr">
        <is>
          <t>Waf Waf House</t>
        </is>
      </c>
      <c r="C35" s="16" t="inlineStr">
        <is>
          <t>Waf Waf House</t>
        </is>
      </c>
      <c r="D35" s="16" t="inlineStr">
        <is>
          <t>Cyrine Atallah Emilio Illc La Peruta Ridha Bouasker Yusbely Nacary Jimenez Guerra Hassine Atallah</t>
        </is>
      </c>
      <c r="E35" s="16" t="inlineStr">
        <is>
          <t>Consumer Product &amp; Services</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S46_D0030</t>
        </is>
      </c>
      <c r="L35" s="16" t="inlineStr">
        <is>
          <t>Label</t>
        </is>
      </c>
      <c r="M35" s="16" t="inlineStr">
        <is>
          <t>Après création / conditions</t>
        </is>
      </c>
      <c r="N35" s="16" t="inlineStr">
        <is>
          <t>Non</t>
        </is>
      </c>
      <c r="O35" s="16" t="inlineStr">
        <is>
          <t>Août 2022</t>
        </is>
      </c>
      <c r="P35" s="16" t="inlineStr">
        <is>
          <t>session_2023_01.pdf</t>
        </is>
      </c>
    </row>
    <row r="36">
      <c r="A36" s="17" t="n">
        <v>31</v>
      </c>
      <c r="B36" s="16" t="inlineStr">
        <is>
          <t>Dyno &amp; Motiva Systems</t>
        </is>
      </c>
      <c r="C36" s="16" t="inlineStr">
        <is>
          <t>dyno</t>
        </is>
      </c>
      <c r="D36" s="16" t="inlineStr">
        <is>
          <t>Moez Lidinellah Waddey Mohamad Obeid Mohamed Hedi Jridi</t>
        </is>
      </c>
      <c r="E36" s="16" t="inlineStr">
        <is>
          <t>Fintech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S46_D0031</t>
        </is>
      </c>
      <c r="L36" s="16" t="inlineStr">
        <is>
          <t>Label</t>
        </is>
      </c>
      <c r="M36" s="16" t="inlineStr">
        <is>
          <t>Après création / conditions</t>
        </is>
      </c>
      <c r="N36" s="16" t="inlineStr">
        <is>
          <t>Non</t>
        </is>
      </c>
      <c r="O36" s="16" t="inlineStr">
        <is>
          <t>Septembre 2022</t>
        </is>
      </c>
      <c r="P36" s="16" t="inlineStr">
        <is>
          <t>session_2023_01.pdf</t>
        </is>
      </c>
    </row>
    <row r="37">
      <c r="A37" s="17" t="n">
        <v>32</v>
      </c>
      <c r="B37" s="16" t="inlineStr">
        <is>
          <t>DIGITAL CITY INNOVATION</t>
        </is>
      </c>
      <c r="C37" s="16" t="inlineStr">
        <is>
          <t>DIGITAL CITY INNOVATION</t>
        </is>
      </c>
      <c r="D37" s="16" t="inlineStr">
        <is>
          <t>Hassouna Ben Jemaa Noomen Tounsi</t>
        </is>
      </c>
      <c r="E37" s="16" t="inlineStr">
        <is>
          <t>Social Business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S46_D0032</t>
        </is>
      </c>
      <c r="L37" s="16" t="inlineStr">
        <is>
          <t>Label</t>
        </is>
      </c>
      <c r="M37" s="16" t="inlineStr">
        <is>
          <t>Après création / conditions</t>
        </is>
      </c>
      <c r="N37" s="16" t="inlineStr">
        <is>
          <t>Non</t>
        </is>
      </c>
      <c r="O37" s="16" t="inlineStr">
        <is>
          <t>Octobre 2022</t>
        </is>
      </c>
      <c r="P37" s="16" t="inlineStr">
        <is>
          <t>session_2023_01.pdf</t>
        </is>
      </c>
    </row>
    <row r="38">
      <c r="A38" s="17" t="n">
        <v>33</v>
      </c>
      <c r="B38" s="16" t="inlineStr">
        <is>
          <t>Thnity Maas</t>
        </is>
      </c>
      <c r="C38" s="16" t="inlineStr">
        <is>
          <t>Thnity</t>
        </is>
      </c>
      <c r="D38" s="16" t="inlineStr">
        <is>
          <t>Anouar Abdelkoudous Bouassida Amina Garbouj Sayma Besbes</t>
        </is>
      </c>
      <c r="E38" s="16" t="inlineStr">
        <is>
          <t>Mobility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S46_D0033</t>
        </is>
      </c>
      <c r="L38" s="16" t="inlineStr">
        <is>
          <t>Label</t>
        </is>
      </c>
      <c r="M38" s="16" t="inlineStr">
        <is>
          <t>Après création / conditions</t>
        </is>
      </c>
      <c r="N38" s="16" t="inlineStr">
        <is>
          <t>Non</t>
        </is>
      </c>
      <c r="O38" s="16" t="inlineStr">
        <is>
          <t>Août 2022</t>
        </is>
      </c>
      <c r="P38" s="16" t="inlineStr">
        <is>
          <t>session_2023_01.pdf</t>
        </is>
      </c>
    </row>
    <row r="39">
      <c r="A39" s="17" t="n">
        <v>34</v>
      </c>
      <c r="B39" s="16" t="inlineStr">
        <is>
          <t>OPKODERLABS</t>
        </is>
      </c>
      <c r="C39" s="16" t="inlineStr">
        <is>
          <t>Taskflow</t>
        </is>
      </c>
      <c r="D39" s="16" t="inlineStr">
        <is>
          <t>Walid Meddeb Mohamed Aziz Lahkimi</t>
        </is>
      </c>
      <c r="E39" s="16" t="inlineStr">
        <is>
          <t>Mobility</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S46_D0034</t>
        </is>
      </c>
      <c r="L39" s="16" t="inlineStr">
        <is>
          <t>Label</t>
        </is>
      </c>
      <c r="M39" s="16" t="inlineStr">
        <is>
          <t>Après création / conditions</t>
        </is>
      </c>
      <c r="N39" s="16" t="inlineStr">
        <is>
          <t>Non</t>
        </is>
      </c>
      <c r="O39" s="16" t="inlineStr">
        <is>
          <t>Décembre 2022</t>
        </is>
      </c>
      <c r="P39" s="16" t="inlineStr">
        <is>
          <t>session_2023_01.pdf</t>
        </is>
      </c>
    </row>
    <row r="40">
      <c r="A40" s="17" t="n">
        <v>35</v>
      </c>
      <c r="B40" s="16" t="inlineStr">
        <is>
          <t>YARI PROJECT</t>
        </is>
      </c>
      <c r="C40" s="16" t="inlineStr">
        <is>
          <t>YARI</t>
        </is>
      </c>
      <c r="D40" s="16" t="inlineStr">
        <is>
          <t>Mohamed Adel Tarki Mohamed Nejib Bejar</t>
        </is>
      </c>
      <c r="E40" s="16" t="inlineStr">
        <is>
          <t>HealthTech</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S46_D0035</t>
        </is>
      </c>
      <c r="L40" s="16" t="inlineStr">
        <is>
          <t>Label</t>
        </is>
      </c>
      <c r="M40" s="16" t="inlineStr">
        <is>
          <t>Après création / conditions</t>
        </is>
      </c>
      <c r="N40" s="16" t="inlineStr">
        <is>
          <t>Non</t>
        </is>
      </c>
      <c r="O40" s="16" t="inlineStr">
        <is>
          <t>Novembre 2022</t>
        </is>
      </c>
      <c r="P40" s="16" t="inlineStr">
        <is>
          <t>session_2023_01.pdf</t>
        </is>
      </c>
    </row>
    <row r="41">
      <c r="A41" s="17" t="n">
        <v>36</v>
      </c>
      <c r="B41" s="16" t="inlineStr">
        <is>
          <t>WHEELZ</t>
        </is>
      </c>
      <c r="C41" s="16" t="inlineStr">
        <is>
          <t>PRO'FIT</t>
        </is>
      </c>
      <c r="D41" s="16" t="inlineStr">
        <is>
          <t>Salim Benaoun Mohamed Wassim Abidi Hela Msaddek</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S46_D0036</t>
        </is>
      </c>
      <c r="L41" s="16" t="inlineStr">
        <is>
          <t>Label</t>
        </is>
      </c>
      <c r="M41" s="16" t="inlineStr">
        <is>
          <t>Après création / conditions</t>
        </is>
      </c>
      <c r="N41" s="16" t="inlineStr">
        <is>
          <t>Non</t>
        </is>
      </c>
      <c r="O41" s="16" t="inlineStr">
        <is>
          <t>Novembre 2022</t>
        </is>
      </c>
      <c r="P41" s="16" t="inlineStr">
        <is>
          <t>session_2023_01.pdf</t>
        </is>
      </c>
    </row>
    <row r="42">
      <c r="A42" s="21" t="n">
        <v>37</v>
      </c>
      <c r="B42" s="20" t="inlineStr">
        <is>
          <t>XTENDPLEX S A R L</t>
        </is>
      </c>
      <c r="C42" s="20" t="inlineStr">
        <is>
          <t>Non renseigné</t>
        </is>
      </c>
      <c r="D42" s="20" t="inlineStr">
        <is>
          <t>XTENDPLEX</t>
        </is>
      </c>
      <c r="E42" s="20" t="inlineStr">
        <is>
          <t>Ahmed Ben Hamouda Hassan Cheriha</t>
        </is>
      </c>
      <c r="F42" s="20" t="inlineStr">
        <is>
          <t>Retrait du Label</t>
        </is>
      </c>
      <c r="G42" s="20" t="inlineStr">
        <is>
          <t>Retrait Label</t>
        </is>
      </c>
      <c r="H42" s="20" t="inlineStr">
        <is>
          <t>Retrait de Label Startup</t>
        </is>
      </c>
      <c r="I42" s="20" t="inlineStr">
        <is>
          <t>Non renseigné</t>
        </is>
      </c>
      <c r="J42" s="20" t="inlineStr">
        <is>
          <t>Donnée existante du fichier utilisateur; conserver et contrôler le PDF si nécessaire</t>
        </is>
      </c>
      <c r="K42" s="20" t="inlineStr">
        <is>
          <t>S46_D0037</t>
        </is>
      </c>
      <c r="L42" s="20" t="inlineStr">
        <is>
          <t>Label</t>
        </is>
      </c>
      <c r="M42" s="20" t="inlineStr">
        <is>
          <t>Retrait</t>
        </is>
      </c>
      <c r="N42" s="20" t="inlineStr">
        <is>
          <t>Non</t>
        </is>
      </c>
      <c r="O42" s="20" t="inlineStr">
        <is>
          <t>Février 2020</t>
        </is>
      </c>
      <c r="P42" s="20" t="inlineStr">
        <is>
          <t>session_2023_01.pdf</t>
        </is>
      </c>
    </row>
    <row r="43">
      <c r="A43" s="21" t="n">
        <v>38</v>
      </c>
      <c r="B43" s="20" t="inlineStr">
        <is>
          <t>Polysmart</t>
        </is>
      </c>
      <c r="C43" s="20" t="inlineStr">
        <is>
          <t>Non renseigné</t>
        </is>
      </c>
      <c r="D43" s="20" t="inlineStr">
        <is>
          <t>Polysmart</t>
        </is>
      </c>
      <c r="E43" s="20" t="inlineStr">
        <is>
          <t>Ahmed Cheikhrouhou Haroun Bouchrit</t>
        </is>
      </c>
      <c r="F43" s="20" t="inlineStr">
        <is>
          <t>Retrait du Label</t>
        </is>
      </c>
      <c r="G43" s="20" t="inlineStr">
        <is>
          <t>Retrait Label</t>
        </is>
      </c>
      <c r="H43" s="20" t="inlineStr">
        <is>
          <t>Retrait de Label Startup</t>
        </is>
      </c>
      <c r="I43" s="20" t="inlineStr">
        <is>
          <t>Non renseigné</t>
        </is>
      </c>
      <c r="J43" s="20" t="inlineStr">
        <is>
          <t>Donnée existante du fichier utilisateur; conserver et contrôler le PDF si nécessaire</t>
        </is>
      </c>
      <c r="K43" s="20" t="inlineStr">
        <is>
          <t>S46_D0038</t>
        </is>
      </c>
      <c r="L43" s="20" t="inlineStr">
        <is>
          <t>Label</t>
        </is>
      </c>
      <c r="M43" s="20" t="inlineStr">
        <is>
          <t>Retrait</t>
        </is>
      </c>
      <c r="N43" s="20" t="inlineStr">
        <is>
          <t>Non</t>
        </is>
      </c>
      <c r="O43" s="20" t="inlineStr">
        <is>
          <t>Mars 2019</t>
        </is>
      </c>
      <c r="P43" s="20" t="inlineStr">
        <is>
          <t>session_2023_01.pdf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2.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S47 — 02/2023</t>
        </is>
      </c>
    </row>
    <row r="2">
      <c r="A2" s="14" t="inlineStr">
        <is>
          <t>Officiel : 33 candidatures · 18 Labels · 11 Prélabels · corrigé PDF : 42 lignes/candidatures · 18 Labels · 11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Linkivia</t>
        </is>
      </c>
      <c r="C6" s="16" t="inlineStr">
        <is>
          <t>Non renseigné</t>
        </is>
      </c>
      <c r="D6" s="16" t="inlineStr">
        <is>
          <t>Khadija Aa Naoufel Nabli</t>
        </is>
      </c>
      <c r="E6" s="16" t="inlineStr">
        <is>
          <t>HealthTech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S47_D0001</t>
        </is>
      </c>
      <c r="L6" s="16" t="inlineStr">
        <is>
          <t>Label</t>
        </is>
      </c>
      <c r="M6" s="16" t="inlineStr">
        <is>
          <t>2ème tour</t>
        </is>
      </c>
      <c r="N6" s="16" t="inlineStr">
        <is>
          <t>Non renseigné</t>
        </is>
      </c>
      <c r="O6" s="16" t="inlineStr">
        <is>
          <t>Non renseigné</t>
        </is>
      </c>
      <c r="P6" s="16" t="inlineStr">
        <is>
          <t>session_2023_02.pdf</t>
        </is>
      </c>
    </row>
    <row r="7">
      <c r="A7" s="17" t="n">
        <v>2</v>
      </c>
      <c r="B7" s="16" t="inlineStr">
        <is>
          <t>Replic-A</t>
        </is>
      </c>
      <c r="C7" s="16" t="inlineStr">
        <is>
          <t>Non renseigné</t>
        </is>
      </c>
      <c r="D7" s="16" t="inlineStr">
        <is>
          <t>Mejdi Bouafif Wissem Jerbi Sonia Issaad</t>
        </is>
      </c>
      <c r="E7" s="16" t="inlineStr">
        <is>
          <t>Business Soware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S47_D0002</t>
        </is>
      </c>
      <c r="L7" s="16" t="inlineStr">
        <is>
          <t>Label</t>
        </is>
      </c>
      <c r="M7" s="16" t="inlineStr">
        <is>
          <t>2ème tour</t>
        </is>
      </c>
      <c r="N7" s="16" t="inlineStr">
        <is>
          <t>Non renseigné</t>
        </is>
      </c>
      <c r="O7" s="16" t="inlineStr">
        <is>
          <t>Non renseigné</t>
        </is>
      </c>
      <c r="P7" s="16" t="inlineStr">
        <is>
          <t>session_2023_02.pdf</t>
        </is>
      </c>
    </row>
    <row r="8">
      <c r="A8" s="17" t="n">
        <v>3</v>
      </c>
      <c r="B8" s="16" t="inlineStr">
        <is>
          <t>TUNISIA BAITS</t>
        </is>
      </c>
      <c r="C8" s="16" t="inlineStr">
        <is>
          <t>Non renseigné</t>
        </is>
      </c>
      <c r="D8" s="16" t="inlineStr">
        <is>
          <t>Ahmed Malek Marwen Mokdad</t>
        </is>
      </c>
      <c r="E8" s="16" t="inlineStr">
        <is>
          <t>Agritech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S47_D0003</t>
        </is>
      </c>
      <c r="L8" s="16" t="inlineStr">
        <is>
          <t>Label</t>
        </is>
      </c>
      <c r="M8" s="16" t="inlineStr">
        <is>
          <t>2ème tour</t>
        </is>
      </c>
      <c r="N8" s="16" t="inlineStr">
        <is>
          <t>Non renseigné</t>
        </is>
      </c>
      <c r="O8" s="16" t="inlineStr">
        <is>
          <t>Non renseigné</t>
        </is>
      </c>
      <c r="P8" s="16" t="inlineStr">
        <is>
          <t>session_2023_02.pdf</t>
        </is>
      </c>
    </row>
    <row r="9">
      <c r="A9" s="17" t="n">
        <v>4</v>
      </c>
      <c r="B9" s="16" t="inlineStr">
        <is>
          <t>Tunisian Campers</t>
        </is>
      </c>
      <c r="C9" s="16" t="inlineStr">
        <is>
          <t>Non renseigné</t>
        </is>
      </c>
      <c r="D9" s="16" t="inlineStr">
        <is>
          <t>Mohamed Temimi</t>
        </is>
      </c>
      <c r="E9" s="16" t="inlineStr">
        <is>
          <t>Wellness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S47_D0004</t>
        </is>
      </c>
      <c r="L9" s="16" t="inlineStr">
        <is>
          <t>Label</t>
        </is>
      </c>
      <c r="M9" s="16" t="inlineStr">
        <is>
          <t>2ème tour</t>
        </is>
      </c>
      <c r="N9" s="16" t="inlineStr">
        <is>
          <t>Non renseigné</t>
        </is>
      </c>
      <c r="O9" s="16" t="inlineStr">
        <is>
          <t>Non renseigné</t>
        </is>
      </c>
      <c r="P9" s="16" t="inlineStr">
        <is>
          <t>session_2023_02.pdf</t>
        </is>
      </c>
    </row>
    <row r="10">
      <c r="A10" s="17" t="n">
        <v>5</v>
      </c>
      <c r="B10" s="16" t="inlineStr">
        <is>
          <t>Tsiwrat Stock</t>
        </is>
      </c>
      <c r="C10" s="16" t="inlineStr">
        <is>
          <t>Non renseigné</t>
        </is>
      </c>
      <c r="D10" s="16" t="inlineStr">
        <is>
          <t>Rania Makhlouf Firas Chetouane</t>
        </is>
      </c>
      <c r="E10" s="16" t="inlineStr">
        <is>
          <t>Ad Tech and Creave 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S47_D0005</t>
        </is>
      </c>
      <c r="L10" s="16" t="inlineStr">
        <is>
          <t>Label</t>
        </is>
      </c>
      <c r="M10" s="16" t="inlineStr">
        <is>
          <t>2ème tour</t>
        </is>
      </c>
      <c r="N10" s="16" t="inlineStr">
        <is>
          <t>Non renseigné</t>
        </is>
      </c>
      <c r="O10" s="16" t="inlineStr">
        <is>
          <t>Non renseigné</t>
        </is>
      </c>
      <c r="P10" s="16" t="inlineStr">
        <is>
          <t>session_2023_02.pdf</t>
        </is>
      </c>
    </row>
    <row r="11">
      <c r="A11" s="17" t="n">
        <v>6</v>
      </c>
      <c r="B11" s="16" t="inlineStr">
        <is>
          <t>Advantry X</t>
        </is>
      </c>
      <c r="C11" s="16" t="inlineStr">
        <is>
          <t>Non renseigné</t>
        </is>
      </c>
      <c r="D11" s="16" t="inlineStr">
        <is>
          <t>Adam Bouchaala Kawthar Ayedi</t>
        </is>
      </c>
      <c r="E11" s="16" t="inlineStr">
        <is>
          <t>Advanced Manufacturing &amp; Robocs</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S47_D0006</t>
        </is>
      </c>
      <c r="L11" s="16" t="inlineStr">
        <is>
          <t>Label</t>
        </is>
      </c>
      <c r="M11" s="16" t="inlineStr">
        <is>
          <t>3ème tour</t>
        </is>
      </c>
      <c r="N11" s="16" t="inlineStr">
        <is>
          <t>Non renseigné</t>
        </is>
      </c>
      <c r="O11" s="16" t="inlineStr">
        <is>
          <t>Non renseigné</t>
        </is>
      </c>
      <c r="P11" s="16" t="inlineStr">
        <is>
          <t>session_2023_02.pdf</t>
        </is>
      </c>
    </row>
    <row r="12">
      <c r="A12" s="17" t="n">
        <v>7</v>
      </c>
      <c r="B12" s="16" t="inlineStr">
        <is>
          <t>KOM YA</t>
        </is>
      </c>
      <c r="C12" s="16" t="inlineStr">
        <is>
          <t>Non renseigné</t>
        </is>
      </c>
      <c r="D12" s="16" t="inlineStr">
        <is>
          <t>Imene Aidi Yosra Aydi Meriam Aidi</t>
        </is>
      </c>
      <c r="E12" s="16" t="inlineStr">
        <is>
          <t>Commerce and shopping</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S47_D0007</t>
        </is>
      </c>
      <c r="L12" s="16" t="inlineStr">
        <is>
          <t>Label</t>
        </is>
      </c>
      <c r="M12" s="16" t="inlineStr">
        <is>
          <t>3ème tour</t>
        </is>
      </c>
      <c r="N12" s="16" t="inlineStr">
        <is>
          <t>Non renseigné</t>
        </is>
      </c>
      <c r="O12" s="16" t="inlineStr">
        <is>
          <t>Non renseigné</t>
        </is>
      </c>
      <c r="P12" s="16" t="inlineStr">
        <is>
          <t>session_2023_02.pdf</t>
        </is>
      </c>
    </row>
    <row r="13">
      <c r="A13" s="17" t="n">
        <v>8</v>
      </c>
      <c r="B13" s="16" t="inlineStr">
        <is>
          <t>My Brain</t>
        </is>
      </c>
      <c r="C13" s="16" t="inlineStr">
        <is>
          <t>Non renseigné</t>
        </is>
      </c>
      <c r="D13" s="16" t="inlineStr">
        <is>
          <t>Wissal Dhuib Rahma Harzi Yasmine Ben Saad</t>
        </is>
      </c>
      <c r="E13" s="16" t="inlineStr">
        <is>
          <t>HealthTech</t>
        </is>
      </c>
      <c r="F13" s="16" t="inlineStr">
        <is>
          <t>Prélabel accordé</t>
        </is>
      </c>
      <c r="G13" s="16" t="inlineStr">
        <is>
          <t>Prélabel accordé</t>
        </is>
      </c>
      <c r="H13" s="16" t="inlineStr">
        <is>
          <t>Session de décision</t>
        </is>
      </c>
      <c r="I13" s="16" t="inlineStr">
        <is>
          <t>Prélabel accordé dès le 2ème tour</t>
        </is>
      </c>
      <c r="J13" s="16" t="inlineStr">
        <is>
          <t>Donnée existante du fichier utilisateur; conserver et contrôler le PDF si nécessaire</t>
        </is>
      </c>
      <c r="K13" s="16" t="inlineStr">
        <is>
          <t>S47_D0008</t>
        </is>
      </c>
      <c r="L13" s="16" t="inlineStr">
        <is>
          <t>Prélabel</t>
        </is>
      </c>
      <c r="M13" s="16" t="inlineStr">
        <is>
          <t>2ème tour</t>
        </is>
      </c>
      <c r="N13" s="16" t="inlineStr">
        <is>
          <t>Non renseigné</t>
        </is>
      </c>
      <c r="O13" s="16" t="inlineStr">
        <is>
          <t>Non renseigné</t>
        </is>
      </c>
      <c r="P13" s="16" t="inlineStr">
        <is>
          <t>session_2023_02.pdf</t>
        </is>
      </c>
    </row>
    <row r="14">
      <c r="A14" s="17" t="n">
        <v>9</v>
      </c>
      <c r="B14" s="16" t="inlineStr">
        <is>
          <t>TOF: Tyres On Fire</t>
        </is>
      </c>
      <c r="C14" s="16" t="inlineStr">
        <is>
          <t>Non renseigné</t>
        </is>
      </c>
      <c r="D14" s="16" t="inlineStr">
        <is>
          <t>Yassine Boumaiza Oussama Bel Hadj Ali</t>
        </is>
      </c>
      <c r="E14" s="16" t="inlineStr">
        <is>
          <t>Ad Tech and Creave Tech</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S47_D0009</t>
        </is>
      </c>
      <c r="L14" s="16" t="inlineStr">
        <is>
          <t>Prélabel</t>
        </is>
      </c>
      <c r="M14" s="16" t="inlineStr">
        <is>
          <t>2ème tour</t>
        </is>
      </c>
      <c r="N14" s="16" t="inlineStr">
        <is>
          <t>Non renseigné</t>
        </is>
      </c>
      <c r="O14" s="16" t="inlineStr">
        <is>
          <t>Non renseigné</t>
        </is>
      </c>
      <c r="P14" s="16" t="inlineStr">
        <is>
          <t>session_2023_02.pdf</t>
        </is>
      </c>
    </row>
    <row r="15">
      <c r="A15" s="17" t="n">
        <v>10</v>
      </c>
      <c r="B15" s="16" t="inlineStr">
        <is>
          <t>cercina.ai</t>
        </is>
      </c>
      <c r="C15" s="16" t="inlineStr">
        <is>
          <t>Non renseigné</t>
        </is>
      </c>
      <c r="D15" s="16" t="inlineStr">
        <is>
          <t>Ahmed Ben Othman Oussema Bennour Dhiaeddine Gharsallah</t>
        </is>
      </c>
      <c r="E15" s="16" t="inlineStr">
        <is>
          <t>Ad Tech and Creave 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S47_D0010</t>
        </is>
      </c>
      <c r="L15" s="16" t="inlineStr">
        <is>
          <t>Prélabel</t>
        </is>
      </c>
      <c r="M15" s="16" t="inlineStr">
        <is>
          <t>2ème tour</t>
        </is>
      </c>
      <c r="N15" s="16" t="inlineStr">
        <is>
          <t>Non renseigné</t>
        </is>
      </c>
      <c r="O15" s="16" t="inlineStr">
        <is>
          <t>Non renseigné</t>
        </is>
      </c>
      <c r="P15" s="16" t="inlineStr">
        <is>
          <t>session_2023_02.pdf</t>
        </is>
      </c>
    </row>
    <row r="16">
      <c r="A16" s="17" t="n">
        <v>11</v>
      </c>
      <c r="B16" s="16" t="inlineStr">
        <is>
          <t>Grün Skincare</t>
        </is>
      </c>
      <c r="C16" s="16" t="inlineStr">
        <is>
          <t>Non renseigné</t>
        </is>
      </c>
      <c r="D16" s="16" t="inlineStr">
        <is>
          <t>Foued Kilani Djazia Messous</t>
        </is>
      </c>
      <c r="E16" s="16" t="inlineStr">
        <is>
          <t>Wellness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S47_D0011</t>
        </is>
      </c>
      <c r="L16" s="16" t="inlineStr">
        <is>
          <t>Prélabel</t>
        </is>
      </c>
      <c r="M16" s="16" t="inlineStr">
        <is>
          <t>2ème tour</t>
        </is>
      </c>
      <c r="N16" s="16" t="inlineStr">
        <is>
          <t>Non renseigné</t>
        </is>
      </c>
      <c r="O16" s="16" t="inlineStr">
        <is>
          <t>Non renseigné</t>
        </is>
      </c>
      <c r="P16" s="16" t="inlineStr">
        <is>
          <t>session_2023_02.pdf</t>
        </is>
      </c>
    </row>
    <row r="17">
      <c r="A17" s="17" t="n">
        <v>12</v>
      </c>
      <c r="B17" s="16" t="inlineStr">
        <is>
          <t>Xpro</t>
        </is>
      </c>
      <c r="C17" s="16" t="inlineStr">
        <is>
          <t>Non renseigné</t>
        </is>
      </c>
      <c r="D17" s="16" t="inlineStr">
        <is>
          <t>Zied Hriz Yosra Tahri</t>
        </is>
      </c>
      <c r="E17" s="16" t="inlineStr">
        <is>
          <t>Agritech</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S47_D0012</t>
        </is>
      </c>
      <c r="L17" s="16" t="inlineStr">
        <is>
          <t>Prélabel</t>
        </is>
      </c>
      <c r="M17" s="16" t="inlineStr">
        <is>
          <t>2ème tour</t>
        </is>
      </c>
      <c r="N17" s="16" t="inlineStr">
        <is>
          <t>Non renseigné</t>
        </is>
      </c>
      <c r="O17" s="16" t="inlineStr">
        <is>
          <t>Non renseigné</t>
        </is>
      </c>
      <c r="P17" s="16" t="inlineStr">
        <is>
          <t>session_2023_02.pdf</t>
        </is>
      </c>
    </row>
    <row r="18">
      <c r="A18" s="17" t="n">
        <v>13</v>
      </c>
      <c r="B18" s="16" t="inlineStr">
        <is>
          <t>Giy.tn</t>
        </is>
      </c>
      <c r="C18" s="16" t="inlineStr">
        <is>
          <t>Non renseigné</t>
        </is>
      </c>
      <c r="D18" s="16" t="inlineStr">
        <is>
          <t>Haythem Il Banney Jihed Chemlali</t>
        </is>
      </c>
      <c r="E18" s="16" t="inlineStr">
        <is>
          <t>Commerce and shopping</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S47_D0013</t>
        </is>
      </c>
      <c r="L18" s="16" t="inlineStr">
        <is>
          <t>Prélabel</t>
        </is>
      </c>
      <c r="M18" s="16" t="inlineStr">
        <is>
          <t>2ème tour</t>
        </is>
      </c>
      <c r="N18" s="16" t="inlineStr">
        <is>
          <t>Non renseigné</t>
        </is>
      </c>
      <c r="O18" s="16" t="inlineStr">
        <is>
          <t>Non renseigné</t>
        </is>
      </c>
      <c r="P18" s="16" t="inlineStr">
        <is>
          <t>session_2023_02.pdf</t>
        </is>
      </c>
    </row>
    <row r="19">
      <c r="A19" s="17" t="n">
        <v>14</v>
      </c>
      <c r="B19" s="16" t="inlineStr">
        <is>
          <t>A.M.I.S.</t>
        </is>
      </c>
      <c r="C19" s="16" t="inlineStr">
        <is>
          <t>Non renseigné</t>
        </is>
      </c>
      <c r="D19" s="16" t="inlineStr">
        <is>
          <t>Amel Ben Ammar Elgaïed Rabie Razgallah</t>
        </is>
      </c>
      <c r="E19" s="16" t="inlineStr">
        <is>
          <t>HealthTech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S47_D0014</t>
        </is>
      </c>
      <c r="L19" s="16" t="inlineStr">
        <is>
          <t>Prélabel</t>
        </is>
      </c>
      <c r="M19" s="16" t="inlineStr">
        <is>
          <t>2ème tour</t>
        </is>
      </c>
      <c r="N19" s="16" t="inlineStr">
        <is>
          <t>Non renseigné</t>
        </is>
      </c>
      <c r="O19" s="16" t="inlineStr">
        <is>
          <t>Non renseigné</t>
        </is>
      </c>
      <c r="P19" s="16" t="inlineStr">
        <is>
          <t>session_2023_02.pdf</t>
        </is>
      </c>
    </row>
    <row r="20">
      <c r="A20" s="17" t="n">
        <v>15</v>
      </c>
      <c r="B20" s="16" t="inlineStr">
        <is>
          <t>Ziwziw Family Friend ﺔﻠﺋﺎﻌﻟا ﻖﻳﺪﺻ ﻮزﻮز</t>
        </is>
      </c>
      <c r="C20" s="16" t="inlineStr">
        <is>
          <t>Non renseigné</t>
        </is>
      </c>
      <c r="D20" s="16" t="inlineStr">
        <is>
          <t>Siwar Mechri Nawres Mechri Samar Zardi Yassmine Dahmene</t>
        </is>
      </c>
      <c r="E20" s="16" t="inlineStr">
        <is>
          <t>EdTech</t>
        </is>
      </c>
      <c r="F20" s="16" t="inlineStr">
        <is>
          <t>Prélabel accordé</t>
        </is>
      </c>
      <c r="G20" s="16" t="inlineStr">
        <is>
          <t>Prélabel accordé</t>
        </is>
      </c>
      <c r="H20" s="16" t="inlineStr">
        <is>
          <t>Session de décision</t>
        </is>
      </c>
      <c r="I20" s="16" t="inlineStr">
        <is>
          <t>Prélabel accordé au 3ème tour Houda Ghozzi a déclaré avoir un conflit d'intérêt</t>
        </is>
      </c>
      <c r="J20" s="16" t="inlineStr">
        <is>
          <t>Donnée existante du fichier utilisateur; conserver et contrôler le PDF si nécessaire</t>
        </is>
      </c>
      <c r="K20" s="16" t="inlineStr">
        <is>
          <t>S47_D0015</t>
        </is>
      </c>
      <c r="L20" s="16" t="inlineStr">
        <is>
          <t>Prélabel</t>
        </is>
      </c>
      <c r="M20" s="16" t="inlineStr">
        <is>
          <t>3ème tour</t>
        </is>
      </c>
      <c r="N20" s="16" t="inlineStr">
        <is>
          <t>Non renseigné</t>
        </is>
      </c>
      <c r="O20" s="16" t="inlineStr">
        <is>
          <t>Non renseigné</t>
        </is>
      </c>
      <c r="P20" s="16" t="inlineStr">
        <is>
          <t>session_2023_02.pdf</t>
        </is>
      </c>
    </row>
    <row r="21">
      <c r="A21" s="17" t="n">
        <v>16</v>
      </c>
      <c r="B21" s="16" t="inlineStr">
        <is>
          <t>COADIS</t>
        </is>
      </c>
      <c r="C21" s="16" t="inlineStr">
        <is>
          <t>Non renseigné</t>
        </is>
      </c>
      <c r="D21" s="16" t="inlineStr">
        <is>
          <t>Chaker Trabelsi Imen jridi</t>
        </is>
      </c>
      <c r="E21" s="16" t="inlineStr">
        <is>
          <t>Advanced Manufacturing &amp; Robocs</t>
        </is>
      </c>
      <c r="F21" s="16" t="inlineStr">
        <is>
          <t>Prélabel accordé</t>
        </is>
      </c>
      <c r="G21" s="16" t="inlineStr">
        <is>
          <t>Prélabel accordé</t>
        </is>
      </c>
      <c r="H21" s="16" t="inlineStr">
        <is>
          <t>Session de décision</t>
        </is>
      </c>
      <c r="I21" s="16" t="inlineStr">
        <is>
          <t>Prélabel accordé au 3ème tour</t>
        </is>
      </c>
      <c r="J21" s="16" t="inlineStr">
        <is>
          <t>Donnée existante du fichier utilisateur; conserver et contrôler le PDF si nécessaire</t>
        </is>
      </c>
      <c r="K21" s="16" t="inlineStr">
        <is>
          <t>S47_D0016</t>
        </is>
      </c>
      <c r="L21" s="16" t="inlineStr">
        <is>
          <t>Prélabel</t>
        </is>
      </c>
      <c r="M21" s="16" t="inlineStr">
        <is>
          <t>3ème tour</t>
        </is>
      </c>
      <c r="N21" s="16" t="inlineStr">
        <is>
          <t>Non renseigné</t>
        </is>
      </c>
      <c r="O21" s="16" t="inlineStr">
        <is>
          <t>Non renseigné</t>
        </is>
      </c>
      <c r="P21" s="16" t="inlineStr">
        <is>
          <t>session_2023_02.pdf</t>
        </is>
      </c>
    </row>
    <row r="22">
      <c r="A22" s="17" t="n">
        <v>17</v>
      </c>
      <c r="B22" s="16" t="inlineStr">
        <is>
          <t>Parkey</t>
        </is>
      </c>
      <c r="C22" s="16" t="inlineStr">
        <is>
          <t>Non renseigné</t>
        </is>
      </c>
      <c r="D22" s="16" t="inlineStr">
        <is>
          <t>Mehdi Romdhane</t>
        </is>
      </c>
      <c r="E22" s="16" t="inlineStr">
        <is>
          <t>Mobility</t>
        </is>
      </c>
      <c r="F22" s="16" t="inlineStr">
        <is>
          <t>Prélabel accordé</t>
        </is>
      </c>
      <c r="G22" s="16" t="inlineStr">
        <is>
          <t>Prélabel accordé</t>
        </is>
      </c>
      <c r="H22" s="16" t="inlineStr">
        <is>
          <t>Session de décision</t>
        </is>
      </c>
      <c r="I22" s="16" t="inlineStr">
        <is>
          <t>Prélabel accordé au 3ème tour</t>
        </is>
      </c>
      <c r="J22" s="16" t="inlineStr">
        <is>
          <t>Donnée existante du fichier utilisateur; conserver et contrôler le PDF si nécessaire</t>
        </is>
      </c>
      <c r="K22" s="16" t="inlineStr">
        <is>
          <t>S47_D0017</t>
        </is>
      </c>
      <c r="L22" s="16" t="inlineStr">
        <is>
          <t>Prélabel</t>
        </is>
      </c>
      <c r="M22" s="16" t="inlineStr">
        <is>
          <t>3ème tour</t>
        </is>
      </c>
      <c r="N22" s="16" t="inlineStr">
        <is>
          <t>Non renseigné</t>
        </is>
      </c>
      <c r="O22" s="16" t="inlineStr">
        <is>
          <t>Non renseigné</t>
        </is>
      </c>
      <c r="P22" s="16" t="inlineStr">
        <is>
          <t>session_2023_02.pdf</t>
        </is>
      </c>
    </row>
    <row r="23">
      <c r="A23" s="17" t="n">
        <v>18</v>
      </c>
      <c r="B23" s="16" t="inlineStr">
        <is>
          <t>Thiqab</t>
        </is>
      </c>
      <c r="C23" s="16" t="inlineStr">
        <is>
          <t>Non renseigné</t>
        </is>
      </c>
      <c r="D23" s="16" t="inlineStr">
        <is>
          <t>Kaouther Hedhly</t>
        </is>
      </c>
      <c r="E23" s="16" t="inlineStr">
        <is>
          <t>Business Soware and services</t>
        </is>
      </c>
      <c r="F23" s="16" t="inlineStr">
        <is>
          <t>Prélabel accordé</t>
        </is>
      </c>
      <c r="G23" s="16" t="inlineStr">
        <is>
          <t>Prélabel accordé</t>
        </is>
      </c>
      <c r="H23" s="16" t="inlineStr">
        <is>
          <t>Session de décision</t>
        </is>
      </c>
      <c r="I23" s="16" t="inlineStr">
        <is>
          <t>Prélabel accordé au 3ème tour</t>
        </is>
      </c>
      <c r="J23" s="16" t="inlineStr">
        <is>
          <t>Donnée existante du fichier utilisateur; conserver et contrôler le PDF si nécessaire</t>
        </is>
      </c>
      <c r="K23" s="16" t="inlineStr">
        <is>
          <t>S47_D0018</t>
        </is>
      </c>
      <c r="L23" s="16" t="inlineStr">
        <is>
          <t>Prélabel</t>
        </is>
      </c>
      <c r="M23" s="16" t="inlineStr">
        <is>
          <t>3ème tour</t>
        </is>
      </c>
      <c r="N23" s="16" t="inlineStr">
        <is>
          <t>Non renseigné</t>
        </is>
      </c>
      <c r="O23" s="16" t="inlineStr">
        <is>
          <t>Non renseigné</t>
        </is>
      </c>
      <c r="P23" s="16" t="inlineStr">
        <is>
          <t>session_2023_02.pdf</t>
        </is>
      </c>
    </row>
    <row r="24">
      <c r="A24" s="17" t="n">
        <v>19</v>
      </c>
      <c r="B24" s="16" t="inlineStr">
        <is>
          <t>Cerf.tn</t>
        </is>
      </c>
      <c r="C24" s="16" t="inlineStr">
        <is>
          <t>Non renseigné</t>
        </is>
      </c>
      <c r="D24" s="16" t="inlineStr">
        <is>
          <t>Aicha Zahou Sameh Ben Hmida</t>
        </is>
      </c>
      <c r="E24" s="16" t="inlineStr">
        <is>
          <t>Ad Tech and Creave Tech</t>
        </is>
      </c>
      <c r="F24" s="16" t="inlineStr">
        <is>
          <t>Label non accordé</t>
        </is>
      </c>
      <c r="G24" s="16" t="inlineStr">
        <is>
          <t>Label non accordé</t>
        </is>
      </c>
      <c r="H24" s="16" t="inlineStr">
        <is>
          <t>Session de décision</t>
        </is>
      </c>
      <c r="I24" s="16" t="inlineStr">
        <is>
          <t>Label non accordé dès le 2ème tour</t>
        </is>
      </c>
      <c r="J24" s="16" t="inlineStr">
        <is>
          <t>Donnée existante du fichier utilisateur; conserver et contrôler le PDF si nécessaire</t>
        </is>
      </c>
      <c r="K24" s="16" t="inlineStr">
        <is>
          <t>S47_D0019</t>
        </is>
      </c>
      <c r="L24" s="16" t="inlineStr">
        <is>
          <t>Label</t>
        </is>
      </c>
      <c r="M24" s="16" t="inlineStr">
        <is>
          <t>2ème tour</t>
        </is>
      </c>
      <c r="N24" s="16" t="inlineStr">
        <is>
          <t>Non renseigné</t>
        </is>
      </c>
      <c r="O24" s="16" t="inlineStr">
        <is>
          <t>Non renseigné</t>
        </is>
      </c>
      <c r="P24" s="16" t="inlineStr">
        <is>
          <t>session_2023_02.pdf</t>
        </is>
      </c>
    </row>
    <row r="25">
      <c r="A25" s="17" t="n">
        <v>20</v>
      </c>
      <c r="B25" s="16" t="inlineStr">
        <is>
          <t>ITEM TUNISIA</t>
        </is>
      </c>
      <c r="C25" s="16" t="inlineStr">
        <is>
          <t>Non renseigné</t>
        </is>
      </c>
      <c r="D25" s="16" t="inlineStr">
        <is>
          <t>Abdessalem Barkia</t>
        </is>
      </c>
      <c r="E25" s="16" t="inlineStr">
        <is>
          <t>Advanced Manufacturing &amp; Robocs</t>
        </is>
      </c>
      <c r="F25" s="16" t="inlineStr">
        <is>
          <t>Label non accordé</t>
        </is>
      </c>
      <c r="G25" s="16" t="inlineStr">
        <is>
          <t>Label non accordé</t>
        </is>
      </c>
      <c r="H25" s="16" t="inlineStr">
        <is>
          <t>Session de décision</t>
        </is>
      </c>
      <c r="I25" s="16" t="inlineStr">
        <is>
          <t>Label non accordé dès le 2ème tour</t>
        </is>
      </c>
      <c r="J25" s="16" t="inlineStr">
        <is>
          <t>Donnée existante du fichier utilisateur; conserver et contrôler le PDF si nécessaire</t>
        </is>
      </c>
      <c r="K25" s="16" t="inlineStr">
        <is>
          <t>S47_D0020</t>
        </is>
      </c>
      <c r="L25" s="16" t="inlineStr">
        <is>
          <t>Label</t>
        </is>
      </c>
      <c r="M25" s="16" t="inlineStr">
        <is>
          <t>2ème tour</t>
        </is>
      </c>
      <c r="N25" s="16" t="inlineStr">
        <is>
          <t>Non renseigné</t>
        </is>
      </c>
      <c r="O25" s="16" t="inlineStr">
        <is>
          <t>Non renseigné</t>
        </is>
      </c>
      <c r="P25" s="16" t="inlineStr">
        <is>
          <t>session_2023_02.pdf</t>
        </is>
      </c>
    </row>
    <row r="26">
      <c r="A26" s="17" t="n">
        <v>21</v>
      </c>
      <c r="B26" s="16" t="inlineStr">
        <is>
          <t>DigiQuorum</t>
        </is>
      </c>
      <c r="C26" s="16" t="inlineStr">
        <is>
          <t>Non renseigné</t>
        </is>
      </c>
      <c r="D26" s="16" t="inlineStr">
        <is>
          <t>Nawel Brahmi</t>
        </is>
      </c>
      <c r="E26" s="16" t="inlineStr">
        <is>
          <t>Business Soware and services</t>
        </is>
      </c>
      <c r="F26" s="16" t="inlineStr">
        <is>
          <t>Label non accordé</t>
        </is>
      </c>
      <c r="G26" s="16" t="inlineStr">
        <is>
          <t>Label non accordé</t>
        </is>
      </c>
      <c r="H26" s="16" t="inlineStr">
        <is>
          <t>Session de décision</t>
        </is>
      </c>
      <c r="I26" s="16" t="inlineStr">
        <is>
          <t>Label non accordé dès le 2ème tour</t>
        </is>
      </c>
      <c r="J26" s="16" t="inlineStr">
        <is>
          <t>Donnée existante du fichier utilisateur; conserver et contrôler le PDF si nécessaire</t>
        </is>
      </c>
      <c r="K26" s="16" t="inlineStr">
        <is>
          <t>S47_D0021</t>
        </is>
      </c>
      <c r="L26" s="16" t="inlineStr">
        <is>
          <t>Label</t>
        </is>
      </c>
      <c r="M26" s="16" t="inlineStr">
        <is>
          <t>2ème tour</t>
        </is>
      </c>
      <c r="N26" s="16" t="inlineStr">
        <is>
          <t>Non renseigné</t>
        </is>
      </c>
      <c r="O26" s="16" t="inlineStr">
        <is>
          <t>Non renseigné</t>
        </is>
      </c>
      <c r="P26" s="16" t="inlineStr">
        <is>
          <t>session_2023_02.pdf</t>
        </is>
      </c>
    </row>
    <row r="27">
      <c r="A27" s="17" t="n">
        <v>22</v>
      </c>
      <c r="B27" s="16" t="inlineStr">
        <is>
          <t>Addval Soluons</t>
        </is>
      </c>
      <c r="C27" s="16" t="inlineStr">
        <is>
          <t>Non renseigné</t>
        </is>
      </c>
      <c r="D27" s="16" t="inlineStr">
        <is>
          <t>Aymen El Kadhi Noamen Hassen</t>
        </is>
      </c>
      <c r="E27" s="16" t="inlineStr">
        <is>
          <t>Business Soware and services</t>
        </is>
      </c>
      <c r="F27" s="16" t="inlineStr">
        <is>
          <t>Label non accordé</t>
        </is>
      </c>
      <c r="G27" s="16" t="inlineStr">
        <is>
          <t>Label non accordé</t>
        </is>
      </c>
      <c r="H27" s="16" t="inlineStr">
        <is>
          <t>Session de décision</t>
        </is>
      </c>
      <c r="I27" s="16" t="inlineStr">
        <is>
          <t>Label non accordé dès le 2ème tour</t>
        </is>
      </c>
      <c r="J27" s="16" t="inlineStr">
        <is>
          <t>Donnée existante du fichier utilisateur; conserver et contrôler le PDF si nécessaire</t>
        </is>
      </c>
      <c r="K27" s="16" t="inlineStr">
        <is>
          <t>S47_D0022</t>
        </is>
      </c>
      <c r="L27" s="16" t="inlineStr">
        <is>
          <t>Label</t>
        </is>
      </c>
      <c r="M27" s="16" t="inlineStr">
        <is>
          <t>2ème tour</t>
        </is>
      </c>
      <c r="N27" s="16" t="inlineStr">
        <is>
          <t>Non renseigné</t>
        </is>
      </c>
      <c r="O27" s="16" t="inlineStr">
        <is>
          <t>Non renseigné</t>
        </is>
      </c>
      <c r="P27" s="16" t="inlineStr">
        <is>
          <t>session_2023_02.pdf</t>
        </is>
      </c>
    </row>
    <row r="28">
      <c r="A28" s="17" t="n">
        <v>23</v>
      </c>
      <c r="B28" s="16" t="inlineStr">
        <is>
          <t>Ukka</t>
        </is>
      </c>
      <c r="C28" s="16" t="inlineStr">
        <is>
          <t>Non renseigné</t>
        </is>
      </c>
      <c r="D28" s="16" t="inlineStr">
        <is>
          <t>Jean David Rombi Ukka Ukka</t>
        </is>
      </c>
      <c r="E28" s="16" t="inlineStr">
        <is>
          <t>Ad Tech and Creave Tech</t>
        </is>
      </c>
      <c r="F28" s="16" t="inlineStr">
        <is>
          <t>Label non accordé</t>
        </is>
      </c>
      <c r="G28" s="16" t="inlineStr">
        <is>
          <t>Label non accordé</t>
        </is>
      </c>
      <c r="H28" s="16" t="inlineStr">
        <is>
          <t>Session de décision</t>
        </is>
      </c>
      <c r="I28" s="16" t="inlineStr">
        <is>
          <t>Label non accordé dès le 2ème tour</t>
        </is>
      </c>
      <c r="J28" s="16" t="inlineStr">
        <is>
          <t>Donnée existante du fichier utilisateur; conserver et contrôler le PDF si nécessaire</t>
        </is>
      </c>
      <c r="K28" s="16" t="inlineStr">
        <is>
          <t>S47_D0023</t>
        </is>
      </c>
      <c r="L28" s="16" t="inlineStr">
        <is>
          <t>Label</t>
        </is>
      </c>
      <c r="M28" s="16" t="inlineStr">
        <is>
          <t>2ème tour</t>
        </is>
      </c>
      <c r="N28" s="16" t="inlineStr">
        <is>
          <t>Non renseigné</t>
        </is>
      </c>
      <c r="O28" s="16" t="inlineStr">
        <is>
          <t>Non renseigné</t>
        </is>
      </c>
      <c r="P28" s="16" t="inlineStr">
        <is>
          <t>session_2023_02.pdf</t>
        </is>
      </c>
    </row>
    <row r="29">
      <c r="A29" s="17" t="n">
        <v>24</v>
      </c>
      <c r="B29" s="16" t="inlineStr">
        <is>
          <t>CG-Box</t>
        </is>
      </c>
      <c r="C29" s="16" t="inlineStr">
        <is>
          <t>Non renseigné</t>
        </is>
      </c>
      <c r="D29" s="16" t="inlineStr">
        <is>
          <t>Abdelhedi Montassar Mohamed Triki</t>
        </is>
      </c>
      <c r="E29" s="16" t="inlineStr">
        <is>
          <t>Business Soware and services</t>
        </is>
      </c>
      <c r="F29" s="16" t="inlineStr">
        <is>
          <t>Label non accordé</t>
        </is>
      </c>
      <c r="G29" s="16" t="inlineStr">
        <is>
          <t>Label non accordé</t>
        </is>
      </c>
      <c r="H29" s="16" t="inlineStr">
        <is>
          <t>Session de décision</t>
        </is>
      </c>
      <c r="I29" s="16" t="inlineStr">
        <is>
          <t>Label non accordé dès le 2ème tour</t>
        </is>
      </c>
      <c r="J29" s="16" t="inlineStr">
        <is>
          <t>Donnée existante du fichier utilisateur; conserver et contrôler le PDF si nécessaire</t>
        </is>
      </c>
      <c r="K29" s="16" t="inlineStr">
        <is>
          <t>S47_D0024</t>
        </is>
      </c>
      <c r="L29" s="16" t="inlineStr">
        <is>
          <t>Label</t>
        </is>
      </c>
      <c r="M29" s="16" t="inlineStr">
        <is>
          <t>2ème tour</t>
        </is>
      </c>
      <c r="N29" s="16" t="inlineStr">
        <is>
          <t>Non renseigné</t>
        </is>
      </c>
      <c r="O29" s="16" t="inlineStr">
        <is>
          <t>Non renseigné</t>
        </is>
      </c>
      <c r="P29" s="16" t="inlineStr">
        <is>
          <t>session_2023_02.pdf</t>
        </is>
      </c>
    </row>
    <row r="30">
      <c r="A30" s="17" t="n">
        <v>25</v>
      </c>
      <c r="B30" s="16" t="inlineStr">
        <is>
          <t>Arfis</t>
        </is>
      </c>
      <c r="C30" s="16" t="inlineStr">
        <is>
          <t>Non renseigné</t>
        </is>
      </c>
      <c r="D30" s="16" t="inlineStr">
        <is>
          <t>Houssem Ben Romdhane Ahmed Bellagha</t>
        </is>
      </c>
      <c r="E30" s="16" t="inlineStr">
        <is>
          <t>Commerce and shopping</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S47_D0025</t>
        </is>
      </c>
      <c r="L30" s="16" t="inlineStr">
        <is>
          <t>Prélabel</t>
        </is>
      </c>
      <c r="M30" s="16" t="inlineStr">
        <is>
          <t>2ème tour</t>
        </is>
      </c>
      <c r="N30" s="16" t="inlineStr">
        <is>
          <t>Non renseigné</t>
        </is>
      </c>
      <c r="O30" s="16" t="inlineStr">
        <is>
          <t>Non renseigné</t>
        </is>
      </c>
      <c r="P30" s="16" t="inlineStr">
        <is>
          <t>session_2023_02.pdf</t>
        </is>
      </c>
    </row>
    <row r="31">
      <c r="A31" s="17" t="n">
        <v>26</v>
      </c>
      <c r="B31" s="16" t="inlineStr">
        <is>
          <t>Afar tunisie</t>
        </is>
      </c>
      <c r="C31" s="16" t="inlineStr">
        <is>
          <t>Non renseigné</t>
        </is>
      </c>
      <c r="D31" s="16" t="inlineStr">
        <is>
          <t>Malek Radhouen</t>
        </is>
      </c>
      <c r="E31" s="16" t="inlineStr">
        <is>
          <t>Commerce and shopping</t>
        </is>
      </c>
      <c r="F31" s="16" t="inlineStr">
        <is>
          <t>Label non accordé</t>
        </is>
      </c>
      <c r="G31" s="16" t="inlineStr">
        <is>
          <t>Label non accordé</t>
        </is>
      </c>
      <c r="H31" s="16" t="inlineStr">
        <is>
          <t>Session de décision</t>
        </is>
      </c>
      <c r="I31" s="16" t="inlineStr">
        <is>
          <t>Label non accordé dès le 2ème tour</t>
        </is>
      </c>
      <c r="J31" s="16" t="inlineStr">
        <is>
          <t>Donnée existante du fichier utilisateur; conserver et contrôler le PDF si nécessaire</t>
        </is>
      </c>
      <c r="K31" s="16" t="inlineStr">
        <is>
          <t>S47_D0026</t>
        </is>
      </c>
      <c r="L31" s="16" t="inlineStr">
        <is>
          <t>Label</t>
        </is>
      </c>
      <c r="M31" s="16" t="inlineStr">
        <is>
          <t>2ème tour</t>
        </is>
      </c>
      <c r="N31" s="16" t="inlineStr">
        <is>
          <t>Non renseigné</t>
        </is>
      </c>
      <c r="O31" s="16" t="inlineStr">
        <is>
          <t>Non renseigné</t>
        </is>
      </c>
      <c r="P31" s="16" t="inlineStr">
        <is>
          <t>session_2023_02.pdf</t>
        </is>
      </c>
    </row>
    <row r="32">
      <c r="A32" s="17" t="n">
        <v>27</v>
      </c>
      <c r="B32" s="16" t="inlineStr">
        <is>
          <t>Moneymakr</t>
        </is>
      </c>
      <c r="C32" s="16" t="inlineStr">
        <is>
          <t>Non renseigné</t>
        </is>
      </c>
      <c r="D32" s="16" t="inlineStr">
        <is>
          <t>Imen Meah Karima Makhlouf</t>
        </is>
      </c>
      <c r="E32" s="16" t="inlineStr">
        <is>
          <t>EdTech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S47_D0027</t>
        </is>
      </c>
      <c r="L32" s="16" t="inlineStr">
        <is>
          <t>Prélabel</t>
        </is>
      </c>
      <c r="M32" s="16" t="inlineStr">
        <is>
          <t>2ème tour</t>
        </is>
      </c>
      <c r="N32" s="16" t="inlineStr">
        <is>
          <t>Non renseigné</t>
        </is>
      </c>
      <c r="O32" s="16" t="inlineStr">
        <is>
          <t>Non renseigné</t>
        </is>
      </c>
      <c r="P32" s="16" t="inlineStr">
        <is>
          <t>session_2023_02.pdf</t>
        </is>
      </c>
    </row>
    <row r="33">
      <c r="A33" s="17" t="n">
        <v>28</v>
      </c>
      <c r="B33" s="16" t="inlineStr">
        <is>
          <t>NER</t>
        </is>
      </c>
      <c r="C33" s="16" t="inlineStr">
        <is>
          <t>Non renseigné</t>
        </is>
      </c>
      <c r="D33" s="16" t="inlineStr">
        <is>
          <t>Imen Moncer Abderrahmen Ben Ouaghrem Houssem Ben Cheikh Maher Naouali</t>
        </is>
      </c>
      <c r="E33" s="16" t="inlineStr">
        <is>
          <t>Real Estate Tech</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S47_D0028</t>
        </is>
      </c>
      <c r="L33" s="16" t="inlineStr">
        <is>
          <t>Prélabel</t>
        </is>
      </c>
      <c r="M33" s="16" t="inlineStr">
        <is>
          <t>2ème tour</t>
        </is>
      </c>
      <c r="N33" s="16" t="inlineStr">
        <is>
          <t>Non renseigné</t>
        </is>
      </c>
      <c r="O33" s="16" t="inlineStr">
        <is>
          <t>Non renseigné</t>
        </is>
      </c>
      <c r="P33" s="16" t="inlineStr">
        <is>
          <t>session_2023_02.pdf</t>
        </is>
      </c>
    </row>
    <row r="34">
      <c r="A34" s="17" t="n">
        <v>29</v>
      </c>
      <c r="B34" s="16" t="inlineStr">
        <is>
          <t>NEWAY Soluons</t>
        </is>
      </c>
      <c r="C34" s="16" t="inlineStr">
        <is>
          <t>Non renseigné</t>
        </is>
      </c>
      <c r="D34" s="16" t="inlineStr">
        <is>
          <t>Alaa Maaoui Amen Khlifi</t>
        </is>
      </c>
      <c r="E34" s="16" t="inlineStr">
        <is>
          <t>Business Soware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S47_D0029</t>
        </is>
      </c>
      <c r="L34" s="16" t="inlineStr">
        <is>
          <t>Prélabel</t>
        </is>
      </c>
      <c r="M34" s="16" t="inlineStr">
        <is>
          <t>2ème tour</t>
        </is>
      </c>
      <c r="N34" s="16" t="inlineStr">
        <is>
          <t>Non renseigné</t>
        </is>
      </c>
      <c r="O34" s="16" t="inlineStr">
        <is>
          <t>Non renseigné</t>
        </is>
      </c>
      <c r="P34" s="16" t="inlineStr">
        <is>
          <t>session_2023_02.pdf</t>
        </is>
      </c>
    </row>
    <row r="35">
      <c r="A35" s="17" t="n">
        <v>30</v>
      </c>
      <c r="B35" s="16" t="inlineStr">
        <is>
          <t>Never Lost</t>
        </is>
      </c>
      <c r="C35" s="16" t="inlineStr">
        <is>
          <t>Non renseigné</t>
        </is>
      </c>
      <c r="D35" s="16" t="inlineStr">
        <is>
          <t>Omar Baccar Hager Bouchoucha Sofiene Mokhbi</t>
        </is>
      </c>
      <c r="E35" s="16" t="inlineStr">
        <is>
          <t>Communicaon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S47_D0030</t>
        </is>
      </c>
      <c r="L35" s="16" t="inlineStr">
        <is>
          <t>Prélabel</t>
        </is>
      </c>
      <c r="M35" s="16" t="inlineStr">
        <is>
          <t>2ème tour</t>
        </is>
      </c>
      <c r="N35" s="16" t="inlineStr">
        <is>
          <t>Non renseigné</t>
        </is>
      </c>
      <c r="O35" s="16" t="inlineStr">
        <is>
          <t>Non renseigné</t>
        </is>
      </c>
      <c r="P35" s="16" t="inlineStr">
        <is>
          <t>session_2023_02.pdf</t>
        </is>
      </c>
    </row>
    <row r="36">
      <c r="A36" s="17" t="n">
        <v>31</v>
      </c>
      <c r="B36" s="16" t="inlineStr">
        <is>
          <t>booky</t>
        </is>
      </c>
      <c r="C36" s="16" t="inlineStr">
        <is>
          <t>Non renseigné</t>
        </is>
      </c>
      <c r="D36" s="16" t="inlineStr">
        <is>
          <t>Mohamed Ali Bousboo Emna Bousboo</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S47_D0031</t>
        </is>
      </c>
      <c r="L36" s="16" t="inlineStr">
        <is>
          <t>Prélabel</t>
        </is>
      </c>
      <c r="M36" s="16" t="inlineStr">
        <is>
          <t>2ème tour</t>
        </is>
      </c>
      <c r="N36" s="16" t="inlineStr">
        <is>
          <t>Non renseigné</t>
        </is>
      </c>
      <c r="O36" s="16" t="inlineStr">
        <is>
          <t>Non renseigné</t>
        </is>
      </c>
      <c r="P36" s="16" t="inlineStr">
        <is>
          <t>session_2023_02.pdf</t>
        </is>
      </c>
    </row>
    <row r="37">
      <c r="A37" s="17" t="n">
        <v>32</v>
      </c>
      <c r="B37" s="16" t="inlineStr">
        <is>
          <t>Tunisie Colis</t>
        </is>
      </c>
      <c r="C37" s="16" t="inlineStr">
        <is>
          <t>Non renseigné</t>
        </is>
      </c>
      <c r="D37" s="16" t="inlineStr">
        <is>
          <t>Zied Beldi Anis Harzallah Mohamed Salah Mzoughi Ahmed Bakh</t>
        </is>
      </c>
      <c r="E37" s="16" t="inlineStr">
        <is>
          <t>Business Soware and services</t>
        </is>
      </c>
      <c r="F37" s="16" t="inlineStr">
        <is>
          <t>Prélabel non accordé</t>
        </is>
      </c>
      <c r="G37" s="16" t="inlineStr">
        <is>
          <t>Prélabel non accordé</t>
        </is>
      </c>
      <c r="H37" s="16" t="inlineStr">
        <is>
          <t>Session de décision</t>
        </is>
      </c>
      <c r="I37" s="16" t="inlineStr">
        <is>
          <t>Prélabel non accordé au 3 ème tour</t>
        </is>
      </c>
      <c r="J37" s="16" t="inlineStr">
        <is>
          <t>Donnée existante du fichier utilisateur; conserver et contrôler le PDF si nécessaire</t>
        </is>
      </c>
      <c r="K37" s="16" t="inlineStr">
        <is>
          <t>S47_D0032</t>
        </is>
      </c>
      <c r="L37" s="16" t="inlineStr">
        <is>
          <t>Prélabel</t>
        </is>
      </c>
      <c r="M37" s="16" t="inlineStr">
        <is>
          <t>3ème tour</t>
        </is>
      </c>
      <c r="N37" s="16" t="inlineStr">
        <is>
          <t>Non renseigné</t>
        </is>
      </c>
      <c r="O37" s="16" t="inlineStr">
        <is>
          <t>Non renseigné</t>
        </is>
      </c>
      <c r="P37" s="16" t="inlineStr">
        <is>
          <t>session_2023_02.pdf</t>
        </is>
      </c>
    </row>
    <row r="38">
      <c r="A38" s="17" t="n">
        <v>33</v>
      </c>
      <c r="B38" s="16" t="inlineStr">
        <is>
          <t>EyTecFarm</t>
        </is>
      </c>
      <c r="C38" s="16" t="inlineStr">
        <is>
          <t>Non renseigné</t>
        </is>
      </c>
      <c r="D38" s="16" t="inlineStr">
        <is>
          <t>Malek Ben Mbarek Loi Msaddak Mohamed Ali Foura Imen Hbiri</t>
        </is>
      </c>
      <c r="E38" s="16" t="inlineStr">
        <is>
          <t>Agritech</t>
        </is>
      </c>
      <c r="F38" s="16" t="inlineStr">
        <is>
          <t>Prélabel non accordé</t>
        </is>
      </c>
      <c r="G38" s="16" t="inlineStr">
        <is>
          <t>Prélabel non accordé</t>
        </is>
      </c>
      <c r="H38" s="16" t="inlineStr">
        <is>
          <t>Session de décision</t>
        </is>
      </c>
      <c r="I38" s="16" t="inlineStr">
        <is>
          <t>Prélabel non accordé au 3 ème tour</t>
        </is>
      </c>
      <c r="J38" s="16" t="inlineStr">
        <is>
          <t>Donnée existante du fichier utilisateur; conserver et contrôler le PDF si nécessaire</t>
        </is>
      </c>
      <c r="K38" s="16" t="inlineStr">
        <is>
          <t>S47_D0033</t>
        </is>
      </c>
      <c r="L38" s="16" t="inlineStr">
        <is>
          <t>Prélabel</t>
        </is>
      </c>
      <c r="M38" s="16" t="inlineStr">
        <is>
          <t>3ème tour</t>
        </is>
      </c>
      <c r="N38" s="16" t="inlineStr">
        <is>
          <t>Non renseigné</t>
        </is>
      </c>
      <c r="O38" s="16" t="inlineStr">
        <is>
          <t>Non renseigné</t>
        </is>
      </c>
      <c r="P38" s="16" t="inlineStr">
        <is>
          <t>session_2023_02.pdf</t>
        </is>
      </c>
    </row>
    <row r="39">
      <c r="A39" s="17" t="n">
        <v>34</v>
      </c>
      <c r="B39" s="16" t="inlineStr">
        <is>
          <t>Voltat Technologies</t>
        </is>
      </c>
      <c r="C39" s="16" t="inlineStr">
        <is>
          <t>Pozitron</t>
        </is>
      </c>
      <c r="D39" s="16" t="inlineStr">
        <is>
          <t>Fedia El Ayeb Ayeb Fahmi Saadi Mohamed Sghaier Mohamed Wael</t>
        </is>
      </c>
      <c r="E39" s="16" t="inlineStr">
        <is>
          <t>Mobility</t>
        </is>
      </c>
      <c r="F39" s="16" t="inlineStr">
        <is>
          <t>Label accordé</t>
        </is>
      </c>
      <c r="G39" s="16" t="inlineStr">
        <is>
          <t>Label accordé</t>
        </is>
      </c>
      <c r="H39" s="16" t="inlineStr">
        <is>
          <t>Passage Prélabel → Label</t>
        </is>
      </c>
      <c r="I39" s="16" t="inlineStr">
        <is>
          <t>Label accordé suite à la créaon de la Startup et le respect des condions d'octroi</t>
        </is>
      </c>
      <c r="J39" s="16" t="inlineStr">
        <is>
          <t>Donnée existante du fichier utilisateur; conserver et contrôler le PDF si nécessaire</t>
        </is>
      </c>
      <c r="K39" s="16" t="inlineStr">
        <is>
          <t>S47_D0034</t>
        </is>
      </c>
      <c r="L39" s="16" t="inlineStr">
        <is>
          <t>Label</t>
        </is>
      </c>
      <c r="M39" s="16" t="inlineStr">
        <is>
          <t>Après création / conditions</t>
        </is>
      </c>
      <c r="N39" s="16" t="inlineStr">
        <is>
          <t>Non</t>
        </is>
      </c>
      <c r="O39" s="16" t="inlineStr">
        <is>
          <t>Juillet 2022</t>
        </is>
      </c>
      <c r="P39" s="16" t="inlineStr">
        <is>
          <t>session_2023_02.pdf</t>
        </is>
      </c>
    </row>
    <row r="40">
      <c r="A40" s="17" t="n">
        <v>35</v>
      </c>
      <c r="B40" s="16" t="inlineStr">
        <is>
          <t>Caminova</t>
        </is>
      </c>
      <c r="C40" s="16" t="inlineStr">
        <is>
          <t>Caminova</t>
        </is>
      </c>
      <c r="D40" s="16" t="inlineStr">
        <is>
          <t>Salma Bessalah Sihem Bessalah</t>
        </is>
      </c>
      <c r="E40" s="16" t="inlineStr">
        <is>
          <t>HealthTech</t>
        </is>
      </c>
      <c r="F40" s="16" t="inlineStr">
        <is>
          <t>Label accordé</t>
        </is>
      </c>
      <c r="G40" s="16" t="inlineStr">
        <is>
          <t>Label accordé</t>
        </is>
      </c>
      <c r="H40" s="16" t="inlineStr">
        <is>
          <t>Passage Prélabel → Label</t>
        </is>
      </c>
      <c r="I40" s="16" t="inlineStr">
        <is>
          <t>Label accordé suite à la créaon de la Startup et le respect des condions d'octroi</t>
        </is>
      </c>
      <c r="J40" s="16" t="inlineStr">
        <is>
          <t>Donnée existante du fichier utilisateur; conserver et contrôler le PDF si nécessaire</t>
        </is>
      </c>
      <c r="K40" s="16" t="inlineStr">
        <is>
          <t>S47_D0035</t>
        </is>
      </c>
      <c r="L40" s="16" t="inlineStr">
        <is>
          <t>Label</t>
        </is>
      </c>
      <c r="M40" s="16" t="inlineStr">
        <is>
          <t>Après création / conditions</t>
        </is>
      </c>
      <c r="N40" s="16" t="inlineStr">
        <is>
          <t>Non</t>
        </is>
      </c>
      <c r="O40" s="16" t="inlineStr">
        <is>
          <t>Août 2022</t>
        </is>
      </c>
      <c r="P40" s="16" t="inlineStr">
        <is>
          <t>session_2023_02.pdf</t>
        </is>
      </c>
    </row>
    <row r="41">
      <c r="A41" s="17" t="n">
        <v>36</v>
      </c>
      <c r="B41" s="16" t="inlineStr">
        <is>
          <t>SOCIETE SAGUEDNI</t>
        </is>
      </c>
      <c r="C41" s="16" t="inlineStr">
        <is>
          <t>CapsaFood</t>
        </is>
      </c>
      <c r="D41" s="16" t="inlineStr">
        <is>
          <t>Oussama Dhahri Amine Chortani Hadil Fouli</t>
        </is>
      </c>
      <c r="E41" s="16" t="inlineStr">
        <is>
          <t>Mobility</t>
        </is>
      </c>
      <c r="F41" s="16" t="inlineStr">
        <is>
          <t>Label accordé</t>
        </is>
      </c>
      <c r="G41" s="16" t="inlineStr">
        <is>
          <t>Label accordé</t>
        </is>
      </c>
      <c r="H41" s="16" t="inlineStr">
        <is>
          <t>Passage Prélabel → Label</t>
        </is>
      </c>
      <c r="I41" s="16" t="inlineStr">
        <is>
          <t>Label accordé suite à la créaon de la Startup et le respect des condions d'octroi</t>
        </is>
      </c>
      <c r="J41" s="16" t="inlineStr">
        <is>
          <t>Donnée existante du fichier utilisateur; conserver et contrôler le PDF si nécessaire</t>
        </is>
      </c>
      <c r="K41" s="16" t="inlineStr">
        <is>
          <t>S47_D0036</t>
        </is>
      </c>
      <c r="L41" s="16" t="inlineStr">
        <is>
          <t>Label</t>
        </is>
      </c>
      <c r="M41" s="16" t="inlineStr">
        <is>
          <t>Après création / conditions</t>
        </is>
      </c>
      <c r="N41" s="16" t="inlineStr">
        <is>
          <t>Non</t>
        </is>
      </c>
      <c r="O41" s="16" t="inlineStr">
        <is>
          <t>Août 2022</t>
        </is>
      </c>
      <c r="P41" s="16" t="inlineStr">
        <is>
          <t>session_2023_02.pdf</t>
        </is>
      </c>
    </row>
    <row r="42">
      <c r="A42" s="17" t="n">
        <v>37</v>
      </c>
      <c r="B42" s="16" t="inlineStr">
        <is>
          <t>BLUEPSOL</t>
        </is>
      </c>
      <c r="C42" s="16" t="inlineStr">
        <is>
          <t>Power soluon</t>
        </is>
      </c>
      <c r="D42" s="16" t="inlineStr">
        <is>
          <t>Eskander Alaya Ahmed Baccouch Chaima GRIRA</t>
        </is>
      </c>
      <c r="E42" s="16" t="inlineStr">
        <is>
          <t>Environment</t>
        </is>
      </c>
      <c r="F42" s="16" t="inlineStr">
        <is>
          <t>Label accordé</t>
        </is>
      </c>
      <c r="G42" s="16" t="inlineStr">
        <is>
          <t>Label accordé</t>
        </is>
      </c>
      <c r="H42" s="16" t="inlineStr">
        <is>
          <t>Passage Prélabel → Label</t>
        </is>
      </c>
      <c r="I42" s="16" t="inlineStr">
        <is>
          <t>Label accordé suite à la créaon de la Startup et le respect des condions d'octroi</t>
        </is>
      </c>
      <c r="J42" s="16" t="inlineStr">
        <is>
          <t>Donnée existante du fichier utilisateur; conserver et contrôler le PDF si nécessaire</t>
        </is>
      </c>
      <c r="K42" s="16" t="inlineStr">
        <is>
          <t>S47_D0037</t>
        </is>
      </c>
      <c r="L42" s="16" t="inlineStr">
        <is>
          <t>Label</t>
        </is>
      </c>
      <c r="M42" s="16" t="inlineStr">
        <is>
          <t>Après création / conditions</t>
        </is>
      </c>
      <c r="N42" s="16" t="inlineStr">
        <is>
          <t>Non</t>
        </is>
      </c>
      <c r="O42" s="16" t="inlineStr">
        <is>
          <t>Juillet 2022</t>
        </is>
      </c>
      <c r="P42" s="16" t="inlineStr">
        <is>
          <t>session_2023_02.pdf</t>
        </is>
      </c>
    </row>
    <row r="43">
      <c r="A43" s="17" t="n">
        <v>38</v>
      </c>
      <c r="B43" s="16" t="inlineStr">
        <is>
          <t>SOCIETE INNOVEGA</t>
        </is>
      </c>
      <c r="C43" s="16" t="inlineStr">
        <is>
          <t>Innovega</t>
        </is>
      </c>
      <c r="D43" s="16" t="inlineStr">
        <is>
          <t>Rami Khouja Rym Ghribi Amira Ben Abdeljelil</t>
        </is>
      </c>
      <c r="E43" s="16" t="inlineStr">
        <is>
          <t>Agritech</t>
        </is>
      </c>
      <c r="F43" s="16" t="inlineStr">
        <is>
          <t>Label accordé</t>
        </is>
      </c>
      <c r="G43" s="16" t="inlineStr">
        <is>
          <t>Label accordé</t>
        </is>
      </c>
      <c r="H43" s="16" t="inlineStr">
        <is>
          <t>Passage Prélabel → Label</t>
        </is>
      </c>
      <c r="I43" s="16" t="inlineStr">
        <is>
          <t>Label accordé suite à la créaon de la Startup et le respect des condions d'octroi</t>
        </is>
      </c>
      <c r="J43" s="16" t="inlineStr">
        <is>
          <t>Donnée existante du fichier utilisateur; conserver et contrôler le PDF si nécessaire</t>
        </is>
      </c>
      <c r="K43" s="16" t="inlineStr">
        <is>
          <t>S47_D0038</t>
        </is>
      </c>
      <c r="L43" s="16" t="inlineStr">
        <is>
          <t>Label</t>
        </is>
      </c>
      <c r="M43" s="16" t="inlineStr">
        <is>
          <t>Après création / conditions</t>
        </is>
      </c>
      <c r="N43" s="16" t="inlineStr">
        <is>
          <t>Non</t>
        </is>
      </c>
      <c r="O43" s="16" t="inlineStr">
        <is>
          <t>Août 2022</t>
        </is>
      </c>
      <c r="P43" s="16" t="inlineStr">
        <is>
          <t>session_2023_02.pdf</t>
        </is>
      </c>
    </row>
    <row r="44">
      <c r="A44" s="17" t="n">
        <v>39</v>
      </c>
      <c r="B44" s="16" t="inlineStr">
        <is>
          <t>MRC SURVEY</t>
        </is>
      </c>
      <c r="C44" s="16" t="inlineStr">
        <is>
          <t>MRC SURVEY</t>
        </is>
      </c>
      <c r="D44" s="16" t="inlineStr">
        <is>
          <t>Mohamed Turki Skander Hadj Mabrouk</t>
        </is>
      </c>
      <c r="E44" s="16" t="inlineStr">
        <is>
          <t>Business Soware and Services</t>
        </is>
      </c>
      <c r="F44" s="16" t="inlineStr">
        <is>
          <t>Label accordé</t>
        </is>
      </c>
      <c r="G44" s="16" t="inlineStr">
        <is>
          <t>Label accordé</t>
        </is>
      </c>
      <c r="H44" s="16" t="inlineStr">
        <is>
          <t>Passage Prélabel → Label</t>
        </is>
      </c>
      <c r="I44" s="16" t="inlineStr">
        <is>
          <t>Label accordé suite à la créaon de la Startup et le respect des condions d'octroi</t>
        </is>
      </c>
      <c r="J44" s="16" t="inlineStr">
        <is>
          <t>Donnée existante du fichier utilisateur; conserver et contrôler le PDF si nécessaire</t>
        </is>
      </c>
      <c r="K44" s="16" t="inlineStr">
        <is>
          <t>S47_D0039</t>
        </is>
      </c>
      <c r="L44" s="16" t="inlineStr">
        <is>
          <t>Label</t>
        </is>
      </c>
      <c r="M44" s="16" t="inlineStr">
        <is>
          <t>Après création / conditions</t>
        </is>
      </c>
      <c r="N44" s="16" t="inlineStr">
        <is>
          <t>Non</t>
        </is>
      </c>
      <c r="O44" s="16" t="inlineStr">
        <is>
          <t>Octobre 2022</t>
        </is>
      </c>
      <c r="P44" s="16" t="inlineStr">
        <is>
          <t>session_2023_02.pdf</t>
        </is>
      </c>
    </row>
    <row r="45">
      <c r="A45" s="17" t="n">
        <v>40</v>
      </c>
      <c r="B45" s="16" t="inlineStr">
        <is>
          <t>Workly Hub</t>
        </is>
      </c>
      <c r="C45" s="16" t="inlineStr">
        <is>
          <t>Canadin</t>
        </is>
      </c>
      <c r="D45" s="16" t="inlineStr">
        <is>
          <t>Aymen Jhidri Wassim Abdel Malek Mohamed Ali Ben Slimen Souad Belghith Dhiaeddinne Rahali</t>
        </is>
      </c>
      <c r="E45" s="16" t="inlineStr">
        <is>
          <t>Business Soware and Services</t>
        </is>
      </c>
      <c r="F45" s="16" t="inlineStr">
        <is>
          <t>Label accordé</t>
        </is>
      </c>
      <c r="G45" s="16" t="inlineStr">
        <is>
          <t>Label accordé</t>
        </is>
      </c>
      <c r="H45" s="16" t="inlineStr">
        <is>
          <t>Passage Prélabel → Label</t>
        </is>
      </c>
      <c r="I45" s="16" t="inlineStr">
        <is>
          <t>Label accordé suite à la créaon de la Startup et le respect des condions d'octroi</t>
        </is>
      </c>
      <c r="J45" s="16" t="inlineStr">
        <is>
          <t>Donnée existante du fichier utilisateur; conserver et contrôler le PDF si nécessaire</t>
        </is>
      </c>
      <c r="K45" s="16" t="inlineStr">
        <is>
          <t>S47_D0040</t>
        </is>
      </c>
      <c r="L45" s="16" t="inlineStr">
        <is>
          <t>Label</t>
        </is>
      </c>
      <c r="M45" s="16" t="inlineStr">
        <is>
          <t>Après création / conditions</t>
        </is>
      </c>
      <c r="N45" s="16" t="inlineStr">
        <is>
          <t>Non</t>
        </is>
      </c>
      <c r="O45" s="16" t="inlineStr">
        <is>
          <t>Décembre 2022</t>
        </is>
      </c>
      <c r="P45" s="16" t="inlineStr">
        <is>
          <t>session_2023_02.pdf</t>
        </is>
      </c>
    </row>
    <row r="46">
      <c r="A46" s="17" t="n">
        <v>41</v>
      </c>
      <c r="B46" s="16" t="inlineStr">
        <is>
          <t>BEE SPRING</t>
        </is>
      </c>
      <c r="C46" s="16" t="inlineStr">
        <is>
          <t>Elevage des abeilles pour la collecte</t>
        </is>
      </c>
      <c r="D46" s="16" t="inlineStr">
        <is>
          <t>Chedly Ellijimi</t>
        </is>
      </c>
      <c r="E46" s="16" t="inlineStr">
        <is>
          <t>Wellness</t>
        </is>
      </c>
      <c r="F46" s="16" t="inlineStr">
        <is>
          <t>Label accordé</t>
        </is>
      </c>
      <c r="G46" s="16" t="inlineStr">
        <is>
          <t>Label accordé</t>
        </is>
      </c>
      <c r="H46" s="16" t="inlineStr">
        <is>
          <t>Passage Prélabel → Label</t>
        </is>
      </c>
      <c r="I46" s="16" t="inlineStr">
        <is>
          <t>Label accordé suite à la créaon de la Startup et le respect des condions d'octroi</t>
        </is>
      </c>
      <c r="J46" s="16" t="inlineStr">
        <is>
          <t>Donnée existante du fichier utilisateur; conserver et contrôler le PDF si nécessaire</t>
        </is>
      </c>
      <c r="K46" s="16" t="inlineStr">
        <is>
          <t>S47_D0041</t>
        </is>
      </c>
      <c r="L46" s="16" t="inlineStr">
        <is>
          <t>Label</t>
        </is>
      </c>
      <c r="M46" s="16" t="inlineStr">
        <is>
          <t>Après création / conditions</t>
        </is>
      </c>
      <c r="N46" s="16" t="inlineStr">
        <is>
          <t>Non</t>
        </is>
      </c>
      <c r="O46" s="16" t="inlineStr">
        <is>
          <t>Août 2022</t>
        </is>
      </c>
      <c r="P46" s="16" t="inlineStr">
        <is>
          <t>session_2023_02.pdf</t>
        </is>
      </c>
    </row>
    <row r="47">
      <c r="A47" s="21" t="n">
        <v>42</v>
      </c>
      <c r="B47" s="20" t="inlineStr">
        <is>
          <t>Avempace SARL</t>
        </is>
      </c>
      <c r="C47" s="20" t="inlineStr">
        <is>
          <t>Non renseigné</t>
        </is>
      </c>
      <c r="D47" s="20" t="inlineStr">
        <is>
          <t>Avempace</t>
        </is>
      </c>
      <c r="E47" s="20" t="inlineStr">
        <is>
          <t>Haythem Boughzala Abdelhamid Kerkeni</t>
        </is>
      </c>
      <c r="F47" s="20" t="inlineStr">
        <is>
          <t>Retrait du Label</t>
        </is>
      </c>
      <c r="G47" s="20" t="inlineStr">
        <is>
          <t>Retrait Label</t>
        </is>
      </c>
      <c r="H47" s="20" t="inlineStr">
        <is>
          <t>Retrait de Label Startup</t>
        </is>
      </c>
      <c r="I47" s="20" t="inlineStr">
        <is>
          <t>Non renseigné</t>
        </is>
      </c>
      <c r="J47" s="20" t="inlineStr">
        <is>
          <t>Donnée existante du fichier utilisateur; conserver et contrôler le PDF si nécessaire</t>
        </is>
      </c>
      <c r="K47" s="20" t="inlineStr">
        <is>
          <t>S47_D0042</t>
        </is>
      </c>
      <c r="L47" s="20" t="inlineStr">
        <is>
          <t>Label</t>
        </is>
      </c>
      <c r="M47" s="20" t="inlineStr">
        <is>
          <t>Retrait</t>
        </is>
      </c>
      <c r="N47" s="20" t="inlineStr">
        <is>
          <t>Non</t>
        </is>
      </c>
      <c r="O47" s="20" t="inlineStr">
        <is>
          <t>Juillet 2019</t>
        </is>
      </c>
      <c r="P47" s="20" t="inlineStr">
        <is>
          <t>session_2023_02.pdf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3.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S48 — 03/2023</t>
        </is>
      </c>
    </row>
    <row r="2">
      <c r="A2" s="14" t="inlineStr">
        <is>
          <t>Officiel : 37 candidatures · 13 Labels · 6 Prélabels · corrigé PDF : 42 lignes/candidatures · 14 Labels · 6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OSTELFLOW</t>
        </is>
      </c>
      <c r="C6" s="16" t="inlineStr">
        <is>
          <t>Non renseigné</t>
        </is>
      </c>
      <c r="D6" s="16" t="inlineStr">
        <is>
          <t>Mehdi Tatar Amine Riahi Lilia Skhiri</t>
        </is>
      </c>
      <c r="E6" s="16" t="inlineStr">
        <is>
          <t>TravelTech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S48_D0001</t>
        </is>
      </c>
      <c r="L6" s="16" t="inlineStr">
        <is>
          <t>Label</t>
        </is>
      </c>
      <c r="M6" s="16" t="inlineStr">
        <is>
          <t>2ème tour</t>
        </is>
      </c>
      <c r="N6" s="16" t="inlineStr">
        <is>
          <t>Non renseigné</t>
        </is>
      </c>
      <c r="O6" s="16" t="inlineStr">
        <is>
          <t>Non renseigné</t>
        </is>
      </c>
      <c r="P6" s="16" t="inlineStr">
        <is>
          <t>session_2023_03.pdf</t>
        </is>
      </c>
    </row>
    <row r="7">
      <c r="A7" s="17" t="n">
        <v>2</v>
      </c>
      <c r="B7" s="16" t="inlineStr">
        <is>
          <t>Tunarco</t>
        </is>
      </c>
      <c r="C7" s="16" t="inlineStr">
        <is>
          <t>Non renseigné</t>
        </is>
      </c>
      <c r="D7" s="16" t="inlineStr">
        <is>
          <t>Nassira Barhoumi Marwen El Bari</t>
        </is>
      </c>
      <c r="E7" s="16" t="inlineStr">
        <is>
          <t>Advanced Manufacturing &amp; Industry</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S48_D0002</t>
        </is>
      </c>
      <c r="L7" s="16" t="inlineStr">
        <is>
          <t>Label</t>
        </is>
      </c>
      <c r="M7" s="16" t="inlineStr">
        <is>
          <t>2ème tour</t>
        </is>
      </c>
      <c r="N7" s="16" t="inlineStr">
        <is>
          <t>Non renseigné</t>
        </is>
      </c>
      <c r="O7" s="16" t="inlineStr">
        <is>
          <t>Non renseigné</t>
        </is>
      </c>
      <c r="P7" s="16" t="inlineStr">
        <is>
          <t>session_2023_03.pdf</t>
        </is>
      </c>
    </row>
    <row r="8">
      <c r="A8" s="17" t="n">
        <v>3</v>
      </c>
      <c r="B8" s="16" t="inlineStr">
        <is>
          <t>Gloristory</t>
        </is>
      </c>
      <c r="C8" s="16" t="inlineStr">
        <is>
          <t>Non renseigné</t>
        </is>
      </c>
      <c r="D8" s="16" t="inlineStr">
        <is>
          <t>Héla Majdoub Afef Majdoub</t>
        </is>
      </c>
      <c r="E8" s="16" t="inlineStr">
        <is>
          <t>Ad Tech and Creative Tech</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S48_D0003</t>
        </is>
      </c>
      <c r="L8" s="16" t="inlineStr">
        <is>
          <t>Label</t>
        </is>
      </c>
      <c r="M8" s="16" t="inlineStr">
        <is>
          <t>2ème tour</t>
        </is>
      </c>
      <c r="N8" s="16" t="inlineStr">
        <is>
          <t>Non renseigné</t>
        </is>
      </c>
      <c r="O8" s="16" t="inlineStr">
        <is>
          <t>Non renseigné</t>
        </is>
      </c>
      <c r="P8" s="16" t="inlineStr">
        <is>
          <t>session_2023_03.pdf</t>
        </is>
      </c>
    </row>
    <row r="9">
      <c r="A9" s="17" t="n">
        <v>4</v>
      </c>
      <c r="B9" s="16" t="inlineStr">
        <is>
          <t>CIVILAB</t>
        </is>
      </c>
      <c r="C9" s="16" t="inlineStr">
        <is>
          <t>Non renseigné</t>
        </is>
      </c>
      <c r="D9" s="16" t="inlineStr">
        <is>
          <t>Zied Ayedi Amine Grichi Ali Ben Mohamed</t>
        </is>
      </c>
      <c r="E9" s="16" t="inlineStr">
        <is>
          <t>Ad Tech and Creative 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S48_D0004</t>
        </is>
      </c>
      <c r="L9" s="16" t="inlineStr">
        <is>
          <t>Label</t>
        </is>
      </c>
      <c r="M9" s="16" t="inlineStr">
        <is>
          <t>2ème tour</t>
        </is>
      </c>
      <c r="N9" s="16" t="inlineStr">
        <is>
          <t>Non renseigné</t>
        </is>
      </c>
      <c r="O9" s="16" t="inlineStr">
        <is>
          <t>Non renseigné</t>
        </is>
      </c>
      <c r="P9" s="16" t="inlineStr">
        <is>
          <t>session_2023_03.pdf</t>
        </is>
      </c>
    </row>
    <row r="10">
      <c r="A10" s="17" t="n">
        <v>5</v>
      </c>
      <c r="B10" s="16" t="inlineStr">
        <is>
          <t>DLSgaming</t>
        </is>
      </c>
      <c r="C10" s="16" t="inlineStr">
        <is>
          <t>Non renseigné</t>
        </is>
      </c>
      <c r="D10" s="16" t="inlineStr">
        <is>
          <t>Mansour Noucair Mansour Haroun Khalil Dridi</t>
        </is>
      </c>
      <c r="E10" s="16" t="inlineStr">
        <is>
          <t>EdTech</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S48_D0005</t>
        </is>
      </c>
      <c r="L10" s="16" t="inlineStr">
        <is>
          <t>Label</t>
        </is>
      </c>
      <c r="M10" s="16" t="inlineStr">
        <is>
          <t>2ème tour</t>
        </is>
      </c>
      <c r="N10" s="16" t="inlineStr">
        <is>
          <t>Non renseigné</t>
        </is>
      </c>
      <c r="O10" s="16" t="inlineStr">
        <is>
          <t>Non renseigné</t>
        </is>
      </c>
      <c r="P10" s="16" t="inlineStr">
        <is>
          <t>session_2023_03.pdf</t>
        </is>
      </c>
    </row>
    <row r="11">
      <c r="A11" s="17" t="n">
        <v>6</v>
      </c>
      <c r="B11" s="16" t="inlineStr">
        <is>
          <t>Detavoon</t>
        </is>
      </c>
      <c r="C11" s="16" t="inlineStr">
        <is>
          <t>Non renseigné</t>
        </is>
      </c>
      <c r="D11" s="16" t="inlineStr">
        <is>
          <t>Mohamed Salem Luay Ben Ali</t>
        </is>
      </c>
      <c r="E11" s="16" t="inlineStr">
        <is>
          <t>HealthTech</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S48_D0006</t>
        </is>
      </c>
      <c r="L11" s="16" t="inlineStr">
        <is>
          <t>Label</t>
        </is>
      </c>
      <c r="M11" s="16" t="inlineStr">
        <is>
          <t>3ème tour</t>
        </is>
      </c>
      <c r="N11" s="16" t="inlineStr">
        <is>
          <t>Non renseigné</t>
        </is>
      </c>
      <c r="O11" s="16" t="inlineStr">
        <is>
          <t>Non renseigné</t>
        </is>
      </c>
      <c r="P11" s="16" t="inlineStr">
        <is>
          <t>session_2023_03.pdf</t>
        </is>
      </c>
    </row>
    <row r="12">
      <c r="A12" s="17" t="n">
        <v>7</v>
      </c>
      <c r="B12" s="16" t="inlineStr">
        <is>
          <t>Laboratoire SCI</t>
        </is>
      </c>
      <c r="C12" s="16" t="inlineStr">
        <is>
          <t>Non renseigné</t>
        </is>
      </c>
      <c r="D12" s="16" t="inlineStr">
        <is>
          <t>Chokri Nader</t>
        </is>
      </c>
      <c r="E12" s="16" t="inlineStr">
        <is>
          <t>Wellness</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S48_D0007</t>
        </is>
      </c>
      <c r="L12" s="16" t="inlineStr">
        <is>
          <t>Label</t>
        </is>
      </c>
      <c r="M12" s="16" t="inlineStr">
        <is>
          <t>3ème tour</t>
        </is>
      </c>
      <c r="N12" s="16" t="inlineStr">
        <is>
          <t>Non renseigné</t>
        </is>
      </c>
      <c r="O12" s="16" t="inlineStr">
        <is>
          <t>Non renseigné</t>
        </is>
      </c>
      <c r="P12" s="16" t="inlineStr">
        <is>
          <t>session_2023_03.pdf</t>
        </is>
      </c>
    </row>
    <row r="13">
      <c r="A13" s="17" t="n">
        <v>8</v>
      </c>
      <c r="B13" s="16" t="inlineStr">
        <is>
          <t>Contigo Booking Events</t>
        </is>
      </c>
      <c r="C13" s="16" t="inlineStr">
        <is>
          <t>Non renseigné</t>
        </is>
      </c>
      <c r="D13" s="16" t="inlineStr">
        <is>
          <t>Mouayed Errahmene Sahnoun Wassim Ayari</t>
        </is>
      </c>
      <c r="E13" s="16" t="inlineStr">
        <is>
          <t>Consumer Product &amp; Services</t>
        </is>
      </c>
      <c r="F13" s="16" t="inlineStr">
        <is>
          <t>Label accordé</t>
        </is>
      </c>
      <c r="G13" s="16" t="inlineStr">
        <is>
          <t>Label accordé</t>
        </is>
      </c>
      <c r="H13" s="16" t="inlineStr">
        <is>
          <t>Session de décision</t>
        </is>
      </c>
      <c r="I13" s="16" t="inlineStr">
        <is>
          <t>Label accordé au 3ème tour</t>
        </is>
      </c>
      <c r="J13" s="16" t="inlineStr">
        <is>
          <t>Donnée existante du fichier utilisateur; conserver et contrôler le PDF si nécessaire</t>
        </is>
      </c>
      <c r="K13" s="16" t="inlineStr">
        <is>
          <t>S48_D0008</t>
        </is>
      </c>
      <c r="L13" s="16" t="inlineStr">
        <is>
          <t>Label</t>
        </is>
      </c>
      <c r="M13" s="16" t="inlineStr">
        <is>
          <t>3ème tour</t>
        </is>
      </c>
      <c r="N13" s="16" t="inlineStr">
        <is>
          <t>Non renseigné</t>
        </is>
      </c>
      <c r="O13" s="16" t="inlineStr">
        <is>
          <t>Non renseigné</t>
        </is>
      </c>
      <c r="P13" s="16" t="inlineStr">
        <is>
          <t>session_2023_03.pdf</t>
        </is>
      </c>
    </row>
    <row r="14">
      <c r="A14" s="17" t="n">
        <v>9</v>
      </c>
      <c r="B14" s="16" t="inlineStr">
        <is>
          <t>Innovation production Services</t>
        </is>
      </c>
      <c r="C14" s="16" t="inlineStr">
        <is>
          <t>Non renseigné</t>
        </is>
      </c>
      <c r="D14" s="16" t="inlineStr">
        <is>
          <t>Mehdi Ben Abdallah Hichem Mansour Chris Bennie</t>
        </is>
      </c>
      <c r="E14" s="16" t="inlineStr">
        <is>
          <t>Advanced Manufacturing &amp; Industry</t>
        </is>
      </c>
      <c r="F14" s="16" t="inlineStr">
        <is>
          <t>Label accordé</t>
        </is>
      </c>
      <c r="G14" s="16" t="inlineStr">
        <is>
          <t>Label accordé</t>
        </is>
      </c>
      <c r="H14" s="16" t="inlineStr">
        <is>
          <t>Session de décision</t>
        </is>
      </c>
      <c r="I14" s="16" t="inlineStr">
        <is>
          <t>Label accordé au 3ème tour</t>
        </is>
      </c>
      <c r="J14" s="16" t="inlineStr">
        <is>
          <t>Donnée existante du fichier utilisateur; conserver et contrôler le PDF si nécessaire</t>
        </is>
      </c>
      <c r="K14" s="16" t="inlineStr">
        <is>
          <t>S48_D0009</t>
        </is>
      </c>
      <c r="L14" s="16" t="inlineStr">
        <is>
          <t>Label</t>
        </is>
      </c>
      <c r="M14" s="16" t="inlineStr">
        <is>
          <t>3ème tour</t>
        </is>
      </c>
      <c r="N14" s="16" t="inlineStr">
        <is>
          <t>Non renseigné</t>
        </is>
      </c>
      <c r="O14" s="16" t="inlineStr">
        <is>
          <t>Non renseigné</t>
        </is>
      </c>
      <c r="P14" s="16" t="inlineStr">
        <is>
          <t>session_2023_03.pdf</t>
        </is>
      </c>
    </row>
    <row r="15">
      <c r="A15" s="17" t="n">
        <v>10</v>
      </c>
      <c r="B15" s="16" t="inlineStr">
        <is>
          <t>ARRIMA-AGRITECH</t>
        </is>
      </c>
      <c r="C15" s="16" t="inlineStr">
        <is>
          <t>Non renseigné</t>
        </is>
      </c>
      <c r="D15" s="16" t="inlineStr">
        <is>
          <t>Majdi Saidi Khouloud Ghorraf</t>
        </is>
      </c>
      <c r="E15" s="16" t="inlineStr">
        <is>
          <t>Agritech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S48_D0010</t>
        </is>
      </c>
      <c r="L15" s="16" t="inlineStr">
        <is>
          <t>Prélabel</t>
        </is>
      </c>
      <c r="M15" s="16" t="inlineStr">
        <is>
          <t>2ème tour</t>
        </is>
      </c>
      <c r="N15" s="16" t="inlineStr">
        <is>
          <t>Non renseigné</t>
        </is>
      </c>
      <c r="O15" s="16" t="inlineStr">
        <is>
          <t>Non renseigné</t>
        </is>
      </c>
      <c r="P15" s="16" t="inlineStr">
        <is>
          <t>session_2023_03.pdf</t>
        </is>
      </c>
    </row>
    <row r="16">
      <c r="A16" s="17" t="n">
        <v>11</v>
      </c>
      <c r="B16" s="16" t="inlineStr">
        <is>
          <t>Probe.tn</t>
        </is>
      </c>
      <c r="C16" s="16" t="inlineStr">
        <is>
          <t>Non renseigné</t>
        </is>
      </c>
      <c r="D16" s="16" t="inlineStr">
        <is>
          <t>Mohamed Kristou Mohamed Hedi Jebali</t>
        </is>
      </c>
      <c r="E16" s="16" t="inlineStr">
        <is>
          <t>HealthTech</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S48_D0011</t>
        </is>
      </c>
      <c r="L16" s="16" t="inlineStr">
        <is>
          <t>Prélabel</t>
        </is>
      </c>
      <c r="M16" s="16" t="inlineStr">
        <is>
          <t>2ème tour</t>
        </is>
      </c>
      <c r="N16" s="16" t="inlineStr">
        <is>
          <t>Non renseigné</t>
        </is>
      </c>
      <c r="O16" s="16" t="inlineStr">
        <is>
          <t>Non renseigné</t>
        </is>
      </c>
      <c r="P16" s="16" t="inlineStr">
        <is>
          <t>session_2023_03.pdf</t>
        </is>
      </c>
    </row>
    <row r="17">
      <c r="A17" s="17" t="n">
        <v>12</v>
      </c>
      <c r="B17" s="16" t="inlineStr">
        <is>
          <t>MIGsens</t>
        </is>
      </c>
      <c r="C17" s="16" t="inlineStr">
        <is>
          <t>Non renseigné</t>
        </is>
      </c>
      <c r="D17" s="16" t="inlineStr">
        <is>
          <t>Adnane Abdelghani Khalifa Aguir</t>
        </is>
      </c>
      <c r="E17" s="16" t="inlineStr">
        <is>
          <t>Environment</t>
        </is>
      </c>
      <c r="F17" s="16" t="inlineStr">
        <is>
          <t>Prélabel accordé</t>
        </is>
      </c>
      <c r="G17" s="16" t="inlineStr">
        <is>
          <t>Prélabel accordé</t>
        </is>
      </c>
      <c r="H17" s="16" t="inlineStr">
        <is>
          <t>Session de décision</t>
        </is>
      </c>
      <c r="I17" s="16" t="inlineStr">
        <is>
          <t>Prélabel accordé dès le 2ème tour Firas Karoui a décalré avoir un conflit d'intérêt</t>
        </is>
      </c>
      <c r="J17" s="16" t="inlineStr">
        <is>
          <t>Donnée existante du fichier utilisateur; conserver et contrôler le PDF si nécessaire</t>
        </is>
      </c>
      <c r="K17" s="16" t="inlineStr">
        <is>
          <t>S48_D0012</t>
        </is>
      </c>
      <c r="L17" s="16" t="inlineStr">
        <is>
          <t>Prélabel</t>
        </is>
      </c>
      <c r="M17" s="16" t="inlineStr">
        <is>
          <t>2ème tour</t>
        </is>
      </c>
      <c r="N17" s="16" t="inlineStr">
        <is>
          <t>Non renseigné</t>
        </is>
      </c>
      <c r="O17" s="16" t="inlineStr">
        <is>
          <t>Non renseigné</t>
        </is>
      </c>
      <c r="P17" s="16" t="inlineStr">
        <is>
          <t>session_2023_03.pdf</t>
        </is>
      </c>
    </row>
    <row r="18">
      <c r="A18" s="17" t="n">
        <v>13</v>
      </c>
      <c r="B18" s="16" t="inlineStr">
        <is>
          <t>iTrend</t>
        </is>
      </c>
      <c r="C18" s="16" t="inlineStr">
        <is>
          <t>Non renseigné</t>
        </is>
      </c>
      <c r="D18" s="16" t="inlineStr">
        <is>
          <t>Mohamed Ali Blaiti</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S48_D0013</t>
        </is>
      </c>
      <c r="L18" s="16" t="inlineStr">
        <is>
          <t>Prélabel</t>
        </is>
      </c>
      <c r="M18" s="16" t="inlineStr">
        <is>
          <t>2ème tour</t>
        </is>
      </c>
      <c r="N18" s="16" t="inlineStr">
        <is>
          <t>Non renseigné</t>
        </is>
      </c>
      <c r="O18" s="16" t="inlineStr">
        <is>
          <t>Non renseigné</t>
        </is>
      </c>
      <c r="P18" s="16" t="inlineStr">
        <is>
          <t>session_2023_03.pdf</t>
        </is>
      </c>
    </row>
    <row r="19">
      <c r="A19" s="17" t="n">
        <v>14</v>
      </c>
      <c r="B19" s="16" t="inlineStr">
        <is>
          <t>RAF TELCOS</t>
        </is>
      </c>
      <c r="C19" s="16" t="inlineStr">
        <is>
          <t>Non renseigné</t>
        </is>
      </c>
      <c r="D19" s="16" t="inlineStr">
        <is>
          <t>Fayçal Hamrouni Sami Karzout</t>
        </is>
      </c>
      <c r="E19" s="16" t="inlineStr">
        <is>
          <t>Fintech</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S48_D0014</t>
        </is>
      </c>
      <c r="L19" s="16" t="inlineStr">
        <is>
          <t>Prélabel</t>
        </is>
      </c>
      <c r="M19" s="16" t="inlineStr">
        <is>
          <t>2ème tour</t>
        </is>
      </c>
      <c r="N19" s="16" t="inlineStr">
        <is>
          <t>Non renseigné</t>
        </is>
      </c>
      <c r="O19" s="16" t="inlineStr">
        <is>
          <t>Non renseigné</t>
        </is>
      </c>
      <c r="P19" s="16" t="inlineStr">
        <is>
          <t>session_2023_03.pdf</t>
        </is>
      </c>
    </row>
    <row r="20">
      <c r="A20" s="17" t="n">
        <v>15</v>
      </c>
      <c r="B20" s="16" t="inlineStr">
        <is>
          <t>Digify</t>
        </is>
      </c>
      <c r="C20" s="16" t="inlineStr">
        <is>
          <t>Non renseigné</t>
        </is>
      </c>
      <c r="D20" s="16" t="inlineStr">
        <is>
          <t>Mehdi Ben Hassine Khaled Ben Hassine</t>
        </is>
      </c>
      <c r="E20" s="16" t="inlineStr">
        <is>
          <t>EdTech</t>
        </is>
      </c>
      <c r="F20" s="16" t="inlineStr">
        <is>
          <t>Prélabel accordé</t>
        </is>
      </c>
      <c r="G20" s="16" t="inlineStr">
        <is>
          <t>Prélabel accordé</t>
        </is>
      </c>
      <c r="H20" s="16" t="inlineStr">
        <is>
          <t>Session de décision</t>
        </is>
      </c>
      <c r="I20" s="16" t="inlineStr">
        <is>
          <t>Prélabel accordé au 3ème tour</t>
        </is>
      </c>
      <c r="J20" s="16" t="inlineStr">
        <is>
          <t>Donnée existante du fichier utilisateur; conserver et contrôler le PDF si nécessaire</t>
        </is>
      </c>
      <c r="K20" s="16" t="inlineStr">
        <is>
          <t>S48_D0015</t>
        </is>
      </c>
      <c r="L20" s="16" t="inlineStr">
        <is>
          <t>Prélabel</t>
        </is>
      </c>
      <c r="M20" s="16" t="inlineStr">
        <is>
          <t>3ème tour</t>
        </is>
      </c>
      <c r="N20" s="16" t="inlineStr">
        <is>
          <t>Non renseigné</t>
        </is>
      </c>
      <c r="O20" s="16" t="inlineStr">
        <is>
          <t>Non renseigné</t>
        </is>
      </c>
      <c r="P20" s="16" t="inlineStr">
        <is>
          <t>session_2023_03.pdf</t>
        </is>
      </c>
    </row>
    <row r="21">
      <c r="A21" s="17" t="n">
        <v>16</v>
      </c>
      <c r="B21" s="16" t="inlineStr">
        <is>
          <t>Green foods traiteur vegan</t>
        </is>
      </c>
      <c r="C21" s="16" t="inlineStr">
        <is>
          <t>Non renseigné</t>
        </is>
      </c>
      <c r="D21" s="16" t="inlineStr">
        <is>
          <t>Fatma Houissa Nefaa Abdessalem</t>
        </is>
      </c>
      <c r="E21" s="16" t="inlineStr">
        <is>
          <t>Consumer products and services</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S48_D0016</t>
        </is>
      </c>
      <c r="L21" s="16" t="inlineStr">
        <is>
          <t>Label</t>
        </is>
      </c>
      <c r="M21" s="16" t="inlineStr">
        <is>
          <t>2ème tour</t>
        </is>
      </c>
      <c r="N21" s="16" t="inlineStr">
        <is>
          <t>Non renseigné</t>
        </is>
      </c>
      <c r="O21" s="16" t="inlineStr">
        <is>
          <t>Non renseigné</t>
        </is>
      </c>
      <c r="P21" s="16" t="inlineStr">
        <is>
          <t>session_2023_03.pdf</t>
        </is>
      </c>
    </row>
    <row r="22">
      <c r="A22" s="17" t="n">
        <v>17</v>
      </c>
      <c r="B22" s="16" t="inlineStr">
        <is>
          <t>Bridella</t>
        </is>
      </c>
      <c r="C22" s="16" t="inlineStr">
        <is>
          <t>Non renseigné</t>
        </is>
      </c>
      <c r="D22" s="16" t="inlineStr">
        <is>
          <t>Rihab Hmida Amel Amamou Firas Boukhriss</t>
        </is>
      </c>
      <c r="E22" s="16" t="inlineStr">
        <is>
          <t>Commerce and shopping</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S48_D0017</t>
        </is>
      </c>
      <c r="L22" s="16" t="inlineStr">
        <is>
          <t>Label</t>
        </is>
      </c>
      <c r="M22" s="16" t="inlineStr">
        <is>
          <t>2ème tour</t>
        </is>
      </c>
      <c r="N22" s="16" t="inlineStr">
        <is>
          <t>Non renseigné</t>
        </is>
      </c>
      <c r="O22" s="16" t="inlineStr">
        <is>
          <t>Non renseigné</t>
        </is>
      </c>
      <c r="P22" s="16" t="inlineStr">
        <is>
          <t>session_2023_03.pdf</t>
        </is>
      </c>
    </row>
    <row r="23">
      <c r="A23" s="17" t="n">
        <v>18</v>
      </c>
      <c r="B23" s="16" t="inlineStr">
        <is>
          <t>Curve &amp; Smiles</t>
        </is>
      </c>
      <c r="C23" s="16" t="inlineStr">
        <is>
          <t>Non renseigné</t>
        </is>
      </c>
      <c r="D23" s="16" t="inlineStr">
        <is>
          <t>Manel Souai Mohamed Benyaiche Anas Ben Yaiche</t>
        </is>
      </c>
      <c r="E23" s="16" t="inlineStr">
        <is>
          <t>HealthTech</t>
        </is>
      </c>
      <c r="F23" s="16" t="inlineStr">
        <is>
          <t>Label non accordé</t>
        </is>
      </c>
      <c r="G23" s="16" t="inlineStr">
        <is>
          <t>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S48_D0018</t>
        </is>
      </c>
      <c r="L23" s="16" t="inlineStr">
        <is>
          <t>Label</t>
        </is>
      </c>
      <c r="M23" s="16" t="inlineStr">
        <is>
          <t>2ème tour</t>
        </is>
      </c>
      <c r="N23" s="16" t="inlineStr">
        <is>
          <t>Non renseigné</t>
        </is>
      </c>
      <c r="O23" s="16" t="inlineStr">
        <is>
          <t>Non renseigné</t>
        </is>
      </c>
      <c r="P23" s="16" t="inlineStr">
        <is>
          <t>session_2023_03.pdf</t>
        </is>
      </c>
    </row>
    <row r="24">
      <c r="A24" s="17" t="n">
        <v>19</v>
      </c>
      <c r="B24" s="16" t="inlineStr">
        <is>
          <t>DEKORTIK PLUS</t>
        </is>
      </c>
      <c r="C24" s="16" t="inlineStr">
        <is>
          <t>Non renseigné</t>
        </is>
      </c>
      <c r="D24" s="16" t="inlineStr">
        <is>
          <t>Foued Jaballah</t>
        </is>
      </c>
      <c r="E24" s="16" t="inlineStr">
        <is>
          <t>Real Estate Tech</t>
        </is>
      </c>
      <c r="F24" s="16" t="inlineStr">
        <is>
          <t>Label non accordé</t>
        </is>
      </c>
      <c r="G24" s="16" t="inlineStr">
        <is>
          <t>Label non accordé</t>
        </is>
      </c>
      <c r="H24" s="16" t="inlineStr">
        <is>
          <t>Session de décision</t>
        </is>
      </c>
      <c r="I24" s="16" t="inlineStr">
        <is>
          <t>Label non accordé au 2ème tour</t>
        </is>
      </c>
      <c r="J24" s="16" t="inlineStr">
        <is>
          <t>Donnée existante du fichier utilisateur; conserver et contrôler le PDF si nécessaire</t>
        </is>
      </c>
      <c r="K24" s="16" t="inlineStr">
        <is>
          <t>S48_D0019</t>
        </is>
      </c>
      <c r="L24" s="16" t="inlineStr">
        <is>
          <t>Label</t>
        </is>
      </c>
      <c r="M24" s="16" t="inlineStr">
        <is>
          <t>2ème tour</t>
        </is>
      </c>
      <c r="N24" s="16" t="inlineStr">
        <is>
          <t>Non renseigné</t>
        </is>
      </c>
      <c r="O24" s="16" t="inlineStr">
        <is>
          <t>Non renseigné</t>
        </is>
      </c>
      <c r="P24" s="16" t="inlineStr">
        <is>
          <t>session_2023_03.pdf</t>
        </is>
      </c>
    </row>
    <row r="25">
      <c r="A25" s="17" t="n">
        <v>20</v>
      </c>
      <c r="B25" s="16" t="inlineStr">
        <is>
          <t>HIVE</t>
        </is>
      </c>
      <c r="C25" s="16" t="inlineStr">
        <is>
          <t>Non renseigné</t>
        </is>
      </c>
      <c r="D25" s="16" t="inlineStr">
        <is>
          <t>Idris Tlili Dirar Rtima Aymen Tlili Wiem Tlili Maycène Mejri</t>
        </is>
      </c>
      <c r="E25" s="16" t="inlineStr">
        <is>
          <t>Business Software and services</t>
        </is>
      </c>
      <c r="F25" s="16" t="inlineStr">
        <is>
          <t>Label non accordé</t>
        </is>
      </c>
      <c r="G25" s="16" t="inlineStr">
        <is>
          <t>Label non accordé</t>
        </is>
      </c>
      <c r="H25" s="16" t="inlineStr">
        <is>
          <t>Session de décision</t>
        </is>
      </c>
      <c r="I25" s="16" t="inlineStr">
        <is>
          <t>Label non accordé au 2ème tour</t>
        </is>
      </c>
      <c r="J25" s="16" t="inlineStr">
        <is>
          <t>Donnée existante du fichier utilisateur; conserver et contrôler le PDF si nécessaire</t>
        </is>
      </c>
      <c r="K25" s="16" t="inlineStr">
        <is>
          <t>S48_D0020</t>
        </is>
      </c>
      <c r="L25" s="16" t="inlineStr">
        <is>
          <t>Label</t>
        </is>
      </c>
      <c r="M25" s="16" t="inlineStr">
        <is>
          <t>2ème tour</t>
        </is>
      </c>
      <c r="N25" s="16" t="inlineStr">
        <is>
          <t>Non renseigné</t>
        </is>
      </c>
      <c r="O25" s="16" t="inlineStr">
        <is>
          <t>Non renseigné</t>
        </is>
      </c>
      <c r="P25" s="16" t="inlineStr">
        <is>
          <t>session_2023_03.pdf</t>
        </is>
      </c>
    </row>
    <row r="26">
      <c r="A26" s="17" t="n">
        <v>21</v>
      </c>
      <c r="B26" s="16" t="inlineStr">
        <is>
          <t>Ostedhy</t>
        </is>
      </c>
      <c r="C26" s="16" t="inlineStr">
        <is>
          <t>Non renseigné</t>
        </is>
      </c>
      <c r="D26" s="16" t="inlineStr">
        <is>
          <t>Yassine Boubaker</t>
        </is>
      </c>
      <c r="E26" s="16" t="inlineStr">
        <is>
          <t>EdTech</t>
        </is>
      </c>
      <c r="F26" s="16" t="inlineStr">
        <is>
          <t>Label non accordé</t>
        </is>
      </c>
      <c r="G26" s="16" t="inlineStr">
        <is>
          <t>Label non accordé</t>
        </is>
      </c>
      <c r="H26" s="16" t="inlineStr">
        <is>
          <t>Session de décision</t>
        </is>
      </c>
      <c r="I26" s="16" t="inlineStr">
        <is>
          <t>Label non accordé au 2ème tour</t>
        </is>
      </c>
      <c r="J26" s="16" t="inlineStr">
        <is>
          <t>Donnée existante du fichier utilisateur; conserver et contrôler le PDF si nécessaire</t>
        </is>
      </c>
      <c r="K26" s="16" t="inlineStr">
        <is>
          <t>S48_D0021</t>
        </is>
      </c>
      <c r="L26" s="16" t="inlineStr">
        <is>
          <t>Label</t>
        </is>
      </c>
      <c r="M26" s="16" t="inlineStr">
        <is>
          <t>2ème tour</t>
        </is>
      </c>
      <c r="N26" s="16" t="inlineStr">
        <is>
          <t>Non renseigné</t>
        </is>
      </c>
      <c r="O26" s="16" t="inlineStr">
        <is>
          <t>Non renseigné</t>
        </is>
      </c>
      <c r="P26" s="16" t="inlineStr">
        <is>
          <t>session_2023_03.pdf</t>
        </is>
      </c>
    </row>
    <row r="27">
      <c r="A27" s="17" t="n">
        <v>22</v>
      </c>
      <c r="B27" s="16" t="inlineStr">
        <is>
          <t>Studenty</t>
        </is>
      </c>
      <c r="C27" s="16" t="inlineStr">
        <is>
          <t>Non renseigné</t>
        </is>
      </c>
      <c r="D27" s="16" t="inlineStr">
        <is>
          <t>Sabryn Hamrouny Wael Belaid Ibrahim Sarray Manel Abdelwahed</t>
        </is>
      </c>
      <c r="E27" s="16" t="inlineStr">
        <is>
          <t>EdTech</t>
        </is>
      </c>
      <c r="F27" s="16" t="inlineStr">
        <is>
          <t>Label non accordé</t>
        </is>
      </c>
      <c r="G27" s="16" t="inlineStr">
        <is>
          <t>Label non accordé</t>
        </is>
      </c>
      <c r="H27" s="16" t="inlineStr">
        <is>
          <t>Session de décision</t>
        </is>
      </c>
      <c r="I27" s="16" t="inlineStr">
        <is>
          <t>Label non accordé au 3ème tour Houda Ghozzi a déclaré avoir un conflit d'intérêt</t>
        </is>
      </c>
      <c r="J27" s="16" t="inlineStr">
        <is>
          <t>Donnée existante du fichier utilisateur; conserver et contrôler le PDF si nécessaire</t>
        </is>
      </c>
      <c r="K27" s="16" t="inlineStr">
        <is>
          <t>S48_D0022</t>
        </is>
      </c>
      <c r="L27" s="16" t="inlineStr">
        <is>
          <t>Label</t>
        </is>
      </c>
      <c r="M27" s="16" t="inlineStr">
        <is>
          <t>3ème tour</t>
        </is>
      </c>
      <c r="N27" s="16" t="inlineStr">
        <is>
          <t>Non renseigné</t>
        </is>
      </c>
      <c r="O27" s="16" t="inlineStr">
        <is>
          <t>Non renseigné</t>
        </is>
      </c>
      <c r="P27" s="16" t="inlineStr">
        <is>
          <t>session_2023_03.pdf</t>
        </is>
      </c>
    </row>
    <row r="28">
      <c r="A28" s="17" t="n">
        <v>23</v>
      </c>
      <c r="B28" s="16" t="inlineStr">
        <is>
          <t>DourbIA</t>
        </is>
      </c>
      <c r="C28" s="16" t="inlineStr">
        <is>
          <t>Non renseigné</t>
        </is>
      </c>
      <c r="D28" s="16" t="inlineStr">
        <is>
          <t>Ines Hassoumi Alia Belkaid</t>
        </is>
      </c>
      <c r="E28" s="16" t="inlineStr">
        <is>
          <t>TravelTech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S48_D0023</t>
        </is>
      </c>
      <c r="L28" s="16" t="inlineStr">
        <is>
          <t>Prélabel</t>
        </is>
      </c>
      <c r="M28" s="16" t="inlineStr">
        <is>
          <t>2ème tour</t>
        </is>
      </c>
      <c r="N28" s="16" t="inlineStr">
        <is>
          <t>Non renseigné</t>
        </is>
      </c>
      <c r="O28" s="16" t="inlineStr">
        <is>
          <t>Non renseigné</t>
        </is>
      </c>
      <c r="P28" s="16" t="inlineStr">
        <is>
          <t>session_2023_03.pdf</t>
        </is>
      </c>
    </row>
    <row r="29">
      <c r="A29" s="17" t="n">
        <v>24</v>
      </c>
      <c r="B29" s="16" t="inlineStr">
        <is>
          <t>CourZelo</t>
        </is>
      </c>
      <c r="C29" s="16" t="inlineStr">
        <is>
          <t>Non renseigné</t>
        </is>
      </c>
      <c r="D29" s="16" t="inlineStr">
        <is>
          <t>Khaled Ben Hafaiedh</t>
        </is>
      </c>
      <c r="E29" s="16" t="inlineStr">
        <is>
          <t>EdTech</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S48_D0024</t>
        </is>
      </c>
      <c r="L29" s="16" t="inlineStr">
        <is>
          <t>Prélabel</t>
        </is>
      </c>
      <c r="M29" s="16" t="inlineStr">
        <is>
          <t>2ème tour</t>
        </is>
      </c>
      <c r="N29" s="16" t="inlineStr">
        <is>
          <t>Non renseigné</t>
        </is>
      </c>
      <c r="O29" s="16" t="inlineStr">
        <is>
          <t>Non renseigné</t>
        </is>
      </c>
      <c r="P29" s="16" t="inlineStr">
        <is>
          <t>session_2023_03.pdf</t>
        </is>
      </c>
    </row>
    <row r="30">
      <c r="A30" s="17" t="n">
        <v>25</v>
      </c>
      <c r="B30" s="16" t="inlineStr">
        <is>
          <t>ASTlab (Art, Science and Technology Lab)</t>
        </is>
      </c>
      <c r="C30" s="16" t="inlineStr">
        <is>
          <t>Non renseigné</t>
        </is>
      </c>
      <c r="D30" s="16" t="inlineStr">
        <is>
          <t>Nouha Ben Lahbib Najla Trabelsi</t>
        </is>
      </c>
      <c r="E30" s="16" t="inlineStr">
        <is>
          <t>Ad Tech and Creative Tech</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S48_D0025</t>
        </is>
      </c>
      <c r="L30" s="16" t="inlineStr">
        <is>
          <t>Prélabel</t>
        </is>
      </c>
      <c r="M30" s="16" t="inlineStr">
        <is>
          <t>2ème tour</t>
        </is>
      </c>
      <c r="N30" s="16" t="inlineStr">
        <is>
          <t>Non renseigné</t>
        </is>
      </c>
      <c r="O30" s="16" t="inlineStr">
        <is>
          <t>Non renseigné</t>
        </is>
      </c>
      <c r="P30" s="16" t="inlineStr">
        <is>
          <t>session_2023_03.pdf</t>
        </is>
      </c>
    </row>
    <row r="31">
      <c r="A31" s="17" t="n">
        <v>26</v>
      </c>
      <c r="B31" s="16" t="inlineStr">
        <is>
          <t>Parkito</t>
        </is>
      </c>
      <c r="C31" s="16" t="inlineStr">
        <is>
          <t>Non renseigné</t>
        </is>
      </c>
      <c r="D31" s="16" t="inlineStr">
        <is>
          <t>Haithem Souissi Fares Ben Younes Dhia eddine Ben Haddada Ahmed Souissi</t>
        </is>
      </c>
      <c r="E31" s="16" t="inlineStr">
        <is>
          <t>Fintech</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S48_D0026</t>
        </is>
      </c>
      <c r="L31" s="16" t="inlineStr">
        <is>
          <t>Prélabel</t>
        </is>
      </c>
      <c r="M31" s="16" t="inlineStr">
        <is>
          <t>2ème tour</t>
        </is>
      </c>
      <c r="N31" s="16" t="inlineStr">
        <is>
          <t>Non renseigné</t>
        </is>
      </c>
      <c r="O31" s="16" t="inlineStr">
        <is>
          <t>Non renseigné</t>
        </is>
      </c>
      <c r="P31" s="16" t="inlineStr">
        <is>
          <t>session_2023_03.pdf</t>
        </is>
      </c>
    </row>
    <row r="32">
      <c r="A32" s="17" t="n">
        <v>27</v>
      </c>
      <c r="B32" s="16" t="inlineStr">
        <is>
          <t>Loesa ( ةزﯾوﻟ )</t>
        </is>
      </c>
      <c r="C32" s="16" t="inlineStr">
        <is>
          <t>Non renseigné</t>
        </is>
      </c>
      <c r="D32" s="16" t="inlineStr">
        <is>
          <t>Anouar Hamdaoui Marwa Selmi</t>
        </is>
      </c>
      <c r="E32" s="16" t="inlineStr">
        <is>
          <t>Commerce and shopping</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S48_D0027</t>
        </is>
      </c>
      <c r="L32" s="16" t="inlineStr">
        <is>
          <t>Prélabel</t>
        </is>
      </c>
      <c r="M32" s="16" t="inlineStr">
        <is>
          <t>2ème tour</t>
        </is>
      </c>
      <c r="N32" s="16" t="inlineStr">
        <is>
          <t>Non renseigné</t>
        </is>
      </c>
      <c r="O32" s="16" t="inlineStr">
        <is>
          <t>Non renseigné</t>
        </is>
      </c>
      <c r="P32" s="16" t="inlineStr">
        <is>
          <t>session_2023_03.pdf</t>
        </is>
      </c>
    </row>
    <row r="33">
      <c r="A33" s="17" t="n">
        <v>28</v>
      </c>
      <c r="B33" s="16" t="inlineStr">
        <is>
          <t>ImproBrain</t>
        </is>
      </c>
      <c r="C33" s="16" t="inlineStr">
        <is>
          <t>Non renseigné</t>
        </is>
      </c>
      <c r="D33" s="16" t="inlineStr">
        <is>
          <t>Walid Smaoui Fares Jaloul Marwen Chaabouni</t>
        </is>
      </c>
      <c r="E33" s="16" t="inlineStr">
        <is>
          <t>HealthTech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S48_D0028</t>
        </is>
      </c>
      <c r="L33" s="16" t="inlineStr">
        <is>
          <t>Prélabel</t>
        </is>
      </c>
      <c r="M33" s="16" t="inlineStr">
        <is>
          <t>2ème tour</t>
        </is>
      </c>
      <c r="N33" s="16" t="inlineStr">
        <is>
          <t>Non renseigné</t>
        </is>
      </c>
      <c r="O33" s="16" t="inlineStr">
        <is>
          <t>Non renseigné</t>
        </is>
      </c>
      <c r="P33" s="16" t="inlineStr">
        <is>
          <t>session_2023_03.pdf</t>
        </is>
      </c>
    </row>
    <row r="34">
      <c r="A34" s="17" t="n">
        <v>29</v>
      </c>
      <c r="B34" s="16" t="inlineStr">
        <is>
          <t>Smart Maintenance &amp; Control</t>
        </is>
      </c>
      <c r="C34" s="16" t="inlineStr">
        <is>
          <t>Non renseigné</t>
        </is>
      </c>
      <c r="D34" s="16" t="inlineStr">
        <is>
          <t>Saber Lefi</t>
        </is>
      </c>
      <c r="E34" s="16" t="inlineStr">
        <is>
          <t>Ad Tech and Creative Tech</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S48_D0029</t>
        </is>
      </c>
      <c r="L34" s="16" t="inlineStr">
        <is>
          <t>Prélabel</t>
        </is>
      </c>
      <c r="M34" s="16" t="inlineStr">
        <is>
          <t>2ème tour</t>
        </is>
      </c>
      <c r="N34" s="16" t="inlineStr">
        <is>
          <t>Non renseigné</t>
        </is>
      </c>
      <c r="O34" s="16" t="inlineStr">
        <is>
          <t>Non renseigné</t>
        </is>
      </c>
      <c r="P34" s="16" t="inlineStr">
        <is>
          <t>session_2023_03.pdf</t>
        </is>
      </c>
    </row>
    <row r="35">
      <c r="A35" s="17" t="n">
        <v>30</v>
      </c>
      <c r="B35" s="16" t="inlineStr">
        <is>
          <t>InstaLink</t>
        </is>
      </c>
      <c r="C35" s="16" t="inlineStr">
        <is>
          <t>Non renseigné</t>
        </is>
      </c>
      <c r="D35" s="16" t="inlineStr">
        <is>
          <t>Oussema Boukeri</t>
        </is>
      </c>
      <c r="E35" s="16" t="inlineStr">
        <is>
          <t>Advanced Manufacturing &amp; Robotics</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S48_D0030</t>
        </is>
      </c>
      <c r="L35" s="16" t="inlineStr">
        <is>
          <t>Prélabel</t>
        </is>
      </c>
      <c r="M35" s="16" t="inlineStr">
        <is>
          <t>2ème tour</t>
        </is>
      </c>
      <c r="N35" s="16" t="inlineStr">
        <is>
          <t>Non renseigné</t>
        </is>
      </c>
      <c r="O35" s="16" t="inlineStr">
        <is>
          <t>Non renseigné</t>
        </is>
      </c>
      <c r="P35" s="16" t="inlineStr">
        <is>
          <t>session_2023_03.pdf</t>
        </is>
      </c>
    </row>
    <row r="36">
      <c r="A36" s="17" t="n">
        <v>31</v>
      </c>
      <c r="B36" s="16" t="inlineStr">
        <is>
          <t>Ai Cv Lab</t>
        </is>
      </c>
      <c r="C36" s="16" t="inlineStr">
        <is>
          <t>Non renseigné</t>
        </is>
      </c>
      <c r="D36" s="16" t="inlineStr">
        <is>
          <t>Anis Harbaoui Radhouen Harbaoui Zied Rajhi</t>
        </is>
      </c>
      <c r="E36" s="16" t="inlineStr">
        <is>
          <t>Ad Tech and Creative Tech</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S48_D0031</t>
        </is>
      </c>
      <c r="L36" s="16" t="inlineStr">
        <is>
          <t>Prélabel</t>
        </is>
      </c>
      <c r="M36" s="16" t="inlineStr">
        <is>
          <t>2ème tour</t>
        </is>
      </c>
      <c r="N36" s="16" t="inlineStr">
        <is>
          <t>Non renseigné</t>
        </is>
      </c>
      <c r="O36" s="16" t="inlineStr">
        <is>
          <t>Non renseigné</t>
        </is>
      </c>
      <c r="P36" s="16" t="inlineStr">
        <is>
          <t>session_2023_03.pdf</t>
        </is>
      </c>
    </row>
    <row r="37">
      <c r="A37" s="17" t="n">
        <v>32</v>
      </c>
      <c r="B37" s="16" t="inlineStr">
        <is>
          <t>SOK'ARI</t>
        </is>
      </c>
      <c r="C37" s="16" t="inlineStr">
        <is>
          <t>Non renseigné</t>
        </is>
      </c>
      <c r="D37" s="16" t="inlineStr">
        <is>
          <t>Manel Mrad Mohamed Amine Mrad</t>
        </is>
      </c>
      <c r="E37" s="16" t="inlineStr">
        <is>
          <t>HealthTech</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S48_D0032</t>
        </is>
      </c>
      <c r="L37" s="16" t="inlineStr">
        <is>
          <t>Prélabel</t>
        </is>
      </c>
      <c r="M37" s="16" t="inlineStr">
        <is>
          <t>2ème tour</t>
        </is>
      </c>
      <c r="N37" s="16" t="inlineStr">
        <is>
          <t>Non renseigné</t>
        </is>
      </c>
      <c r="O37" s="16" t="inlineStr">
        <is>
          <t>Non renseigné</t>
        </is>
      </c>
      <c r="P37" s="16" t="inlineStr">
        <is>
          <t>session_2023_03.pdf</t>
        </is>
      </c>
    </row>
    <row r="38">
      <c r="A38" s="17" t="n">
        <v>33</v>
      </c>
      <c r="B38" s="16" t="inlineStr">
        <is>
          <t>Doulicha</t>
        </is>
      </c>
      <c r="C38" s="16" t="inlineStr">
        <is>
          <t>Non renseigné</t>
        </is>
      </c>
      <c r="D38" s="16" t="inlineStr">
        <is>
          <t>Montassar Ben Hmidene Narjess Bouslama Moataz Ben Hmidene</t>
        </is>
      </c>
      <c r="E38" s="16" t="inlineStr">
        <is>
          <t>TravelTech</t>
        </is>
      </c>
      <c r="F38" s="16" t="inlineStr">
        <is>
          <t>Prélabel non accordé</t>
        </is>
      </c>
      <c r="G38" s="16" t="inlineStr">
        <is>
          <t>Prélabel non accordé</t>
        </is>
      </c>
      <c r="H38" s="16" t="inlineStr">
        <is>
          <t>Session de décision</t>
        </is>
      </c>
      <c r="I38" s="16" t="inlineStr">
        <is>
          <t>Prélabel non accordé au 2ème tour</t>
        </is>
      </c>
      <c r="J38" s="16" t="inlineStr">
        <is>
          <t>Donnée existante du fichier utilisateur; conserver et contrôler le PDF si nécessaire</t>
        </is>
      </c>
      <c r="K38" s="16" t="inlineStr">
        <is>
          <t>S48_D0033</t>
        </is>
      </c>
      <c r="L38" s="16" t="inlineStr">
        <is>
          <t>Prélabel</t>
        </is>
      </c>
      <c r="M38" s="16" t="inlineStr">
        <is>
          <t>2ème tour</t>
        </is>
      </c>
      <c r="N38" s="16" t="inlineStr">
        <is>
          <t>Non renseigné</t>
        </is>
      </c>
      <c r="O38" s="16" t="inlineStr">
        <is>
          <t>Non renseigné</t>
        </is>
      </c>
      <c r="P38" s="16" t="inlineStr">
        <is>
          <t>session_2023_03.pdf</t>
        </is>
      </c>
    </row>
    <row r="39">
      <c r="A39" s="17" t="n">
        <v>34</v>
      </c>
      <c r="B39" s="16" t="inlineStr">
        <is>
          <t>Zarty</t>
        </is>
      </c>
      <c r="C39" s="16" t="inlineStr">
        <is>
          <t>Non renseigné</t>
        </is>
      </c>
      <c r="D39" s="16" t="inlineStr">
        <is>
          <t>Abir Guecha Boudhina Seifeddine</t>
        </is>
      </c>
      <c r="E39" s="16" t="inlineStr">
        <is>
          <t>Commerce and shopping</t>
        </is>
      </c>
      <c r="F39" s="16" t="inlineStr">
        <is>
          <t>Prélabel non accordé</t>
        </is>
      </c>
      <c r="G39" s="16" t="inlineStr">
        <is>
          <t>Prélabel non accordé</t>
        </is>
      </c>
      <c r="H39" s="16" t="inlineStr">
        <is>
          <t>Session de décision</t>
        </is>
      </c>
      <c r="I39" s="16" t="inlineStr">
        <is>
          <t>Prélabel non accordé au 2ème tour</t>
        </is>
      </c>
      <c r="J39" s="16" t="inlineStr">
        <is>
          <t>Donnée existante du fichier utilisateur; conserver et contrôler le PDF si nécessaire</t>
        </is>
      </c>
      <c r="K39" s="16" t="inlineStr">
        <is>
          <t>S48_D0034</t>
        </is>
      </c>
      <c r="L39" s="16" t="inlineStr">
        <is>
          <t>Prélabel</t>
        </is>
      </c>
      <c r="M39" s="16" t="inlineStr">
        <is>
          <t>2ème tour</t>
        </is>
      </c>
      <c r="N39" s="16" t="inlineStr">
        <is>
          <t>Non renseigné</t>
        </is>
      </c>
      <c r="O39" s="16" t="inlineStr">
        <is>
          <t>Non renseigné</t>
        </is>
      </c>
      <c r="P39" s="16" t="inlineStr">
        <is>
          <t>session_2023_03.pdf</t>
        </is>
      </c>
    </row>
    <row r="40">
      <c r="A40" s="17" t="n">
        <v>35</v>
      </c>
      <c r="B40" s="16" t="inlineStr">
        <is>
          <t>SPADES</t>
        </is>
      </c>
      <c r="C40" s="16" t="inlineStr">
        <is>
          <t>Non renseigné</t>
        </is>
      </c>
      <c r="D40" s="16" t="inlineStr">
        <is>
          <t>Karim Gharbi</t>
        </is>
      </c>
      <c r="E40" s="16" t="inlineStr">
        <is>
          <t>Business Software and services</t>
        </is>
      </c>
      <c r="F40" s="16" t="inlineStr">
        <is>
          <t>Prélabel non accordé</t>
        </is>
      </c>
      <c r="G40" s="16" t="inlineStr">
        <is>
          <t>Prélabel non accordé</t>
        </is>
      </c>
      <c r="H40" s="16" t="inlineStr">
        <is>
          <t>Session de décision</t>
        </is>
      </c>
      <c r="I40" s="16" t="inlineStr">
        <is>
          <t>Prélabel non accordé au 2ème tour</t>
        </is>
      </c>
      <c r="J40" s="16" t="inlineStr">
        <is>
          <t>Donnée existante du fichier utilisateur; conserver et contrôler le PDF si nécessaire</t>
        </is>
      </c>
      <c r="K40" s="16" t="inlineStr">
        <is>
          <t>S48_D0035</t>
        </is>
      </c>
      <c r="L40" s="16" t="inlineStr">
        <is>
          <t>Prélabel</t>
        </is>
      </c>
      <c r="M40" s="16" t="inlineStr">
        <is>
          <t>2ème tour</t>
        </is>
      </c>
      <c r="N40" s="16" t="inlineStr">
        <is>
          <t>Non renseigné</t>
        </is>
      </c>
      <c r="O40" s="16" t="inlineStr">
        <is>
          <t>Non renseigné</t>
        </is>
      </c>
      <c r="P40" s="16" t="inlineStr">
        <is>
          <t>session_2023_03.pdf</t>
        </is>
      </c>
    </row>
    <row r="41">
      <c r="A41" s="17" t="n">
        <v>36</v>
      </c>
      <c r="B41" s="16" t="inlineStr">
        <is>
          <t>Imova</t>
        </is>
      </c>
      <c r="C41" s="16" t="inlineStr">
        <is>
          <t>Non renseigné</t>
        </is>
      </c>
      <c r="D41" s="16" t="inlineStr">
        <is>
          <t>Fadhel Sassi Yassine Dhane</t>
        </is>
      </c>
      <c r="E41" s="16" t="inlineStr">
        <is>
          <t>Real Estate Tech</t>
        </is>
      </c>
      <c r="F41" s="16" t="inlineStr">
        <is>
          <t>Prélabel non accordé</t>
        </is>
      </c>
      <c r="G41" s="16" t="inlineStr">
        <is>
          <t>Prélabel non accordé</t>
        </is>
      </c>
      <c r="H41" s="16" t="inlineStr">
        <is>
          <t>Session de décision</t>
        </is>
      </c>
      <c r="I41" s="16" t="inlineStr">
        <is>
          <t>Prélabel non accordé au 3ème tour</t>
        </is>
      </c>
      <c r="J41" s="16" t="inlineStr">
        <is>
          <t>Donnée existante du fichier utilisateur; conserver et contrôler le PDF si nécessaire</t>
        </is>
      </c>
      <c r="K41" s="16" t="inlineStr">
        <is>
          <t>S48_D0036</t>
        </is>
      </c>
      <c r="L41" s="16" t="inlineStr">
        <is>
          <t>Prélabel</t>
        </is>
      </c>
      <c r="M41" s="16" t="inlineStr">
        <is>
          <t>3ème tour</t>
        </is>
      </c>
      <c r="N41" s="16" t="inlineStr">
        <is>
          <t>Non renseigné</t>
        </is>
      </c>
      <c r="O41" s="16" t="inlineStr">
        <is>
          <t>Non renseigné</t>
        </is>
      </c>
      <c r="P41" s="16" t="inlineStr">
        <is>
          <t>session_2023_03.pdf</t>
        </is>
      </c>
    </row>
    <row r="42">
      <c r="A42" s="17" t="n">
        <v>37</v>
      </c>
      <c r="B42" s="16" t="inlineStr">
        <is>
          <t>Digitalimmo</t>
        </is>
      </c>
      <c r="C42" s="16" t="inlineStr">
        <is>
          <t>Non renseigné</t>
        </is>
      </c>
      <c r="D42" s="16" t="inlineStr">
        <is>
          <t>Haythem Chebbi Imen Masmoudi Wajdi Omrani Tarek Thabet Mariangela Paparo Hanen Ben Ammou</t>
        </is>
      </c>
      <c r="E42" s="16" t="inlineStr">
        <is>
          <t>Real Estate Tech</t>
        </is>
      </c>
      <c r="F42" s="16" t="inlineStr">
        <is>
          <t>Prélabel non accordé</t>
        </is>
      </c>
      <c r="G42" s="16" t="inlineStr">
        <is>
          <t>Prélabel non accordé</t>
        </is>
      </c>
      <c r="H42" s="16" t="inlineStr">
        <is>
          <t>Session de décision</t>
        </is>
      </c>
      <c r="I42" s="16" t="inlineStr">
        <is>
          <t>Prélabel non accordé au 3ème tour</t>
        </is>
      </c>
      <c r="J42" s="16" t="inlineStr">
        <is>
          <t>Donnée existante du fichier utilisateur; conserver et contrôler le PDF si nécessaire</t>
        </is>
      </c>
      <c r="K42" s="16" t="inlineStr">
        <is>
          <t>S48_D0037</t>
        </is>
      </c>
      <c r="L42" s="16" t="inlineStr">
        <is>
          <t>Prélabel</t>
        </is>
      </c>
      <c r="M42" s="16" t="inlineStr">
        <is>
          <t>3ème tour</t>
        </is>
      </c>
      <c r="N42" s="16" t="inlineStr">
        <is>
          <t>Non renseigné</t>
        </is>
      </c>
      <c r="O42" s="16" t="inlineStr">
        <is>
          <t>Non renseigné</t>
        </is>
      </c>
      <c r="P42" s="16" t="inlineStr">
        <is>
          <t>session_2023_03.pdf</t>
        </is>
      </c>
    </row>
    <row r="43">
      <c r="A43" s="17" t="n">
        <v>38</v>
      </c>
      <c r="B43" s="16" t="inlineStr">
        <is>
          <t>ID grouping&amp;connect</t>
        </is>
      </c>
      <c r="C43" s="16" t="inlineStr">
        <is>
          <t>ID Grouping &amp; connect</t>
        </is>
      </c>
      <c r="D43" s="16" t="inlineStr">
        <is>
          <t>Ftouma Bannour Mahdi Ben Ahmed</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S48_D0038</t>
        </is>
      </c>
      <c r="L43" s="16" t="inlineStr">
        <is>
          <t>Label</t>
        </is>
      </c>
      <c r="M43" s="16" t="inlineStr">
        <is>
          <t>Après création / conditions</t>
        </is>
      </c>
      <c r="N43" s="16" t="inlineStr">
        <is>
          <t>Non</t>
        </is>
      </c>
      <c r="O43" s="16" t="inlineStr">
        <is>
          <t>Novembre 2022</t>
        </is>
      </c>
      <c r="P43" s="16" t="inlineStr">
        <is>
          <t>session_2023_03.pdf</t>
        </is>
      </c>
    </row>
    <row r="44">
      <c r="A44" s="17" t="n">
        <v>39</v>
      </c>
      <c r="B44" s="16" t="inlineStr">
        <is>
          <t>DM NOVA</t>
        </is>
      </c>
      <c r="C44" s="16" t="inlineStr">
        <is>
          <t>DigiMove</t>
        </is>
      </c>
      <c r="D44" s="16" t="inlineStr">
        <is>
          <t>Iheb Lourimi Saif touzi Haoua Guezguez Nour Ladhari Nassim Bensassi Hfaiedh Bedoui</t>
        </is>
      </c>
      <c r="E44" s="16" t="inlineStr">
        <is>
          <t>EdTech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S48_D0039</t>
        </is>
      </c>
      <c r="L44" s="16" t="inlineStr">
        <is>
          <t>Label</t>
        </is>
      </c>
      <c r="M44" s="16" t="inlineStr">
        <is>
          <t>Après création / conditions</t>
        </is>
      </c>
      <c r="N44" s="16" t="inlineStr">
        <is>
          <t>Non</t>
        </is>
      </c>
      <c r="O44" s="16" t="inlineStr">
        <is>
          <t>Janvier 2023</t>
        </is>
      </c>
      <c r="P44" s="16" t="inlineStr">
        <is>
          <t>session_2023_03.pdf</t>
        </is>
      </c>
    </row>
    <row r="45">
      <c r="A45" s="17" t="n">
        <v>40</v>
      </c>
      <c r="B45" s="16" t="inlineStr">
        <is>
          <t>ELINA DEV</t>
        </is>
      </c>
      <c r="C45" s="16" t="inlineStr">
        <is>
          <t>PlanetDev</t>
        </is>
      </c>
      <c r="D45" s="16" t="inlineStr">
        <is>
          <t>Chouchene Achref Mohamed Houcem Eddine Ibn Essghaier Khouloud Essghaier Nermine Abid</t>
        </is>
      </c>
      <c r="E45" s="16" t="inlineStr">
        <is>
          <t>Social Business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S48_D0040</t>
        </is>
      </c>
      <c r="L45" s="16" t="inlineStr">
        <is>
          <t>Label</t>
        </is>
      </c>
      <c r="M45" s="16" t="inlineStr">
        <is>
          <t>Après création / conditions</t>
        </is>
      </c>
      <c r="N45" s="16" t="inlineStr">
        <is>
          <t>Non</t>
        </is>
      </c>
      <c r="O45" s="16" t="inlineStr">
        <is>
          <t>Novembre 2022</t>
        </is>
      </c>
      <c r="P45" s="16" t="inlineStr">
        <is>
          <t>session_2023_03.pdf</t>
        </is>
      </c>
    </row>
    <row r="46">
      <c r="A46" s="17" t="n">
        <v>41</v>
      </c>
      <c r="B46" s="16" t="inlineStr">
        <is>
          <t>JEUCIJAN</t>
        </is>
      </c>
      <c r="C46" s="16" t="inlineStr">
        <is>
          <t>X-Mall</t>
        </is>
      </c>
      <c r="D46" s="16" t="inlineStr">
        <is>
          <t>Wael El Amri Helmi Bouraoui Cherif</t>
        </is>
      </c>
      <c r="E46" s="16" t="inlineStr">
        <is>
          <t>Commerce and shopping</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S48_D0041</t>
        </is>
      </c>
      <c r="L46" s="16" t="inlineStr">
        <is>
          <t>Label</t>
        </is>
      </c>
      <c r="M46" s="16" t="inlineStr">
        <is>
          <t>Après création / conditions</t>
        </is>
      </c>
      <c r="N46" s="16" t="inlineStr">
        <is>
          <t>Non</t>
        </is>
      </c>
      <c r="O46" s="16" t="inlineStr">
        <is>
          <t>Octobre 2022</t>
        </is>
      </c>
      <c r="P46" s="16" t="inlineStr">
        <is>
          <t>session_2023_03.pdf</t>
        </is>
      </c>
    </row>
    <row r="47">
      <c r="A47" s="17" t="n">
        <v>42</v>
      </c>
      <c r="B47" s="16" t="inlineStr">
        <is>
          <t>ContyFind</t>
        </is>
      </c>
      <c r="C47" s="16" t="inlineStr">
        <is>
          <t>ContyFind</t>
        </is>
      </c>
      <c r="D47" s="16" t="inlineStr">
        <is>
          <t>Aymen Sarraj Maan Mrabet Hassen Tahri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S48_D0042</t>
        </is>
      </c>
      <c r="L47" s="16" t="inlineStr">
        <is>
          <t>Label</t>
        </is>
      </c>
      <c r="M47" s="16" t="inlineStr">
        <is>
          <t>Après création / conditions</t>
        </is>
      </c>
      <c r="N47" s="16" t="inlineStr">
        <is>
          <t>Non</t>
        </is>
      </c>
      <c r="O47" s="16" t="inlineStr">
        <is>
          <t>Octobre 2022</t>
        </is>
      </c>
      <c r="P47" s="16" t="inlineStr">
        <is>
          <t>session_2023_03.pdf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4.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S49 — 04/2023</t>
        </is>
      </c>
    </row>
    <row r="2">
      <c r="A2" s="14" t="inlineStr">
        <is>
          <t>Officiel : 40 candidatures · 14 Labels · 5 Prélabels · corrigé PDF : 40 lignes/candidatures · 13 Labels · 5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Bi'nergy</t>
        </is>
      </c>
      <c r="C6" s="16" t="inlineStr">
        <is>
          <t>Non renseigné</t>
        </is>
      </c>
      <c r="D6" s="16" t="inlineStr">
        <is>
          <t>Mohamed Wali Helmi Ben Amara</t>
        </is>
      </c>
      <c r="E6" s="16" t="inlineStr">
        <is>
          <t>Environment</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S49_D0001</t>
        </is>
      </c>
      <c r="L6" s="16" t="inlineStr">
        <is>
          <t>Label</t>
        </is>
      </c>
      <c r="M6" s="16" t="inlineStr">
        <is>
          <t>2ème tour</t>
        </is>
      </c>
      <c r="N6" s="16" t="inlineStr">
        <is>
          <t>Non renseigné</t>
        </is>
      </c>
      <c r="O6" s="16" t="inlineStr">
        <is>
          <t>Non renseigné</t>
        </is>
      </c>
      <c r="P6" s="16" t="inlineStr">
        <is>
          <t>session_2023_04.pdf</t>
        </is>
      </c>
    </row>
    <row r="7">
      <c r="A7" s="17" t="n">
        <v>2</v>
      </c>
      <c r="B7" s="16" t="inlineStr">
        <is>
          <t>ONECLOUD</t>
        </is>
      </c>
      <c r="C7" s="16" t="inlineStr">
        <is>
          <t>Non renseigné</t>
        </is>
      </c>
      <c r="D7" s="16" t="inlineStr">
        <is>
          <t>Helmi Ben Amara Mustafa Almawsoof</t>
        </is>
      </c>
      <c r="E7" s="16" t="inlineStr">
        <is>
          <t>Business Software &amp;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S49_D0002</t>
        </is>
      </c>
      <c r="L7" s="16" t="inlineStr">
        <is>
          <t>Label</t>
        </is>
      </c>
      <c r="M7" s="16" t="inlineStr">
        <is>
          <t>2ème tour</t>
        </is>
      </c>
      <c r="N7" s="16" t="inlineStr">
        <is>
          <t>Non renseigné</t>
        </is>
      </c>
      <c r="O7" s="16" t="inlineStr">
        <is>
          <t>Non renseigné</t>
        </is>
      </c>
      <c r="P7" s="16" t="inlineStr">
        <is>
          <t>session_2023_04.pdf</t>
        </is>
      </c>
    </row>
    <row r="8">
      <c r="A8" s="17" t="n">
        <v>3</v>
      </c>
      <c r="B8" s="16" t="inlineStr">
        <is>
          <t>ECOFEED Tunisie</t>
        </is>
      </c>
      <c r="C8" s="16" t="inlineStr">
        <is>
          <t>Non renseigné</t>
        </is>
      </c>
      <c r="D8" s="16" t="inlineStr">
        <is>
          <t>Malak Boukthir Khoubaieb Samir</t>
        </is>
      </c>
      <c r="E8" s="16" t="inlineStr">
        <is>
          <t>FoodTech &amp; New Food</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S49_D0003</t>
        </is>
      </c>
      <c r="L8" s="16" t="inlineStr">
        <is>
          <t>Label</t>
        </is>
      </c>
      <c r="M8" s="16" t="inlineStr">
        <is>
          <t>2ème tour</t>
        </is>
      </c>
      <c r="N8" s="16" t="inlineStr">
        <is>
          <t>Non renseigné</t>
        </is>
      </c>
      <c r="O8" s="16" t="inlineStr">
        <is>
          <t>Non renseigné</t>
        </is>
      </c>
      <c r="P8" s="16" t="inlineStr">
        <is>
          <t>session_2023_04.pdf</t>
        </is>
      </c>
    </row>
    <row r="9">
      <c r="A9" s="17" t="n">
        <v>4</v>
      </c>
      <c r="B9" s="16" t="inlineStr">
        <is>
          <t>Servini</t>
        </is>
      </c>
      <c r="C9" s="16" t="inlineStr">
        <is>
          <t>Non renseigné</t>
        </is>
      </c>
      <c r="D9" s="16" t="inlineStr">
        <is>
          <t>Ramzi Hachicha Mohamed Achraf Jomaa Zied Hachicha Dhia eddine Abdelli</t>
        </is>
      </c>
      <c r="E9" s="16" t="inlineStr">
        <is>
          <t>Business Software &amp; Services</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S49_D0004</t>
        </is>
      </c>
      <c r="L9" s="16" t="inlineStr">
        <is>
          <t>Label</t>
        </is>
      </c>
      <c r="M9" s="16" t="inlineStr">
        <is>
          <t>2ème tour</t>
        </is>
      </c>
      <c r="N9" s="16" t="inlineStr">
        <is>
          <t>Non renseigné</t>
        </is>
      </c>
      <c r="O9" s="16" t="inlineStr">
        <is>
          <t>Non renseigné</t>
        </is>
      </c>
      <c r="P9" s="16" t="inlineStr">
        <is>
          <t>session_2023_04.pdf</t>
        </is>
      </c>
    </row>
    <row r="10">
      <c r="A10" s="17" t="n">
        <v>5</v>
      </c>
      <c r="B10" s="16" t="inlineStr">
        <is>
          <t>Pas Comme Eux</t>
        </is>
      </c>
      <c r="C10" s="16" t="inlineStr">
        <is>
          <t>Non renseigné</t>
        </is>
      </c>
      <c r="D10" s="16" t="inlineStr">
        <is>
          <t>Ahmed Bahaeddine Abdelwahed Ghofrane Amdouni</t>
        </is>
      </c>
      <c r="E10" s="16" t="inlineStr">
        <is>
          <t>Environment</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S49_D0005</t>
        </is>
      </c>
      <c r="L10" s="16" t="inlineStr">
        <is>
          <t>Label</t>
        </is>
      </c>
      <c r="M10" s="16" t="inlineStr">
        <is>
          <t>2ème tour</t>
        </is>
      </c>
      <c r="N10" s="16" t="inlineStr">
        <is>
          <t>Non renseigné</t>
        </is>
      </c>
      <c r="O10" s="16" t="inlineStr">
        <is>
          <t>Non renseigné</t>
        </is>
      </c>
      <c r="P10" s="16" t="inlineStr">
        <is>
          <t>session_2023_04.pdf</t>
        </is>
      </c>
    </row>
    <row r="11">
      <c r="A11" s="17" t="n">
        <v>6</v>
      </c>
      <c r="B11" s="16" t="inlineStr">
        <is>
          <t>H eco ferme</t>
        </is>
      </c>
      <c r="C11" s="16" t="inlineStr">
        <is>
          <t>Non renseigné</t>
        </is>
      </c>
      <c r="D11" s="16" t="inlineStr">
        <is>
          <t>Hedi Amorri Aboud Fatma</t>
        </is>
      </c>
      <c r="E11" s="16" t="inlineStr">
        <is>
          <t>Environment</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S49_D0006</t>
        </is>
      </c>
      <c r="L11" s="16" t="inlineStr">
        <is>
          <t>Label</t>
        </is>
      </c>
      <c r="M11" s="16" t="inlineStr">
        <is>
          <t>2ème tour</t>
        </is>
      </c>
      <c r="N11" s="16" t="inlineStr">
        <is>
          <t>Non renseigné</t>
        </is>
      </c>
      <c r="O11" s="16" t="inlineStr">
        <is>
          <t>Non renseigné</t>
        </is>
      </c>
      <c r="P11" s="16" t="inlineStr">
        <is>
          <t>session_2023_04.pdf</t>
        </is>
      </c>
    </row>
    <row r="12">
      <c r="A12" s="17" t="n">
        <v>7</v>
      </c>
      <c r="B12" s="16" t="inlineStr">
        <is>
          <t>Xgenbox</t>
        </is>
      </c>
      <c r="C12" s="16" t="inlineStr">
        <is>
          <t>Non renseigné</t>
        </is>
      </c>
      <c r="D12" s="16" t="inlineStr">
        <is>
          <t>Naoufel Ben Moussa Kais Jrad Mohamed salah Nachi Selim Ben Mansour</t>
        </is>
      </c>
      <c r="E12" s="16" t="inlineStr">
        <is>
          <t>Commerce &amp; Shopping</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S49_D0007</t>
        </is>
      </c>
      <c r="L12" s="16" t="inlineStr">
        <is>
          <t>Label</t>
        </is>
      </c>
      <c r="M12" s="16" t="inlineStr">
        <is>
          <t>2ème tour</t>
        </is>
      </c>
      <c r="N12" s="16" t="inlineStr">
        <is>
          <t>Non renseigné</t>
        </is>
      </c>
      <c r="O12" s="16" t="inlineStr">
        <is>
          <t>Non renseigné</t>
        </is>
      </c>
      <c r="P12" s="16" t="inlineStr">
        <is>
          <t>session_2023_04.pdf</t>
        </is>
      </c>
    </row>
    <row r="13">
      <c r="A13" s="17" t="n">
        <v>8</v>
      </c>
      <c r="B13" s="16" t="inlineStr">
        <is>
          <t>The Package Center</t>
        </is>
      </c>
      <c r="C13" s="16" t="inlineStr">
        <is>
          <t>Non renseigné</t>
        </is>
      </c>
      <c r="D13" s="16" t="inlineStr">
        <is>
          <t>Souheil Sassi</t>
        </is>
      </c>
      <c r="E13" s="16" t="inlineStr">
        <is>
          <t>Commerce and shopping</t>
        </is>
      </c>
      <c r="F13" s="16" t="inlineStr">
        <is>
          <t>Label Accordé</t>
        </is>
      </c>
      <c r="G13" s="16" t="inlineStr">
        <is>
          <t>Label accordé</t>
        </is>
      </c>
      <c r="H13" s="16" t="inlineStr">
        <is>
          <t>Session de décision</t>
        </is>
      </c>
      <c r="I13" s="16" t="inlineStr">
        <is>
          <t>Label Accordé suite au pitching</t>
        </is>
      </c>
      <c r="J13" s="16" t="inlineStr">
        <is>
          <t>Donnée existante du fichier utilisateur; conserver et contrôler le PDF si nécessaire</t>
        </is>
      </c>
      <c r="K13" s="16" t="inlineStr">
        <is>
          <t>S49_D0008</t>
        </is>
      </c>
      <c r="L13" s="16" t="inlineStr">
        <is>
          <t>Label</t>
        </is>
      </c>
      <c r="M13" s="16" t="inlineStr">
        <is>
          <t>Après pitching</t>
        </is>
      </c>
      <c r="N13" s="16" t="inlineStr">
        <is>
          <t>Oui</t>
        </is>
      </c>
      <c r="O13" s="16" t="inlineStr">
        <is>
          <t>Non renseigné</t>
        </is>
      </c>
      <c r="P13" s="16" t="inlineStr">
        <is>
          <t>session_2023_04.pdf</t>
        </is>
      </c>
    </row>
    <row r="14">
      <c r="A14" s="17" t="n">
        <v>9</v>
      </c>
      <c r="B14" s="16" t="inlineStr">
        <is>
          <t>Bytale Games</t>
        </is>
      </c>
      <c r="C14" s="16" t="inlineStr">
        <is>
          <t>Non renseigné</t>
        </is>
      </c>
      <c r="D14" s="16" t="inlineStr">
        <is>
          <t>Saadaoui Ghassen</t>
        </is>
      </c>
      <c r="E14" s="16" t="inlineStr">
        <is>
          <t>Ad Tech and Creative Tech</t>
        </is>
      </c>
      <c r="F14" s="16" t="inlineStr">
        <is>
          <t>Label Accordé</t>
        </is>
      </c>
      <c r="G14" s="16" t="inlineStr">
        <is>
          <t>Label accordé</t>
        </is>
      </c>
      <c r="H14" s="16" t="inlineStr">
        <is>
          <t>Session de décision</t>
        </is>
      </c>
      <c r="I14" s="16" t="inlineStr">
        <is>
          <t>Label Accordé suite au pitching</t>
        </is>
      </c>
      <c r="J14" s="16" t="inlineStr">
        <is>
          <t>Donnée existante du fichier utilisateur; conserver et contrôler le PDF si nécessaire</t>
        </is>
      </c>
      <c r="K14" s="16" t="inlineStr">
        <is>
          <t>S49_D0009</t>
        </is>
      </c>
      <c r="L14" s="16" t="inlineStr">
        <is>
          <t>Label</t>
        </is>
      </c>
      <c r="M14" s="16" t="inlineStr">
        <is>
          <t>Après pitching</t>
        </is>
      </c>
      <c r="N14" s="16" t="inlineStr">
        <is>
          <t>Oui</t>
        </is>
      </c>
      <c r="O14" s="16" t="inlineStr">
        <is>
          <t>Non renseigné</t>
        </is>
      </c>
      <c r="P14" s="16" t="inlineStr">
        <is>
          <t>session_2023_04.pdf</t>
        </is>
      </c>
    </row>
    <row r="15">
      <c r="A15" s="17" t="n">
        <v>10</v>
      </c>
      <c r="B15" s="16" t="inlineStr">
        <is>
          <t>Oriwood/ Entreprise Wahy artisan du bois</t>
        </is>
      </c>
      <c r="C15" s="16" t="inlineStr">
        <is>
          <t>Non renseigné</t>
        </is>
      </c>
      <c r="D15" s="16" t="inlineStr">
        <is>
          <t>Farouk Wahi</t>
        </is>
      </c>
      <c r="E15" s="16" t="inlineStr">
        <is>
          <t>Consumer products and services</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S49_D0010</t>
        </is>
      </c>
      <c r="L15" s="16" t="inlineStr">
        <is>
          <t>Label</t>
        </is>
      </c>
      <c r="M15" s="16" t="inlineStr">
        <is>
          <t>2ème tour</t>
        </is>
      </c>
      <c r="N15" s="16" t="inlineStr">
        <is>
          <t>Non renseigné</t>
        </is>
      </c>
      <c r="O15" s="16" t="inlineStr">
        <is>
          <t>Non renseigné</t>
        </is>
      </c>
      <c r="P15" s="16" t="inlineStr">
        <is>
          <t>session_2023_04.pdf</t>
        </is>
      </c>
    </row>
    <row r="16">
      <c r="A16" s="17" t="n">
        <v>11</v>
      </c>
      <c r="B16" s="16" t="inlineStr">
        <is>
          <t>Teachica</t>
        </is>
      </c>
      <c r="C16" s="16" t="inlineStr">
        <is>
          <t>Non renseigné</t>
        </is>
      </c>
      <c r="D16" s="16" t="inlineStr">
        <is>
          <t>Hichem Amami Moatassem Belleh Guesmi</t>
        </is>
      </c>
      <c r="E16" s="16" t="inlineStr">
        <is>
          <t>EdTech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S49_D0011</t>
        </is>
      </c>
      <c r="L16" s="16" t="inlineStr">
        <is>
          <t>Label</t>
        </is>
      </c>
      <c r="M16" s="16" t="inlineStr">
        <is>
          <t>2ème tour</t>
        </is>
      </c>
      <c r="N16" s="16" t="inlineStr">
        <is>
          <t>Non renseigné</t>
        </is>
      </c>
      <c r="O16" s="16" t="inlineStr">
        <is>
          <t>Non renseigné</t>
        </is>
      </c>
      <c r="P16" s="16" t="inlineStr">
        <is>
          <t>session_2023_04.pdf</t>
        </is>
      </c>
    </row>
    <row r="17">
      <c r="A17" s="17" t="n">
        <v>12</v>
      </c>
      <c r="B17" s="16" t="inlineStr">
        <is>
          <t>NORMA TUNISIE</t>
        </is>
      </c>
      <c r="C17" s="16" t="inlineStr">
        <is>
          <t>Non renseigné</t>
        </is>
      </c>
      <c r="D17" s="16" t="inlineStr">
        <is>
          <t>Rejeb Chaalia Khaled Hadj Ali Jawad Alaoui M'hammed</t>
        </is>
      </c>
      <c r="E17" s="16" t="inlineStr">
        <is>
          <t>Fintech</t>
        </is>
      </c>
      <c r="F17" s="16" t="inlineStr">
        <is>
          <t>Label Non Accordé</t>
        </is>
      </c>
      <c r="G17" s="16" t="inlineStr">
        <is>
          <t>Label non accordé</t>
        </is>
      </c>
      <c r="H17" s="16" t="inlineStr">
        <is>
          <t>Session de décision</t>
        </is>
      </c>
      <c r="I17" s="16" t="inlineStr">
        <is>
          <t>Label Non accordé dès le 2ème tour</t>
        </is>
      </c>
      <c r="J17" s="16" t="inlineStr">
        <is>
          <t>Donnée existante du fichier utilisateur; conserver et contrôler le PDF si nécessaire</t>
        </is>
      </c>
      <c r="K17" s="16" t="inlineStr">
        <is>
          <t>S49_D0012</t>
        </is>
      </c>
      <c r="L17" s="16" t="inlineStr">
        <is>
          <t>Label</t>
        </is>
      </c>
      <c r="M17" s="16" t="inlineStr">
        <is>
          <t>2ème tour</t>
        </is>
      </c>
      <c r="N17" s="16" t="inlineStr">
        <is>
          <t>Non renseigné</t>
        </is>
      </c>
      <c r="O17" s="16" t="inlineStr">
        <is>
          <t>Non renseigné</t>
        </is>
      </c>
      <c r="P17" s="16" t="inlineStr">
        <is>
          <t>session_2023_04.pdf</t>
        </is>
      </c>
    </row>
    <row r="18">
      <c r="A18" s="17" t="n">
        <v>13</v>
      </c>
      <c r="B18" s="16" t="inlineStr">
        <is>
          <t>SURVIVE RESILIENCE</t>
        </is>
      </c>
      <c r="C18" s="16" t="inlineStr">
        <is>
          <t>Non renseigné</t>
        </is>
      </c>
      <c r="D18" s="16" t="inlineStr">
        <is>
          <t>Raouf Riahi Walaeddine Riahi Noura Nasri</t>
        </is>
      </c>
      <c r="E18" s="16" t="inlineStr">
        <is>
          <t>Business Software and services</t>
        </is>
      </c>
      <c r="F18" s="16" t="inlineStr">
        <is>
          <t>Label Non Accordé</t>
        </is>
      </c>
      <c r="G18" s="16" t="inlineStr">
        <is>
          <t>Label non accordé</t>
        </is>
      </c>
      <c r="H18" s="16" t="inlineStr">
        <is>
          <t>Session de décision</t>
        </is>
      </c>
      <c r="I18" s="16" t="inlineStr">
        <is>
          <t>Label Non accordé dès le 2ème tour</t>
        </is>
      </c>
      <c r="J18" s="16" t="inlineStr">
        <is>
          <t>Donnée existante du fichier utilisateur; conserver et contrôler le PDF si nécessaire</t>
        </is>
      </c>
      <c r="K18" s="16" t="inlineStr">
        <is>
          <t>S49_D0013</t>
        </is>
      </c>
      <c r="L18" s="16" t="inlineStr">
        <is>
          <t>Label</t>
        </is>
      </c>
      <c r="M18" s="16" t="inlineStr">
        <is>
          <t>2ème tour</t>
        </is>
      </c>
      <c r="N18" s="16" t="inlineStr">
        <is>
          <t>Non renseigné</t>
        </is>
      </c>
      <c r="O18" s="16" t="inlineStr">
        <is>
          <t>Non renseigné</t>
        </is>
      </c>
      <c r="P18" s="16" t="inlineStr">
        <is>
          <t>session_2023_04.pdf</t>
        </is>
      </c>
    </row>
    <row r="19">
      <c r="A19" s="17" t="n">
        <v>14</v>
      </c>
      <c r="B19" s="16" t="inlineStr">
        <is>
          <t>droplocal.ai</t>
        </is>
      </c>
      <c r="C19" s="16" t="inlineStr">
        <is>
          <t>Non renseigné</t>
        </is>
      </c>
      <c r="D19" s="16" t="inlineStr">
        <is>
          <t>Amine Abdennour</t>
        </is>
      </c>
      <c r="E19" s="16" t="inlineStr">
        <is>
          <t>Commerce and shopping</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S49_D0014</t>
        </is>
      </c>
      <c r="L19" s="16" t="inlineStr">
        <is>
          <t>Label</t>
        </is>
      </c>
      <c r="M19" s="16" t="inlineStr">
        <is>
          <t>2ème tour</t>
        </is>
      </c>
      <c r="N19" s="16" t="inlineStr">
        <is>
          <t>Non renseigné</t>
        </is>
      </c>
      <c r="O19" s="16" t="inlineStr">
        <is>
          <t>Non renseigné</t>
        </is>
      </c>
      <c r="P19" s="16" t="inlineStr">
        <is>
          <t>session_2023_04.pdf</t>
        </is>
      </c>
    </row>
    <row r="20">
      <c r="A20" s="17" t="n">
        <v>15</v>
      </c>
      <c r="B20" s="16" t="inlineStr">
        <is>
          <t>souk elfalleh</t>
        </is>
      </c>
      <c r="C20" s="16" t="inlineStr">
        <is>
          <t>Non renseigné</t>
        </is>
      </c>
      <c r="D20" s="16" t="inlineStr">
        <is>
          <t>Riadh Felhi</t>
        </is>
      </c>
      <c r="E20" s="16" t="inlineStr">
        <is>
          <t>Agritech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S49_D0015</t>
        </is>
      </c>
      <c r="L20" s="16" t="inlineStr">
        <is>
          <t>Label</t>
        </is>
      </c>
      <c r="M20" s="16" t="inlineStr">
        <is>
          <t>2ème tour</t>
        </is>
      </c>
      <c r="N20" s="16" t="inlineStr">
        <is>
          <t>Non renseigné</t>
        </is>
      </c>
      <c r="O20" s="16" t="inlineStr">
        <is>
          <t>Non renseigné</t>
        </is>
      </c>
      <c r="P20" s="16" t="inlineStr">
        <is>
          <t>session_2023_04.pdf</t>
        </is>
      </c>
    </row>
    <row r="21">
      <c r="A21" s="17" t="n">
        <v>16</v>
      </c>
      <c r="B21" s="16" t="inlineStr">
        <is>
          <t>Twansa</t>
        </is>
      </c>
      <c r="C21" s="16" t="inlineStr">
        <is>
          <t>Non renseigné</t>
        </is>
      </c>
      <c r="D21" s="16" t="inlineStr">
        <is>
          <t>Rani Ben Mahmoud Safa Rzig</t>
        </is>
      </c>
      <c r="E21" s="16" t="inlineStr">
        <is>
          <t>Ad Tech and Creative Tech</t>
        </is>
      </c>
      <c r="F21" s="16" t="inlineStr">
        <is>
          <t>Label Non Accordé</t>
        </is>
      </c>
      <c r="G21" s="16" t="inlineStr">
        <is>
          <t>Label non accordé</t>
        </is>
      </c>
      <c r="H21" s="16" t="inlineStr">
        <is>
          <t>Session de décision</t>
        </is>
      </c>
      <c r="I21" s="16" t="inlineStr">
        <is>
          <t>Label Non accordé dès le 2ème tour Houda Ghozzi a déclaré avoir un conflit d'intérêt</t>
        </is>
      </c>
      <c r="J21" s="16" t="inlineStr">
        <is>
          <t>Donnée existante du fichier utilisateur; conserver et contrôler le PDF si nécessaire</t>
        </is>
      </c>
      <c r="K21" s="16" t="inlineStr">
        <is>
          <t>S49_D0016</t>
        </is>
      </c>
      <c r="L21" s="16" t="inlineStr">
        <is>
          <t>Label</t>
        </is>
      </c>
      <c r="M21" s="16" t="inlineStr">
        <is>
          <t>2ème tour</t>
        </is>
      </c>
      <c r="N21" s="16" t="inlineStr">
        <is>
          <t>Non renseigné</t>
        </is>
      </c>
      <c r="O21" s="16" t="inlineStr">
        <is>
          <t>Non renseigné</t>
        </is>
      </c>
      <c r="P21" s="16" t="inlineStr">
        <is>
          <t>session_2023_04.pdf</t>
        </is>
      </c>
    </row>
    <row r="22">
      <c r="A22" s="17" t="n">
        <v>17</v>
      </c>
      <c r="B22" s="16" t="inlineStr">
        <is>
          <t>Karhabti.app</t>
        </is>
      </c>
      <c r="C22" s="16" t="inlineStr">
        <is>
          <t>Non renseigné</t>
        </is>
      </c>
      <c r="D22" s="16" t="inlineStr">
        <is>
          <t>Adnen Mrad Amina Chouchane Sanda Doghmen</t>
        </is>
      </c>
      <c r="E22" s="16" t="inlineStr">
        <is>
          <t>Business Software and services</t>
        </is>
      </c>
      <c r="F22" s="16" t="inlineStr">
        <is>
          <t>Label Non Accordé</t>
        </is>
      </c>
      <c r="G22" s="16" t="inlineStr">
        <is>
          <t>Label non accordé</t>
        </is>
      </c>
      <c r="H22" s="16" t="inlineStr">
        <is>
          <t>Session de décision</t>
        </is>
      </c>
      <c r="I22" s="16" t="inlineStr">
        <is>
          <t>Label Non accordé dès le 2ème tour</t>
        </is>
      </c>
      <c r="J22" s="16" t="inlineStr">
        <is>
          <t>Donnée existante du fichier utilisateur; conserver et contrôler le PDF si nécessaire</t>
        </is>
      </c>
      <c r="K22" s="16" t="inlineStr">
        <is>
          <t>S49_D0017</t>
        </is>
      </c>
      <c r="L22" s="16" t="inlineStr">
        <is>
          <t>Label</t>
        </is>
      </c>
      <c r="M22" s="16" t="inlineStr">
        <is>
          <t>2ème tour</t>
        </is>
      </c>
      <c r="N22" s="16" t="inlineStr">
        <is>
          <t>Non renseigné</t>
        </is>
      </c>
      <c r="O22" s="16" t="inlineStr">
        <is>
          <t>Non renseigné</t>
        </is>
      </c>
      <c r="P22" s="16" t="inlineStr">
        <is>
          <t>session_2023_04.pdf</t>
        </is>
      </c>
    </row>
    <row r="23">
      <c r="A23" s="17" t="n">
        <v>18</v>
      </c>
      <c r="B23" s="16" t="inlineStr">
        <is>
          <t>Kosmos technologies</t>
        </is>
      </c>
      <c r="C23" s="16" t="inlineStr">
        <is>
          <t>Non renseigné</t>
        </is>
      </c>
      <c r="D23" s="16" t="inlineStr">
        <is>
          <t>Wassim Amri</t>
        </is>
      </c>
      <c r="E23" s="16" t="inlineStr">
        <is>
          <t>Agritech</t>
        </is>
      </c>
      <c r="F23" s="16" t="inlineStr">
        <is>
          <t>Label Non Accordé</t>
        </is>
      </c>
      <c r="G23" s="16" t="inlineStr">
        <is>
          <t>Label non accordé</t>
        </is>
      </c>
      <c r="H23" s="16" t="inlineStr">
        <is>
          <t>Session de décision</t>
        </is>
      </c>
      <c r="I23" s="16" t="inlineStr">
        <is>
          <t>Label Non accordé suite au pitching Houda Ghozzi a déclaré avoir un conflit d'intérêt</t>
        </is>
      </c>
      <c r="J23" s="16" t="inlineStr">
        <is>
          <t>Donnée existante du fichier utilisateur; conserver et contrôler le PDF si nécessaire</t>
        </is>
      </c>
      <c r="K23" s="16" t="inlineStr">
        <is>
          <t>S49_D0018</t>
        </is>
      </c>
      <c r="L23" s="16" t="inlineStr">
        <is>
          <t>Label</t>
        </is>
      </c>
      <c r="M23" s="16" t="inlineStr">
        <is>
          <t>Après pitching</t>
        </is>
      </c>
      <c r="N23" s="16" t="inlineStr">
        <is>
          <t>Oui</t>
        </is>
      </c>
      <c r="O23" s="16" t="inlineStr">
        <is>
          <t>Non renseigné</t>
        </is>
      </c>
      <c r="P23" s="16" t="inlineStr">
        <is>
          <t>session_2023_04.pdf</t>
        </is>
      </c>
    </row>
    <row r="24">
      <c r="A24" s="17" t="n">
        <v>19</v>
      </c>
      <c r="B24" s="16" t="inlineStr">
        <is>
          <t>IrWise</t>
        </is>
      </c>
      <c r="C24" s="16" t="inlineStr">
        <is>
          <t>Non renseigné</t>
        </is>
      </c>
      <c r="D24" s="16" t="inlineStr">
        <is>
          <t>Mohamed Mekki Maalej Marouen HAMMAMI Mohamed Dhaouafi Morsi Hamza Hedi Neifar</t>
        </is>
      </c>
      <c r="E24" s="16" t="inlineStr">
        <is>
          <t>Agritech</t>
        </is>
      </c>
      <c r="F24" s="16" t="inlineStr">
        <is>
          <t>Label Non Accordé</t>
        </is>
      </c>
      <c r="G24" s="16" t="inlineStr">
        <is>
          <t>Label non accordé</t>
        </is>
      </c>
      <c r="H24" s="16" t="inlineStr">
        <is>
          <t>Session de décision</t>
        </is>
      </c>
      <c r="I24" s="16" t="inlineStr">
        <is>
          <t>Label Non accordé suite au pitching Houda Ghozzi a déclaré avoir un conflit d'intérêt</t>
        </is>
      </c>
      <c r="J24" s="16" t="inlineStr">
        <is>
          <t>Donnée existante du fichier utilisateur; conserver et contrôler le PDF si nécessaire</t>
        </is>
      </c>
      <c r="K24" s="16" t="inlineStr">
        <is>
          <t>S49_D0019</t>
        </is>
      </c>
      <c r="L24" s="16" t="inlineStr">
        <is>
          <t>Label</t>
        </is>
      </c>
      <c r="M24" s="16" t="inlineStr">
        <is>
          <t>Après pitching</t>
        </is>
      </c>
      <c r="N24" s="16" t="inlineStr">
        <is>
          <t>Oui</t>
        </is>
      </c>
      <c r="O24" s="16" t="inlineStr">
        <is>
          <t>Non renseigné</t>
        </is>
      </c>
      <c r="P24" s="16" t="inlineStr">
        <is>
          <t>session_2023_04.pdf</t>
        </is>
      </c>
    </row>
    <row r="25">
      <c r="A25" s="17" t="n">
        <v>20</v>
      </c>
      <c r="B25" s="16" t="inlineStr">
        <is>
          <t>Alifa</t>
        </is>
      </c>
      <c r="C25" s="16" t="inlineStr">
        <is>
          <t>Non renseigné</t>
        </is>
      </c>
      <c r="D25" s="16" t="inlineStr">
        <is>
          <t>Olfa Abid Karim Gharbi</t>
        </is>
      </c>
      <c r="E25" s="16" t="inlineStr">
        <is>
          <t>Social Business</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S49_D0020</t>
        </is>
      </c>
      <c r="L25" s="16" t="inlineStr">
        <is>
          <t>Prélabel</t>
        </is>
      </c>
      <c r="M25" s="16" t="inlineStr">
        <is>
          <t>2ème tour</t>
        </is>
      </c>
      <c r="N25" s="16" t="inlineStr">
        <is>
          <t>Non renseigné</t>
        </is>
      </c>
      <c r="O25" s="16" t="inlineStr">
        <is>
          <t>Non renseigné</t>
        </is>
      </c>
      <c r="P25" s="16" t="inlineStr">
        <is>
          <t>session_2023_04.pdf</t>
        </is>
      </c>
    </row>
    <row r="26">
      <c r="A26" s="17" t="n">
        <v>21</v>
      </c>
      <c r="B26" s="16" t="inlineStr">
        <is>
          <t>cell pulse</t>
        </is>
      </c>
      <c r="C26" s="16" t="inlineStr">
        <is>
          <t>Non renseigné</t>
        </is>
      </c>
      <c r="D26" s="16" t="inlineStr">
        <is>
          <t>Jihed Jridi Salem Hamidi Halima Mahjoubi Elhem Cheour Neder Hamidi</t>
        </is>
      </c>
      <c r="E26" s="16" t="inlineStr">
        <is>
          <t>HealthTech</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S49_D0021</t>
        </is>
      </c>
      <c r="L26" s="16" t="inlineStr">
        <is>
          <t>Prélabel</t>
        </is>
      </c>
      <c r="M26" s="16" t="inlineStr">
        <is>
          <t>2ème tour</t>
        </is>
      </c>
      <c r="N26" s="16" t="inlineStr">
        <is>
          <t>Non renseigné</t>
        </is>
      </c>
      <c r="O26" s="16" t="inlineStr">
        <is>
          <t>Non renseigné</t>
        </is>
      </c>
      <c r="P26" s="16" t="inlineStr">
        <is>
          <t>session_2023_04.pdf</t>
        </is>
      </c>
    </row>
    <row r="27">
      <c r="A27" s="17" t="n">
        <v>22</v>
      </c>
      <c r="B27" s="16" t="inlineStr">
        <is>
          <t>Conception, formulation et production de dispositifs pharmaceutiques à base de principes actifs de plantes aromatiques et médicinales pour le</t>
        </is>
      </c>
      <c r="C27" s="16" t="inlineStr">
        <is>
          <t>Non renseigné</t>
        </is>
      </c>
      <c r="D27" s="16" t="inlineStr">
        <is>
          <t>Zohra Aloui-Zarrouk</t>
        </is>
      </c>
      <c r="E27" s="16" t="inlineStr">
        <is>
          <t>HealthTech</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S49_D0022</t>
        </is>
      </c>
      <c r="L27" s="16" t="inlineStr">
        <is>
          <t>Prélabel</t>
        </is>
      </c>
      <c r="M27" s="16" t="inlineStr">
        <is>
          <t>2ème tour</t>
        </is>
      </c>
      <c r="N27" s="16" t="inlineStr">
        <is>
          <t>Non renseigné</t>
        </is>
      </c>
      <c r="O27" s="16" t="inlineStr">
        <is>
          <t>Non renseigné</t>
        </is>
      </c>
      <c r="P27" s="16" t="inlineStr">
        <is>
          <t>session_2023_04.pdf</t>
        </is>
      </c>
    </row>
    <row r="28">
      <c r="A28" s="17" t="n">
        <v>23</v>
      </c>
      <c r="B28" s="16" t="inlineStr">
        <is>
          <t>traitement des altérations cutanées iRnafnecdteéves et non infectées.</t>
        </is>
      </c>
      <c r="C28" s="16" t="inlineStr">
        <is>
          <t>Non renseigné</t>
        </is>
      </c>
      <c r="D28" s="16" t="inlineStr">
        <is>
          <t>Mohamed Regaieg Younes Regaieg Safa Rekik</t>
        </is>
      </c>
      <c r="E28" s="16" t="inlineStr">
        <is>
          <t>Consumer products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S49_D0023</t>
        </is>
      </c>
      <c r="L28" s="16" t="inlineStr">
        <is>
          <t>Prélabel</t>
        </is>
      </c>
      <c r="M28" s="16" t="inlineStr">
        <is>
          <t>2ème tour</t>
        </is>
      </c>
      <c r="N28" s="16" t="inlineStr">
        <is>
          <t>Non renseigné</t>
        </is>
      </c>
      <c r="O28" s="16" t="inlineStr">
        <is>
          <t>Non renseigné</t>
        </is>
      </c>
      <c r="P28" s="16" t="inlineStr">
        <is>
          <t>session_2023_04.pdf</t>
        </is>
      </c>
    </row>
    <row r="29">
      <c r="A29" s="17" t="n">
        <v>24</v>
      </c>
      <c r="B29" s="16" t="inlineStr">
        <is>
          <t>Beitary</t>
        </is>
      </c>
      <c r="C29" s="16" t="inlineStr">
        <is>
          <t>Non renseigné</t>
        </is>
      </c>
      <c r="D29" s="16" t="inlineStr">
        <is>
          <t>Firas Jribi</t>
        </is>
      </c>
      <c r="E29" s="16" t="inlineStr">
        <is>
          <t>HealthTech</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S49_D0024</t>
        </is>
      </c>
      <c r="L29" s="16" t="inlineStr">
        <is>
          <t>Prélabel</t>
        </is>
      </c>
      <c r="M29" s="16" t="inlineStr">
        <is>
          <t>2ème tour</t>
        </is>
      </c>
      <c r="N29" s="16" t="inlineStr">
        <is>
          <t>Non renseigné</t>
        </is>
      </c>
      <c r="O29" s="16" t="inlineStr">
        <is>
          <t>Non renseigné</t>
        </is>
      </c>
      <c r="P29" s="16" t="inlineStr">
        <is>
          <t>session_2023_04.pdf</t>
        </is>
      </c>
    </row>
    <row r="30">
      <c r="A30" s="17" t="n">
        <v>25</v>
      </c>
      <c r="B30" s="16" t="inlineStr">
        <is>
          <t>GET BIG FAST</t>
        </is>
      </c>
      <c r="C30" s="16" t="inlineStr">
        <is>
          <t>Non renseigné</t>
        </is>
      </c>
      <c r="D30" s="16" t="inlineStr">
        <is>
          <t>Jean-David Rombi</t>
        </is>
      </c>
      <c r="E30" s="16" t="inlineStr">
        <is>
          <t>Business Software and services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S49_D0025</t>
        </is>
      </c>
      <c r="L30" s="16" t="inlineStr">
        <is>
          <t>Prélabel</t>
        </is>
      </c>
      <c r="M30" s="16" t="inlineStr">
        <is>
          <t>2ème tour</t>
        </is>
      </c>
      <c r="N30" s="16" t="inlineStr">
        <is>
          <t>Non renseigné</t>
        </is>
      </c>
      <c r="O30" s="16" t="inlineStr">
        <is>
          <t>Non renseigné</t>
        </is>
      </c>
      <c r="P30" s="16" t="inlineStr">
        <is>
          <t>session_2023_04.pdf</t>
        </is>
      </c>
    </row>
    <row r="31">
      <c r="A31" s="17" t="n">
        <v>26</v>
      </c>
      <c r="B31" s="16" t="inlineStr">
        <is>
          <t>WEeFARM</t>
        </is>
      </c>
      <c r="C31" s="16" t="inlineStr">
        <is>
          <t>Non renseigné</t>
        </is>
      </c>
      <c r="D31" s="16" t="inlineStr">
        <is>
          <t>Jasser Ben Saad Ayeb Rihab Rayen Ben Saad</t>
        </is>
      </c>
      <c r="E31" s="16" t="inlineStr">
        <is>
          <t>Agritech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S49_D0026</t>
        </is>
      </c>
      <c r="L31" s="16" t="inlineStr">
        <is>
          <t>Prélabel</t>
        </is>
      </c>
      <c r="M31" s="16" t="inlineStr">
        <is>
          <t>2ème tour</t>
        </is>
      </c>
      <c r="N31" s="16" t="inlineStr">
        <is>
          <t>Non renseigné</t>
        </is>
      </c>
      <c r="O31" s="16" t="inlineStr">
        <is>
          <t>Non renseigné</t>
        </is>
      </c>
      <c r="P31" s="16" t="inlineStr">
        <is>
          <t>session_2023_04.pdf</t>
        </is>
      </c>
    </row>
    <row r="32">
      <c r="A32" s="17" t="n">
        <v>27</v>
      </c>
      <c r="B32" s="16" t="inlineStr">
        <is>
          <t>ShooFu</t>
        </is>
      </c>
      <c r="C32" s="16" t="inlineStr">
        <is>
          <t>Non renseigné</t>
        </is>
      </c>
      <c r="D32" s="16" t="inlineStr">
        <is>
          <t>Khawla Hadriche Houcem Ameur</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S49_D0027</t>
        </is>
      </c>
      <c r="L32" s="16" t="inlineStr">
        <is>
          <t>Prélabel</t>
        </is>
      </c>
      <c r="M32" s="16" t="inlineStr">
        <is>
          <t>2ème tour</t>
        </is>
      </c>
      <c r="N32" s="16" t="inlineStr">
        <is>
          <t>Non renseigné</t>
        </is>
      </c>
      <c r="O32" s="16" t="inlineStr">
        <is>
          <t>Non renseigné</t>
        </is>
      </c>
      <c r="P32" s="16" t="inlineStr">
        <is>
          <t>session_2023_04.pdf</t>
        </is>
      </c>
    </row>
    <row r="33">
      <c r="A33" s="17" t="n">
        <v>28</v>
      </c>
      <c r="B33" s="16" t="inlineStr">
        <is>
          <t>halli.tn</t>
        </is>
      </c>
      <c r="C33" s="16" t="inlineStr">
        <is>
          <t>Non renseigné</t>
        </is>
      </c>
      <c r="D33" s="16" t="inlineStr">
        <is>
          <t>Farouk Ben Jaafar</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S49_D0028</t>
        </is>
      </c>
      <c r="L33" s="16" t="inlineStr">
        <is>
          <t>Prélabel</t>
        </is>
      </c>
      <c r="M33" s="16" t="inlineStr">
        <is>
          <t>2ème tour</t>
        </is>
      </c>
      <c r="N33" s="16" t="inlineStr">
        <is>
          <t>Non renseigné</t>
        </is>
      </c>
      <c r="O33" s="16" t="inlineStr">
        <is>
          <t>Non renseigné</t>
        </is>
      </c>
      <c r="P33" s="16" t="inlineStr">
        <is>
          <t>session_2023_04.pdf</t>
        </is>
      </c>
    </row>
    <row r="34">
      <c r="A34" s="17" t="n">
        <v>29</v>
      </c>
      <c r="B34" s="16" t="inlineStr">
        <is>
          <t>Noah</t>
        </is>
      </c>
      <c r="C34" s="16" t="inlineStr">
        <is>
          <t>Non renseigné</t>
        </is>
      </c>
      <c r="D34" s="16" t="inlineStr">
        <is>
          <t>Mohamed Thamlaoui Khaoula Souf Rochdi Bchini</t>
        </is>
      </c>
      <c r="E34" s="16" t="inlineStr">
        <is>
          <t>Commerce and shopping</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S49_D0029</t>
        </is>
      </c>
      <c r="L34" s="16" t="inlineStr">
        <is>
          <t>Prélabel</t>
        </is>
      </c>
      <c r="M34" s="16" t="inlineStr">
        <is>
          <t>2ème tour</t>
        </is>
      </c>
      <c r="N34" s="16" t="inlineStr">
        <is>
          <t>Non renseigné</t>
        </is>
      </c>
      <c r="O34" s="16" t="inlineStr">
        <is>
          <t>Non renseigné</t>
        </is>
      </c>
      <c r="P34" s="16" t="inlineStr">
        <is>
          <t>session_2023_04.pdf</t>
        </is>
      </c>
    </row>
    <row r="35">
      <c r="A35" s="17" t="n">
        <v>30</v>
      </c>
      <c r="B35" s="16" t="inlineStr">
        <is>
          <t>BME-Power</t>
        </is>
      </c>
      <c r="C35" s="16" t="inlineStr">
        <is>
          <t>Non renseigné</t>
        </is>
      </c>
      <c r="D35" s="16" t="inlineStr">
        <is>
          <t>Mohamed Bouazizi Youssef Kaabechi</t>
        </is>
      </c>
      <c r="E35" s="16" t="inlineStr">
        <is>
          <t>Ad Tech and Creative Tech</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S49_D0030</t>
        </is>
      </c>
      <c r="L35" s="16" t="inlineStr">
        <is>
          <t>Prélabel</t>
        </is>
      </c>
      <c r="M35" s="16" t="inlineStr">
        <is>
          <t>2ème tour</t>
        </is>
      </c>
      <c r="N35" s="16" t="inlineStr">
        <is>
          <t>Non renseigné</t>
        </is>
      </c>
      <c r="O35" s="16" t="inlineStr">
        <is>
          <t>Non renseigné</t>
        </is>
      </c>
      <c r="P35" s="16" t="inlineStr">
        <is>
          <t>session_2023_04.pdf</t>
        </is>
      </c>
    </row>
    <row r="36">
      <c r="A36" s="17" t="n">
        <v>31</v>
      </c>
      <c r="B36" s="16" t="inlineStr">
        <is>
          <t>ECORISE</t>
        </is>
      </c>
      <c r="C36" s="16" t="inlineStr">
        <is>
          <t>Non renseigné</t>
        </is>
      </c>
      <c r="D36" s="16" t="inlineStr">
        <is>
          <t>Morci Telmoudi Safa Jridi</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S49_D0031</t>
        </is>
      </c>
      <c r="L36" s="16" t="inlineStr">
        <is>
          <t>Prélabel</t>
        </is>
      </c>
      <c r="M36" s="16" t="inlineStr">
        <is>
          <t>2ème tour</t>
        </is>
      </c>
      <c r="N36" s="16" t="inlineStr">
        <is>
          <t>Non renseigné</t>
        </is>
      </c>
      <c r="O36" s="16" t="inlineStr">
        <is>
          <t>Non renseigné</t>
        </is>
      </c>
      <c r="P36" s="16" t="inlineStr">
        <is>
          <t>session_2023_04.pdf</t>
        </is>
      </c>
    </row>
    <row r="37">
      <c r="A37" s="17" t="n">
        <v>32</v>
      </c>
      <c r="B37" s="16" t="inlineStr">
        <is>
          <t>trymyculture</t>
        </is>
      </c>
      <c r="C37" s="16" t="inlineStr">
        <is>
          <t>Non renseigné</t>
        </is>
      </c>
      <c r="D37" s="16" t="inlineStr">
        <is>
          <t>Issam Barhoumi Hassan Khadhri</t>
        </is>
      </c>
      <c r="E37" s="16" t="inlineStr">
        <is>
          <t>TravelTech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S49_D0032</t>
        </is>
      </c>
      <c r="L37" s="16" t="inlineStr">
        <is>
          <t>Prélabel</t>
        </is>
      </c>
      <c r="M37" s="16" t="inlineStr">
        <is>
          <t>2ème tour</t>
        </is>
      </c>
      <c r="N37" s="16" t="inlineStr">
        <is>
          <t>Non renseigné</t>
        </is>
      </c>
      <c r="O37" s="16" t="inlineStr">
        <is>
          <t>Non renseigné</t>
        </is>
      </c>
      <c r="P37" s="16" t="inlineStr">
        <is>
          <t>session_2023_04.pdf</t>
        </is>
      </c>
    </row>
    <row r="38">
      <c r="A38" s="17" t="n">
        <v>33</v>
      </c>
      <c r="B38" s="16" t="inlineStr">
        <is>
          <t>BiBin</t>
        </is>
      </c>
      <c r="C38" s="16" t="inlineStr">
        <is>
          <t>Non renseigné</t>
        </is>
      </c>
      <c r="D38" s="16" t="inlineStr">
        <is>
          <t>Firas Hakim</t>
        </is>
      </c>
      <c r="E38" s="16" t="inlineStr">
        <is>
          <t>EdTech</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S49_D0033</t>
        </is>
      </c>
      <c r="L38" s="16" t="inlineStr">
        <is>
          <t>Prélabel</t>
        </is>
      </c>
      <c r="M38" s="16" t="inlineStr">
        <is>
          <t>2ème tour</t>
        </is>
      </c>
      <c r="N38" s="16" t="inlineStr">
        <is>
          <t>Non renseigné</t>
        </is>
      </c>
      <c r="O38" s="16" t="inlineStr">
        <is>
          <t>Non renseigné</t>
        </is>
      </c>
      <c r="P38" s="16" t="inlineStr">
        <is>
          <t>session_2023_04.pdf</t>
        </is>
      </c>
    </row>
    <row r="39">
      <c r="A39" s="17" t="n">
        <v>34</v>
      </c>
      <c r="B39" s="16" t="inlineStr">
        <is>
          <t>Metamax</t>
        </is>
      </c>
      <c r="C39" s="16" t="inlineStr">
        <is>
          <t>Non renseigné</t>
        </is>
      </c>
      <c r="D39" s="16" t="inlineStr">
        <is>
          <t>Houssem Saadi</t>
        </is>
      </c>
      <c r="E39" s="16" t="inlineStr">
        <is>
          <t>Business Software and services</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S49_D0034</t>
        </is>
      </c>
      <c r="L39" s="16" t="inlineStr">
        <is>
          <t>Prélabel</t>
        </is>
      </c>
      <c r="M39" s="16" t="inlineStr">
        <is>
          <t>2ème tour</t>
        </is>
      </c>
      <c r="N39" s="16" t="inlineStr">
        <is>
          <t>Non renseigné</t>
        </is>
      </c>
      <c r="O39" s="16" t="inlineStr">
        <is>
          <t>Non renseigné</t>
        </is>
      </c>
      <c r="P39" s="16" t="inlineStr">
        <is>
          <t>session_2023_04.pdf</t>
        </is>
      </c>
    </row>
    <row r="40">
      <c r="A40" s="17" t="n">
        <v>35</v>
      </c>
      <c r="B40" s="16" t="inlineStr">
        <is>
          <t>HealthyGO</t>
        </is>
      </c>
      <c r="C40" s="16" t="inlineStr">
        <is>
          <t>Non renseigné</t>
        </is>
      </c>
      <c r="D40" s="16" t="inlineStr">
        <is>
          <t>Hayfa Oueslati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S49_D0035</t>
        </is>
      </c>
      <c r="L40" s="16" t="inlineStr">
        <is>
          <t>Prélabel</t>
        </is>
      </c>
      <c r="M40" s="16" t="inlineStr">
        <is>
          <t>2ème tour</t>
        </is>
      </c>
      <c r="N40" s="16" t="inlineStr">
        <is>
          <t>Non renseigné</t>
        </is>
      </c>
      <c r="O40" s="16" t="inlineStr">
        <is>
          <t>Non renseigné</t>
        </is>
      </c>
      <c r="P40" s="16" t="inlineStr">
        <is>
          <t>session_2023_04.pdf</t>
        </is>
      </c>
    </row>
    <row r="41">
      <c r="A41" s="17" t="n">
        <v>36</v>
      </c>
      <c r="B41" s="16" t="inlineStr">
        <is>
          <t>goodbye</t>
        </is>
      </c>
      <c r="C41" s="16" t="inlineStr">
        <is>
          <t>Non renseigné</t>
        </is>
      </c>
      <c r="D41" s="16" t="inlineStr">
        <is>
          <t>Dalel Manai</t>
        </is>
      </c>
      <c r="E41" s="16" t="inlineStr">
        <is>
          <t>Communication services</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S49_D0036</t>
        </is>
      </c>
      <c r="L41" s="16" t="inlineStr">
        <is>
          <t>Prélabel</t>
        </is>
      </c>
      <c r="M41" s="16" t="inlineStr">
        <is>
          <t>2ème tour</t>
        </is>
      </c>
      <c r="N41" s="16" t="inlineStr">
        <is>
          <t>Non renseigné</t>
        </is>
      </c>
      <c r="O41" s="16" t="inlineStr">
        <is>
          <t>Non renseigné</t>
        </is>
      </c>
      <c r="P41" s="16" t="inlineStr">
        <is>
          <t>session_2023_04.pdf</t>
        </is>
      </c>
    </row>
    <row r="42">
      <c r="A42" s="17" t="n">
        <v>37</v>
      </c>
      <c r="B42" s="16" t="inlineStr">
        <is>
          <t>AI WITH YOU</t>
        </is>
      </c>
      <c r="C42" s="16" t="inlineStr">
        <is>
          <t>Non renseigné</t>
        </is>
      </c>
      <c r="D42" s="16" t="inlineStr">
        <is>
          <t>Hayouni Rafedh Nasreddine Nasri Mohamed Fateh Hajjej</t>
        </is>
      </c>
      <c r="E42" s="16" t="inlineStr">
        <is>
          <t>Wellness</t>
        </is>
      </c>
      <c r="F42" s="16" t="inlineStr">
        <is>
          <t>Prélabel Non Accordé</t>
        </is>
      </c>
      <c r="G42" s="16" t="inlineStr">
        <is>
          <t>Prélabel non accordé</t>
        </is>
      </c>
      <c r="H42" s="16" t="inlineStr">
        <is>
          <t>Session de décision</t>
        </is>
      </c>
      <c r="I42" s="16" t="inlineStr">
        <is>
          <t>Prélabel non accordé suite au pitching</t>
        </is>
      </c>
      <c r="J42" s="16" t="inlineStr">
        <is>
          <t>Donnée existante du fichier utilisateur; conserver et contrôler le PDF si nécessaire</t>
        </is>
      </c>
      <c r="K42" s="16" t="inlineStr">
        <is>
          <t>S49_D0037</t>
        </is>
      </c>
      <c r="L42" s="16" t="inlineStr">
        <is>
          <t>Prélabel</t>
        </is>
      </c>
      <c r="M42" s="16" t="inlineStr">
        <is>
          <t>Après pitching</t>
        </is>
      </c>
      <c r="N42" s="16" t="inlineStr">
        <is>
          <t>Oui</t>
        </is>
      </c>
      <c r="O42" s="16" t="inlineStr">
        <is>
          <t>Non renseigné</t>
        </is>
      </c>
      <c r="P42" s="16" t="inlineStr">
        <is>
          <t>session_2023_04.pdf</t>
        </is>
      </c>
    </row>
    <row r="43">
      <c r="A43" s="17" t="n">
        <v>38</v>
      </c>
      <c r="B43" s="16" t="inlineStr">
        <is>
          <t>Au delà du Bio</t>
        </is>
      </c>
      <c r="C43" s="16" t="inlineStr">
        <is>
          <t>Non renseigné</t>
        </is>
      </c>
      <c r="D43" s="16" t="inlineStr">
        <is>
          <t>Hajer Terras Heithe Zaghouani</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S49_D0038</t>
        </is>
      </c>
      <c r="L43" s="16" t="inlineStr">
        <is>
          <t>Prélabel</t>
        </is>
      </c>
      <c r="M43" s="16" t="inlineStr">
        <is>
          <t>Après pitching</t>
        </is>
      </c>
      <c r="N43" s="16" t="inlineStr">
        <is>
          <t>Oui</t>
        </is>
      </c>
      <c r="O43" s="16" t="inlineStr">
        <is>
          <t>Non renseigné</t>
        </is>
      </c>
      <c r="P43" s="16" t="inlineStr">
        <is>
          <t>session_2023_04.pdf</t>
        </is>
      </c>
    </row>
    <row r="44">
      <c r="A44" s="17" t="n">
        <v>39</v>
      </c>
      <c r="B44" s="16" t="inlineStr">
        <is>
          <t>BE beverages</t>
        </is>
      </c>
      <c r="C44" s="16" t="inlineStr">
        <is>
          <t>Non renseigné</t>
        </is>
      </c>
      <c r="D44" s="16" t="inlineStr">
        <is>
          <t>Abdelhak Moussa Ahlem Zrig Mohamed Maher Elbekri</t>
        </is>
      </c>
      <c r="E44" s="16" t="inlineStr">
        <is>
          <t>FoodTech &amp; New Food</t>
        </is>
      </c>
      <c r="F44" s="16" t="inlineStr">
        <is>
          <t>Prélabel Non Accordé</t>
        </is>
      </c>
      <c r="G44" s="16" t="inlineStr">
        <is>
          <t>Prélabel non accordé</t>
        </is>
      </c>
      <c r="H44" s="16" t="inlineStr">
        <is>
          <t>Session de décision</t>
        </is>
      </c>
      <c r="I44" s="16" t="inlineStr">
        <is>
          <t>Prélabel non accordé suite au pitching</t>
        </is>
      </c>
      <c r="J44" s="16" t="inlineStr">
        <is>
          <t>Donnée existante du fichier utilisateur; conserver et contrôler le PDF si nécessaire</t>
        </is>
      </c>
      <c r="K44" s="16" t="inlineStr">
        <is>
          <t>S49_D0039</t>
        </is>
      </c>
      <c r="L44" s="16" t="inlineStr">
        <is>
          <t>Prélabel</t>
        </is>
      </c>
      <c r="M44" s="16" t="inlineStr">
        <is>
          <t>Après pitching</t>
        </is>
      </c>
      <c r="N44" s="16" t="inlineStr">
        <is>
          <t>Oui</t>
        </is>
      </c>
      <c r="O44" s="16" t="inlineStr">
        <is>
          <t>Non renseigné</t>
        </is>
      </c>
      <c r="P44" s="16" t="inlineStr">
        <is>
          <t>session_2023_04.pdf</t>
        </is>
      </c>
    </row>
    <row r="45">
      <c r="A45" s="17" t="n">
        <v>40</v>
      </c>
      <c r="B45" s="16" t="inlineStr">
        <is>
          <t>verified authentic</t>
        </is>
      </c>
      <c r="C45" s="16" t="inlineStr">
        <is>
          <t>Non renseigné</t>
        </is>
      </c>
      <c r="D45" s="16" t="inlineStr">
        <is>
          <t>Imed mabrouk Firas Mabrouk</t>
        </is>
      </c>
      <c r="E45" s="16" t="inlineStr">
        <is>
          <t>Consumer products and services</t>
        </is>
      </c>
      <c r="F45" s="16" t="inlineStr">
        <is>
          <t>Label Non accordé</t>
        </is>
      </c>
      <c r="G45" s="16" t="inlineStr">
        <is>
          <t>Label non accordé</t>
        </is>
      </c>
      <c r="H45" s="16" t="inlineStr">
        <is>
          <t>Session de décision</t>
        </is>
      </c>
      <c r="I45" s="16" t="inlineStr">
        <is>
          <t>Label non accordé dès le 1 er tour. Le dossier est irrecevable pour manque de documents requis par le décret 2018-840</t>
        </is>
      </c>
      <c r="J45" s="16" t="inlineStr">
        <is>
          <t>Donnée existante du fichier utilisateur; conserver et contrôler le PDF si nécessaire</t>
        </is>
      </c>
      <c r="K45" s="16" t="inlineStr">
        <is>
          <t>S49_D0040</t>
        </is>
      </c>
      <c r="L45" s="16" t="inlineStr">
        <is>
          <t>Label</t>
        </is>
      </c>
      <c r="M45" s="16" t="inlineStr">
        <is>
          <t>1er tour</t>
        </is>
      </c>
      <c r="N45" s="16" t="inlineStr">
        <is>
          <t>Non renseigné</t>
        </is>
      </c>
      <c r="O45" s="16" t="inlineStr">
        <is>
          <t>Non renseigné</t>
        </is>
      </c>
      <c r="P45" s="16" t="inlineStr">
        <is>
          <t>session_2023_04.pdf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5.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S50 — 05/2023</t>
        </is>
      </c>
    </row>
    <row r="2">
      <c r="A2" s="14" t="inlineStr">
        <is>
          <t>Officiel : 39 candidatures · 19 Labels · 9 Prélabels · corrigé PDF : 45 lignes/candidatures · 19 Labels · 9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Acalainer</t>
        </is>
      </c>
      <c r="C6" s="16" t="inlineStr">
        <is>
          <t>Non renseigné</t>
        </is>
      </c>
      <c r="D6" s="16" t="inlineStr">
        <is>
          <t>Yosr Halleb Oussama Bahri Mariem Allouche</t>
        </is>
      </c>
      <c r="E6" s="16" t="inlineStr">
        <is>
          <t>EdTech</t>
        </is>
      </c>
      <c r="F6" s="16" t="inlineStr">
        <is>
          <t>Label Accordé</t>
        </is>
      </c>
      <c r="G6" s="16" t="inlineStr">
        <is>
          <t>Label accordé</t>
        </is>
      </c>
      <c r="H6" s="16" t="inlineStr">
        <is>
          <t>Session de décision</t>
        </is>
      </c>
      <c r="I6" s="16" t="inlineStr">
        <is>
          <t>Label accordé dès le 2ème tour</t>
        </is>
      </c>
      <c r="J6" s="16" t="inlineStr">
        <is>
          <t>Donnée existante du fichier utilisateur; conserver et contrôler le PDF si nécessaire</t>
        </is>
      </c>
      <c r="K6" s="16" t="inlineStr">
        <is>
          <t>S50_D0001</t>
        </is>
      </c>
      <c r="L6" s="16" t="inlineStr">
        <is>
          <t>Label</t>
        </is>
      </c>
      <c r="M6" s="16" t="inlineStr">
        <is>
          <t>2ème tour</t>
        </is>
      </c>
      <c r="N6" s="16" t="inlineStr">
        <is>
          <t>Non renseigné</t>
        </is>
      </c>
      <c r="O6" s="16" t="inlineStr">
        <is>
          <t>Non renseigné</t>
        </is>
      </c>
      <c r="P6" s="16" t="inlineStr">
        <is>
          <t>session_2023_05.pdf</t>
        </is>
      </c>
    </row>
    <row r="7">
      <c r="A7" s="17" t="n">
        <v>2</v>
      </c>
      <c r="B7" s="16" t="inlineStr">
        <is>
          <t>Live Metrics</t>
        </is>
      </c>
      <c r="C7" s="16" t="inlineStr">
        <is>
          <t>Non renseigné</t>
        </is>
      </c>
      <c r="D7" s="16" t="inlineStr">
        <is>
          <t>Sarah Lamine Khalil Ben Said Karim Bouafif Kerchaoui Amine</t>
        </is>
      </c>
      <c r="E7" s="16" t="inlineStr">
        <is>
          <t>Business Software and services</t>
        </is>
      </c>
      <c r="F7" s="16" t="inlineStr">
        <is>
          <t>Label Accordé</t>
        </is>
      </c>
      <c r="G7" s="16" t="inlineStr">
        <is>
          <t>Label accordé</t>
        </is>
      </c>
      <c r="H7" s="16" t="inlineStr">
        <is>
          <t>Session de décision</t>
        </is>
      </c>
      <c r="I7" s="16" t="inlineStr">
        <is>
          <t>Label accordé dès le 2ème tour</t>
        </is>
      </c>
      <c r="J7" s="16" t="inlineStr">
        <is>
          <t>Donnée existante du fichier utilisateur; conserver et contrôler le PDF si nécessaire</t>
        </is>
      </c>
      <c r="K7" s="16" t="inlineStr">
        <is>
          <t>S50_D0002</t>
        </is>
      </c>
      <c r="L7" s="16" t="inlineStr">
        <is>
          <t>Label</t>
        </is>
      </c>
      <c r="M7" s="16" t="inlineStr">
        <is>
          <t>2ème tour</t>
        </is>
      </c>
      <c r="N7" s="16" t="inlineStr">
        <is>
          <t>Non renseigné</t>
        </is>
      </c>
      <c r="O7" s="16" t="inlineStr">
        <is>
          <t>Non renseigné</t>
        </is>
      </c>
      <c r="P7" s="16" t="inlineStr">
        <is>
          <t>session_2023_05.pdf</t>
        </is>
      </c>
    </row>
    <row r="8">
      <c r="A8" s="17" t="n">
        <v>3</v>
      </c>
      <c r="B8" s="16" t="inlineStr">
        <is>
          <t>FALKU</t>
        </is>
      </c>
      <c r="C8" s="16" t="inlineStr">
        <is>
          <t>Non renseigné</t>
        </is>
      </c>
      <c r="D8" s="16" t="inlineStr">
        <is>
          <t>Slim Makhlouf Khaled Omri Ali Amamou</t>
        </is>
      </c>
      <c r="E8" s="16" t="inlineStr">
        <is>
          <t>Advanced Manufacturing &amp; Robotics</t>
        </is>
      </c>
      <c r="F8" s="16" t="inlineStr">
        <is>
          <t>Label Accordé</t>
        </is>
      </c>
      <c r="G8" s="16" t="inlineStr">
        <is>
          <t>Label accordé</t>
        </is>
      </c>
      <c r="H8" s="16" t="inlineStr">
        <is>
          <t>Session de décision</t>
        </is>
      </c>
      <c r="I8" s="16" t="inlineStr">
        <is>
          <t>Label accordé dès le 2ème tour</t>
        </is>
      </c>
      <c r="J8" s="16" t="inlineStr">
        <is>
          <t>Donnée existante du fichier utilisateur; conserver et contrôler le PDF si nécessaire</t>
        </is>
      </c>
      <c r="K8" s="16" t="inlineStr">
        <is>
          <t>S50_D0003</t>
        </is>
      </c>
      <c r="L8" s="16" t="inlineStr">
        <is>
          <t>Label</t>
        </is>
      </c>
      <c r="M8" s="16" t="inlineStr">
        <is>
          <t>2ème tour</t>
        </is>
      </c>
      <c r="N8" s="16" t="inlineStr">
        <is>
          <t>Non renseigné</t>
        </is>
      </c>
      <c r="O8" s="16" t="inlineStr">
        <is>
          <t>Non renseigné</t>
        </is>
      </c>
      <c r="P8" s="16" t="inlineStr">
        <is>
          <t>session_2023_05.pdf</t>
        </is>
      </c>
    </row>
    <row r="9">
      <c r="A9" s="17" t="n">
        <v>4</v>
      </c>
      <c r="B9" s="16" t="inlineStr">
        <is>
          <t>Time and Money Tracker</t>
        </is>
      </c>
      <c r="C9" s="16" t="inlineStr">
        <is>
          <t>Non renseigné</t>
        </is>
      </c>
      <c r="D9" s="16" t="inlineStr">
        <is>
          <t>Yousri Hajri Ahmed Ayadi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S50_D0004</t>
        </is>
      </c>
      <c r="L9" s="16" t="inlineStr">
        <is>
          <t>Label</t>
        </is>
      </c>
      <c r="M9" s="16" t="inlineStr">
        <is>
          <t>2ème tour</t>
        </is>
      </c>
      <c r="N9" s="16" t="inlineStr">
        <is>
          <t>Non renseigné</t>
        </is>
      </c>
      <c r="O9" s="16" t="inlineStr">
        <is>
          <t>Non renseigné</t>
        </is>
      </c>
      <c r="P9" s="16" t="inlineStr">
        <is>
          <t>session_2023_05.pdf</t>
        </is>
      </c>
    </row>
    <row r="10">
      <c r="A10" s="17" t="n">
        <v>5</v>
      </c>
      <c r="B10" s="16" t="inlineStr">
        <is>
          <t>Deepnrise</t>
        </is>
      </c>
      <c r="C10" s="16" t="inlineStr">
        <is>
          <t>Non renseigné</t>
        </is>
      </c>
      <c r="D10" s="16" t="inlineStr">
        <is>
          <t>Abdelkader Boussetta Youssef Meddeb Nizar Ayadi</t>
        </is>
      </c>
      <c r="E10" s="16" t="inlineStr">
        <is>
          <t>Business Software and services</t>
        </is>
      </c>
      <c r="F10" s="16" t="inlineStr">
        <is>
          <t>Label Accordé</t>
        </is>
      </c>
      <c r="G10" s="16" t="inlineStr">
        <is>
          <t>Label accordé</t>
        </is>
      </c>
      <c r="H10" s="16" t="inlineStr">
        <is>
          <t>Session de décision</t>
        </is>
      </c>
      <c r="I10" s="16" t="inlineStr">
        <is>
          <t>Label accordé dès le 2ème tour</t>
        </is>
      </c>
      <c r="J10" s="16" t="inlineStr">
        <is>
          <t>Donnée existante du fichier utilisateur; conserver et contrôler le PDF si nécessaire</t>
        </is>
      </c>
      <c r="K10" s="16" t="inlineStr">
        <is>
          <t>S50_D0005</t>
        </is>
      </c>
      <c r="L10" s="16" t="inlineStr">
        <is>
          <t>Label</t>
        </is>
      </c>
      <c r="M10" s="16" t="inlineStr">
        <is>
          <t>2ème tour</t>
        </is>
      </c>
      <c r="N10" s="16" t="inlineStr">
        <is>
          <t>Non renseigné</t>
        </is>
      </c>
      <c r="O10" s="16" t="inlineStr">
        <is>
          <t>Non renseigné</t>
        </is>
      </c>
      <c r="P10" s="16" t="inlineStr">
        <is>
          <t>session_2023_05.pdf</t>
        </is>
      </c>
    </row>
    <row r="11">
      <c r="A11" s="17" t="n">
        <v>6</v>
      </c>
      <c r="B11" s="16" t="inlineStr">
        <is>
          <t>2Y2S</t>
        </is>
      </c>
      <c r="C11" s="16" t="inlineStr">
        <is>
          <t>Non renseigné</t>
        </is>
      </c>
      <c r="D11" s="16" t="inlineStr">
        <is>
          <t>Chermiti Rami Chermiti</t>
        </is>
      </c>
      <c r="E11" s="16" t="inlineStr">
        <is>
          <t>EdTech</t>
        </is>
      </c>
      <c r="F11" s="16" t="inlineStr">
        <is>
          <t>Label Accordé</t>
        </is>
      </c>
      <c r="G11" s="16" t="inlineStr">
        <is>
          <t>Label accordé</t>
        </is>
      </c>
      <c r="H11" s="16" t="inlineStr">
        <is>
          <t>Session de décision</t>
        </is>
      </c>
      <c r="I11" s="16" t="inlineStr">
        <is>
          <t>Label accordé dès le 2ème tour</t>
        </is>
      </c>
      <c r="J11" s="16" t="inlineStr">
        <is>
          <t>Donnée existante du fichier utilisateur; conserver et contrôler le PDF si nécessaire</t>
        </is>
      </c>
      <c r="K11" s="16" t="inlineStr">
        <is>
          <t>S50_D0006</t>
        </is>
      </c>
      <c r="L11" s="16" t="inlineStr">
        <is>
          <t>Label</t>
        </is>
      </c>
      <c r="M11" s="16" t="inlineStr">
        <is>
          <t>2ème tour</t>
        </is>
      </c>
      <c r="N11" s="16" t="inlineStr">
        <is>
          <t>Non renseigné</t>
        </is>
      </c>
      <c r="O11" s="16" t="inlineStr">
        <is>
          <t>Non renseigné</t>
        </is>
      </c>
      <c r="P11" s="16" t="inlineStr">
        <is>
          <t>session_2023_05.pdf</t>
        </is>
      </c>
    </row>
    <row r="12">
      <c r="A12" s="17" t="n">
        <v>7</v>
      </c>
      <c r="B12" s="16" t="inlineStr">
        <is>
          <t>Gigsdesk</t>
        </is>
      </c>
      <c r="C12" s="16" t="inlineStr">
        <is>
          <t>Non renseigné</t>
        </is>
      </c>
      <c r="D12" s="16" t="inlineStr">
        <is>
          <t>Koussay Noomene Iyed Ghribi Nabil Amara</t>
        </is>
      </c>
      <c r="E12" s="16" t="inlineStr">
        <is>
          <t>Business Software and services</t>
        </is>
      </c>
      <c r="F12" s="16" t="inlineStr">
        <is>
          <t>Label Accordé</t>
        </is>
      </c>
      <c r="G12" s="16" t="inlineStr">
        <is>
          <t>Label accordé</t>
        </is>
      </c>
      <c r="H12" s="16" t="inlineStr">
        <is>
          <t>Session de décision</t>
        </is>
      </c>
      <c r="I12" s="16" t="inlineStr">
        <is>
          <t>Label accordé dès le 2ème tour</t>
        </is>
      </c>
      <c r="J12" s="16" t="inlineStr">
        <is>
          <t>Donnée existante du fichier utilisateur; conserver et contrôler le PDF si nécessaire</t>
        </is>
      </c>
      <c r="K12" s="16" t="inlineStr">
        <is>
          <t>S50_D0007</t>
        </is>
      </c>
      <c r="L12" s="16" t="inlineStr">
        <is>
          <t>Label</t>
        </is>
      </c>
      <c r="M12" s="16" t="inlineStr">
        <is>
          <t>2ème tour</t>
        </is>
      </c>
      <c r="N12" s="16" t="inlineStr">
        <is>
          <t>Non renseigné</t>
        </is>
      </c>
      <c r="O12" s="16" t="inlineStr">
        <is>
          <t>Non renseigné</t>
        </is>
      </c>
      <c r="P12" s="16" t="inlineStr">
        <is>
          <t>session_2023_05.pdf</t>
        </is>
      </c>
    </row>
    <row r="13">
      <c r="A13" s="17" t="n">
        <v>8</v>
      </c>
      <c r="B13" s="16" t="inlineStr">
        <is>
          <t>Lyceena</t>
        </is>
      </c>
      <c r="C13" s="16" t="inlineStr">
        <is>
          <t>Non renseigné</t>
        </is>
      </c>
      <c r="D13" s="16" t="inlineStr">
        <is>
          <t>Rayen Bouajaja Jawher Thabet Fakher Bourray</t>
        </is>
      </c>
      <c r="E13" s="16" t="inlineStr">
        <is>
          <t>EdTech</t>
        </is>
      </c>
      <c r="F13" s="16" t="inlineStr">
        <is>
          <t>Label Accordé</t>
        </is>
      </c>
      <c r="G13" s="16" t="inlineStr">
        <is>
          <t>Label accordé</t>
        </is>
      </c>
      <c r="H13" s="16" t="inlineStr">
        <is>
          <t>Session de décision</t>
        </is>
      </c>
      <c r="I13" s="16" t="inlineStr">
        <is>
          <t>Label accordé dès le 2ème tour Houda Ghozzi a déclaré avoir un conflit d'intérêt</t>
        </is>
      </c>
      <c r="J13" s="16" t="inlineStr">
        <is>
          <t>Donnée existante du fichier utilisateur; conserver et contrôler le PDF si nécessaire</t>
        </is>
      </c>
      <c r="K13" s="16" t="inlineStr">
        <is>
          <t>S50_D0008</t>
        </is>
      </c>
      <c r="L13" s="16" t="inlineStr">
        <is>
          <t>Label</t>
        </is>
      </c>
      <c r="M13" s="16" t="inlineStr">
        <is>
          <t>2ème tour</t>
        </is>
      </c>
      <c r="N13" s="16" t="inlineStr">
        <is>
          <t>Non renseigné</t>
        </is>
      </c>
      <c r="O13" s="16" t="inlineStr">
        <is>
          <t>Non renseigné</t>
        </is>
      </c>
      <c r="P13" s="16" t="inlineStr">
        <is>
          <t>session_2023_05.pdf</t>
        </is>
      </c>
    </row>
    <row r="14">
      <c r="A14" s="17" t="n">
        <v>9</v>
      </c>
      <c r="B14" s="16" t="inlineStr">
        <is>
          <t>INFINITE</t>
        </is>
      </c>
      <c r="C14" s="16" t="inlineStr">
        <is>
          <t>Non renseigné</t>
        </is>
      </c>
      <c r="D14" s="16" t="inlineStr">
        <is>
          <t>Moez Jemaa</t>
        </is>
      </c>
      <c r="E14" s="16" t="inlineStr">
        <is>
          <t>Mobility</t>
        </is>
      </c>
      <c r="F14" s="16" t="inlineStr">
        <is>
          <t>Label Accordé</t>
        </is>
      </c>
      <c r="G14" s="16" t="inlineStr">
        <is>
          <t>Label accordé</t>
        </is>
      </c>
      <c r="H14" s="16" t="inlineStr">
        <is>
          <t>Session de décision</t>
        </is>
      </c>
      <c r="I14" s="16" t="inlineStr">
        <is>
          <t>Label accordé dès le 2ème tour</t>
        </is>
      </c>
      <c r="J14" s="16" t="inlineStr">
        <is>
          <t>Donnée existante du fichier utilisateur; conserver et contrôler le PDF si nécessaire</t>
        </is>
      </c>
      <c r="K14" s="16" t="inlineStr">
        <is>
          <t>S50_D0009</t>
        </is>
      </c>
      <c r="L14" s="16" t="inlineStr">
        <is>
          <t>Label</t>
        </is>
      </c>
      <c r="M14" s="16" t="inlineStr">
        <is>
          <t>2ème tour</t>
        </is>
      </c>
      <c r="N14" s="16" t="inlineStr">
        <is>
          <t>Non renseigné</t>
        </is>
      </c>
      <c r="O14" s="16" t="inlineStr">
        <is>
          <t>Non renseigné</t>
        </is>
      </c>
      <c r="P14" s="16" t="inlineStr">
        <is>
          <t>session_2023_05.pdf</t>
        </is>
      </c>
    </row>
    <row r="15">
      <c r="A15" s="17" t="n">
        <v>10</v>
      </c>
      <c r="B15" s="16" t="inlineStr">
        <is>
          <t>SMOFT</t>
        </is>
      </c>
      <c r="C15" s="16" t="inlineStr">
        <is>
          <t>Non renseigné</t>
        </is>
      </c>
      <c r="D15" s="16" t="inlineStr">
        <is>
          <t>Aymen Gahbiche</t>
        </is>
      </c>
      <c r="E15" s="16" t="inlineStr">
        <is>
          <t>Business Software and services</t>
        </is>
      </c>
      <c r="F15" s="16" t="inlineStr">
        <is>
          <t>Label Accordé</t>
        </is>
      </c>
      <c r="G15" s="16" t="inlineStr">
        <is>
          <t>Label accordé</t>
        </is>
      </c>
      <c r="H15" s="16" t="inlineStr">
        <is>
          <t>Session de décision</t>
        </is>
      </c>
      <c r="I15" s="16" t="inlineStr">
        <is>
          <t>Label accordé dès le 2ème tour</t>
        </is>
      </c>
      <c r="J15" s="16" t="inlineStr">
        <is>
          <t>Donnée existante du fichier utilisateur; conserver et contrôler le PDF si nécessaire</t>
        </is>
      </c>
      <c r="K15" s="16" t="inlineStr">
        <is>
          <t>S50_D0010</t>
        </is>
      </c>
      <c r="L15" s="16" t="inlineStr">
        <is>
          <t>Label</t>
        </is>
      </c>
      <c r="M15" s="16" t="inlineStr">
        <is>
          <t>2ème tour</t>
        </is>
      </c>
      <c r="N15" s="16" t="inlineStr">
        <is>
          <t>Non renseigné</t>
        </is>
      </c>
      <c r="O15" s="16" t="inlineStr">
        <is>
          <t>Non renseigné</t>
        </is>
      </c>
      <c r="P15" s="16" t="inlineStr">
        <is>
          <t>session_2023_05.pdf</t>
        </is>
      </c>
    </row>
    <row r="16">
      <c r="A16" s="17" t="n">
        <v>11</v>
      </c>
      <c r="B16" s="16" t="inlineStr">
        <is>
          <t>Wildkard</t>
        </is>
      </c>
      <c r="C16" s="16" t="inlineStr">
        <is>
          <t>Non renseigné</t>
        </is>
      </c>
      <c r="D16" s="16" t="inlineStr">
        <is>
          <t>Skander Chouka</t>
        </is>
      </c>
      <c r="E16" s="16" t="inlineStr">
        <is>
          <t>Wellness</t>
        </is>
      </c>
      <c r="F16" s="16" t="inlineStr">
        <is>
          <t>Label Accordé</t>
        </is>
      </c>
      <c r="G16" s="16" t="inlineStr">
        <is>
          <t>Label accordé</t>
        </is>
      </c>
      <c r="H16" s="16" t="inlineStr">
        <is>
          <t>Session de décision</t>
        </is>
      </c>
      <c r="I16" s="16" t="inlineStr">
        <is>
          <t>Label accordé dès le 2ème tour</t>
        </is>
      </c>
      <c r="J16" s="16" t="inlineStr">
        <is>
          <t>Donnée existante du fichier utilisateur; conserver et contrôler le PDF si nécessaire</t>
        </is>
      </c>
      <c r="K16" s="16" t="inlineStr">
        <is>
          <t>S50_D0011</t>
        </is>
      </c>
      <c r="L16" s="16" t="inlineStr">
        <is>
          <t>Label</t>
        </is>
      </c>
      <c r="M16" s="16" t="inlineStr">
        <is>
          <t>2ème tour</t>
        </is>
      </c>
      <c r="N16" s="16" t="inlineStr">
        <is>
          <t>Non renseigné</t>
        </is>
      </c>
      <c r="O16" s="16" t="inlineStr">
        <is>
          <t>Non renseigné</t>
        </is>
      </c>
      <c r="P16" s="16" t="inlineStr">
        <is>
          <t>session_2023_05.pdf</t>
        </is>
      </c>
    </row>
    <row r="17">
      <c r="A17" s="17" t="n">
        <v>12</v>
      </c>
      <c r="B17" s="16" t="inlineStr">
        <is>
          <t>Ecobees</t>
        </is>
      </c>
      <c r="C17" s="16" t="inlineStr">
        <is>
          <t>Non renseigné</t>
        </is>
      </c>
      <c r="D17" s="16" t="inlineStr">
        <is>
          <t>Mohamed Dhaouafi Ali Dhaouafi Ahmed Dhaouafi</t>
        </is>
      </c>
      <c r="E17" s="16" t="inlineStr">
        <is>
          <t>Agritech</t>
        </is>
      </c>
      <c r="F17" s="16" t="inlineStr">
        <is>
          <t>Label Accordé</t>
        </is>
      </c>
      <c r="G17" s="16" t="inlineStr">
        <is>
          <t>Label accordé</t>
        </is>
      </c>
      <c r="H17" s="16" t="inlineStr">
        <is>
          <t>Session de décision</t>
        </is>
      </c>
      <c r="I17" s="16" t="inlineStr">
        <is>
          <t>Label accordé dès le 2ème tour</t>
        </is>
      </c>
      <c r="J17" s="16" t="inlineStr">
        <is>
          <t>Donnée existante du fichier utilisateur; conserver et contrôler le PDF si nécessaire</t>
        </is>
      </c>
      <c r="K17" s="16" t="inlineStr">
        <is>
          <t>S50_D0012</t>
        </is>
      </c>
      <c r="L17" s="16" t="inlineStr">
        <is>
          <t>Label</t>
        </is>
      </c>
      <c r="M17" s="16" t="inlineStr">
        <is>
          <t>2ème tour</t>
        </is>
      </c>
      <c r="N17" s="16" t="inlineStr">
        <is>
          <t>Non renseigné</t>
        </is>
      </c>
      <c r="O17" s="16" t="inlineStr">
        <is>
          <t>Non renseigné</t>
        </is>
      </c>
      <c r="P17" s="16" t="inlineStr">
        <is>
          <t>session_2023_05.pdf</t>
        </is>
      </c>
    </row>
    <row r="18">
      <c r="A18" s="17" t="n">
        <v>13</v>
      </c>
      <c r="B18" s="16" t="inlineStr">
        <is>
          <t>BFP</t>
        </is>
      </c>
      <c r="C18" s="16" t="inlineStr">
        <is>
          <t>Non renseigné</t>
        </is>
      </c>
      <c r="D18" s="16" t="inlineStr">
        <is>
          <t>Boubaker Elaabed</t>
        </is>
      </c>
      <c r="E18" s="16" t="inlineStr">
        <is>
          <t>Environment</t>
        </is>
      </c>
      <c r="F18" s="16" t="inlineStr">
        <is>
          <t>Label Accordé</t>
        </is>
      </c>
      <c r="G18" s="16" t="inlineStr">
        <is>
          <t>Label accordé</t>
        </is>
      </c>
      <c r="H18" s="16" t="inlineStr">
        <is>
          <t>Session de décision</t>
        </is>
      </c>
      <c r="I18" s="16" t="inlineStr">
        <is>
          <t>Label Accordé suite au pitching</t>
        </is>
      </c>
      <c r="J18" s="16" t="inlineStr">
        <is>
          <t>Donnée existante du fichier utilisateur; conserver et contrôler le PDF si nécessaire</t>
        </is>
      </c>
      <c r="K18" s="16" t="inlineStr">
        <is>
          <t>S50_D0013</t>
        </is>
      </c>
      <c r="L18" s="16" t="inlineStr">
        <is>
          <t>Label</t>
        </is>
      </c>
      <c r="M18" s="16" t="inlineStr">
        <is>
          <t>Après pitching</t>
        </is>
      </c>
      <c r="N18" s="16" t="inlineStr">
        <is>
          <t>Oui</t>
        </is>
      </c>
      <c r="O18" s="16" t="inlineStr">
        <is>
          <t>Non renseigné</t>
        </is>
      </c>
      <c r="P18" s="16" t="inlineStr">
        <is>
          <t>session_2023_05.pdf</t>
        </is>
      </c>
    </row>
    <row r="19">
      <c r="A19" s="17" t="n">
        <v>14</v>
      </c>
      <c r="B19" s="16" t="inlineStr">
        <is>
          <t>immersion3D</t>
        </is>
      </c>
      <c r="C19" s="16" t="inlineStr">
        <is>
          <t>Non renseigné</t>
        </is>
      </c>
      <c r="D19" s="16" t="inlineStr">
        <is>
          <t>Omar Mellouli Amira Jihène Kalai Mohamed mohamed Siwar Ben Abdelwahed</t>
        </is>
      </c>
      <c r="E19" s="16" t="inlineStr">
        <is>
          <t>Ad Tech and Creative Tech</t>
        </is>
      </c>
      <c r="F19" s="16" t="inlineStr">
        <is>
          <t>Label Non Accordé</t>
        </is>
      </c>
      <c r="G19" s="16" t="inlineStr">
        <is>
          <t>Label non accordé</t>
        </is>
      </c>
      <c r="H19" s="16" t="inlineStr">
        <is>
          <t>Session de décision</t>
        </is>
      </c>
      <c r="I19" s="16" t="inlineStr">
        <is>
          <t>Label Non accordé dès le 2ème tour</t>
        </is>
      </c>
      <c r="J19" s="16" t="inlineStr">
        <is>
          <t>Donnée existante du fichier utilisateur; conserver et contrôler le PDF si nécessaire</t>
        </is>
      </c>
      <c r="K19" s="16" t="inlineStr">
        <is>
          <t>S50_D0014</t>
        </is>
      </c>
      <c r="L19" s="16" t="inlineStr">
        <is>
          <t>Label</t>
        </is>
      </c>
      <c r="M19" s="16" t="inlineStr">
        <is>
          <t>2ème tour</t>
        </is>
      </c>
      <c r="N19" s="16" t="inlineStr">
        <is>
          <t>Non renseigné</t>
        </is>
      </c>
      <c r="O19" s="16" t="inlineStr">
        <is>
          <t>Non renseigné</t>
        </is>
      </c>
      <c r="P19" s="16" t="inlineStr">
        <is>
          <t>session_2023_05.pdf</t>
        </is>
      </c>
    </row>
    <row r="20">
      <c r="A20" s="17" t="n">
        <v>15</v>
      </c>
      <c r="B20" s="16" t="inlineStr">
        <is>
          <t>Campus Numérique des métiers</t>
        </is>
      </c>
      <c r="C20" s="16" t="inlineStr">
        <is>
          <t>Non renseigné</t>
        </is>
      </c>
      <c r="D20" s="16" t="inlineStr">
        <is>
          <t>Fethi Zoghlami Abeidi Slim</t>
        </is>
      </c>
      <c r="E20" s="16" t="inlineStr">
        <is>
          <t>Ad Tech and Creative Tech</t>
        </is>
      </c>
      <c r="F20" s="16" t="inlineStr">
        <is>
          <t>Label Non Accordé</t>
        </is>
      </c>
      <c r="G20" s="16" t="inlineStr">
        <is>
          <t>Label non accordé</t>
        </is>
      </c>
      <c r="H20" s="16" t="inlineStr">
        <is>
          <t>Session de décision</t>
        </is>
      </c>
      <c r="I20" s="16" t="inlineStr">
        <is>
          <t>Label Non accordé dès le 2ème tour</t>
        </is>
      </c>
      <c r="J20" s="16" t="inlineStr">
        <is>
          <t>Donnée existante du fichier utilisateur; conserver et contrôler le PDF si nécessaire</t>
        </is>
      </c>
      <c r="K20" s="16" t="inlineStr">
        <is>
          <t>S50_D0015</t>
        </is>
      </c>
      <c r="L20" s="16" t="inlineStr">
        <is>
          <t>Label</t>
        </is>
      </c>
      <c r="M20" s="16" t="inlineStr">
        <is>
          <t>2ème tour</t>
        </is>
      </c>
      <c r="N20" s="16" t="inlineStr">
        <is>
          <t>Non renseigné</t>
        </is>
      </c>
      <c r="O20" s="16" t="inlineStr">
        <is>
          <t>Non renseigné</t>
        </is>
      </c>
      <c r="P20" s="16" t="inlineStr">
        <is>
          <t>session_2023_05.pdf</t>
        </is>
      </c>
    </row>
    <row r="21">
      <c r="A21" s="17" t="n">
        <v>16</v>
      </c>
      <c r="B21" s="16" t="inlineStr">
        <is>
          <t>Green Card</t>
        </is>
      </c>
      <c r="C21" s="16" t="inlineStr">
        <is>
          <t>Non renseigné</t>
        </is>
      </c>
      <c r="D21" s="16" t="inlineStr">
        <is>
          <t>Ismail Ibala Nebil Aydi</t>
        </is>
      </c>
      <c r="E21" s="16" t="inlineStr">
        <is>
          <t>Business Software and services</t>
        </is>
      </c>
      <c r="F21" s="16" t="inlineStr">
        <is>
          <t>Label Non Accordé</t>
        </is>
      </c>
      <c r="G21" s="16" t="inlineStr">
        <is>
          <t>Label non accordé</t>
        </is>
      </c>
      <c r="H21" s="16" t="inlineStr">
        <is>
          <t>Session de décision</t>
        </is>
      </c>
      <c r="I21" s="16" t="inlineStr">
        <is>
          <t>Label Non accordé suite au pitching</t>
        </is>
      </c>
      <c r="J21" s="16" t="inlineStr">
        <is>
          <t>Donnée existante du fichier utilisateur; conserver et contrôler le PDF si nécessaire</t>
        </is>
      </c>
      <c r="K21" s="16" t="inlineStr">
        <is>
          <t>S50_D0016</t>
        </is>
      </c>
      <c r="L21" s="16" t="inlineStr">
        <is>
          <t>Label</t>
        </is>
      </c>
      <c r="M21" s="16" t="inlineStr">
        <is>
          <t>Après pitching</t>
        </is>
      </c>
      <c r="N21" s="16" t="inlineStr">
        <is>
          <t>Oui</t>
        </is>
      </c>
      <c r="O21" s="16" t="inlineStr">
        <is>
          <t>Non renseigné</t>
        </is>
      </c>
      <c r="P21" s="16" t="inlineStr">
        <is>
          <t>session_2023_05.pdf</t>
        </is>
      </c>
    </row>
    <row r="22">
      <c r="A22" s="17" t="n">
        <v>17</v>
      </c>
      <c r="B22" s="16" t="inlineStr">
        <is>
          <t>South Fruits</t>
        </is>
      </c>
      <c r="C22" s="16" t="inlineStr">
        <is>
          <t>Non renseigné</t>
        </is>
      </c>
      <c r="D22" s="16" t="inlineStr">
        <is>
          <t>Thouraya Rajah</t>
        </is>
      </c>
      <c r="E22" s="16" t="inlineStr">
        <is>
          <t>Agritech</t>
        </is>
      </c>
      <c r="F22" s="16" t="inlineStr">
        <is>
          <t>Label Non Accordé</t>
        </is>
      </c>
      <c r="G22" s="16" t="inlineStr">
        <is>
          <t>Label non accordé</t>
        </is>
      </c>
      <c r="H22" s="16" t="inlineStr">
        <is>
          <t>Session de décision</t>
        </is>
      </c>
      <c r="I22" s="16" t="inlineStr">
        <is>
          <t>Label Non accordé suite au pitching</t>
        </is>
      </c>
      <c r="J22" s="16" t="inlineStr">
        <is>
          <t>Donnée existante du fichier utilisateur; conserver et contrôler le PDF si nécessaire</t>
        </is>
      </c>
      <c r="K22" s="16" t="inlineStr">
        <is>
          <t>S50_D0017</t>
        </is>
      </c>
      <c r="L22" s="16" t="inlineStr">
        <is>
          <t>Label</t>
        </is>
      </c>
      <c r="M22" s="16" t="inlineStr">
        <is>
          <t>Après pitching</t>
        </is>
      </c>
      <c r="N22" s="16" t="inlineStr">
        <is>
          <t>Oui</t>
        </is>
      </c>
      <c r="O22" s="16" t="inlineStr">
        <is>
          <t>Non renseigné</t>
        </is>
      </c>
      <c r="P22" s="16" t="inlineStr">
        <is>
          <t>session_2023_05.pdf</t>
        </is>
      </c>
    </row>
    <row r="23">
      <c r="A23" s="17" t="n">
        <v>18</v>
      </c>
      <c r="B23" s="16" t="inlineStr">
        <is>
          <t>Djerba Digital</t>
        </is>
      </c>
      <c r="C23" s="16" t="inlineStr">
        <is>
          <t>Non renseigné</t>
        </is>
      </c>
      <c r="D23" s="16" t="inlineStr">
        <is>
          <t>Younsi Alaeddine Mahjoubi Wael Yassine Ben Ghorbal</t>
        </is>
      </c>
      <c r="E23" s="16" t="inlineStr">
        <is>
          <t>Business Software and services</t>
        </is>
      </c>
      <c r="F23" s="16" t="inlineStr">
        <is>
          <t>Label Non Accordé</t>
        </is>
      </c>
      <c r="G23" s="16" t="inlineStr">
        <is>
          <t>Label non accordé</t>
        </is>
      </c>
      <c r="H23" s="16" t="inlineStr">
        <is>
          <t>Session de décision</t>
        </is>
      </c>
      <c r="I23" s="16" t="inlineStr">
        <is>
          <t>Label Non accordé suite au pitching</t>
        </is>
      </c>
      <c r="J23" s="16" t="inlineStr">
        <is>
          <t>Donnée existante du fichier utilisateur; conserver et contrôler le PDF si nécessaire</t>
        </is>
      </c>
      <c r="K23" s="16" t="inlineStr">
        <is>
          <t>S50_D0018</t>
        </is>
      </c>
      <c r="L23" s="16" t="inlineStr">
        <is>
          <t>Label</t>
        </is>
      </c>
      <c r="M23" s="16" t="inlineStr">
        <is>
          <t>Après pitching</t>
        </is>
      </c>
      <c r="N23" s="16" t="inlineStr">
        <is>
          <t>Oui</t>
        </is>
      </c>
      <c r="O23" s="16" t="inlineStr">
        <is>
          <t>Non renseigné</t>
        </is>
      </c>
      <c r="P23" s="16" t="inlineStr">
        <is>
          <t>session_2023_05.pdf</t>
        </is>
      </c>
    </row>
    <row r="24">
      <c r="A24" s="17" t="n">
        <v>19</v>
      </c>
      <c r="B24" s="16" t="inlineStr">
        <is>
          <t>E-KMANDI</t>
        </is>
      </c>
      <c r="C24" s="16" t="inlineStr">
        <is>
          <t>Non renseigné</t>
        </is>
      </c>
      <c r="D24" s="16" t="inlineStr">
        <is>
          <t>Baha Hajri</t>
        </is>
      </c>
      <c r="E24" s="16" t="inlineStr">
        <is>
          <t>Business Software and services</t>
        </is>
      </c>
      <c r="F24" s="16" t="inlineStr">
        <is>
          <t>Prélabel Accordé</t>
        </is>
      </c>
      <c r="G24" s="16" t="inlineStr">
        <is>
          <t>Prélabel accordé</t>
        </is>
      </c>
      <c r="H24" s="16" t="inlineStr">
        <is>
          <t>Session de décision</t>
        </is>
      </c>
      <c r="I24" s="16" t="inlineStr">
        <is>
          <t>Prélabel accordé dès le 2ème tour</t>
        </is>
      </c>
      <c r="J24" s="16" t="inlineStr">
        <is>
          <t>Donnée existante du fichier utilisateur; conserver et contrôler le PDF si nécessaire</t>
        </is>
      </c>
      <c r="K24" s="16" t="inlineStr">
        <is>
          <t>S50_D0019</t>
        </is>
      </c>
      <c r="L24" s="16" t="inlineStr">
        <is>
          <t>Prélabel</t>
        </is>
      </c>
      <c r="M24" s="16" t="inlineStr">
        <is>
          <t>2ème tour</t>
        </is>
      </c>
      <c r="N24" s="16" t="inlineStr">
        <is>
          <t>Non renseigné</t>
        </is>
      </c>
      <c r="O24" s="16" t="inlineStr">
        <is>
          <t>Non renseigné</t>
        </is>
      </c>
      <c r="P24" s="16" t="inlineStr">
        <is>
          <t>session_2023_05.pdf</t>
        </is>
      </c>
    </row>
    <row r="25">
      <c r="A25" s="17" t="n">
        <v>20</v>
      </c>
      <c r="B25" s="16" t="inlineStr">
        <is>
          <t>EasyBank</t>
        </is>
      </c>
      <c r="C25" s="16" t="inlineStr">
        <is>
          <t>Non renseigné</t>
        </is>
      </c>
      <c r="D25" s="16" t="inlineStr">
        <is>
          <t>Mohamed Khelifi Maher Khelifi</t>
        </is>
      </c>
      <c r="E25" s="16" t="inlineStr">
        <is>
          <t>Fintech</t>
        </is>
      </c>
      <c r="F25" s="16" t="inlineStr">
        <is>
          <t>Prélabel Accordé</t>
        </is>
      </c>
      <c r="G25" s="16" t="inlineStr">
        <is>
          <t>Prélabel accordé</t>
        </is>
      </c>
      <c r="H25" s="16" t="inlineStr">
        <is>
          <t>Session de décision</t>
        </is>
      </c>
      <c r="I25" s="16" t="inlineStr">
        <is>
          <t>Prélabel accordé dès le 2ème tour</t>
        </is>
      </c>
      <c r="J25" s="16" t="inlineStr">
        <is>
          <t>Donnée existante du fichier utilisateur; conserver et contrôler le PDF si nécessaire</t>
        </is>
      </c>
      <c r="K25" s="16" t="inlineStr">
        <is>
          <t>S50_D0020</t>
        </is>
      </c>
      <c r="L25" s="16" t="inlineStr">
        <is>
          <t>Prélabel</t>
        </is>
      </c>
      <c r="M25" s="16" t="inlineStr">
        <is>
          <t>2ème tour</t>
        </is>
      </c>
      <c r="N25" s="16" t="inlineStr">
        <is>
          <t>Non renseigné</t>
        </is>
      </c>
      <c r="O25" s="16" t="inlineStr">
        <is>
          <t>Non renseigné</t>
        </is>
      </c>
      <c r="P25" s="16" t="inlineStr">
        <is>
          <t>session_2023_05.pdf</t>
        </is>
      </c>
    </row>
    <row r="26">
      <c r="A26" s="17" t="n">
        <v>21</v>
      </c>
      <c r="B26" s="16" t="inlineStr">
        <is>
          <t>Jhonny Bikes</t>
        </is>
      </c>
      <c r="C26" s="16" t="inlineStr">
        <is>
          <t>Non renseigné</t>
        </is>
      </c>
      <c r="D26" s="16" t="inlineStr">
        <is>
          <t>Mohamed Bouhaouala Miriam Abdeljaouad</t>
        </is>
      </c>
      <c r="E26" s="16" t="inlineStr">
        <is>
          <t>Mobility</t>
        </is>
      </c>
      <c r="F26" s="16" t="inlineStr">
        <is>
          <t>Prélabel Accordé</t>
        </is>
      </c>
      <c r="G26" s="16" t="inlineStr">
        <is>
          <t>Prélabel accordé</t>
        </is>
      </c>
      <c r="H26" s="16" t="inlineStr">
        <is>
          <t>Session de décision</t>
        </is>
      </c>
      <c r="I26" s="16" t="inlineStr">
        <is>
          <t>Prélabel accordé dès le 2ème tour</t>
        </is>
      </c>
      <c r="J26" s="16" t="inlineStr">
        <is>
          <t>Donnée existante du fichier utilisateur; conserver et contrôler le PDF si nécessaire</t>
        </is>
      </c>
      <c r="K26" s="16" t="inlineStr">
        <is>
          <t>S50_D0021</t>
        </is>
      </c>
      <c r="L26" s="16" t="inlineStr">
        <is>
          <t>Prélabel</t>
        </is>
      </c>
      <c r="M26" s="16" t="inlineStr">
        <is>
          <t>2ème tour</t>
        </is>
      </c>
      <c r="N26" s="16" t="inlineStr">
        <is>
          <t>Non renseigné</t>
        </is>
      </c>
      <c r="O26" s="16" t="inlineStr">
        <is>
          <t>Non renseigné</t>
        </is>
      </c>
      <c r="P26" s="16" t="inlineStr">
        <is>
          <t>session_2023_05.pdf</t>
        </is>
      </c>
    </row>
    <row r="27">
      <c r="A27" s="17" t="n">
        <v>22</v>
      </c>
      <c r="B27" s="16" t="inlineStr">
        <is>
          <t>Arzaak</t>
        </is>
      </c>
      <c r="C27" s="16" t="inlineStr">
        <is>
          <t>Non renseigné</t>
        </is>
      </c>
      <c r="D27" s="16" t="inlineStr">
        <is>
          <t>Jihene Arzaak Eya Akir Racha Chwiref</t>
        </is>
      </c>
      <c r="E27" s="16" t="inlineStr">
        <is>
          <t>Social Business</t>
        </is>
      </c>
      <c r="F27" s="16" t="inlineStr">
        <is>
          <t>Prélabel Accordé</t>
        </is>
      </c>
      <c r="G27" s="16" t="inlineStr">
        <is>
          <t>Prélabel accordé</t>
        </is>
      </c>
      <c r="H27" s="16" t="inlineStr">
        <is>
          <t>Session de décision</t>
        </is>
      </c>
      <c r="I27" s="16" t="inlineStr">
        <is>
          <t>Prélabel accordé dès le 2ème tour</t>
        </is>
      </c>
      <c r="J27" s="16" t="inlineStr">
        <is>
          <t>Donnée existante du fichier utilisateur; conserver et contrôler le PDF si nécessaire</t>
        </is>
      </c>
      <c r="K27" s="16" t="inlineStr">
        <is>
          <t>S50_D0022</t>
        </is>
      </c>
      <c r="L27" s="16" t="inlineStr">
        <is>
          <t>Prélabel</t>
        </is>
      </c>
      <c r="M27" s="16" t="inlineStr">
        <is>
          <t>2ème tour</t>
        </is>
      </c>
      <c r="N27" s="16" t="inlineStr">
        <is>
          <t>Non renseigné</t>
        </is>
      </c>
      <c r="O27" s="16" t="inlineStr">
        <is>
          <t>Non renseigné</t>
        </is>
      </c>
      <c r="P27" s="16" t="inlineStr">
        <is>
          <t>session_2023_05.pdf</t>
        </is>
      </c>
    </row>
    <row r="28">
      <c r="A28" s="17" t="n">
        <v>23</v>
      </c>
      <c r="B28" s="16" t="inlineStr">
        <is>
          <t>Tunisie RGPD</t>
        </is>
      </c>
      <c r="C28" s="16" t="inlineStr">
        <is>
          <t>Non renseigné</t>
        </is>
      </c>
      <c r="D28" s="16" t="inlineStr">
        <is>
          <t>Wissal Douissa Rayen Cherni Slim Abdejalil</t>
        </is>
      </c>
      <c r="E28" s="16" t="inlineStr">
        <is>
          <t>Business Software and services</t>
        </is>
      </c>
      <c r="F28" s="16" t="inlineStr">
        <is>
          <t>Prélabel Accordé</t>
        </is>
      </c>
      <c r="G28" s="16" t="inlineStr">
        <is>
          <t>Prélabel accordé</t>
        </is>
      </c>
      <c r="H28" s="16" t="inlineStr">
        <is>
          <t>Session de décision</t>
        </is>
      </c>
      <c r="I28" s="16" t="inlineStr">
        <is>
          <t>Prélabel accordé dès le 2ème tour</t>
        </is>
      </c>
      <c r="J28" s="16" t="inlineStr">
        <is>
          <t>Donnée existante du fichier utilisateur; conserver et contrôler le PDF si nécessaire</t>
        </is>
      </c>
      <c r="K28" s="16" t="inlineStr">
        <is>
          <t>S50_D0023</t>
        </is>
      </c>
      <c r="L28" s="16" t="inlineStr">
        <is>
          <t>Prélabel</t>
        </is>
      </c>
      <c r="M28" s="16" t="inlineStr">
        <is>
          <t>2ème tour</t>
        </is>
      </c>
      <c r="N28" s="16" t="inlineStr">
        <is>
          <t>Non renseigné</t>
        </is>
      </c>
      <c r="O28" s="16" t="inlineStr">
        <is>
          <t>Non renseigné</t>
        </is>
      </c>
      <c r="P28" s="16" t="inlineStr">
        <is>
          <t>session_2023_05.pdf</t>
        </is>
      </c>
    </row>
    <row r="29">
      <c r="A29" s="17" t="n">
        <v>24</v>
      </c>
      <c r="B29" s="16" t="inlineStr">
        <is>
          <t>Elevage des insectes (nutri-protéine)</t>
        </is>
      </c>
      <c r="C29" s="16" t="inlineStr">
        <is>
          <t>Non renseigné</t>
        </is>
      </c>
      <c r="D29" s="16" t="inlineStr">
        <is>
          <t>Abed Helmi Abed</t>
        </is>
      </c>
      <c r="E29" s="16" t="inlineStr">
        <is>
          <t>FoodTech &amp; New Food</t>
        </is>
      </c>
      <c r="F29" s="16" t="inlineStr">
        <is>
          <t>Prélabel Accordé</t>
        </is>
      </c>
      <c r="G29" s="16" t="inlineStr">
        <is>
          <t>Prélabel accordé</t>
        </is>
      </c>
      <c r="H29" s="16" t="inlineStr">
        <is>
          <t>Session de décision</t>
        </is>
      </c>
      <c r="I29" s="16" t="inlineStr">
        <is>
          <t>Prélabel accordé dès le 2ème tour</t>
        </is>
      </c>
      <c r="J29" s="16" t="inlineStr">
        <is>
          <t>Donnée existante du fichier utilisateur; conserver et contrôler le PDF si nécessaire</t>
        </is>
      </c>
      <c r="K29" s="16" t="inlineStr">
        <is>
          <t>S50_D0024</t>
        </is>
      </c>
      <c r="L29" s="16" t="inlineStr">
        <is>
          <t>Prélabel</t>
        </is>
      </c>
      <c r="M29" s="16" t="inlineStr">
        <is>
          <t>2ème tour</t>
        </is>
      </c>
      <c r="N29" s="16" t="inlineStr">
        <is>
          <t>Non renseigné</t>
        </is>
      </c>
      <c r="O29" s="16" t="inlineStr">
        <is>
          <t>Non renseigné</t>
        </is>
      </c>
      <c r="P29" s="16" t="inlineStr">
        <is>
          <t>session_2023_05.pdf</t>
        </is>
      </c>
    </row>
    <row r="30">
      <c r="A30" s="17" t="n">
        <v>25</v>
      </c>
      <c r="B30" s="16" t="inlineStr">
        <is>
          <t>HelpyGo</t>
        </is>
      </c>
      <c r="C30" s="16" t="inlineStr">
        <is>
          <t>Non renseigné</t>
        </is>
      </c>
      <c r="D30" s="16" t="inlineStr">
        <is>
          <t>Mohamed Melki Yacine Maaroufi Amani khalfaoui</t>
        </is>
      </c>
      <c r="E30" s="16" t="inlineStr">
        <is>
          <t>Consumer products and services</t>
        </is>
      </c>
      <c r="F30" s="16" t="inlineStr">
        <is>
          <t>Prélabel Accordé</t>
        </is>
      </c>
      <c r="G30" s="16" t="inlineStr">
        <is>
          <t>Prélabel accordé</t>
        </is>
      </c>
      <c r="H30" s="16" t="inlineStr">
        <is>
          <t>Session de décision</t>
        </is>
      </c>
      <c r="I30" s="16" t="inlineStr">
        <is>
          <t>Prélabel accordé dès le 2ème tour</t>
        </is>
      </c>
      <c r="J30" s="16" t="inlineStr">
        <is>
          <t>Donnée existante du fichier utilisateur; conserver et contrôler le PDF si nécessaire</t>
        </is>
      </c>
      <c r="K30" s="16" t="inlineStr">
        <is>
          <t>S50_D0025</t>
        </is>
      </c>
      <c r="L30" s="16" t="inlineStr">
        <is>
          <t>Prélabel</t>
        </is>
      </c>
      <c r="M30" s="16" t="inlineStr">
        <is>
          <t>2ème tour</t>
        </is>
      </c>
      <c r="N30" s="16" t="inlineStr">
        <is>
          <t>Non renseigné</t>
        </is>
      </c>
      <c r="O30" s="16" t="inlineStr">
        <is>
          <t>Non renseigné</t>
        </is>
      </c>
      <c r="P30" s="16" t="inlineStr">
        <is>
          <t>session_2023_05.pdf</t>
        </is>
      </c>
    </row>
    <row r="31">
      <c r="A31" s="17" t="n">
        <v>26</v>
      </c>
      <c r="B31" s="16" t="inlineStr">
        <is>
          <t>OneGlobb</t>
        </is>
      </c>
      <c r="C31" s="16" t="inlineStr">
        <is>
          <t>Non renseigné</t>
        </is>
      </c>
      <c r="D31" s="16" t="inlineStr">
        <is>
          <t>Safouene Ratel Younes Saidani Marouene Ratel</t>
        </is>
      </c>
      <c r="E31" s="16" t="inlineStr">
        <is>
          <t>Business Software and services</t>
        </is>
      </c>
      <c r="F31" s="16" t="inlineStr">
        <is>
          <t>Prélabel Accordé</t>
        </is>
      </c>
      <c r="G31" s="16" t="inlineStr">
        <is>
          <t>Prélabel accordé</t>
        </is>
      </c>
      <c r="H31" s="16" t="inlineStr">
        <is>
          <t>Session de décision</t>
        </is>
      </c>
      <c r="I31" s="16" t="inlineStr">
        <is>
          <t>Prélabel Accordé suite au pitching</t>
        </is>
      </c>
      <c r="J31" s="16" t="inlineStr">
        <is>
          <t>Donnée existante du fichier utilisateur; conserver et contrôler le PDF si nécessaire</t>
        </is>
      </c>
      <c r="K31" s="16" t="inlineStr">
        <is>
          <t>S50_D0026</t>
        </is>
      </c>
      <c r="L31" s="16" t="inlineStr">
        <is>
          <t>Prélabel</t>
        </is>
      </c>
      <c r="M31" s="16" t="inlineStr">
        <is>
          <t>Après pitching</t>
        </is>
      </c>
      <c r="N31" s="16" t="inlineStr">
        <is>
          <t>Oui</t>
        </is>
      </c>
      <c r="O31" s="16" t="inlineStr">
        <is>
          <t>Non renseigné</t>
        </is>
      </c>
      <c r="P31" s="16" t="inlineStr">
        <is>
          <t>session_2023_05.pdf</t>
        </is>
      </c>
    </row>
    <row r="32">
      <c r="A32" s="17" t="n">
        <v>27</v>
      </c>
      <c r="B32" s="16" t="inlineStr">
        <is>
          <t>Multiverse AI</t>
        </is>
      </c>
      <c r="C32" s="16" t="inlineStr">
        <is>
          <t>Non renseigné</t>
        </is>
      </c>
      <c r="D32" s="16" t="inlineStr">
        <is>
          <t>Aymen Yahyaoui Amine Mosbah</t>
        </is>
      </c>
      <c r="E32" s="16" t="inlineStr">
        <is>
          <t>Business Software and services</t>
        </is>
      </c>
      <c r="F32" s="16" t="inlineStr">
        <is>
          <t>Prélabel Accordé</t>
        </is>
      </c>
      <c r="G32" s="16" t="inlineStr">
        <is>
          <t>Prélabel non accordé</t>
        </is>
      </c>
      <c r="H32" s="16" t="inlineStr">
        <is>
          <t>Session de décision</t>
        </is>
      </c>
      <c r="I32" s="16" t="inlineStr">
        <is>
          <t>Prélabel Non Accordé suite au pitching</t>
        </is>
      </c>
      <c r="J32" s="16" t="inlineStr">
        <is>
          <t>Donnée existante du fichier utilisateur; conserver et contrôler le PDF si nécessaire</t>
        </is>
      </c>
      <c r="K32" s="16" t="inlineStr">
        <is>
          <t>S50_D0027</t>
        </is>
      </c>
      <c r="L32" s="16" t="inlineStr">
        <is>
          <t>Prélabel</t>
        </is>
      </c>
      <c r="M32" s="16" t="inlineStr">
        <is>
          <t>Après pitching</t>
        </is>
      </c>
      <c r="N32" s="16" t="inlineStr">
        <is>
          <t>Oui</t>
        </is>
      </c>
      <c r="O32" s="16" t="inlineStr">
        <is>
          <t>Non renseigné</t>
        </is>
      </c>
      <c r="P32" s="16" t="inlineStr">
        <is>
          <t>session_2023_05.pdf</t>
        </is>
      </c>
    </row>
    <row r="33">
      <c r="A33" s="17" t="n">
        <v>28</v>
      </c>
      <c r="B33" s="16" t="inlineStr">
        <is>
          <t>lingerie.tn</t>
        </is>
      </c>
      <c r="C33" s="16" t="inlineStr">
        <is>
          <t>Non renseigné</t>
        </is>
      </c>
      <c r="D33" s="16" t="inlineStr">
        <is>
          <t>Zarami Manel Zarami</t>
        </is>
      </c>
      <c r="E33" s="16" t="inlineStr">
        <is>
          <t>Commerce and shopping</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S50_D0028</t>
        </is>
      </c>
      <c r="L33" s="16" t="inlineStr">
        <is>
          <t>Prélabel</t>
        </is>
      </c>
      <c r="M33" s="16" t="inlineStr">
        <is>
          <t>2ème tour</t>
        </is>
      </c>
      <c r="N33" s="16" t="inlineStr">
        <is>
          <t>Non renseigné</t>
        </is>
      </c>
      <c r="O33" s="16" t="inlineStr">
        <is>
          <t>Non renseigné</t>
        </is>
      </c>
      <c r="P33" s="16" t="inlineStr">
        <is>
          <t>session_2023_05.pdf</t>
        </is>
      </c>
    </row>
    <row r="34">
      <c r="A34" s="17" t="n">
        <v>29</v>
      </c>
      <c r="B34" s="16" t="inlineStr">
        <is>
          <t>Lanci.io</t>
        </is>
      </c>
      <c r="C34" s="16" t="inlineStr">
        <is>
          <t>Non renseigné</t>
        </is>
      </c>
      <c r="D34" s="16" t="inlineStr">
        <is>
          <t>Nada Chatti Mahdi Taghouti Takwa Ben Abdessalem Wifek Ben Romdhane</t>
        </is>
      </c>
      <c r="E34" s="16" t="inlineStr">
        <is>
          <t>Consumer products and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S50_D0029</t>
        </is>
      </c>
      <c r="L34" s="16" t="inlineStr">
        <is>
          <t>Prélabel</t>
        </is>
      </c>
      <c r="M34" s="16" t="inlineStr">
        <is>
          <t>2ème tour</t>
        </is>
      </c>
      <c r="N34" s="16" t="inlineStr">
        <is>
          <t>Non renseigné</t>
        </is>
      </c>
      <c r="O34" s="16" t="inlineStr">
        <is>
          <t>Non renseigné</t>
        </is>
      </c>
      <c r="P34" s="16" t="inlineStr">
        <is>
          <t>session_2023_05.pdf</t>
        </is>
      </c>
    </row>
    <row r="35">
      <c r="A35" s="17" t="n">
        <v>30</v>
      </c>
      <c r="B35" s="16" t="inlineStr">
        <is>
          <t>SPADES</t>
        </is>
      </c>
      <c r="C35" s="16" t="inlineStr">
        <is>
          <t>Non renseigné</t>
        </is>
      </c>
      <c r="D35" s="16" t="inlineStr">
        <is>
          <t>Karim Gharbi Marcel Deturche Selim Mohamed Gharbi</t>
        </is>
      </c>
      <c r="E35" s="16" t="inlineStr">
        <is>
          <t>Business Software and services</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S50_D0030</t>
        </is>
      </c>
      <c r="L35" s="16" t="inlineStr">
        <is>
          <t>Prélabel</t>
        </is>
      </c>
      <c r="M35" s="16" t="inlineStr">
        <is>
          <t>2ème tour</t>
        </is>
      </c>
      <c r="N35" s="16" t="inlineStr">
        <is>
          <t>Non renseigné</t>
        </is>
      </c>
      <c r="O35" s="16" t="inlineStr">
        <is>
          <t>Non renseigné</t>
        </is>
      </c>
      <c r="P35" s="16" t="inlineStr">
        <is>
          <t>session_2023_05.pdf</t>
        </is>
      </c>
    </row>
    <row r="36">
      <c r="A36" s="17" t="n">
        <v>31</v>
      </c>
      <c r="B36" s="16" t="inlineStr">
        <is>
          <t>Ontej</t>
        </is>
      </c>
      <c r="C36" s="16" t="inlineStr">
        <is>
          <t>Non renseigné</t>
        </is>
      </c>
      <c r="D36" s="16" t="inlineStr">
        <is>
          <t>Mohamed Amine Ouchari Oussema Baklouti</t>
        </is>
      </c>
      <c r="E36" s="16" t="inlineStr">
        <is>
          <t>Communication services</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S50_D0031</t>
        </is>
      </c>
      <c r="L36" s="16" t="inlineStr">
        <is>
          <t>Prélabel</t>
        </is>
      </c>
      <c r="M36" s="16" t="inlineStr">
        <is>
          <t>2ème tour</t>
        </is>
      </c>
      <c r="N36" s="16" t="inlineStr">
        <is>
          <t>Non renseigné</t>
        </is>
      </c>
      <c r="O36" s="16" t="inlineStr">
        <is>
          <t>Non renseigné</t>
        </is>
      </c>
      <c r="P36" s="16" t="inlineStr">
        <is>
          <t>session_2023_05.pdf</t>
        </is>
      </c>
    </row>
    <row r="37">
      <c r="A37" s="17" t="n">
        <v>32</v>
      </c>
      <c r="B37" s="16" t="inlineStr">
        <is>
          <t>Ethic Data</t>
        </is>
      </c>
      <c r="C37" s="16" t="inlineStr">
        <is>
          <t>Non renseigné</t>
        </is>
      </c>
      <c r="D37" s="16" t="inlineStr">
        <is>
          <t>achref Baklouti ESazzmaehhra L Hoaumhidchii Aymen Khelifi</t>
        </is>
      </c>
      <c r="E37" s="16" t="inlineStr">
        <is>
          <t>Ad Tech and Creative 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S50_D0032</t>
        </is>
      </c>
      <c r="L37" s="16" t="inlineStr">
        <is>
          <t>Prélabel</t>
        </is>
      </c>
      <c r="M37" s="16" t="inlineStr">
        <is>
          <t>2ème tour</t>
        </is>
      </c>
      <c r="N37" s="16" t="inlineStr">
        <is>
          <t>Non renseigné</t>
        </is>
      </c>
      <c r="O37" s="16" t="inlineStr">
        <is>
          <t>Non renseigné</t>
        </is>
      </c>
      <c r="P37" s="16" t="inlineStr">
        <is>
          <t>session_2023_05.pdf</t>
        </is>
      </c>
    </row>
    <row r="38">
      <c r="A38" s="17" t="n">
        <v>33</v>
      </c>
      <c r="B38" s="16" t="inlineStr">
        <is>
          <t>Orizon Booking</t>
        </is>
      </c>
      <c r="C38" s="16" t="inlineStr">
        <is>
          <t>Non renseigné</t>
        </is>
      </c>
      <c r="D38" s="16" t="inlineStr">
        <is>
          <t>Zied Boukadida</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dès le 2ème tour</t>
        </is>
      </c>
      <c r="J38" s="16" t="inlineStr">
        <is>
          <t>Donnée existante du fichier utilisateur; conserver et contrôler le PDF si nécessaire</t>
        </is>
      </c>
      <c r="K38" s="16" t="inlineStr">
        <is>
          <t>S50_D0033</t>
        </is>
      </c>
      <c r="L38" s="16" t="inlineStr">
        <is>
          <t>Prélabel</t>
        </is>
      </c>
      <c r="M38" s="16" t="inlineStr">
        <is>
          <t>2ème tour</t>
        </is>
      </c>
      <c r="N38" s="16" t="inlineStr">
        <is>
          <t>Non renseigné</t>
        </is>
      </c>
      <c r="O38" s="16" t="inlineStr">
        <is>
          <t>Non renseigné</t>
        </is>
      </c>
      <c r="P38" s="16" t="inlineStr">
        <is>
          <t>session_2023_05.pdf</t>
        </is>
      </c>
    </row>
    <row r="39">
      <c r="A39" s="17" t="n">
        <v>34</v>
      </c>
      <c r="B39" s="16" t="inlineStr">
        <is>
          <t>EYE-SPY SECURITY</t>
        </is>
      </c>
      <c r="C39" s="16" t="inlineStr">
        <is>
          <t>Non renseigné</t>
        </is>
      </c>
      <c r="D39" s="16" t="inlineStr">
        <is>
          <t>Basma Ben salah Taher Ben salah</t>
        </is>
      </c>
      <c r="E39" s="16" t="inlineStr">
        <is>
          <t>Security</t>
        </is>
      </c>
      <c r="F39" s="16" t="inlineStr">
        <is>
          <t>Prélabel Non Accordé</t>
        </is>
      </c>
      <c r="G39" s="16" t="inlineStr">
        <is>
          <t>Prélabel non accordé</t>
        </is>
      </c>
      <c r="H39" s="16" t="inlineStr">
        <is>
          <t>Session de décision</t>
        </is>
      </c>
      <c r="I39" s="16" t="inlineStr">
        <is>
          <t>Prélabel Non accordé dès le 2ème tour</t>
        </is>
      </c>
      <c r="J39" s="16" t="inlineStr">
        <is>
          <t>Donnée existante du fichier utilisateur; conserver et contrôler le PDF si nécessaire</t>
        </is>
      </c>
      <c r="K39" s="16" t="inlineStr">
        <is>
          <t>S50_D0034</t>
        </is>
      </c>
      <c r="L39" s="16" t="inlineStr">
        <is>
          <t>Prélabel</t>
        </is>
      </c>
      <c r="M39" s="16" t="inlineStr">
        <is>
          <t>2ème tour</t>
        </is>
      </c>
      <c r="N39" s="16" t="inlineStr">
        <is>
          <t>Non renseigné</t>
        </is>
      </c>
      <c r="O39" s="16" t="inlineStr">
        <is>
          <t>Non renseigné</t>
        </is>
      </c>
      <c r="P39" s="16" t="inlineStr">
        <is>
          <t>session_2023_05.pdf</t>
        </is>
      </c>
    </row>
    <row r="40">
      <c r="A40" s="17" t="n">
        <v>35</v>
      </c>
      <c r="B40" s="16" t="inlineStr">
        <is>
          <t>My3DClothes</t>
        </is>
      </c>
      <c r="C40" s="16" t="inlineStr">
        <is>
          <t>Non renseigné</t>
        </is>
      </c>
      <c r="D40" s="16" t="inlineStr">
        <is>
          <t>Mohamed Ben Arfa Mohamed Raddadi</t>
        </is>
      </c>
      <c r="E40" s="16" t="inlineStr">
        <is>
          <t>Commerce and shopping</t>
        </is>
      </c>
      <c r="F40" s="16" t="inlineStr">
        <is>
          <t>Prélabel Non Accordé</t>
        </is>
      </c>
      <c r="G40" s="16" t="inlineStr">
        <is>
          <t>Prélabel non accordé</t>
        </is>
      </c>
      <c r="H40" s="16" t="inlineStr">
        <is>
          <t>Session de décision</t>
        </is>
      </c>
      <c r="I40" s="16" t="inlineStr">
        <is>
          <t>Prélabel Non accordé dès le 2ème tour</t>
        </is>
      </c>
      <c r="J40" s="16" t="inlineStr">
        <is>
          <t>Donnée existante du fichier utilisateur; conserver et contrôler le PDF si nécessaire</t>
        </is>
      </c>
      <c r="K40" s="16" t="inlineStr">
        <is>
          <t>S50_D0035</t>
        </is>
      </c>
      <c r="L40" s="16" t="inlineStr">
        <is>
          <t>Prélabel</t>
        </is>
      </c>
      <c r="M40" s="16" t="inlineStr">
        <is>
          <t>2ème tour</t>
        </is>
      </c>
      <c r="N40" s="16" t="inlineStr">
        <is>
          <t>Non renseigné</t>
        </is>
      </c>
      <c r="O40" s="16" t="inlineStr">
        <is>
          <t>Non renseigné</t>
        </is>
      </c>
      <c r="P40" s="16" t="inlineStr">
        <is>
          <t>session_2023_05.pdf</t>
        </is>
      </c>
    </row>
    <row r="41">
      <c r="A41" s="17" t="n">
        <v>36</v>
      </c>
      <c r="B41" s="16" t="inlineStr">
        <is>
          <t>fabrication de papier minéral</t>
        </is>
      </c>
      <c r="C41" s="16" t="inlineStr">
        <is>
          <t>Non renseigné</t>
        </is>
      </c>
      <c r="D41" s="16" t="inlineStr">
        <is>
          <t>Hichem Bouguila Mokni Madiha Belhamadi</t>
        </is>
      </c>
      <c r="E41" s="16" t="inlineStr">
        <is>
          <t>Envionment</t>
        </is>
      </c>
      <c r="F41" s="16" t="inlineStr">
        <is>
          <t>Prélabel Non Accordé</t>
        </is>
      </c>
      <c r="G41" s="16" t="inlineStr">
        <is>
          <t>Prélabel non accordé</t>
        </is>
      </c>
      <c r="H41" s="16" t="inlineStr">
        <is>
          <t>Session de décision</t>
        </is>
      </c>
      <c r="I41" s="16" t="inlineStr">
        <is>
          <t>Prélabel Non accordé dès le 2ème tour</t>
        </is>
      </c>
      <c r="J41" s="16" t="inlineStr">
        <is>
          <t>Donnée existante du fichier utilisateur; conserver et contrôler le PDF si nécessaire</t>
        </is>
      </c>
      <c r="K41" s="16" t="inlineStr">
        <is>
          <t>S50_D0036</t>
        </is>
      </c>
      <c r="L41" s="16" t="inlineStr">
        <is>
          <t>Prélabel</t>
        </is>
      </c>
      <c r="M41" s="16" t="inlineStr">
        <is>
          <t>2ème tour</t>
        </is>
      </c>
      <c r="N41" s="16" t="inlineStr">
        <is>
          <t>Non renseigné</t>
        </is>
      </c>
      <c r="O41" s="16" t="inlineStr">
        <is>
          <t>Non renseigné</t>
        </is>
      </c>
      <c r="P41" s="16" t="inlineStr">
        <is>
          <t>session_2023_05.pdf</t>
        </is>
      </c>
    </row>
    <row r="42">
      <c r="A42" s="17" t="n">
        <v>37</v>
      </c>
      <c r="B42" s="16" t="inlineStr">
        <is>
          <t>Creativecontent</t>
        </is>
      </c>
      <c r="C42" s="16" t="inlineStr">
        <is>
          <t>Non renseigné</t>
        </is>
      </c>
      <c r="D42" s="16" t="inlineStr">
        <is>
          <t>Saber Kohli Moalla Habib Moez Taïeb Habib Baaboura</t>
        </is>
      </c>
      <c r="E42" s="16" t="inlineStr">
        <is>
          <t>Ad Tech and Creative Tech</t>
        </is>
      </c>
      <c r="F42" s="16" t="inlineStr">
        <is>
          <t>Prélabel Non Accordé</t>
        </is>
      </c>
      <c r="G42" s="16" t="inlineStr">
        <is>
          <t>Prélabel non accordé</t>
        </is>
      </c>
      <c r="H42" s="16" t="inlineStr">
        <is>
          <t>Session de décision</t>
        </is>
      </c>
      <c r="I42" s="16" t="inlineStr">
        <is>
          <t>Prélabel Non accordé dès le 2ème tour</t>
        </is>
      </c>
      <c r="J42" s="16" t="inlineStr">
        <is>
          <t>Donnée existante du fichier utilisateur; conserver et contrôler le PDF si nécessaire</t>
        </is>
      </c>
      <c r="K42" s="16" t="inlineStr">
        <is>
          <t>S50_D0037</t>
        </is>
      </c>
      <c r="L42" s="16" t="inlineStr">
        <is>
          <t>Prélabel</t>
        </is>
      </c>
      <c r="M42" s="16" t="inlineStr">
        <is>
          <t>2ème tour</t>
        </is>
      </c>
      <c r="N42" s="16" t="inlineStr">
        <is>
          <t>Non renseigné</t>
        </is>
      </c>
      <c r="O42" s="16" t="inlineStr">
        <is>
          <t>Non renseigné</t>
        </is>
      </c>
      <c r="P42" s="16" t="inlineStr">
        <is>
          <t>session_2023_05.pdf</t>
        </is>
      </c>
    </row>
    <row r="43">
      <c r="A43" s="17" t="n">
        <v>38</v>
      </c>
      <c r="B43" s="16" t="inlineStr">
        <is>
          <t>algoRyhthme</t>
        </is>
      </c>
      <c r="C43" s="16" t="inlineStr">
        <is>
          <t>Non renseigné</t>
        </is>
      </c>
      <c r="D43" s="16" t="inlineStr">
        <is>
          <t>Maazoun Khaled Maazoun</t>
        </is>
      </c>
      <c r="E43" s="16" t="inlineStr">
        <is>
          <t>Agritech</t>
        </is>
      </c>
      <c r="F43" s="16" t="inlineStr">
        <is>
          <t>Prélabel Non Accordé</t>
        </is>
      </c>
      <c r="G43" s="16" t="inlineStr">
        <is>
          <t>Prélabel non accordé</t>
        </is>
      </c>
      <c r="H43" s="16" t="inlineStr">
        <is>
          <t>Session de décision</t>
        </is>
      </c>
      <c r="I43" s="16" t="inlineStr">
        <is>
          <t>Prélabel Non Accordé suite au pitching</t>
        </is>
      </c>
      <c r="J43" s="16" t="inlineStr">
        <is>
          <t>Donnée existante du fichier utilisateur; conserver et contrôler le PDF si nécessaire</t>
        </is>
      </c>
      <c r="K43" s="16" t="inlineStr">
        <is>
          <t>S50_D0038</t>
        </is>
      </c>
      <c r="L43" s="16" t="inlineStr">
        <is>
          <t>Prélabel</t>
        </is>
      </c>
      <c r="M43" s="16" t="inlineStr">
        <is>
          <t>Après pitching</t>
        </is>
      </c>
      <c r="N43" s="16" t="inlineStr">
        <is>
          <t>Oui</t>
        </is>
      </c>
      <c r="O43" s="16" t="inlineStr">
        <is>
          <t>Non renseigné</t>
        </is>
      </c>
      <c r="P43" s="16" t="inlineStr">
        <is>
          <t>session_2023_05.pdf</t>
        </is>
      </c>
    </row>
    <row r="44">
      <c r="A44" s="17" t="n">
        <v>39</v>
      </c>
      <c r="B44" s="16" t="inlineStr">
        <is>
          <t>SmartPay</t>
        </is>
      </c>
      <c r="C44" s="16" t="inlineStr">
        <is>
          <t>Non renseigné</t>
        </is>
      </c>
      <c r="D44" s="16" t="inlineStr">
        <is>
          <t>Anis Abidi Azza Kooli</t>
        </is>
      </c>
      <c r="E44" s="16" t="inlineStr">
        <is>
          <t>Fintech</t>
        </is>
      </c>
      <c r="F44" s="16" t="inlineStr">
        <is>
          <t>Label non accordé</t>
        </is>
      </c>
      <c r="G44" s="16" t="inlineStr">
        <is>
          <t>Label non accordé</t>
        </is>
      </c>
      <c r="H44" s="16" t="inlineStr">
        <is>
          <t>Session de décision</t>
        </is>
      </c>
      <c r="I44" s="16" t="inlineStr">
        <is>
          <t>Dossier irrecevable pour non vérification d’une condition légale et réglementaire inhérente à la candidature au Label Startup</t>
        </is>
      </c>
      <c r="J44" s="16" t="inlineStr">
        <is>
          <t>Donnée existante du fichier utilisateur; conserver et contrôler le PDF si nécessaire</t>
        </is>
      </c>
      <c r="K44" s="16" t="inlineStr">
        <is>
          <t>S50_D0039</t>
        </is>
      </c>
      <c r="L44" s="16" t="inlineStr">
        <is>
          <t>Label</t>
        </is>
      </c>
      <c r="M44" s="16" t="inlineStr">
        <is>
          <t>Non précisé</t>
        </is>
      </c>
      <c r="N44" s="16" t="inlineStr">
        <is>
          <t>Non renseigné</t>
        </is>
      </c>
      <c r="O44" s="16" t="inlineStr">
        <is>
          <t>Non renseigné</t>
        </is>
      </c>
      <c r="P44" s="16" t="inlineStr">
        <is>
          <t>session_2023_05.pdf</t>
        </is>
      </c>
    </row>
    <row r="45">
      <c r="A45" s="17" t="n">
        <v>40</v>
      </c>
      <c r="B45" s="16" t="inlineStr">
        <is>
          <t>DEEPAI Artificial Intelligence and Softwares</t>
        </is>
      </c>
      <c r="C45" s="16" t="inlineStr">
        <is>
          <t>DEEP AI</t>
        </is>
      </c>
      <c r="D45" s="16" t="inlineStr">
        <is>
          <t>Yosr Halleb Oussama Bahri Mariem Allouche</t>
        </is>
      </c>
      <c r="E45" s="16" t="inlineStr">
        <is>
          <t>Ad Tech &amp; Creative 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S50_D0040</t>
        </is>
      </c>
      <c r="L45" s="16" t="inlineStr">
        <is>
          <t>Label</t>
        </is>
      </c>
      <c r="M45" s="16" t="inlineStr">
        <is>
          <t>Après création / conditions</t>
        </is>
      </c>
      <c r="N45" s="16" t="inlineStr">
        <is>
          <t>Non</t>
        </is>
      </c>
      <c r="O45" s="16" t="inlineStr">
        <is>
          <t>Novembre 2022</t>
        </is>
      </c>
      <c r="P45" s="16" t="inlineStr">
        <is>
          <t>session_2023_05.pdf</t>
        </is>
      </c>
    </row>
    <row r="46">
      <c r="A46" s="17" t="n">
        <v>41</v>
      </c>
      <c r="B46" s="16" t="inlineStr">
        <is>
          <t>ALIFA FOR ANIMAL WELL BEING</t>
        </is>
      </c>
      <c r="C46" s="16" t="inlineStr">
        <is>
          <t>Alifa</t>
        </is>
      </c>
      <c r="D46" s="16" t="inlineStr">
        <is>
          <t>Olfa Abid Karim Gharbi</t>
        </is>
      </c>
      <c r="E46" s="16" t="inlineStr">
        <is>
          <t>Social Business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S50_D0041</t>
        </is>
      </c>
      <c r="L46" s="16" t="inlineStr">
        <is>
          <t>Label</t>
        </is>
      </c>
      <c r="M46" s="16" t="inlineStr">
        <is>
          <t>Après création / conditions</t>
        </is>
      </c>
      <c r="N46" s="16" t="inlineStr">
        <is>
          <t>Non</t>
        </is>
      </c>
      <c r="O46" s="16" t="inlineStr">
        <is>
          <t>Avril 2023</t>
        </is>
      </c>
      <c r="P46" s="16" t="inlineStr">
        <is>
          <t>session_2023_05.pdf</t>
        </is>
      </c>
    </row>
    <row r="47">
      <c r="A47" s="17" t="n">
        <v>42</v>
      </c>
      <c r="B47" s="16" t="inlineStr">
        <is>
          <t>STE OTOSPEX SOULTIONS</t>
        </is>
      </c>
      <c r="C47" s="16" t="inlineStr">
        <is>
          <t>Otopex</t>
        </is>
      </c>
      <c r="D47" s="16" t="inlineStr">
        <is>
          <t>Slim Makhlouf Khaled Omri Ali Amamou</t>
        </is>
      </c>
      <c r="E47" s="16" t="inlineStr">
        <is>
          <t>Consumer Products &amp;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S50_D0042</t>
        </is>
      </c>
      <c r="L47" s="16" t="inlineStr">
        <is>
          <t>Label</t>
        </is>
      </c>
      <c r="M47" s="16" t="inlineStr">
        <is>
          <t>Après création / conditions</t>
        </is>
      </c>
      <c r="N47" s="16" t="inlineStr">
        <is>
          <t>Non</t>
        </is>
      </c>
      <c r="O47" s="16" t="inlineStr">
        <is>
          <t>Novembre 2022</t>
        </is>
      </c>
      <c r="P47" s="16" t="inlineStr">
        <is>
          <t>session_2023_05.pdf</t>
        </is>
      </c>
    </row>
    <row r="48">
      <c r="A48" s="17" t="n">
        <v>43</v>
      </c>
      <c r="B48" s="16" t="inlineStr">
        <is>
          <t>RAF TELCOS</t>
        </is>
      </c>
      <c r="C48" s="16" t="inlineStr">
        <is>
          <t>Raf Telcos</t>
        </is>
      </c>
      <c r="D48" s="16" t="inlineStr">
        <is>
          <t>Yousri Hajri Ahmed Ayadi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S50_D0043</t>
        </is>
      </c>
      <c r="L48" s="16" t="inlineStr">
        <is>
          <t>Label</t>
        </is>
      </c>
      <c r="M48" s="16" t="inlineStr">
        <is>
          <t>Après création / conditions</t>
        </is>
      </c>
      <c r="N48" s="16" t="inlineStr">
        <is>
          <t>Non</t>
        </is>
      </c>
      <c r="O48" s="16" t="inlineStr">
        <is>
          <t>Mars 2023</t>
        </is>
      </c>
      <c r="P48" s="16" t="inlineStr">
        <is>
          <t>session_2023_05.pdf</t>
        </is>
      </c>
    </row>
    <row r="49">
      <c r="A49" s="17" t="n">
        <v>44</v>
      </c>
      <c r="B49" s="16" t="inlineStr">
        <is>
          <t>Cercina Artificial Intelligence</t>
        </is>
      </c>
      <c r="C49" s="16" t="inlineStr">
        <is>
          <t>CERCINA AI</t>
        </is>
      </c>
      <c r="D49" s="16" t="inlineStr">
        <is>
          <t>Abdelkader Boussetta Youssef Meddeb Nizar Ayari</t>
        </is>
      </c>
      <c r="E49" s="16" t="inlineStr">
        <is>
          <t>Ad Tech &amp;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S50_D0044</t>
        </is>
      </c>
      <c r="L49" s="16" t="inlineStr">
        <is>
          <t>Label</t>
        </is>
      </c>
      <c r="M49" s="16" t="inlineStr">
        <is>
          <t>Après création / conditions</t>
        </is>
      </c>
      <c r="N49" s="16" t="inlineStr">
        <is>
          <t>Non</t>
        </is>
      </c>
      <c r="O49" s="16" t="inlineStr">
        <is>
          <t>Février 2023</t>
        </is>
      </c>
      <c r="P49" s="16" t="inlineStr">
        <is>
          <t>session_2023_05.pdf</t>
        </is>
      </c>
    </row>
    <row r="50">
      <c r="A50" s="17" t="n">
        <v>45</v>
      </c>
      <c r="B50" s="16" t="inlineStr">
        <is>
          <t>National Smart For Green Solutions and Applications</t>
        </is>
      </c>
      <c r="C50" s="16" t="inlineStr">
        <is>
          <t>Smart for Green:Farm and Forest Fire protection</t>
        </is>
      </c>
      <c r="D50" s="16" t="inlineStr">
        <is>
          <t>Rami Chermiti</t>
        </is>
      </c>
      <c r="E50" s="16" t="inlineStr">
        <is>
          <t>Agritech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S50_D0045</t>
        </is>
      </c>
      <c r="L50" s="16" t="inlineStr">
        <is>
          <t>Label</t>
        </is>
      </c>
      <c r="M50" s="16" t="inlineStr">
        <is>
          <t>Après création / conditions</t>
        </is>
      </c>
      <c r="N50" s="16" t="inlineStr">
        <is>
          <t>Non</t>
        </is>
      </c>
      <c r="O50" s="16" t="inlineStr">
        <is>
          <t>Janvier 2023</t>
        </is>
      </c>
      <c r="P50" s="16" t="inlineStr">
        <is>
          <t>session_2023_05.pdf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6.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S51 — 06/2023</t>
        </is>
      </c>
    </row>
    <row r="2">
      <c r="A2" s="14" t="inlineStr">
        <is>
          <t>Officiel : 28 candidatures · 10 Labels · 8 Prélabels · corrigé PDF : 34 lignes/candidatures · 10 Labels · 8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cookit</t>
        </is>
      </c>
      <c r="C6" s="16" t="inlineStr">
        <is>
          <t>Non renseigné</t>
        </is>
      </c>
      <c r="D6" s="16" t="inlineStr">
        <is>
          <t>Sadri Gargouri Khlil Gargouri</t>
        </is>
      </c>
      <c r="E6" s="16" t="inlineStr">
        <is>
          <t>FoodTech &amp; New Food</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S51_D0001</t>
        </is>
      </c>
      <c r="L6" s="16" t="inlineStr">
        <is>
          <t>Label</t>
        </is>
      </c>
      <c r="M6" s="16" t="inlineStr">
        <is>
          <t>2ème tour</t>
        </is>
      </c>
      <c r="N6" s="16" t="inlineStr">
        <is>
          <t>Non renseigné</t>
        </is>
      </c>
      <c r="O6" s="16" t="inlineStr">
        <is>
          <t>Non renseigné</t>
        </is>
      </c>
      <c r="P6" s="16" t="inlineStr">
        <is>
          <t>session_2023_06.pdf</t>
        </is>
      </c>
    </row>
    <row r="7">
      <c r="A7" s="17" t="n">
        <v>2</v>
      </c>
      <c r="B7" s="16" t="inlineStr">
        <is>
          <t>Bionic Soul</t>
        </is>
      </c>
      <c r="C7" s="16" t="inlineStr">
        <is>
          <t>Non renseigné</t>
        </is>
      </c>
      <c r="D7" s="16" t="inlineStr">
        <is>
          <t>Nada Ghanem</t>
        </is>
      </c>
      <c r="E7" s="16" t="inlineStr">
        <is>
          <t>Healthtech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S51_D0002</t>
        </is>
      </c>
      <c r="L7" s="16" t="inlineStr">
        <is>
          <t>Label</t>
        </is>
      </c>
      <c r="M7" s="16" t="inlineStr">
        <is>
          <t>2ème tour</t>
        </is>
      </c>
      <c r="N7" s="16" t="inlineStr">
        <is>
          <t>Non renseigné</t>
        </is>
      </c>
      <c r="O7" s="16" t="inlineStr">
        <is>
          <t>Non renseigné</t>
        </is>
      </c>
      <c r="P7" s="16" t="inlineStr">
        <is>
          <t>session_2023_06.pdf</t>
        </is>
      </c>
    </row>
    <row r="8">
      <c r="A8" s="17" t="n">
        <v>3</v>
      </c>
      <c r="B8" s="16" t="inlineStr">
        <is>
          <t>SamRise</t>
        </is>
      </c>
      <c r="C8" s="16" t="inlineStr">
        <is>
          <t>Non renseigné</t>
        </is>
      </c>
      <c r="D8" s="16" t="inlineStr">
        <is>
          <t>Mohamed Aziz Ben Mahmoud Imed Hanana Mariem Hamzaoui Arbi Soussi Feriel Ben Hassine</t>
        </is>
      </c>
      <c r="E8" s="16" t="inlineStr">
        <is>
          <t>Business Software and services</t>
        </is>
      </c>
      <c r="F8" s="16" t="inlineStr">
        <is>
          <t>Label Accordé</t>
        </is>
      </c>
      <c r="G8" s="16" t="inlineStr">
        <is>
          <t>Label accordé</t>
        </is>
      </c>
      <c r="H8" s="16" t="inlineStr">
        <is>
          <t>Session de décision</t>
        </is>
      </c>
      <c r="I8" s="16" t="inlineStr">
        <is>
          <t>Label Accordé dès le 2 ème tour</t>
        </is>
      </c>
      <c r="J8" s="16" t="inlineStr">
        <is>
          <t>Donnée existante du fichier utilisateur; conserver et contrôler le PDF si nécessaire</t>
        </is>
      </c>
      <c r="K8" s="16" t="inlineStr">
        <is>
          <t>S51_D0003</t>
        </is>
      </c>
      <c r="L8" s="16" t="inlineStr">
        <is>
          <t>Label</t>
        </is>
      </c>
      <c r="M8" s="16" t="inlineStr">
        <is>
          <t>2ème tour</t>
        </is>
      </c>
      <c r="N8" s="16" t="inlineStr">
        <is>
          <t>Non renseigné</t>
        </is>
      </c>
      <c r="O8" s="16" t="inlineStr">
        <is>
          <t>Non renseigné</t>
        </is>
      </c>
      <c r="P8" s="16" t="inlineStr">
        <is>
          <t>session_2023_06.pdf</t>
        </is>
      </c>
    </row>
    <row r="9">
      <c r="A9" s="17" t="n">
        <v>4</v>
      </c>
      <c r="B9" s="16" t="inlineStr">
        <is>
          <t>minwin</t>
        </is>
      </c>
      <c r="C9" s="16" t="inlineStr">
        <is>
          <t>Non renseigné</t>
        </is>
      </c>
      <c r="D9" s="16" t="inlineStr">
        <is>
          <t>Ines Borni Mohamed Choucheni Alaa Boukhchina</t>
        </is>
      </c>
      <c r="E9" s="16" t="inlineStr">
        <is>
          <t>Wellness</t>
        </is>
      </c>
      <c r="F9" s="16" t="inlineStr">
        <is>
          <t>Label Accordé</t>
        </is>
      </c>
      <c r="G9" s="16" t="inlineStr">
        <is>
          <t>Label accordé</t>
        </is>
      </c>
      <c r="H9" s="16" t="inlineStr">
        <is>
          <t>Session de décision</t>
        </is>
      </c>
      <c r="I9" s="16" t="inlineStr">
        <is>
          <t>Label Accordé suite au Pitching</t>
        </is>
      </c>
      <c r="J9" s="16" t="inlineStr">
        <is>
          <t>Donnée existante du fichier utilisateur; conserver et contrôler le PDF si nécessaire</t>
        </is>
      </c>
      <c r="K9" s="16" t="inlineStr">
        <is>
          <t>S51_D0004</t>
        </is>
      </c>
      <c r="L9" s="16" t="inlineStr">
        <is>
          <t>Label</t>
        </is>
      </c>
      <c r="M9" s="16" t="inlineStr">
        <is>
          <t>Après pitching</t>
        </is>
      </c>
      <c r="N9" s="16" t="inlineStr">
        <is>
          <t>Oui</t>
        </is>
      </c>
      <c r="O9" s="16" t="inlineStr">
        <is>
          <t>Non renseigné</t>
        </is>
      </c>
      <c r="P9" s="16" t="inlineStr">
        <is>
          <t>session_2023_06.pdf</t>
        </is>
      </c>
    </row>
    <row r="10">
      <c r="A10" s="17" t="n">
        <v>5</v>
      </c>
      <c r="B10" s="16" t="inlineStr">
        <is>
          <t>Rackham</t>
        </is>
      </c>
      <c r="C10" s="16" t="inlineStr">
        <is>
          <t>Non renseigné</t>
        </is>
      </c>
      <c r="D10" s="16" t="inlineStr">
        <is>
          <t>Mohamed Toumi Djohra Berki</t>
        </is>
      </c>
      <c r="E10" s="16" t="inlineStr">
        <is>
          <t>Business Software and services</t>
        </is>
      </c>
      <c r="F10" s="16" t="inlineStr">
        <is>
          <t>Label Non Accordé</t>
        </is>
      </c>
      <c r="G10" s="16" t="inlineStr">
        <is>
          <t>Label non accordé</t>
        </is>
      </c>
      <c r="H10" s="16" t="inlineStr">
        <is>
          <t>Session de décision</t>
        </is>
      </c>
      <c r="I10" s="16" t="inlineStr">
        <is>
          <t>Label Non accordé dès le 2ème tour</t>
        </is>
      </c>
      <c r="J10" s="16" t="inlineStr">
        <is>
          <t>Donnée existante du fichier utilisateur; conserver et contrôler le PDF si nécessaire</t>
        </is>
      </c>
      <c r="K10" s="16" t="inlineStr">
        <is>
          <t>S51_D0005</t>
        </is>
      </c>
      <c r="L10" s="16" t="inlineStr">
        <is>
          <t>Label</t>
        </is>
      </c>
      <c r="M10" s="16" t="inlineStr">
        <is>
          <t>2ème tour</t>
        </is>
      </c>
      <c r="N10" s="16" t="inlineStr">
        <is>
          <t>Non renseigné</t>
        </is>
      </c>
      <c r="O10" s="16" t="inlineStr">
        <is>
          <t>Non renseigné</t>
        </is>
      </c>
      <c r="P10" s="16" t="inlineStr">
        <is>
          <t>session_2023_06.pdf</t>
        </is>
      </c>
    </row>
    <row r="11">
      <c r="A11" s="17" t="n">
        <v>6</v>
      </c>
      <c r="B11" s="16" t="inlineStr">
        <is>
          <t>Proximabel Development</t>
        </is>
      </c>
      <c r="C11" s="16" t="inlineStr">
        <is>
          <t>Non renseigné</t>
        </is>
      </c>
      <c r="D11" s="16" t="inlineStr">
        <is>
          <t>Abbassi Ahdi</t>
        </is>
      </c>
      <c r="E11" s="16" t="inlineStr">
        <is>
          <t>Security</t>
        </is>
      </c>
      <c r="F11" s="16" t="inlineStr">
        <is>
          <t>Label Non Accordé</t>
        </is>
      </c>
      <c r="G11" s="16" t="inlineStr">
        <is>
          <t>Label non accordé</t>
        </is>
      </c>
      <c r="H11" s="16" t="inlineStr">
        <is>
          <t>Session de décision</t>
        </is>
      </c>
      <c r="I11" s="16" t="inlineStr">
        <is>
          <t>Label Non accordé suite au pitching</t>
        </is>
      </c>
      <c r="J11" s="16" t="inlineStr">
        <is>
          <t>Donnée existante du fichier utilisateur; conserver et contrôler le PDF si nécessaire</t>
        </is>
      </c>
      <c r="K11" s="16" t="inlineStr">
        <is>
          <t>S51_D0006</t>
        </is>
      </c>
      <c r="L11" s="16" t="inlineStr">
        <is>
          <t>Label</t>
        </is>
      </c>
      <c r="M11" s="16" t="inlineStr">
        <is>
          <t>Après pitching</t>
        </is>
      </c>
      <c r="N11" s="16" t="inlineStr">
        <is>
          <t>Oui</t>
        </is>
      </c>
      <c r="O11" s="16" t="inlineStr">
        <is>
          <t>Non renseigné</t>
        </is>
      </c>
      <c r="P11" s="16" t="inlineStr">
        <is>
          <t>session_2023_06.pdf</t>
        </is>
      </c>
    </row>
    <row r="12">
      <c r="A12" s="17" t="n">
        <v>7</v>
      </c>
      <c r="B12" s="16" t="inlineStr">
        <is>
          <t>TuniMeet</t>
        </is>
      </c>
      <c r="C12" s="16" t="inlineStr">
        <is>
          <t>Non renseigné</t>
        </is>
      </c>
      <c r="D12" s="16" t="inlineStr">
        <is>
          <t>Business Software and services</t>
        </is>
      </c>
      <c r="E12" s="16" t="inlineStr">
        <is>
          <t>Omar Saif Eddin Gorrab Mohamed Halaili</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S51_D0007</t>
        </is>
      </c>
      <c r="L12" s="16" t="inlineStr">
        <is>
          <t>Label</t>
        </is>
      </c>
      <c r="M12" s="16" t="inlineStr">
        <is>
          <t>Après pitching</t>
        </is>
      </c>
      <c r="N12" s="16" t="inlineStr">
        <is>
          <t>Oui</t>
        </is>
      </c>
      <c r="O12" s="16" t="inlineStr">
        <is>
          <t>Non renseigné</t>
        </is>
      </c>
      <c r="P12" s="16" t="inlineStr">
        <is>
          <t>session_2023_06.pdf</t>
        </is>
      </c>
    </row>
    <row r="13">
      <c r="A13" s="17" t="n">
        <v>8</v>
      </c>
      <c r="B13" s="16" t="inlineStr">
        <is>
          <t>www.kawanin.com</t>
        </is>
      </c>
      <c r="C13" s="16" t="inlineStr">
        <is>
          <t>Non renseigné</t>
        </is>
      </c>
      <c r="D13" s="16" t="inlineStr">
        <is>
          <t>Business Software and services</t>
        </is>
      </c>
      <c r="E13" s="16" t="inlineStr">
        <is>
          <t>khaled sfar Mehdi Aloulou Elyes Gaigi</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S51_D0008</t>
        </is>
      </c>
      <c r="L13" s="16" t="inlineStr">
        <is>
          <t>Label</t>
        </is>
      </c>
      <c r="M13" s="16" t="inlineStr">
        <is>
          <t>Après pitching</t>
        </is>
      </c>
      <c r="N13" s="16" t="inlineStr">
        <is>
          <t>Oui</t>
        </is>
      </c>
      <c r="O13" s="16" t="inlineStr">
        <is>
          <t>Non renseigné</t>
        </is>
      </c>
      <c r="P13" s="16" t="inlineStr">
        <is>
          <t>session_2023_06.pdf</t>
        </is>
      </c>
    </row>
    <row r="14">
      <c r="A14" s="17" t="n">
        <v>9</v>
      </c>
      <c r="B14" s="16" t="inlineStr">
        <is>
          <t>ARKHOU-DRONE</t>
        </is>
      </c>
      <c r="C14" s="16" t="inlineStr">
        <is>
          <t>Non renseigné</t>
        </is>
      </c>
      <c r="D14" s="16" t="inlineStr">
        <is>
          <t>Khouloud Mhamdi Elarbi Machraoui</t>
        </is>
      </c>
      <c r="E14" s="16" t="inlineStr">
        <is>
          <t>Advanced Manufacturing &amp; Robotics</t>
        </is>
      </c>
      <c r="F14" s="16" t="inlineStr">
        <is>
          <t>Prélabel Accordé</t>
        </is>
      </c>
      <c r="G14" s="16" t="inlineStr">
        <is>
          <t>Prélabel accordé</t>
        </is>
      </c>
      <c r="H14" s="16" t="inlineStr">
        <is>
          <t>Session de décision</t>
        </is>
      </c>
      <c r="I14" s="16" t="inlineStr">
        <is>
          <t>Prélabel accordé dès le 2ème tour</t>
        </is>
      </c>
      <c r="J14" s="16" t="inlineStr">
        <is>
          <t>Donnée existante du fichier utilisateur; conserver et contrôler le PDF si nécessaire</t>
        </is>
      </c>
      <c r="K14" s="16" t="inlineStr">
        <is>
          <t>S51_D0009</t>
        </is>
      </c>
      <c r="L14" s="16" t="inlineStr">
        <is>
          <t>Prélabel</t>
        </is>
      </c>
      <c r="M14" s="16" t="inlineStr">
        <is>
          <t>2ème tour</t>
        </is>
      </c>
      <c r="N14" s="16" t="inlineStr">
        <is>
          <t>Non renseigné</t>
        </is>
      </c>
      <c r="O14" s="16" t="inlineStr">
        <is>
          <t>Non renseigné</t>
        </is>
      </c>
      <c r="P14" s="16" t="inlineStr">
        <is>
          <t>session_2023_06.pdf</t>
        </is>
      </c>
    </row>
    <row r="15">
      <c r="A15" s="17" t="n">
        <v>10</v>
      </c>
      <c r="B15" s="16" t="inlineStr">
        <is>
          <t>OPUS LAB</t>
        </is>
      </c>
      <c r="C15" s="16" t="inlineStr">
        <is>
          <t>Non renseigné</t>
        </is>
      </c>
      <c r="D15" s="16" t="inlineStr">
        <is>
          <t>Ahmed Ben Bouzid Mohamed Berber Siwar Gharbi Mohmmed Sayed Hamdi</t>
        </is>
      </c>
      <c r="E15" s="16" t="inlineStr">
        <is>
          <t>EdTech</t>
        </is>
      </c>
      <c r="F15" s="16" t="inlineStr">
        <is>
          <t>Prélabel Accordé</t>
        </is>
      </c>
      <c r="G15" s="16" t="inlineStr">
        <is>
          <t>Prélabel accordé</t>
        </is>
      </c>
      <c r="H15" s="16" t="inlineStr">
        <is>
          <t>Session de décision</t>
        </is>
      </c>
      <c r="I15" s="16" t="inlineStr">
        <is>
          <t>Prélabel accordé dès le 2ème tour</t>
        </is>
      </c>
      <c r="J15" s="16" t="inlineStr">
        <is>
          <t>Donnée existante du fichier utilisateur; conserver et contrôler le PDF si nécessaire</t>
        </is>
      </c>
      <c r="K15" s="16" t="inlineStr">
        <is>
          <t>S51_D0010</t>
        </is>
      </c>
      <c r="L15" s="16" t="inlineStr">
        <is>
          <t>Prélabel</t>
        </is>
      </c>
      <c r="M15" s="16" t="inlineStr">
        <is>
          <t>2ème tour</t>
        </is>
      </c>
      <c r="N15" s="16" t="inlineStr">
        <is>
          <t>Non renseigné</t>
        </is>
      </c>
      <c r="O15" s="16" t="inlineStr">
        <is>
          <t>Non renseigné</t>
        </is>
      </c>
      <c r="P15" s="16" t="inlineStr">
        <is>
          <t>session_2023_06.pdf</t>
        </is>
      </c>
    </row>
    <row r="16">
      <c r="A16" s="17" t="n">
        <v>11</v>
      </c>
      <c r="B16" s="16" t="inlineStr">
        <is>
          <t>LeanTex</t>
        </is>
      </c>
      <c r="C16" s="16" t="inlineStr">
        <is>
          <t>Non renseigné</t>
        </is>
      </c>
      <c r="D16" s="16" t="inlineStr">
        <is>
          <t>Melek Mehrez Nihel Beji Firas Mehrez</t>
        </is>
      </c>
      <c r="E16" s="16" t="inlineStr">
        <is>
          <t>Advanced Manufacturing &amp; Robotics</t>
        </is>
      </c>
      <c r="F16" s="16" t="inlineStr">
        <is>
          <t>Prélabel Accordé</t>
        </is>
      </c>
      <c r="G16" s="16" t="inlineStr">
        <is>
          <t>Prélabel accordé</t>
        </is>
      </c>
      <c r="H16" s="16" t="inlineStr">
        <is>
          <t>Session de décision</t>
        </is>
      </c>
      <c r="I16" s="16" t="inlineStr">
        <is>
          <t>Prélabel accordé dès le 2ème tour</t>
        </is>
      </c>
      <c r="J16" s="16" t="inlineStr">
        <is>
          <t>Donnée existante du fichier utilisateur; conserver et contrôler le PDF si nécessaire</t>
        </is>
      </c>
      <c r="K16" s="16" t="inlineStr">
        <is>
          <t>S51_D0011</t>
        </is>
      </c>
      <c r="L16" s="16" t="inlineStr">
        <is>
          <t>Prélabel</t>
        </is>
      </c>
      <c r="M16" s="16" t="inlineStr">
        <is>
          <t>2ème tour</t>
        </is>
      </c>
      <c r="N16" s="16" t="inlineStr">
        <is>
          <t>Non renseigné</t>
        </is>
      </c>
      <c r="O16" s="16" t="inlineStr">
        <is>
          <t>Non renseigné</t>
        </is>
      </c>
      <c r="P16" s="16" t="inlineStr">
        <is>
          <t>session_2023_06.pdf</t>
        </is>
      </c>
    </row>
    <row r="17">
      <c r="A17" s="17" t="n">
        <v>12</v>
      </c>
      <c r="B17" s="16" t="inlineStr">
        <is>
          <t>GymSwitch</t>
        </is>
      </c>
      <c r="C17" s="16" t="inlineStr">
        <is>
          <t>Non renseigné</t>
        </is>
      </c>
      <c r="D17" s="16" t="inlineStr">
        <is>
          <t>Wael Lakhrach Siwar Houssaî</t>
        </is>
      </c>
      <c r="E17" s="16" t="inlineStr">
        <is>
          <t>Wellness</t>
        </is>
      </c>
      <c r="F17" s="16" t="inlineStr">
        <is>
          <t>Prélabel Accordé</t>
        </is>
      </c>
      <c r="G17" s="16" t="inlineStr">
        <is>
          <t>Prélabel accordé</t>
        </is>
      </c>
      <c r="H17" s="16" t="inlineStr">
        <is>
          <t>Session de décision</t>
        </is>
      </c>
      <c r="I17" s="16" t="inlineStr">
        <is>
          <t>Prélabel accordé dès le 2ème tour</t>
        </is>
      </c>
      <c r="J17" s="16" t="inlineStr">
        <is>
          <t>Donnée existante du fichier utilisateur; conserver et contrôler le PDF si nécessaire</t>
        </is>
      </c>
      <c r="K17" s="16" t="inlineStr">
        <is>
          <t>S51_D0012</t>
        </is>
      </c>
      <c r="L17" s="16" t="inlineStr">
        <is>
          <t>Prélabel</t>
        </is>
      </c>
      <c r="M17" s="16" t="inlineStr">
        <is>
          <t>2ème tour</t>
        </is>
      </c>
      <c r="N17" s="16" t="inlineStr">
        <is>
          <t>Non renseigné</t>
        </is>
      </c>
      <c r="O17" s="16" t="inlineStr">
        <is>
          <t>Non renseigné</t>
        </is>
      </c>
      <c r="P17" s="16" t="inlineStr">
        <is>
          <t>session_2023_06.pdf</t>
        </is>
      </c>
    </row>
    <row r="18">
      <c r="A18" s="17" t="n">
        <v>13</v>
      </c>
      <c r="B18" s="16" t="inlineStr">
        <is>
          <t>Colisnet</t>
        </is>
      </c>
      <c r="C18" s="16" t="inlineStr">
        <is>
          <t>Non renseigné</t>
        </is>
      </c>
      <c r="D18" s="16" t="inlineStr">
        <is>
          <t>Hiba Mned Habib Chaari Mehdi Ben Hmida Wajdi Bouaziz</t>
        </is>
      </c>
      <c r="E18" s="16" t="inlineStr">
        <is>
          <t>Business Software and services</t>
        </is>
      </c>
      <c r="F18" s="16" t="inlineStr">
        <is>
          <t>Prélabel Accordé</t>
        </is>
      </c>
      <c r="G18" s="16" t="inlineStr">
        <is>
          <t>Prélabel accordé</t>
        </is>
      </c>
      <c r="H18" s="16" t="inlineStr">
        <is>
          <t>Session de décision</t>
        </is>
      </c>
      <c r="I18" s="16" t="inlineStr">
        <is>
          <t>Prélabel accordé dès le 2ème tour</t>
        </is>
      </c>
      <c r="J18" s="16" t="inlineStr">
        <is>
          <t>Donnée existante du fichier utilisateur; conserver et contrôler le PDF si nécessaire</t>
        </is>
      </c>
      <c r="K18" s="16" t="inlineStr">
        <is>
          <t>S51_D0013</t>
        </is>
      </c>
      <c r="L18" s="16" t="inlineStr">
        <is>
          <t>Prélabel</t>
        </is>
      </c>
      <c r="M18" s="16" t="inlineStr">
        <is>
          <t>2ème tour</t>
        </is>
      </c>
      <c r="N18" s="16" t="inlineStr">
        <is>
          <t>Non renseigné</t>
        </is>
      </c>
      <c r="O18" s="16" t="inlineStr">
        <is>
          <t>Non renseigné</t>
        </is>
      </c>
      <c r="P18" s="16" t="inlineStr">
        <is>
          <t>session_2023_06.pdf</t>
        </is>
      </c>
    </row>
    <row r="19">
      <c r="A19" s="17" t="n">
        <v>14</v>
      </c>
      <c r="B19" s="16" t="inlineStr">
        <is>
          <t>Expy.ai</t>
        </is>
      </c>
      <c r="C19" s="16" t="inlineStr">
        <is>
          <t>Non renseigné</t>
        </is>
      </c>
      <c r="D19" s="16" t="inlineStr">
        <is>
          <t>Slim Nabli Luay Ben Ali</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S51_D0014</t>
        </is>
      </c>
      <c r="L19" s="16" t="inlineStr">
        <is>
          <t>Prélabel</t>
        </is>
      </c>
      <c r="M19" s="16" t="inlineStr">
        <is>
          <t>2ème tour</t>
        </is>
      </c>
      <c r="N19" s="16" t="inlineStr">
        <is>
          <t>Non renseigné</t>
        </is>
      </c>
      <c r="O19" s="16" t="inlineStr">
        <is>
          <t>Non renseigné</t>
        </is>
      </c>
      <c r="P19" s="16" t="inlineStr">
        <is>
          <t>session_2023_06.pdf</t>
        </is>
      </c>
    </row>
    <row r="20">
      <c r="A20" s="17" t="n">
        <v>15</v>
      </c>
      <c r="B20" s="16" t="inlineStr">
        <is>
          <t>SKINPHILOSOPHY</t>
        </is>
      </c>
      <c r="C20" s="16" t="inlineStr">
        <is>
          <t>Non renseigné</t>
        </is>
      </c>
      <c r="D20" s="16" t="inlineStr">
        <is>
          <t>khouloud Abada Saida Akermi</t>
        </is>
      </c>
      <c r="E20" s="16" t="inlineStr">
        <is>
          <t>Wellness</t>
        </is>
      </c>
      <c r="F20" s="16" t="inlineStr">
        <is>
          <t>Prélabel Accordé</t>
        </is>
      </c>
      <c r="G20" s="16" t="inlineStr">
        <is>
          <t>Prélabel accordé</t>
        </is>
      </c>
      <c r="H20" s="16" t="inlineStr">
        <is>
          <t>Session de décision</t>
        </is>
      </c>
      <c r="I20" s="16" t="inlineStr">
        <is>
          <t>Prélabel accordé dès le 2ème tour</t>
        </is>
      </c>
      <c r="J20" s="16" t="inlineStr">
        <is>
          <t>Donnée existante du fichier utilisateur; conserver et contrôler le PDF si nécessaire</t>
        </is>
      </c>
      <c r="K20" s="16" t="inlineStr">
        <is>
          <t>S51_D0015</t>
        </is>
      </c>
      <c r="L20" s="16" t="inlineStr">
        <is>
          <t>Prélabel</t>
        </is>
      </c>
      <c r="M20" s="16" t="inlineStr">
        <is>
          <t>2ème tour</t>
        </is>
      </c>
      <c r="N20" s="16" t="inlineStr">
        <is>
          <t>Non renseigné</t>
        </is>
      </c>
      <c r="O20" s="16" t="inlineStr">
        <is>
          <t>Non renseigné</t>
        </is>
      </c>
      <c r="P20" s="16" t="inlineStr">
        <is>
          <t>session_2023_06.pdf</t>
        </is>
      </c>
    </row>
    <row r="21">
      <c r="A21" s="17" t="n">
        <v>16</v>
      </c>
      <c r="B21" s="16" t="inlineStr">
        <is>
          <t>Car Box</t>
        </is>
      </c>
      <c r="C21" s="16" t="inlineStr">
        <is>
          <t>Non renseigné</t>
        </is>
      </c>
      <c r="D21" s="16" t="inlineStr">
        <is>
          <t>Wajih Messaoudi</t>
        </is>
      </c>
      <c r="E21" s="16" t="inlineStr">
        <is>
          <t>Consumer Products &amp; Services</t>
        </is>
      </c>
      <c r="F21" s="16" t="inlineStr">
        <is>
          <t>Prélabel Accordé</t>
        </is>
      </c>
      <c r="G21" s="16" t="inlineStr">
        <is>
          <t>Prélabel accordé</t>
        </is>
      </c>
      <c r="H21" s="16" t="inlineStr">
        <is>
          <t>Session de décision</t>
        </is>
      </c>
      <c r="I21" s="16" t="inlineStr">
        <is>
          <t>Prélabel Accordé suite au Pitching</t>
        </is>
      </c>
      <c r="J21" s="16" t="inlineStr">
        <is>
          <t>Donnée existante du fichier utilisateur; conserver et contrôler le PDF si nécessaire</t>
        </is>
      </c>
      <c r="K21" s="16" t="inlineStr">
        <is>
          <t>S51_D0016</t>
        </is>
      </c>
      <c r="L21" s="16" t="inlineStr">
        <is>
          <t>Prélabel</t>
        </is>
      </c>
      <c r="M21" s="16" t="inlineStr">
        <is>
          <t>Après pitching</t>
        </is>
      </c>
      <c r="N21" s="16" t="inlineStr">
        <is>
          <t>Oui</t>
        </is>
      </c>
      <c r="O21" s="16" t="inlineStr">
        <is>
          <t>Non renseigné</t>
        </is>
      </c>
      <c r="P21" s="16" t="inlineStr">
        <is>
          <t>session_2023_06.pdf</t>
        </is>
      </c>
    </row>
    <row r="22">
      <c r="A22" s="17" t="n">
        <v>17</v>
      </c>
      <c r="B22" s="16" t="inlineStr">
        <is>
          <t>So Green</t>
        </is>
      </c>
      <c r="C22" s="16" t="inlineStr">
        <is>
          <t>Non renseigné</t>
        </is>
      </c>
      <c r="D22" s="16" t="inlineStr">
        <is>
          <t>Amira Guesmi</t>
        </is>
      </c>
      <c r="E22" s="16" t="inlineStr">
        <is>
          <t>Environment</t>
        </is>
      </c>
      <c r="F22" s="16" t="inlineStr">
        <is>
          <t>Prélabel Non Accordé</t>
        </is>
      </c>
      <c r="G22" s="16" t="inlineStr">
        <is>
          <t>Prélabel non accordé</t>
        </is>
      </c>
      <c r="H22" s="16" t="inlineStr">
        <is>
          <t>Session de décision</t>
        </is>
      </c>
      <c r="I22" s="16" t="inlineStr">
        <is>
          <t>Prélabel Non accordé dès le 2ème tour</t>
        </is>
      </c>
      <c r="J22" s="16" t="inlineStr">
        <is>
          <t>Donnée existante du fichier utilisateur; conserver et contrôler le PDF si nécessaire</t>
        </is>
      </c>
      <c r="K22" s="16" t="inlineStr">
        <is>
          <t>S51_D0017</t>
        </is>
      </c>
      <c r="L22" s="16" t="inlineStr">
        <is>
          <t>Prélabel</t>
        </is>
      </c>
      <c r="M22" s="16" t="inlineStr">
        <is>
          <t>2ème tour</t>
        </is>
      </c>
      <c r="N22" s="16" t="inlineStr">
        <is>
          <t>Non renseigné</t>
        </is>
      </c>
      <c r="O22" s="16" t="inlineStr">
        <is>
          <t>Non renseigné</t>
        </is>
      </c>
      <c r="P22" s="16" t="inlineStr">
        <is>
          <t>session_2023_06.pdf</t>
        </is>
      </c>
    </row>
    <row r="23">
      <c r="A23" s="17" t="n">
        <v>18</v>
      </c>
      <c r="B23" s="16" t="inlineStr">
        <is>
          <t>TuniToonz</t>
        </is>
      </c>
      <c r="C23" s="16" t="inlineStr">
        <is>
          <t>Non renseigné</t>
        </is>
      </c>
      <c r="D23" s="16" t="inlineStr">
        <is>
          <t>Sana Makhloufi</t>
        </is>
      </c>
      <c r="E23" s="16" t="inlineStr">
        <is>
          <t>EdTech</t>
        </is>
      </c>
      <c r="F23" s="16" t="inlineStr">
        <is>
          <t>Prélabel Non Accordé</t>
        </is>
      </c>
      <c r="G23" s="16" t="inlineStr">
        <is>
          <t>Prélabel non accordé</t>
        </is>
      </c>
      <c r="H23" s="16" t="inlineStr">
        <is>
          <t>Session de décision</t>
        </is>
      </c>
      <c r="I23" s="16" t="inlineStr">
        <is>
          <t>Prélabel Non accordé dès le 2ème tour</t>
        </is>
      </c>
      <c r="J23" s="16" t="inlineStr">
        <is>
          <t>Donnée existante du fichier utilisateur; conserver et contrôler le PDF si nécessaire</t>
        </is>
      </c>
      <c r="K23" s="16" t="inlineStr">
        <is>
          <t>S51_D0018</t>
        </is>
      </c>
      <c r="L23" s="16" t="inlineStr">
        <is>
          <t>Prélabel</t>
        </is>
      </c>
      <c r="M23" s="16" t="inlineStr">
        <is>
          <t>2ème tour</t>
        </is>
      </c>
      <c r="N23" s="16" t="inlineStr">
        <is>
          <t>Non renseigné</t>
        </is>
      </c>
      <c r="O23" s="16" t="inlineStr">
        <is>
          <t>Non renseigné</t>
        </is>
      </c>
      <c r="P23" s="16" t="inlineStr">
        <is>
          <t>session_2023_06.pdf</t>
        </is>
      </c>
    </row>
    <row r="24">
      <c r="A24" s="17" t="n">
        <v>19</v>
      </c>
      <c r="B24" s="16" t="inlineStr">
        <is>
          <t>ENER ZED</t>
        </is>
      </c>
      <c r="C24" s="16" t="inlineStr">
        <is>
          <t>Non renseigné</t>
        </is>
      </c>
      <c r="D24" s="16" t="inlineStr">
        <is>
          <t>Amor El Masri</t>
        </is>
      </c>
      <c r="E24" s="16" t="inlineStr">
        <is>
          <t>Environment</t>
        </is>
      </c>
      <c r="F24" s="16" t="inlineStr">
        <is>
          <t>Prélabel Non Accordé</t>
        </is>
      </c>
      <c r="G24" s="16" t="inlineStr">
        <is>
          <t>Prélabel non accordé</t>
        </is>
      </c>
      <c r="H24" s="16" t="inlineStr">
        <is>
          <t>Session de décision</t>
        </is>
      </c>
      <c r="I24" s="16" t="inlineStr">
        <is>
          <t>Prélabel Non accordé dès le 2ème tour</t>
        </is>
      </c>
      <c r="J24" s="16" t="inlineStr">
        <is>
          <t>Donnée existante du fichier utilisateur; conserver et contrôler le PDF si nécessaire</t>
        </is>
      </c>
      <c r="K24" s="16" t="inlineStr">
        <is>
          <t>S51_D0019</t>
        </is>
      </c>
      <c r="L24" s="16" t="inlineStr">
        <is>
          <t>Prélabel</t>
        </is>
      </c>
      <c r="M24" s="16" t="inlineStr">
        <is>
          <t>2ème tour</t>
        </is>
      </c>
      <c r="N24" s="16" t="inlineStr">
        <is>
          <t>Non renseigné</t>
        </is>
      </c>
      <c r="O24" s="16" t="inlineStr">
        <is>
          <t>Non renseigné</t>
        </is>
      </c>
      <c r="P24" s="16" t="inlineStr">
        <is>
          <t>session_2023_06.pdf</t>
        </is>
      </c>
    </row>
    <row r="25">
      <c r="A25" s="17" t="n">
        <v>20</v>
      </c>
      <c r="B25" s="16" t="inlineStr">
        <is>
          <t>CamGoal</t>
        </is>
      </c>
      <c r="C25" s="16" t="inlineStr">
        <is>
          <t>Non renseigné</t>
        </is>
      </c>
      <c r="D25" s="16" t="inlineStr">
        <is>
          <t>Seif Nemri Mohamed Mehdi Ben Mlouka</t>
        </is>
      </c>
      <c r="E25" s="16" t="inlineStr">
        <is>
          <t>Ad Tech and Creative Tech</t>
        </is>
      </c>
      <c r="F25" s="16" t="inlineStr">
        <is>
          <t>Prélabel Non Accordé</t>
        </is>
      </c>
      <c r="G25" s="16" t="inlineStr">
        <is>
          <t>Prélabel non accordé</t>
        </is>
      </c>
      <c r="H25" s="16" t="inlineStr">
        <is>
          <t>Session de décision</t>
        </is>
      </c>
      <c r="I25" s="16" t="inlineStr">
        <is>
          <t>Prélabel Non accordé dès le 2ème tour</t>
        </is>
      </c>
      <c r="J25" s="16" t="inlineStr">
        <is>
          <t>Donnée existante du fichier utilisateur; conserver et contrôler le PDF si nécessaire</t>
        </is>
      </c>
      <c r="K25" s="16" t="inlineStr">
        <is>
          <t>S51_D0020</t>
        </is>
      </c>
      <c r="L25" s="16" t="inlineStr">
        <is>
          <t>Prélabel</t>
        </is>
      </c>
      <c r="M25" s="16" t="inlineStr">
        <is>
          <t>2ème tour</t>
        </is>
      </c>
      <c r="N25" s="16" t="inlineStr">
        <is>
          <t>Non renseigné</t>
        </is>
      </c>
      <c r="O25" s="16" t="inlineStr">
        <is>
          <t>Non renseigné</t>
        </is>
      </c>
      <c r="P25" s="16" t="inlineStr">
        <is>
          <t>session_2023_06.pdf</t>
        </is>
      </c>
    </row>
    <row r="26">
      <c r="A26" s="17" t="n">
        <v>21</v>
      </c>
      <c r="B26" s="16" t="inlineStr">
        <is>
          <t>Chicify</t>
        </is>
      </c>
      <c r="C26" s="16" t="inlineStr">
        <is>
          <t>Non renseigné</t>
        </is>
      </c>
      <c r="D26" s="16" t="inlineStr">
        <is>
          <t>Mohamed Touhami Rhaima Rehayma Maher</t>
        </is>
      </c>
      <c r="E26" s="16" t="inlineStr">
        <is>
          <t>Commerce and shopping</t>
        </is>
      </c>
      <c r="F26" s="16" t="inlineStr">
        <is>
          <t>Prélabel Non Accordé</t>
        </is>
      </c>
      <c r="G26" s="16" t="inlineStr">
        <is>
          <t>Prélabel non accordé</t>
        </is>
      </c>
      <c r="H26" s="16" t="inlineStr">
        <is>
          <t>Session de décision</t>
        </is>
      </c>
      <c r="I26" s="16" t="inlineStr">
        <is>
          <t>Prélabel Non accordé dès le 2ème tour</t>
        </is>
      </c>
      <c r="J26" s="16" t="inlineStr">
        <is>
          <t>Donnée existante du fichier utilisateur; conserver et contrôler le PDF si nécessaire</t>
        </is>
      </c>
      <c r="K26" s="16" t="inlineStr">
        <is>
          <t>S51_D0021</t>
        </is>
      </c>
      <c r="L26" s="16" t="inlineStr">
        <is>
          <t>Prélabel</t>
        </is>
      </c>
      <c r="M26" s="16" t="inlineStr">
        <is>
          <t>2ème tour</t>
        </is>
      </c>
      <c r="N26" s="16" t="inlineStr">
        <is>
          <t>Non renseigné</t>
        </is>
      </c>
      <c r="O26" s="16" t="inlineStr">
        <is>
          <t>Non renseigné</t>
        </is>
      </c>
      <c r="P26" s="16" t="inlineStr">
        <is>
          <t>session_2023_06.pdf</t>
        </is>
      </c>
    </row>
    <row r="27">
      <c r="A27" s="17" t="n">
        <v>22</v>
      </c>
      <c r="B27" s="16" t="inlineStr">
        <is>
          <t>Ukla</t>
        </is>
      </c>
      <c r="C27" s="16" t="inlineStr">
        <is>
          <t>Non renseigné</t>
        </is>
      </c>
      <c r="D27" s="16" t="inlineStr">
        <is>
          <t>Mohamed Achraf Mrabet Ahmed Gouiaa Mohamed Khalil Hosni</t>
        </is>
      </c>
      <c r="E27" s="16" t="inlineStr">
        <is>
          <t>FoodTech &amp; New Food</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S51_D0022</t>
        </is>
      </c>
      <c r="L27" s="16" t="inlineStr">
        <is>
          <t>Prélabel</t>
        </is>
      </c>
      <c r="M27" s="16" t="inlineStr">
        <is>
          <t>2ème tour</t>
        </is>
      </c>
      <c r="N27" s="16" t="inlineStr">
        <is>
          <t>Non renseigné</t>
        </is>
      </c>
      <c r="O27" s="16" t="inlineStr">
        <is>
          <t>Non renseigné</t>
        </is>
      </c>
      <c r="P27" s="16" t="inlineStr">
        <is>
          <t>session_2023_06.pdf</t>
        </is>
      </c>
    </row>
    <row r="28">
      <c r="A28" s="17" t="n">
        <v>23</v>
      </c>
      <c r="B28" s="16" t="inlineStr">
        <is>
          <t>Book Pickups</t>
        </is>
      </c>
      <c r="C28" s="16" t="inlineStr">
        <is>
          <t>Non renseigné</t>
        </is>
      </c>
      <c r="D28" s="16" t="inlineStr">
        <is>
          <t>Hajer Gabteni</t>
        </is>
      </c>
      <c r="E28" s="16" t="inlineStr">
        <is>
          <t>TravelTech</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S51_D0023</t>
        </is>
      </c>
      <c r="L28" s="16" t="inlineStr">
        <is>
          <t>Prélabel</t>
        </is>
      </c>
      <c r="M28" s="16" t="inlineStr">
        <is>
          <t>2ème tour</t>
        </is>
      </c>
      <c r="N28" s="16" t="inlineStr">
        <is>
          <t>Non renseigné</t>
        </is>
      </c>
      <c r="O28" s="16" t="inlineStr">
        <is>
          <t>Non renseigné</t>
        </is>
      </c>
      <c r="P28" s="16" t="inlineStr">
        <is>
          <t>session_2023_06.pdf</t>
        </is>
      </c>
    </row>
    <row r="29">
      <c r="A29" s="17" t="n">
        <v>24</v>
      </c>
      <c r="B29" s="16" t="inlineStr">
        <is>
          <t>Ommi</t>
        </is>
      </c>
      <c r="C29" s="16" t="inlineStr">
        <is>
          <t>Non renseigné</t>
        </is>
      </c>
      <c r="D29" s="16" t="inlineStr">
        <is>
          <t>Mohamed Amine Mamlouk</t>
        </is>
      </c>
      <c r="E29" s="16" t="inlineStr">
        <is>
          <t>Social Business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S51_D0024</t>
        </is>
      </c>
      <c r="L29" s="16" t="inlineStr">
        <is>
          <t>Prélabel</t>
        </is>
      </c>
      <c r="M29" s="16" t="inlineStr">
        <is>
          <t>2ème tour</t>
        </is>
      </c>
      <c r="N29" s="16" t="inlineStr">
        <is>
          <t>Non renseigné</t>
        </is>
      </c>
      <c r="O29" s="16" t="inlineStr">
        <is>
          <t>Non renseigné</t>
        </is>
      </c>
      <c r="P29" s="16" t="inlineStr">
        <is>
          <t>session_2023_06.pdf</t>
        </is>
      </c>
    </row>
    <row r="30">
      <c r="A30" s="17" t="n">
        <v>25</v>
      </c>
      <c r="B30" s="16" t="inlineStr">
        <is>
          <t>Padel Up</t>
        </is>
      </c>
      <c r="C30" s="16" t="inlineStr">
        <is>
          <t>Non renseigné</t>
        </is>
      </c>
      <c r="D30" s="16" t="inlineStr">
        <is>
          <t>Eskander Nasri Mehdy Belkhiria Salah Ayed Amine Hammami</t>
        </is>
      </c>
      <c r="E30" s="16" t="inlineStr">
        <is>
          <t>Wellness</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S51_D0025</t>
        </is>
      </c>
      <c r="L30" s="16" t="inlineStr">
        <is>
          <t>Prélabel</t>
        </is>
      </c>
      <c r="M30" s="16" t="inlineStr">
        <is>
          <t>2ème tour</t>
        </is>
      </c>
      <c r="N30" s="16" t="inlineStr">
        <is>
          <t>Non renseigné</t>
        </is>
      </c>
      <c r="O30" s="16" t="inlineStr">
        <is>
          <t>Non renseigné</t>
        </is>
      </c>
      <c r="P30" s="16" t="inlineStr">
        <is>
          <t>session_2023_06.pdf</t>
        </is>
      </c>
    </row>
    <row r="31">
      <c r="A31" s="17" t="n">
        <v>26</v>
      </c>
      <c r="B31" s="16" t="inlineStr">
        <is>
          <t>AntiBioGen</t>
        </is>
      </c>
      <c r="C31" s="16" t="inlineStr">
        <is>
          <t>Non renseigné</t>
        </is>
      </c>
      <c r="D31" s="16" t="inlineStr">
        <is>
          <t>Ramzi Laâmouri Chahnez Naccache Iyadh Bouzghiba</t>
        </is>
      </c>
      <c r="E31" s="16" t="inlineStr">
        <is>
          <t>Healthtech</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S51_D0026</t>
        </is>
      </c>
      <c r="L31" s="16" t="inlineStr">
        <is>
          <t>Prélabel</t>
        </is>
      </c>
      <c r="M31" s="16" t="inlineStr">
        <is>
          <t>2ème tour</t>
        </is>
      </c>
      <c r="N31" s="16" t="inlineStr">
        <is>
          <t>Non renseigné</t>
        </is>
      </c>
      <c r="O31" s="16" t="inlineStr">
        <is>
          <t>Non renseigné</t>
        </is>
      </c>
      <c r="P31" s="16" t="inlineStr">
        <is>
          <t>session_2023_06.pdf</t>
        </is>
      </c>
    </row>
    <row r="32">
      <c r="A32" s="17" t="n">
        <v>27</v>
      </c>
      <c r="B32" s="16" t="inlineStr">
        <is>
          <t>Travelween</t>
        </is>
      </c>
      <c r="C32" s="16" t="inlineStr">
        <is>
          <t>Non renseigné</t>
        </is>
      </c>
      <c r="D32" s="16" t="inlineStr">
        <is>
          <t>Oussama Ben Wafi Safa Ben WafI Sawssen Atoui</t>
        </is>
      </c>
      <c r="E32" s="16" t="inlineStr">
        <is>
          <t>TravelTech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S51_D0027</t>
        </is>
      </c>
      <c r="L32" s="16" t="inlineStr">
        <is>
          <t>Prélabel</t>
        </is>
      </c>
      <c r="M32" s="16" t="inlineStr">
        <is>
          <t>2ème tour</t>
        </is>
      </c>
      <c r="N32" s="16" t="inlineStr">
        <is>
          <t>Non renseigné</t>
        </is>
      </c>
      <c r="O32" s="16" t="inlineStr">
        <is>
          <t>Non renseigné</t>
        </is>
      </c>
      <c r="P32" s="16" t="inlineStr">
        <is>
          <t>session_2023_06.pdf</t>
        </is>
      </c>
    </row>
    <row r="33">
      <c r="A33" s="17" t="n">
        <v>28</v>
      </c>
      <c r="B33" s="16" t="inlineStr">
        <is>
          <t>SIGORO</t>
        </is>
      </c>
      <c r="C33" s="16" t="inlineStr">
        <is>
          <t>Non renseigné</t>
        </is>
      </c>
      <c r="D33" s="16" t="inlineStr">
        <is>
          <t>Sirin Zouga Baha Eddine Khelifi</t>
        </is>
      </c>
      <c r="E33" s="16" t="inlineStr">
        <is>
          <t>Fintech</t>
        </is>
      </c>
      <c r="F33" s="16" t="inlineStr">
        <is>
          <t>Prélabel Non Accordé</t>
        </is>
      </c>
      <c r="G33" s="16" t="inlineStr">
        <is>
          <t>Prélabel non accordé</t>
        </is>
      </c>
      <c r="H33" s="16" t="inlineStr">
        <is>
          <t>Session de décision</t>
        </is>
      </c>
      <c r="I33" s="16" t="inlineStr">
        <is>
          <t>Prélabel Non accordé au 1er tour Exercice de l'activité bancaire soumis à l’approbation préalable del a Banque Centrale de Tunisie conformément aux articles 4 et 24.de la loi n°2016-48 du 11 juillet 2016 relative aux banques et aux établissements financiers</t>
        </is>
      </c>
      <c r="J33" s="16" t="inlineStr">
        <is>
          <t>Donnée existante du fichier utilisateur; conserver et contrôler le PDF si nécessaire</t>
        </is>
      </c>
      <c r="K33" s="16" t="inlineStr">
        <is>
          <t>S51_D0028</t>
        </is>
      </c>
      <c r="L33" s="16" t="inlineStr">
        <is>
          <t>Prélabel</t>
        </is>
      </c>
      <c r="M33" s="16" t="inlineStr">
        <is>
          <t>1er tour</t>
        </is>
      </c>
      <c r="N33" s="16" t="inlineStr">
        <is>
          <t>Non renseigné</t>
        </is>
      </c>
      <c r="O33" s="16" t="inlineStr">
        <is>
          <t>Non renseigné</t>
        </is>
      </c>
      <c r="P33" s="16" t="inlineStr">
        <is>
          <t>session_2023_06.pdf</t>
        </is>
      </c>
    </row>
    <row r="34">
      <c r="A34" s="17" t="n">
        <v>29</v>
      </c>
      <c r="B34" s="16" t="inlineStr">
        <is>
          <t>RGPD Tunisie</t>
        </is>
      </c>
      <c r="C34" s="16" t="inlineStr">
        <is>
          <t>RGPD Tunisie</t>
        </is>
      </c>
      <c r="D34" s="16" t="inlineStr">
        <is>
          <t>Wissal Douissa Rayen Cherni Slim Abdejlil</t>
        </is>
      </c>
      <c r="E34" s="16" t="inlineStr">
        <is>
          <t>Business Software &amp;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S51_D0029</t>
        </is>
      </c>
      <c r="L34" s="16" t="inlineStr">
        <is>
          <t>Label</t>
        </is>
      </c>
      <c r="M34" s="16" t="inlineStr">
        <is>
          <t>Après création / conditions</t>
        </is>
      </c>
      <c r="N34" s="16" t="inlineStr">
        <is>
          <t>Non</t>
        </is>
      </c>
      <c r="O34" s="16" t="inlineStr">
        <is>
          <t>Mai 2023</t>
        </is>
      </c>
      <c r="P34" s="16" t="inlineStr">
        <is>
          <t>session_2023_06.pdf</t>
        </is>
      </c>
    </row>
    <row r="35">
      <c r="A35" s="17" t="n">
        <v>30</v>
      </c>
      <c r="B35" s="16" t="inlineStr">
        <is>
          <t>A.M.I.S. RESEARCH</t>
        </is>
      </c>
      <c r="C35" s="16" t="inlineStr">
        <is>
          <t>A.M.I.S. RESEARCH</t>
        </is>
      </c>
      <c r="D35" s="16" t="inlineStr">
        <is>
          <t>Amel Ben Ammar Elgaied Rabie Razgallah</t>
        </is>
      </c>
      <c r="E35" s="16" t="inlineStr">
        <is>
          <t>HealthTech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S51_D0030</t>
        </is>
      </c>
      <c r="L35" s="16" t="inlineStr">
        <is>
          <t>Label</t>
        </is>
      </c>
      <c r="M35" s="16" t="inlineStr">
        <is>
          <t>Après création / conditions</t>
        </is>
      </c>
      <c r="N35" s="16" t="inlineStr">
        <is>
          <t>Non</t>
        </is>
      </c>
      <c r="O35" s="16" t="inlineStr">
        <is>
          <t>Février 2023</t>
        </is>
      </c>
      <c r="P35" s="16" t="inlineStr">
        <is>
          <t>session_2023_06.pdf</t>
        </is>
      </c>
    </row>
    <row r="36">
      <c r="A36" s="17" t="n">
        <v>31</v>
      </c>
      <c r="B36" s="16" t="inlineStr">
        <is>
          <t>LABORATOIRE HRIZ PHARMA</t>
        </is>
      </c>
      <c r="C36" s="16" t="inlineStr">
        <is>
          <t>Xpro</t>
        </is>
      </c>
      <c r="D36" s="16" t="inlineStr">
        <is>
          <t>Zied Hriz Yosra Tahri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S51_D0031</t>
        </is>
      </c>
      <c r="L36" s="16" t="inlineStr">
        <is>
          <t>Label</t>
        </is>
      </c>
      <c r="M36" s="16" t="inlineStr">
        <is>
          <t>Après création / conditions</t>
        </is>
      </c>
      <c r="N36" s="16" t="inlineStr">
        <is>
          <t>Non</t>
        </is>
      </c>
      <c r="O36" s="16" t="inlineStr">
        <is>
          <t>Février 2023</t>
        </is>
      </c>
      <c r="P36" s="16" t="inlineStr">
        <is>
          <t>session_2023_06.pdf</t>
        </is>
      </c>
    </row>
    <row r="37">
      <c r="A37" s="17" t="n">
        <v>32</v>
      </c>
      <c r="B37" s="16" t="inlineStr">
        <is>
          <t>ITREND TECHNOLOGY</t>
        </is>
      </c>
      <c r="C37" s="16" t="inlineStr">
        <is>
          <t>iTrend</t>
        </is>
      </c>
      <c r="D37" s="16" t="inlineStr">
        <is>
          <t>Mohamed Ali Blaiti</t>
        </is>
      </c>
      <c r="E37" s="16" t="inlineStr">
        <is>
          <t>Business Software &amp;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S51_D0032</t>
        </is>
      </c>
      <c r="L37" s="16" t="inlineStr">
        <is>
          <t>Label</t>
        </is>
      </c>
      <c r="M37" s="16" t="inlineStr">
        <is>
          <t>Après création / conditions</t>
        </is>
      </c>
      <c r="N37" s="16" t="inlineStr">
        <is>
          <t>Non</t>
        </is>
      </c>
      <c r="O37" s="16" t="inlineStr">
        <is>
          <t>Mars 2023</t>
        </is>
      </c>
      <c r="P37" s="16" t="inlineStr">
        <is>
          <t>session_2023_06.pdf</t>
        </is>
      </c>
    </row>
    <row r="38">
      <c r="A38" s="17" t="n">
        <v>33</v>
      </c>
      <c r="B38" s="16" t="inlineStr">
        <is>
          <t>Easy Finance Corporate</t>
        </is>
      </c>
      <c r="C38" s="16" t="inlineStr">
        <is>
          <t>EasyBank</t>
        </is>
      </c>
      <c r="D38" s="16" t="inlineStr">
        <is>
          <t>Mohamed Khelifi Maher Khelifi</t>
        </is>
      </c>
      <c r="E38" s="16" t="inlineStr">
        <is>
          <t>Fintech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S51_D0033</t>
        </is>
      </c>
      <c r="L38" s="16" t="inlineStr">
        <is>
          <t>Label</t>
        </is>
      </c>
      <c r="M38" s="16" t="inlineStr">
        <is>
          <t>Après création / conditions</t>
        </is>
      </c>
      <c r="N38" s="16" t="inlineStr">
        <is>
          <t>Non</t>
        </is>
      </c>
      <c r="O38" s="16" t="inlineStr">
        <is>
          <t>Mai 2023</t>
        </is>
      </c>
      <c r="P38" s="16" t="inlineStr">
        <is>
          <t>session_2023_06.pdf</t>
        </is>
      </c>
    </row>
    <row r="39">
      <c r="A39" s="17" t="n">
        <v>34</v>
      </c>
      <c r="B39" s="16" t="inlineStr">
        <is>
          <t>UNDERSCORE</t>
        </is>
      </c>
      <c r="C39" s="16" t="inlineStr">
        <is>
          <t>Probe.tn</t>
        </is>
      </c>
      <c r="D39" s="16" t="inlineStr">
        <is>
          <t>Mohamed Kristou Mohamed Hedi Jebali</t>
        </is>
      </c>
      <c r="E39" s="16" t="inlineStr">
        <is>
          <t>HealthTech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S51_D0034</t>
        </is>
      </c>
      <c r="L39" s="16" t="inlineStr">
        <is>
          <t>Label</t>
        </is>
      </c>
      <c r="M39" s="16" t="inlineStr">
        <is>
          <t>Après création / conditions</t>
        </is>
      </c>
      <c r="N39" s="16" t="inlineStr">
        <is>
          <t>Non</t>
        </is>
      </c>
      <c r="O39" s="16" t="inlineStr">
        <is>
          <t>Mars 2023</t>
        </is>
      </c>
      <c r="P39" s="16" t="inlineStr">
        <is>
          <t>session_2023_06.pdf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7.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S52 — 07/2023</t>
        </is>
      </c>
    </row>
    <row r="2">
      <c r="A2" s="14" t="inlineStr">
        <is>
          <t>Officiel : 33 candidatures · 15 Labels · 8 Prélabels · corrigé PDF : 42 lignes/candidatures · 15 Labels · 8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IHSCEN for Startups</t>
        </is>
      </c>
      <c r="C6" s="16" t="inlineStr">
        <is>
          <t>Non renseigné</t>
        </is>
      </c>
      <c r="D6" s="16" t="inlineStr">
        <is>
          <t>Nadia Kanoun Najia Dhiab</t>
        </is>
      </c>
      <c r="E6" s="16" t="inlineStr">
        <is>
          <t>Business Software and services</t>
        </is>
      </c>
      <c r="F6" s="16" t="inlineStr">
        <is>
          <t>Label Accordé</t>
        </is>
      </c>
      <c r="G6" s="16" t="inlineStr">
        <is>
          <t>Label accordé</t>
        </is>
      </c>
      <c r="H6" s="16" t="inlineStr">
        <is>
          <t>Session de décision</t>
        </is>
      </c>
      <c r="I6" s="16" t="inlineStr">
        <is>
          <t>Label Accordé dès le 2 ème tour</t>
        </is>
      </c>
      <c r="J6" s="16" t="inlineStr">
        <is>
          <t>Donnée existante du fichier utilisateur; conserver et contrôler le PDF si nécessaire</t>
        </is>
      </c>
      <c r="K6" s="16" t="inlineStr">
        <is>
          <t>S52_D0001</t>
        </is>
      </c>
      <c r="L6" s="16" t="inlineStr">
        <is>
          <t>Label</t>
        </is>
      </c>
      <c r="M6" s="16" t="inlineStr">
        <is>
          <t>2ème tour</t>
        </is>
      </c>
      <c r="N6" s="16" t="inlineStr">
        <is>
          <t>Non renseigné</t>
        </is>
      </c>
      <c r="O6" s="16" t="inlineStr">
        <is>
          <t>Non renseigné</t>
        </is>
      </c>
      <c r="P6" s="16" t="inlineStr">
        <is>
          <t>session_2023_07.pdf</t>
        </is>
      </c>
    </row>
    <row r="7">
      <c r="A7" s="17" t="n">
        <v>2</v>
      </c>
      <c r="B7" s="16" t="inlineStr">
        <is>
          <t>FININFO SOLUTIONS</t>
        </is>
      </c>
      <c r="C7" s="16" t="inlineStr">
        <is>
          <t>Non renseigné</t>
        </is>
      </c>
      <c r="D7" s="16" t="inlineStr">
        <is>
          <t>Fares Naiet El Gaied</t>
        </is>
      </c>
      <c r="E7" s="16" t="inlineStr">
        <is>
          <t>Fintech</t>
        </is>
      </c>
      <c r="F7" s="16" t="inlineStr">
        <is>
          <t>Label Accordé</t>
        </is>
      </c>
      <c r="G7" s="16" t="inlineStr">
        <is>
          <t>Label accordé</t>
        </is>
      </c>
      <c r="H7" s="16" t="inlineStr">
        <is>
          <t>Session de décision</t>
        </is>
      </c>
      <c r="I7" s="16" t="inlineStr">
        <is>
          <t>Label Accordé dès le 2 ème tour</t>
        </is>
      </c>
      <c r="J7" s="16" t="inlineStr">
        <is>
          <t>Donnée existante du fichier utilisateur; conserver et contrôler le PDF si nécessaire</t>
        </is>
      </c>
      <c r="K7" s="16" t="inlineStr">
        <is>
          <t>S52_D0002</t>
        </is>
      </c>
      <c r="L7" s="16" t="inlineStr">
        <is>
          <t>Label</t>
        </is>
      </c>
      <c r="M7" s="16" t="inlineStr">
        <is>
          <t>2ème tour</t>
        </is>
      </c>
      <c r="N7" s="16" t="inlineStr">
        <is>
          <t>Non renseigné</t>
        </is>
      </c>
      <c r="O7" s="16" t="inlineStr">
        <is>
          <t>Non renseigné</t>
        </is>
      </c>
      <c r="P7" s="16" t="inlineStr">
        <is>
          <t>session_2023_07.pdf</t>
        </is>
      </c>
    </row>
    <row r="8">
      <c r="A8" s="17" t="n">
        <v>3</v>
      </c>
      <c r="B8" s="16" t="inlineStr">
        <is>
          <t>Damdoum</t>
        </is>
      </c>
      <c r="C8" s="16" t="inlineStr">
        <is>
          <t>Non renseigné</t>
        </is>
      </c>
      <c r="D8" s="16" t="inlineStr">
        <is>
          <t>Faten Matmati</t>
        </is>
      </c>
      <c r="E8" s="16" t="inlineStr">
        <is>
          <t>Ad Tech &amp; Creative Tech</t>
        </is>
      </c>
      <c r="F8" s="16" t="inlineStr">
        <is>
          <t>Label Accordé</t>
        </is>
      </c>
      <c r="G8" s="16" t="inlineStr">
        <is>
          <t>Label accordé</t>
        </is>
      </c>
      <c r="H8" s="16" t="inlineStr">
        <is>
          <t>Session de décision</t>
        </is>
      </c>
      <c r="I8" s="16" t="inlineStr">
        <is>
          <t>Label Accordé suite au Pitching</t>
        </is>
      </c>
      <c r="J8" s="16" t="inlineStr">
        <is>
          <t>Donnée existante du fichier utilisateur; conserver et contrôler le PDF si nécessaire</t>
        </is>
      </c>
      <c r="K8" s="16" t="inlineStr">
        <is>
          <t>S52_D0003</t>
        </is>
      </c>
      <c r="L8" s="16" t="inlineStr">
        <is>
          <t>Label</t>
        </is>
      </c>
      <c r="M8" s="16" t="inlineStr">
        <is>
          <t>Après pitching</t>
        </is>
      </c>
      <c r="N8" s="16" t="inlineStr">
        <is>
          <t>Oui</t>
        </is>
      </c>
      <c r="O8" s="16" t="inlineStr">
        <is>
          <t>Non renseigné</t>
        </is>
      </c>
      <c r="P8" s="16" t="inlineStr">
        <is>
          <t>session_2023_07.pdf</t>
        </is>
      </c>
    </row>
    <row r="9">
      <c r="A9" s="17" t="n">
        <v>4</v>
      </c>
      <c r="B9" s="16" t="inlineStr">
        <is>
          <t>Block plus plus</t>
        </is>
      </c>
      <c r="C9" s="16" t="inlineStr">
        <is>
          <t>Non renseigné</t>
        </is>
      </c>
      <c r="D9" s="16" t="inlineStr">
        <is>
          <t>Mohamed Dhia Ben Fraj Asma Yousfi</t>
        </is>
      </c>
      <c r="E9" s="16" t="inlineStr">
        <is>
          <t>Fintech</t>
        </is>
      </c>
      <c r="F9" s="16" t="inlineStr">
        <is>
          <t>Label Accordé</t>
        </is>
      </c>
      <c r="G9" s="16" t="inlineStr">
        <is>
          <t>Label accordé</t>
        </is>
      </c>
      <c r="H9" s="16" t="inlineStr">
        <is>
          <t>Session de décision</t>
        </is>
      </c>
      <c r="I9" s="16" t="inlineStr">
        <is>
          <t>Label accordé dès le 2ème tour</t>
        </is>
      </c>
      <c r="J9" s="16" t="inlineStr">
        <is>
          <t>Donnée existante du fichier utilisateur; conserver et contrôler le PDF si nécessaire</t>
        </is>
      </c>
      <c r="K9" s="16" t="inlineStr">
        <is>
          <t>S52_D0004</t>
        </is>
      </c>
      <c r="L9" s="16" t="inlineStr">
        <is>
          <t>Label</t>
        </is>
      </c>
      <c r="M9" s="16" t="inlineStr">
        <is>
          <t>2ème tour</t>
        </is>
      </c>
      <c r="N9" s="16" t="inlineStr">
        <is>
          <t>Non renseigné</t>
        </is>
      </c>
      <c r="O9" s="16" t="inlineStr">
        <is>
          <t>Non renseigné</t>
        </is>
      </c>
      <c r="P9" s="16" t="inlineStr">
        <is>
          <t>session_2023_07.pdf</t>
        </is>
      </c>
    </row>
    <row r="10">
      <c r="A10" s="17" t="n">
        <v>5</v>
      </c>
      <c r="B10" s="16" t="inlineStr">
        <is>
          <t>La Galerie VR</t>
        </is>
      </c>
      <c r="C10" s="16" t="inlineStr">
        <is>
          <t>Non renseigné</t>
        </is>
      </c>
      <c r="D10" s="16" t="inlineStr">
        <is>
          <t>Siryne Elouede Hamza Chakroun Montassar Chakroun</t>
        </is>
      </c>
      <c r="E10" s="16" t="inlineStr">
        <is>
          <t>Communication Services</t>
        </is>
      </c>
      <c r="F10" s="16" t="inlineStr">
        <is>
          <t>Label Accordé</t>
        </is>
      </c>
      <c r="G10" s="16" t="inlineStr">
        <is>
          <t>Label accordé</t>
        </is>
      </c>
      <c r="H10" s="16" t="inlineStr">
        <is>
          <t>Session de décision</t>
        </is>
      </c>
      <c r="I10" s="16" t="inlineStr">
        <is>
          <t>Label Accordé suite au pitching</t>
        </is>
      </c>
      <c r="J10" s="16" t="inlineStr">
        <is>
          <t>Donnée existante du fichier utilisateur; conserver et contrôler le PDF si nécessaire</t>
        </is>
      </c>
      <c r="K10" s="16" t="inlineStr">
        <is>
          <t>S52_D0005</t>
        </is>
      </c>
      <c r="L10" s="16" t="inlineStr">
        <is>
          <t>Label</t>
        </is>
      </c>
      <c r="M10" s="16" t="inlineStr">
        <is>
          <t>Après pitching</t>
        </is>
      </c>
      <c r="N10" s="16" t="inlineStr">
        <is>
          <t>Oui</t>
        </is>
      </c>
      <c r="O10" s="16" t="inlineStr">
        <is>
          <t>Non renseigné</t>
        </is>
      </c>
      <c r="P10" s="16" t="inlineStr">
        <is>
          <t>session_2023_07.pdf</t>
        </is>
      </c>
    </row>
    <row r="11">
      <c r="A11" s="17" t="n">
        <v>6</v>
      </c>
      <c r="B11" s="16" t="inlineStr">
        <is>
          <t>SK Tech</t>
        </is>
      </c>
      <c r="C11" s="16" t="inlineStr">
        <is>
          <t>Non renseigné</t>
        </is>
      </c>
      <c r="D11" s="16" t="inlineStr">
        <is>
          <t>Sabri Mzoughizoughi Karim Jelliti</t>
        </is>
      </c>
      <c r="E11" s="16" t="inlineStr">
        <is>
          <t>Consumer Products and Services</t>
        </is>
      </c>
      <c r="F11" s="16" t="inlineStr">
        <is>
          <t>Label Accordé</t>
        </is>
      </c>
      <c r="G11" s="16" t="inlineStr">
        <is>
          <t>Label accordé</t>
        </is>
      </c>
      <c r="H11" s="16" t="inlineStr">
        <is>
          <t>Session de décision</t>
        </is>
      </c>
      <c r="I11" s="16" t="inlineStr">
        <is>
          <t>Label Accordé suite au pitching</t>
        </is>
      </c>
      <c r="J11" s="16" t="inlineStr">
        <is>
          <t>Donnée existante du fichier utilisateur; conserver et contrôler le PDF si nécessaire</t>
        </is>
      </c>
      <c r="K11" s="16" t="inlineStr">
        <is>
          <t>S52_D0006</t>
        </is>
      </c>
      <c r="L11" s="16" t="inlineStr">
        <is>
          <t>Label</t>
        </is>
      </c>
      <c r="M11" s="16" t="inlineStr">
        <is>
          <t>Après pitching</t>
        </is>
      </c>
      <c r="N11" s="16" t="inlineStr">
        <is>
          <t>Oui</t>
        </is>
      </c>
      <c r="O11" s="16" t="inlineStr">
        <is>
          <t>Non renseigné</t>
        </is>
      </c>
      <c r="P11" s="16" t="inlineStr">
        <is>
          <t>session_2023_07.pdf</t>
        </is>
      </c>
    </row>
    <row r="12">
      <c r="A12" s="17" t="n">
        <v>7</v>
      </c>
      <c r="B12" s="16" t="inlineStr">
        <is>
          <t>Ghramna / Digital Drina</t>
        </is>
      </c>
      <c r="C12" s="16" t="inlineStr">
        <is>
          <t>Non renseigné</t>
        </is>
      </c>
      <c r="D12" s="16" t="inlineStr">
        <is>
          <t>Ramzi Hmani Leila Slim</t>
        </is>
      </c>
      <c r="E12" s="16" t="inlineStr">
        <is>
          <t>Communication services</t>
        </is>
      </c>
      <c r="F12" s="16" t="inlineStr">
        <is>
          <t>Label Non Accordé</t>
        </is>
      </c>
      <c r="G12" s="16" t="inlineStr">
        <is>
          <t>Label non accordé</t>
        </is>
      </c>
      <c r="H12" s="16" t="inlineStr">
        <is>
          <t>Session de décision</t>
        </is>
      </c>
      <c r="I12" s="16" t="inlineStr">
        <is>
          <t>Label Non accordé suite au pitching</t>
        </is>
      </c>
      <c r="J12" s="16" t="inlineStr">
        <is>
          <t>Donnée existante du fichier utilisateur; conserver et contrôler le PDF si nécessaire</t>
        </is>
      </c>
      <c r="K12" s="16" t="inlineStr">
        <is>
          <t>S52_D0007</t>
        </is>
      </c>
      <c r="L12" s="16" t="inlineStr">
        <is>
          <t>Label</t>
        </is>
      </c>
      <c r="M12" s="16" t="inlineStr">
        <is>
          <t>Après pitching</t>
        </is>
      </c>
      <c r="N12" s="16" t="inlineStr">
        <is>
          <t>Oui</t>
        </is>
      </c>
      <c r="O12" s="16" t="inlineStr">
        <is>
          <t>Non renseigné</t>
        </is>
      </c>
      <c r="P12" s="16" t="inlineStr">
        <is>
          <t>session_2023_07.pdf</t>
        </is>
      </c>
    </row>
    <row r="13">
      <c r="A13" s="17" t="n">
        <v>8</v>
      </c>
      <c r="B13" s="16" t="inlineStr">
        <is>
          <t>Xtendmind / Novea</t>
        </is>
      </c>
      <c r="C13" s="16" t="inlineStr">
        <is>
          <t>Non renseigné</t>
        </is>
      </c>
      <c r="D13" s="16" t="inlineStr">
        <is>
          <t>Mourad Mezghani Hassan Cheriha Ahmed Ben Hamouda</t>
        </is>
      </c>
      <c r="E13" s="16" t="inlineStr">
        <is>
          <t>HealthTech</t>
        </is>
      </c>
      <c r="F13" s="16" t="inlineStr">
        <is>
          <t>Label Non Accordé</t>
        </is>
      </c>
      <c r="G13" s="16" t="inlineStr">
        <is>
          <t>Label non accordé</t>
        </is>
      </c>
      <c r="H13" s="16" t="inlineStr">
        <is>
          <t>Session de décision</t>
        </is>
      </c>
      <c r="I13" s="16" t="inlineStr">
        <is>
          <t>Label Non accordé suite au pitching</t>
        </is>
      </c>
      <c r="J13" s="16" t="inlineStr">
        <is>
          <t>Donnée existante du fichier utilisateur; conserver et contrôler le PDF si nécessaire</t>
        </is>
      </c>
      <c r="K13" s="16" t="inlineStr">
        <is>
          <t>S52_D0008</t>
        </is>
      </c>
      <c r="L13" s="16" t="inlineStr">
        <is>
          <t>Label</t>
        </is>
      </c>
      <c r="M13" s="16" t="inlineStr">
        <is>
          <t>Après pitching</t>
        </is>
      </c>
      <c r="N13" s="16" t="inlineStr">
        <is>
          <t>Oui</t>
        </is>
      </c>
      <c r="O13" s="16" t="inlineStr">
        <is>
          <t>Non renseigné</t>
        </is>
      </c>
      <c r="P13" s="16" t="inlineStr">
        <is>
          <t>session_2023_07.pdf</t>
        </is>
      </c>
    </row>
    <row r="14">
      <c r="A14" s="17" t="n">
        <v>9</v>
      </c>
      <c r="B14" s="16" t="inlineStr">
        <is>
          <t>PeaceSight</t>
        </is>
      </c>
      <c r="C14" s="16" t="inlineStr">
        <is>
          <t>Non renseigné</t>
        </is>
      </c>
      <c r="D14" s="16" t="inlineStr">
        <is>
          <t>Sarra Ben Romdhane Mehdi Mouelhi</t>
        </is>
      </c>
      <c r="E14" s="16" t="inlineStr">
        <is>
          <t>TravelTech</t>
        </is>
      </c>
      <c r="F14" s="16" t="inlineStr">
        <is>
          <t>Label Non Accordé</t>
        </is>
      </c>
      <c r="G14" s="16" t="inlineStr">
        <is>
          <t>Label non accordé</t>
        </is>
      </c>
      <c r="H14" s="16" t="inlineStr">
        <is>
          <t>Session de décision</t>
        </is>
      </c>
      <c r="I14" s="16" t="inlineStr">
        <is>
          <t>Label Non accordé dès le 2ème tour</t>
        </is>
      </c>
      <c r="J14" s="16" t="inlineStr">
        <is>
          <t>Donnée existante du fichier utilisateur; conserver et contrôler le PDF si nécessaire</t>
        </is>
      </c>
      <c r="K14" s="16" t="inlineStr">
        <is>
          <t>S52_D0009</t>
        </is>
      </c>
      <c r="L14" s="16" t="inlineStr">
        <is>
          <t>Label</t>
        </is>
      </c>
      <c r="M14" s="16" t="inlineStr">
        <is>
          <t>2ème tour</t>
        </is>
      </c>
      <c r="N14" s="16" t="inlineStr">
        <is>
          <t>Non renseigné</t>
        </is>
      </c>
      <c r="O14" s="16" t="inlineStr">
        <is>
          <t>Non renseigné</t>
        </is>
      </c>
      <c r="P14" s="16" t="inlineStr">
        <is>
          <t>session_2023_07.pdf</t>
        </is>
      </c>
    </row>
    <row r="15">
      <c r="A15" s="17" t="n">
        <v>10</v>
      </c>
      <c r="B15" s="16" t="inlineStr">
        <is>
          <t>SahEAT</t>
        </is>
      </c>
      <c r="C15" s="16" t="inlineStr">
        <is>
          <t>Non renseigné</t>
        </is>
      </c>
      <c r="D15" s="16" t="inlineStr">
        <is>
          <t>Emna Rassaa Taha Karoui Mohamed Islem Ben Ali</t>
        </is>
      </c>
      <c r="E15" s="16" t="inlineStr">
        <is>
          <t>FoodTech &amp; New Food</t>
        </is>
      </c>
      <c r="F15" s="16" t="inlineStr">
        <is>
          <t>Label Non Accordé</t>
        </is>
      </c>
      <c r="G15" s="16" t="inlineStr">
        <is>
          <t>Label non accordé</t>
        </is>
      </c>
      <c r="H15" s="16" t="inlineStr">
        <is>
          <t>Session de décision</t>
        </is>
      </c>
      <c r="I15" s="16" t="inlineStr">
        <is>
          <t>Label Non accordé dès le 2ème tour</t>
        </is>
      </c>
      <c r="J15" s="16" t="inlineStr">
        <is>
          <t>Donnée existante du fichier utilisateur; conserver et contrôler le PDF si nécessaire</t>
        </is>
      </c>
      <c r="K15" s="16" t="inlineStr">
        <is>
          <t>S52_D0010</t>
        </is>
      </c>
      <c r="L15" s="16" t="inlineStr">
        <is>
          <t>Label</t>
        </is>
      </c>
      <c r="M15" s="16" t="inlineStr">
        <is>
          <t>2ème tour</t>
        </is>
      </c>
      <c r="N15" s="16" t="inlineStr">
        <is>
          <t>Non renseigné</t>
        </is>
      </c>
      <c r="O15" s="16" t="inlineStr">
        <is>
          <t>Non renseigné</t>
        </is>
      </c>
      <c r="P15" s="16" t="inlineStr">
        <is>
          <t>session_2023_07.pdf</t>
        </is>
      </c>
    </row>
    <row r="16">
      <c r="A16" s="17" t="n">
        <v>11</v>
      </c>
      <c r="B16" s="16" t="inlineStr">
        <is>
          <t>UWAS</t>
        </is>
      </c>
      <c r="C16" s="16" t="inlineStr">
        <is>
          <t>Non renseigné</t>
        </is>
      </c>
      <c r="D16" s="16" t="inlineStr">
        <is>
          <t>Houssem Kanzari Mohamed Laouini</t>
        </is>
      </c>
      <c r="E16" s="16" t="inlineStr">
        <is>
          <t>TravelTech</t>
        </is>
      </c>
      <c r="F16" s="16" t="inlineStr">
        <is>
          <t>Label Non Accordé</t>
        </is>
      </c>
      <c r="G16" s="16" t="inlineStr">
        <is>
          <t>Label non accordé</t>
        </is>
      </c>
      <c r="H16" s="16" t="inlineStr">
        <is>
          <t>Session de décision</t>
        </is>
      </c>
      <c r="I16" s="16" t="inlineStr">
        <is>
          <t>Label Non accordé dès le 2ème tour</t>
        </is>
      </c>
      <c r="J16" s="16" t="inlineStr">
        <is>
          <t>Donnée existante du fichier utilisateur; conserver et contrôler le PDF si nécessaire</t>
        </is>
      </c>
      <c r="K16" s="16" t="inlineStr">
        <is>
          <t>S52_D0011</t>
        </is>
      </c>
      <c r="L16" s="16" t="inlineStr">
        <is>
          <t>Label</t>
        </is>
      </c>
      <c r="M16" s="16" t="inlineStr">
        <is>
          <t>2ème tour</t>
        </is>
      </c>
      <c r="N16" s="16" t="inlineStr">
        <is>
          <t>Non renseigné</t>
        </is>
      </c>
      <c r="O16" s="16" t="inlineStr">
        <is>
          <t>Non renseigné</t>
        </is>
      </c>
      <c r="P16" s="16" t="inlineStr">
        <is>
          <t>session_2023_07.pdf</t>
        </is>
      </c>
    </row>
    <row r="17">
      <c r="A17" s="17" t="n">
        <v>12</v>
      </c>
      <c r="B17" s="16" t="inlineStr">
        <is>
          <t>Schwaus</t>
        </is>
      </c>
      <c r="C17" s="16" t="inlineStr">
        <is>
          <t>Non renseigné</t>
        </is>
      </c>
      <c r="D17" s="16" t="inlineStr">
        <is>
          <t>Ahmed Nizar Kalai Ahmed Ben Hassana</t>
        </is>
      </c>
      <c r="E17" s="16" t="inlineStr">
        <is>
          <t>Advanced Manufacturing &amp; Robotics</t>
        </is>
      </c>
      <c r="F17" s="16" t="inlineStr">
        <is>
          <t>Label Non Accordé</t>
        </is>
      </c>
      <c r="G17" s="16" t="inlineStr">
        <is>
          <t>Label non accordé</t>
        </is>
      </c>
      <c r="H17" s="16" t="inlineStr">
        <is>
          <t>Session de décision</t>
        </is>
      </c>
      <c r="I17" s="16" t="inlineStr">
        <is>
          <t>Label Non accordé suite au pitching</t>
        </is>
      </c>
      <c r="J17" s="16" t="inlineStr">
        <is>
          <t>Donnée existante du fichier utilisateur; conserver et contrôler le PDF si nécessaire</t>
        </is>
      </c>
      <c r="K17" s="16" t="inlineStr">
        <is>
          <t>S52_D0012</t>
        </is>
      </c>
      <c r="L17" s="16" t="inlineStr">
        <is>
          <t>Label</t>
        </is>
      </c>
      <c r="M17" s="16" t="inlineStr">
        <is>
          <t>Après pitching</t>
        </is>
      </c>
      <c r="N17" s="16" t="inlineStr">
        <is>
          <t>Oui</t>
        </is>
      </c>
      <c r="O17" s="16" t="inlineStr">
        <is>
          <t>Non renseigné</t>
        </is>
      </c>
      <c r="P17" s="16" t="inlineStr">
        <is>
          <t>session_2023_07.pdf</t>
        </is>
      </c>
    </row>
    <row r="18">
      <c r="A18" s="17" t="n">
        <v>13</v>
      </c>
      <c r="B18" s="16" t="inlineStr">
        <is>
          <t>HulpAI</t>
        </is>
      </c>
      <c r="C18" s="16" t="inlineStr">
        <is>
          <t>Non renseigné</t>
        </is>
      </c>
      <c r="D18" s="16" t="inlineStr">
        <is>
          <t>Abir Mahouchi</t>
        </is>
      </c>
      <c r="E18" s="16" t="inlineStr">
        <is>
          <t>Business Software and services</t>
        </is>
      </c>
      <c r="F18" s="16" t="inlineStr">
        <is>
          <t>Label Non Accordé</t>
        </is>
      </c>
      <c r="G18" s="16" t="inlineStr">
        <is>
          <t>Label non accordé</t>
        </is>
      </c>
      <c r="H18" s="16" t="inlineStr">
        <is>
          <t>Session de décision</t>
        </is>
      </c>
      <c r="I18" s="16" t="inlineStr">
        <is>
          <t>Label Non accordé suite au pitching</t>
        </is>
      </c>
      <c r="J18" s="16" t="inlineStr">
        <is>
          <t>Donnée existante du fichier utilisateur; conserver et contrôler le PDF si nécessaire</t>
        </is>
      </c>
      <c r="K18" s="16" t="inlineStr">
        <is>
          <t>S52_D0013</t>
        </is>
      </c>
      <c r="L18" s="16" t="inlineStr">
        <is>
          <t>Label</t>
        </is>
      </c>
      <c r="M18" s="16" t="inlineStr">
        <is>
          <t>Après pitching</t>
        </is>
      </c>
      <c r="N18" s="16" t="inlineStr">
        <is>
          <t>Oui</t>
        </is>
      </c>
      <c r="O18" s="16" t="inlineStr">
        <is>
          <t>Non renseigné</t>
        </is>
      </c>
      <c r="P18" s="16" t="inlineStr">
        <is>
          <t>session_2023_07.pdf</t>
        </is>
      </c>
    </row>
    <row r="19">
      <c r="A19" s="17" t="n">
        <v>14</v>
      </c>
      <c r="B19" s="16" t="inlineStr">
        <is>
          <t>Smarting Serve</t>
        </is>
      </c>
      <c r="C19" s="16" t="inlineStr">
        <is>
          <t>Non renseigné</t>
        </is>
      </c>
      <c r="D19" s="16" t="inlineStr">
        <is>
          <t>Mourad Sahloul</t>
        </is>
      </c>
      <c r="E19" s="16" t="inlineStr">
        <is>
          <t>Business Software and services</t>
        </is>
      </c>
      <c r="F19" s="16" t="inlineStr">
        <is>
          <t>Prélabel Accordé</t>
        </is>
      </c>
      <c r="G19" s="16" t="inlineStr">
        <is>
          <t>Prélabel accordé</t>
        </is>
      </c>
      <c r="H19" s="16" t="inlineStr">
        <is>
          <t>Session de décision</t>
        </is>
      </c>
      <c r="I19" s="16" t="inlineStr">
        <is>
          <t>Prélabel accordé dès le 2ème tour</t>
        </is>
      </c>
      <c r="J19" s="16" t="inlineStr">
        <is>
          <t>Donnée existante du fichier utilisateur; conserver et contrôler le PDF si nécessaire</t>
        </is>
      </c>
      <c r="K19" s="16" t="inlineStr">
        <is>
          <t>S52_D0014</t>
        </is>
      </c>
      <c r="L19" s="16" t="inlineStr">
        <is>
          <t>Prélabel</t>
        </is>
      </c>
      <c r="M19" s="16" t="inlineStr">
        <is>
          <t>2ème tour</t>
        </is>
      </c>
      <c r="N19" s="16" t="inlineStr">
        <is>
          <t>Non renseigné</t>
        </is>
      </c>
      <c r="O19" s="16" t="inlineStr">
        <is>
          <t>Non renseigné</t>
        </is>
      </c>
      <c r="P19" s="16" t="inlineStr">
        <is>
          <t>session_2023_07.pdf</t>
        </is>
      </c>
    </row>
    <row r="20">
      <c r="A20" s="17" t="n">
        <v>15</v>
      </c>
      <c r="B20" s="16" t="inlineStr">
        <is>
          <t>PTITAPTIT</t>
        </is>
      </c>
      <c r="C20" s="16" t="inlineStr">
        <is>
          <t>Non renseigné</t>
        </is>
      </c>
      <c r="D20" s="16" t="inlineStr">
        <is>
          <t>Dhouha Belhaj Yahia Makrem Aoun</t>
        </is>
      </c>
      <c r="E20" s="16" t="inlineStr">
        <is>
          <t>Consumer products and services</t>
        </is>
      </c>
      <c r="F20" s="16" t="inlineStr">
        <is>
          <t>Prélabel Accordé</t>
        </is>
      </c>
      <c r="G20" s="16" t="inlineStr">
        <is>
          <t>Prélabel accordé</t>
        </is>
      </c>
      <c r="H20" s="16" t="inlineStr">
        <is>
          <t>Session de décision</t>
        </is>
      </c>
      <c r="I20" s="16" t="inlineStr">
        <is>
          <t>Prélabel Accordé suite au Pitching</t>
        </is>
      </c>
      <c r="J20" s="16" t="inlineStr">
        <is>
          <t>Donnée existante du fichier utilisateur; conserver et contrôler le PDF si nécessaire</t>
        </is>
      </c>
      <c r="K20" s="16" t="inlineStr">
        <is>
          <t>S52_D0015</t>
        </is>
      </c>
      <c r="L20" s="16" t="inlineStr">
        <is>
          <t>Prélabel</t>
        </is>
      </c>
      <c r="M20" s="16" t="inlineStr">
        <is>
          <t>Après pitching</t>
        </is>
      </c>
      <c r="N20" s="16" t="inlineStr">
        <is>
          <t>Oui</t>
        </is>
      </c>
      <c r="O20" s="16" t="inlineStr">
        <is>
          <t>Non renseigné</t>
        </is>
      </c>
      <c r="P20" s="16" t="inlineStr">
        <is>
          <t>session_2023_07.pdf</t>
        </is>
      </c>
    </row>
    <row r="21">
      <c r="A21" s="17" t="n">
        <v>16</v>
      </c>
      <c r="B21" s="16" t="inlineStr">
        <is>
          <t>Clic Holidays</t>
        </is>
      </c>
      <c r="C21" s="16" t="inlineStr">
        <is>
          <t>Non renseigné</t>
        </is>
      </c>
      <c r="D21" s="16" t="inlineStr">
        <is>
          <t>Seif Allah Azaiez ;Philippe Dedrie</t>
        </is>
      </c>
      <c r="E21" s="16" t="inlineStr">
        <is>
          <t>TravelTech</t>
        </is>
      </c>
      <c r="F21" s="16" t="inlineStr">
        <is>
          <t>Prélabel accordé</t>
        </is>
      </c>
      <c r="G21" s="16" t="inlineStr">
        <is>
          <t>Prélabel accordé</t>
        </is>
      </c>
      <c r="H21" s="16" t="inlineStr">
        <is>
          <t>Session de décision</t>
        </is>
      </c>
      <c r="I21" s="16" t="inlineStr">
        <is>
          <t>Prélabel accordé dès le 2ème tour</t>
        </is>
      </c>
      <c r="J21" s="16" t="inlineStr">
        <is>
          <t>Correction propagée depuis Contrôle_Qualité</t>
        </is>
      </c>
      <c r="K21" s="16" t="inlineStr">
        <is>
          <t>S52_D0016</t>
        </is>
      </c>
      <c r="L21" s="16" t="inlineStr">
        <is>
          <t>Prélabel</t>
        </is>
      </c>
      <c r="M21" s="16" t="inlineStr">
        <is>
          <t>2ème tour</t>
        </is>
      </c>
      <c r="N21" s="16" t="inlineStr">
        <is>
          <t>Non renseigné</t>
        </is>
      </c>
      <c r="O21" s="16" t="inlineStr">
        <is>
          <t>Non renseigné</t>
        </is>
      </c>
      <c r="P21" s="16" t="inlineStr">
        <is>
          <t>session_2023_07.pdf</t>
        </is>
      </c>
    </row>
    <row r="22">
      <c r="A22" s="17" t="n">
        <v>17</v>
      </c>
      <c r="B22" s="16" t="inlineStr">
        <is>
          <t>arsek dripbox</t>
        </is>
      </c>
      <c r="C22" s="16" t="inlineStr">
        <is>
          <t>Non renseigné</t>
        </is>
      </c>
      <c r="D22" s="16" t="inlineStr">
        <is>
          <t>Mohamed El Haj Abdallah Kais Oueslati</t>
        </is>
      </c>
      <c r="E22" s="16" t="inlineStr">
        <is>
          <t>Agritech</t>
        </is>
      </c>
      <c r="F22" s="16" t="inlineStr">
        <is>
          <t>Prélabel Accordé</t>
        </is>
      </c>
      <c r="G22" s="16" t="inlineStr">
        <is>
          <t>Prélabel accordé</t>
        </is>
      </c>
      <c r="H22" s="16" t="inlineStr">
        <is>
          <t>Session de décision</t>
        </is>
      </c>
      <c r="I22" s="16" t="inlineStr">
        <is>
          <t>Prélabel accordé dès le 2ème tour</t>
        </is>
      </c>
      <c r="J22" s="16" t="inlineStr">
        <is>
          <t>Donnée existante du fichier utilisateur; conserver et contrôler le PDF si nécessaire</t>
        </is>
      </c>
      <c r="K22" s="16" t="inlineStr">
        <is>
          <t>S52_D0017</t>
        </is>
      </c>
      <c r="L22" s="16" t="inlineStr">
        <is>
          <t>Prélabel</t>
        </is>
      </c>
      <c r="M22" s="16" t="inlineStr">
        <is>
          <t>2ème tour</t>
        </is>
      </c>
      <c r="N22" s="16" t="inlineStr">
        <is>
          <t>Non renseigné</t>
        </is>
      </c>
      <c r="O22" s="16" t="inlineStr">
        <is>
          <t>Non renseigné</t>
        </is>
      </c>
      <c r="P22" s="16" t="inlineStr">
        <is>
          <t>session_2023_07.pdf</t>
        </is>
      </c>
    </row>
    <row r="23">
      <c r="A23" s="17" t="n">
        <v>18</v>
      </c>
      <c r="B23" s="16" t="inlineStr">
        <is>
          <t>ORcompost</t>
        </is>
      </c>
      <c r="C23" s="16" t="inlineStr">
        <is>
          <t>Non renseigné</t>
        </is>
      </c>
      <c r="D23" s="16" t="inlineStr">
        <is>
          <t>Ahmed Boufahja Emna Boufahja</t>
        </is>
      </c>
      <c r="E23" s="16" t="inlineStr">
        <is>
          <t>Agritech</t>
        </is>
      </c>
      <c r="F23" s="16" t="inlineStr">
        <is>
          <t>Prélabel Accordé</t>
        </is>
      </c>
      <c r="G23" s="16" t="inlineStr">
        <is>
          <t>Prélabel accordé</t>
        </is>
      </c>
      <c r="H23" s="16" t="inlineStr">
        <is>
          <t>Session de décision</t>
        </is>
      </c>
      <c r="I23" s="16" t="inlineStr">
        <is>
          <t>Prélabel accordé dès le 2ème tour</t>
        </is>
      </c>
      <c r="J23" s="16" t="inlineStr">
        <is>
          <t>Donnée existante du fichier utilisateur; conserver et contrôler le PDF si nécessaire</t>
        </is>
      </c>
      <c r="K23" s="16" t="inlineStr">
        <is>
          <t>S52_D0018</t>
        </is>
      </c>
      <c r="L23" s="16" t="inlineStr">
        <is>
          <t>Prélabel</t>
        </is>
      </c>
      <c r="M23" s="16" t="inlineStr">
        <is>
          <t>2ème tour</t>
        </is>
      </c>
      <c r="N23" s="16" t="inlineStr">
        <is>
          <t>Non renseigné</t>
        </is>
      </c>
      <c r="O23" s="16" t="inlineStr">
        <is>
          <t>Non renseigné</t>
        </is>
      </c>
      <c r="P23" s="16" t="inlineStr">
        <is>
          <t>session_2023_07.pdf</t>
        </is>
      </c>
    </row>
    <row r="24">
      <c r="A24" s="17" t="n">
        <v>19</v>
      </c>
      <c r="B24" s="16" t="inlineStr">
        <is>
          <t>United VITO</t>
        </is>
      </c>
      <c r="C24" s="16" t="inlineStr">
        <is>
          <t>Non renseigné</t>
        </is>
      </c>
      <c r="D24" s="16" t="inlineStr">
        <is>
          <t>Nizar Affi</t>
        </is>
      </c>
      <c r="E24" s="16" t="inlineStr">
        <is>
          <t>Business Software and services</t>
        </is>
      </c>
      <c r="F24" s="16" t="inlineStr">
        <is>
          <t>Prélabel Accordé</t>
        </is>
      </c>
      <c r="G24" s="16" t="inlineStr">
        <is>
          <t>Prélabel accordé</t>
        </is>
      </c>
      <c r="H24" s="16" t="inlineStr">
        <is>
          <t>Session de décision</t>
        </is>
      </c>
      <c r="I24" s="16" t="inlineStr">
        <is>
          <t>Prélabel Accordé suite au Pitching</t>
        </is>
      </c>
      <c r="J24" s="16" t="inlineStr">
        <is>
          <t>Donnée existante du fichier utilisateur; conserver et contrôler le PDF si nécessaire</t>
        </is>
      </c>
      <c r="K24" s="16" t="inlineStr">
        <is>
          <t>S52_D0019</t>
        </is>
      </c>
      <c r="L24" s="16" t="inlineStr">
        <is>
          <t>Prélabel</t>
        </is>
      </c>
      <c r="M24" s="16" t="inlineStr">
        <is>
          <t>Après pitching</t>
        </is>
      </c>
      <c r="N24" s="16" t="inlineStr">
        <is>
          <t>Oui</t>
        </is>
      </c>
      <c r="O24" s="16" t="inlineStr">
        <is>
          <t>Non renseigné</t>
        </is>
      </c>
      <c r="P24" s="16" t="inlineStr">
        <is>
          <t>session_2023_07.pdf</t>
        </is>
      </c>
    </row>
    <row r="25">
      <c r="A25" s="17" t="n">
        <v>20</v>
      </c>
      <c r="B25" s="16" t="inlineStr">
        <is>
          <t>SUCCESS STUDY</t>
        </is>
      </c>
      <c r="C25" s="16" t="inlineStr">
        <is>
          <t>Non renseigné</t>
        </is>
      </c>
      <c r="D25" s="16" t="inlineStr">
        <is>
          <t>Anissa Najjar Kais Dridi</t>
        </is>
      </c>
      <c r="E25" s="16" t="inlineStr">
        <is>
          <t>Consumer products and services</t>
        </is>
      </c>
      <c r="F25" s="16" t="inlineStr">
        <is>
          <t>Prélabel Accordé</t>
        </is>
      </c>
      <c r="G25" s="16" t="inlineStr">
        <is>
          <t>Prélabel accordé</t>
        </is>
      </c>
      <c r="H25" s="16" t="inlineStr">
        <is>
          <t>Session de décision</t>
        </is>
      </c>
      <c r="I25" s="16" t="inlineStr">
        <is>
          <t>Prélabel Accordé suite au Pitching</t>
        </is>
      </c>
      <c r="J25" s="16" t="inlineStr">
        <is>
          <t>Donnée existante du fichier utilisateur; conserver et contrôler le PDF si nécessaire</t>
        </is>
      </c>
      <c r="K25" s="16" t="inlineStr">
        <is>
          <t>S52_D0020</t>
        </is>
      </c>
      <c r="L25" s="16" t="inlineStr">
        <is>
          <t>Prélabel</t>
        </is>
      </c>
      <c r="M25" s="16" t="inlineStr">
        <is>
          <t>Après pitching</t>
        </is>
      </c>
      <c r="N25" s="16" t="inlineStr">
        <is>
          <t>Oui</t>
        </is>
      </c>
      <c r="O25" s="16" t="inlineStr">
        <is>
          <t>Non renseigné</t>
        </is>
      </c>
      <c r="P25" s="16" t="inlineStr">
        <is>
          <t>session_2023_07.pdf</t>
        </is>
      </c>
    </row>
    <row r="26">
      <c r="A26" s="17" t="n">
        <v>21</v>
      </c>
      <c r="B26" s="16" t="inlineStr">
        <is>
          <t>NetConf</t>
        </is>
      </c>
      <c r="C26" s="16" t="inlineStr">
        <is>
          <t>Non renseigné</t>
        </is>
      </c>
      <c r="D26" s="16" t="inlineStr">
        <is>
          <t>Houssem Jarraya</t>
        </is>
      </c>
      <c r="E26" s="16" t="inlineStr">
        <is>
          <t>Ad Tech and Creative Tech</t>
        </is>
      </c>
      <c r="F26" s="16" t="inlineStr">
        <is>
          <t>Prélabel Accordé</t>
        </is>
      </c>
      <c r="G26" s="16" t="inlineStr">
        <is>
          <t>Prélabel accordé</t>
        </is>
      </c>
      <c r="H26" s="16" t="inlineStr">
        <is>
          <t>Session de décision</t>
        </is>
      </c>
      <c r="I26" s="16" t="inlineStr">
        <is>
          <t>Prélabel Accordé suite au Pitching</t>
        </is>
      </c>
      <c r="J26" s="16" t="inlineStr">
        <is>
          <t>Donnée existante du fichier utilisateur; conserver et contrôler le PDF si nécessaire</t>
        </is>
      </c>
      <c r="K26" s="16" t="inlineStr">
        <is>
          <t>S52_D0021</t>
        </is>
      </c>
      <c r="L26" s="16" t="inlineStr">
        <is>
          <t>Prélabel</t>
        </is>
      </c>
      <c r="M26" s="16" t="inlineStr">
        <is>
          <t>Après pitching</t>
        </is>
      </c>
      <c r="N26" s="16" t="inlineStr">
        <is>
          <t>Oui</t>
        </is>
      </c>
      <c r="O26" s="16" t="inlineStr">
        <is>
          <t>Non renseigné</t>
        </is>
      </c>
      <c r="P26" s="16" t="inlineStr">
        <is>
          <t>session_2023_07.pdf</t>
        </is>
      </c>
    </row>
    <row r="27">
      <c r="A27" s="17" t="n">
        <v>22</v>
      </c>
      <c r="B27" s="16" t="inlineStr">
        <is>
          <t>ReBoS</t>
        </is>
      </c>
      <c r="C27" s="16" t="inlineStr">
        <is>
          <t>Non renseigné</t>
        </is>
      </c>
      <c r="D27" s="16" t="inlineStr">
        <is>
          <t>Aymen Mabrouki</t>
        </is>
      </c>
      <c r="E27" s="16" t="inlineStr">
        <is>
          <t>Environment</t>
        </is>
      </c>
      <c r="F27" s="16" t="inlineStr">
        <is>
          <t>Prélabel Non Accordé</t>
        </is>
      </c>
      <c r="G27" s="16" t="inlineStr">
        <is>
          <t>Prélabel non accordé</t>
        </is>
      </c>
      <c r="H27" s="16" t="inlineStr">
        <is>
          <t>Session de décision</t>
        </is>
      </c>
      <c r="I27" s="16" t="inlineStr">
        <is>
          <t>Prélabel Non accordé dès le 2ème tour</t>
        </is>
      </c>
      <c r="J27" s="16" t="inlineStr">
        <is>
          <t>Donnée existante du fichier utilisateur; conserver et contrôler le PDF si nécessaire</t>
        </is>
      </c>
      <c r="K27" s="16" t="inlineStr">
        <is>
          <t>S52_D0022</t>
        </is>
      </c>
      <c r="L27" s="16" t="inlineStr">
        <is>
          <t>Prélabel</t>
        </is>
      </c>
      <c r="M27" s="16" t="inlineStr">
        <is>
          <t>2ème tour</t>
        </is>
      </c>
      <c r="N27" s="16" t="inlineStr">
        <is>
          <t>Non renseigné</t>
        </is>
      </c>
      <c r="O27" s="16" t="inlineStr">
        <is>
          <t>Non renseigné</t>
        </is>
      </c>
      <c r="P27" s="16" t="inlineStr">
        <is>
          <t>session_2023_07.pdf</t>
        </is>
      </c>
    </row>
    <row r="28">
      <c r="A28" s="17" t="n">
        <v>23</v>
      </c>
      <c r="B28" s="16" t="inlineStr">
        <is>
          <t>SAVEE</t>
        </is>
      </c>
      <c r="C28" s="16" t="inlineStr">
        <is>
          <t>Non renseigné</t>
        </is>
      </c>
      <c r="D28" s="16" t="inlineStr">
        <is>
          <t>Maher Ben Najm Nabil Ben Najem</t>
        </is>
      </c>
      <c r="E28" s="16" t="inlineStr">
        <is>
          <t>FoodTech &amp; New Food</t>
        </is>
      </c>
      <c r="F28" s="16" t="inlineStr">
        <is>
          <t>Prélabel Non Accordé</t>
        </is>
      </c>
      <c r="G28" s="16" t="inlineStr">
        <is>
          <t>Prélabel non accordé</t>
        </is>
      </c>
      <c r="H28" s="16" t="inlineStr">
        <is>
          <t>Session de décision</t>
        </is>
      </c>
      <c r="I28" s="16" t="inlineStr">
        <is>
          <t>Prélabel Non accordé dès le 2ème tour</t>
        </is>
      </c>
      <c r="J28" s="16" t="inlineStr">
        <is>
          <t>Donnée existante du fichier utilisateur; conserver et contrôler le PDF si nécessaire</t>
        </is>
      </c>
      <c r="K28" s="16" t="inlineStr">
        <is>
          <t>S52_D0023</t>
        </is>
      </c>
      <c r="L28" s="16" t="inlineStr">
        <is>
          <t>Prélabel</t>
        </is>
      </c>
      <c r="M28" s="16" t="inlineStr">
        <is>
          <t>2ème tour</t>
        </is>
      </c>
      <c r="N28" s="16" t="inlineStr">
        <is>
          <t>Non renseigné</t>
        </is>
      </c>
      <c r="O28" s="16" t="inlineStr">
        <is>
          <t>Non renseigné</t>
        </is>
      </c>
      <c r="P28" s="16" t="inlineStr">
        <is>
          <t>session_2023_07.pdf</t>
        </is>
      </c>
    </row>
    <row r="29">
      <c r="A29" s="17" t="n">
        <v>24</v>
      </c>
      <c r="B29" s="16" t="inlineStr">
        <is>
          <t>nivanta</t>
        </is>
      </c>
      <c r="C29" s="16" t="inlineStr">
        <is>
          <t>Non renseigné</t>
        </is>
      </c>
      <c r="D29" s="16" t="inlineStr">
        <is>
          <t>Nadhem Lihiouiel Ismail Kahri</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dès le 2ème tour</t>
        </is>
      </c>
      <c r="J29" s="16" t="inlineStr">
        <is>
          <t>Donnée existante du fichier utilisateur; conserver et contrôler le PDF si nécessaire</t>
        </is>
      </c>
      <c r="K29" s="16" t="inlineStr">
        <is>
          <t>S52_D0024</t>
        </is>
      </c>
      <c r="L29" s="16" t="inlineStr">
        <is>
          <t>Prélabel</t>
        </is>
      </c>
      <c r="M29" s="16" t="inlineStr">
        <is>
          <t>2ème tour</t>
        </is>
      </c>
      <c r="N29" s="16" t="inlineStr">
        <is>
          <t>Non renseigné</t>
        </is>
      </c>
      <c r="O29" s="16" t="inlineStr">
        <is>
          <t>Non renseigné</t>
        </is>
      </c>
      <c r="P29" s="16" t="inlineStr">
        <is>
          <t>session_2023_07.pdf</t>
        </is>
      </c>
    </row>
    <row r="30">
      <c r="A30" s="17" t="n">
        <v>25</v>
      </c>
      <c r="B30" s="16" t="inlineStr">
        <is>
          <t>E-mima food</t>
        </is>
      </c>
      <c r="C30" s="16" t="inlineStr">
        <is>
          <t>Non renseigné</t>
        </is>
      </c>
      <c r="D30" s="16" t="inlineStr">
        <is>
          <t>Azzez Moatez Associé azzez Houssem Hamza Gassab</t>
        </is>
      </c>
      <c r="E30" s="16" t="inlineStr">
        <is>
          <t>FoodTech &amp; New Food</t>
        </is>
      </c>
      <c r="F30" s="16" t="inlineStr">
        <is>
          <t>Prélabel Non Accordé</t>
        </is>
      </c>
      <c r="G30" s="16" t="inlineStr">
        <is>
          <t>Prélabel non accordé</t>
        </is>
      </c>
      <c r="H30" s="16" t="inlineStr">
        <is>
          <t>Session de décision</t>
        </is>
      </c>
      <c r="I30" s="16" t="inlineStr">
        <is>
          <t>Prélabel Non accordé dès le 2ème tour</t>
        </is>
      </c>
      <c r="J30" s="16" t="inlineStr">
        <is>
          <t>Donnée existante du fichier utilisateur; conserver et contrôler le PDF si nécessaire</t>
        </is>
      </c>
      <c r="K30" s="16" t="inlineStr">
        <is>
          <t>S52_D0025</t>
        </is>
      </c>
      <c r="L30" s="16" t="inlineStr">
        <is>
          <t>Prélabel</t>
        </is>
      </c>
      <c r="M30" s="16" t="inlineStr">
        <is>
          <t>2ème tour</t>
        </is>
      </c>
      <c r="N30" s="16" t="inlineStr">
        <is>
          <t>Non renseigné</t>
        </is>
      </c>
      <c r="O30" s="16" t="inlineStr">
        <is>
          <t>Non renseigné</t>
        </is>
      </c>
      <c r="P30" s="16" t="inlineStr">
        <is>
          <t>session_2023_07.pdf</t>
        </is>
      </c>
    </row>
    <row r="31">
      <c r="A31" s="17" t="n">
        <v>26</v>
      </c>
      <c r="B31" s="16" t="inlineStr">
        <is>
          <t>Fabrication des produits électroniques</t>
        </is>
      </c>
      <c r="C31" s="16" t="inlineStr">
        <is>
          <t>Non renseigné</t>
        </is>
      </c>
      <c r="D31" s="16" t="inlineStr">
        <is>
          <t>Marwene Selmi</t>
        </is>
      </c>
      <c r="E31" s="16" t="inlineStr">
        <is>
          <t>Consumer products and services</t>
        </is>
      </c>
      <c r="F31" s="16" t="inlineStr">
        <is>
          <t>Prélabel Non Accordé</t>
        </is>
      </c>
      <c r="G31" s="16" t="inlineStr">
        <is>
          <t>Prélabel non accordé</t>
        </is>
      </c>
      <c r="H31" s="16" t="inlineStr">
        <is>
          <t>Session de décision</t>
        </is>
      </c>
      <c r="I31" s="16" t="inlineStr">
        <is>
          <t>Prélabel Non accordé dès le 2ème tour</t>
        </is>
      </c>
      <c r="J31" s="16" t="inlineStr">
        <is>
          <t>Donnée existante du fichier utilisateur; conserver et contrôler le PDF si nécessaire</t>
        </is>
      </c>
      <c r="K31" s="16" t="inlineStr">
        <is>
          <t>S52_D0026</t>
        </is>
      </c>
      <c r="L31" s="16" t="inlineStr">
        <is>
          <t>Prélabel</t>
        </is>
      </c>
      <c r="M31" s="16" t="inlineStr">
        <is>
          <t>2ème tour</t>
        </is>
      </c>
      <c r="N31" s="16" t="inlineStr">
        <is>
          <t>Non renseigné</t>
        </is>
      </c>
      <c r="O31" s="16" t="inlineStr">
        <is>
          <t>Non renseigné</t>
        </is>
      </c>
      <c r="P31" s="16" t="inlineStr">
        <is>
          <t>session_2023_07.pdf</t>
        </is>
      </c>
    </row>
    <row r="32">
      <c r="A32" s="17" t="n">
        <v>27</v>
      </c>
      <c r="B32" s="16" t="inlineStr">
        <is>
          <t>DentistUP</t>
        </is>
      </c>
      <c r="C32" s="16" t="inlineStr">
        <is>
          <t>Non renseigné</t>
        </is>
      </c>
      <c r="D32" s="16" t="inlineStr">
        <is>
          <t>Oussama Souaf Fahmi Haouala Soulaimane Guedria Loua Slama Mohamed Malek</t>
        </is>
      </c>
      <c r="E32" s="16" t="inlineStr">
        <is>
          <t>HealthTech</t>
        </is>
      </c>
      <c r="F32" s="16" t="inlineStr">
        <is>
          <t>Prélabel Non Accordé</t>
        </is>
      </c>
      <c r="G32" s="16" t="inlineStr">
        <is>
          <t>Prélabel non accordé</t>
        </is>
      </c>
      <c r="H32" s="16" t="inlineStr">
        <is>
          <t>Session de décision</t>
        </is>
      </c>
      <c r="I32" s="16" t="inlineStr">
        <is>
          <t>Prélabel Non accordé dès le 2ème tour</t>
        </is>
      </c>
      <c r="J32" s="16" t="inlineStr">
        <is>
          <t>Donnée existante du fichier utilisateur; conserver et contrôler le PDF si nécessaire</t>
        </is>
      </c>
      <c r="K32" s="16" t="inlineStr">
        <is>
          <t>S52_D0027</t>
        </is>
      </c>
      <c r="L32" s="16" t="inlineStr">
        <is>
          <t>Prélabel</t>
        </is>
      </c>
      <c r="M32" s="16" t="inlineStr">
        <is>
          <t>2ème tour</t>
        </is>
      </c>
      <c r="N32" s="16" t="inlineStr">
        <is>
          <t>Non renseigné</t>
        </is>
      </c>
      <c r="O32" s="16" t="inlineStr">
        <is>
          <t>Non renseigné</t>
        </is>
      </c>
      <c r="P32" s="16" t="inlineStr">
        <is>
          <t>session_2023_07.pdf</t>
        </is>
      </c>
    </row>
    <row r="33">
      <c r="A33" s="17" t="n">
        <v>28</v>
      </c>
      <c r="B33" s="16" t="inlineStr">
        <is>
          <t>Sea Safe</t>
        </is>
      </c>
      <c r="C33" s="16" t="inlineStr">
        <is>
          <t>Non renseigné</t>
        </is>
      </c>
      <c r="D33" s="16" t="inlineStr">
        <is>
          <t>Khouloud Bannour Houssem Saadaoui Meriem Zouali</t>
        </is>
      </c>
      <c r="E33" s="16" t="inlineStr">
        <is>
          <t>Security</t>
        </is>
      </c>
      <c r="F33" s="16" t="inlineStr">
        <is>
          <t>Prélabel Non Accordé</t>
        </is>
      </c>
      <c r="G33" s="16" t="inlineStr">
        <is>
          <t>Prélabel non accordé</t>
        </is>
      </c>
      <c r="H33" s="16" t="inlineStr">
        <is>
          <t>Session de décision</t>
        </is>
      </c>
      <c r="I33" s="16" t="inlineStr">
        <is>
          <t>Prélabel Non accordé dès le 2ème tour</t>
        </is>
      </c>
      <c r="J33" s="16" t="inlineStr">
        <is>
          <t>Donnée existante du fichier utilisateur; conserver et contrôler le PDF si nécessaire</t>
        </is>
      </c>
      <c r="K33" s="16" t="inlineStr">
        <is>
          <t>S52_D0028</t>
        </is>
      </c>
      <c r="L33" s="16" t="inlineStr">
        <is>
          <t>Prélabel</t>
        </is>
      </c>
      <c r="M33" s="16" t="inlineStr">
        <is>
          <t>2ème tour</t>
        </is>
      </c>
      <c r="N33" s="16" t="inlineStr">
        <is>
          <t>Non renseigné</t>
        </is>
      </c>
      <c r="O33" s="16" t="inlineStr">
        <is>
          <t>Non renseigné</t>
        </is>
      </c>
      <c r="P33" s="16" t="inlineStr">
        <is>
          <t>session_2023_07.pdf</t>
        </is>
      </c>
    </row>
    <row r="34">
      <c r="A34" s="17" t="n">
        <v>29</v>
      </c>
      <c r="B34" s="16" t="inlineStr">
        <is>
          <t>Vivlio</t>
        </is>
      </c>
      <c r="C34" s="16" t="inlineStr">
        <is>
          <t>Non renseigné</t>
        </is>
      </c>
      <c r="D34" s="16" t="inlineStr">
        <is>
          <t>Nour Salah Asma Mhadheb Ahmed Hamouda Mohamed Fadhel Saada</t>
        </is>
      </c>
      <c r="E34" s="16" t="inlineStr">
        <is>
          <t>Communication services</t>
        </is>
      </c>
      <c r="F34" s="16" t="inlineStr">
        <is>
          <t>Prélabel Non Accordé</t>
        </is>
      </c>
      <c r="G34" s="16" t="inlineStr">
        <is>
          <t>Prélabel non accordé</t>
        </is>
      </c>
      <c r="H34" s="16" t="inlineStr">
        <is>
          <t>Session de décision</t>
        </is>
      </c>
      <c r="I34" s="16" t="inlineStr">
        <is>
          <t>Prélabel Non accordé dès le 2ème tour</t>
        </is>
      </c>
      <c r="J34" s="16" t="inlineStr">
        <is>
          <t>Donnée existante du fichier utilisateur; conserver et contrôler le PDF si nécessaire</t>
        </is>
      </c>
      <c r="K34" s="16" t="inlineStr">
        <is>
          <t>S52_D0029</t>
        </is>
      </c>
      <c r="L34" s="16" t="inlineStr">
        <is>
          <t>Prélabel</t>
        </is>
      </c>
      <c r="M34" s="16" t="inlineStr">
        <is>
          <t>2ème tour</t>
        </is>
      </c>
      <c r="N34" s="16" t="inlineStr">
        <is>
          <t>Non renseigné</t>
        </is>
      </c>
      <c r="O34" s="16" t="inlineStr">
        <is>
          <t>Non renseigné</t>
        </is>
      </c>
      <c r="P34" s="16" t="inlineStr">
        <is>
          <t>session_2023_07.pdf</t>
        </is>
      </c>
    </row>
    <row r="35">
      <c r="A35" s="17" t="n">
        <v>30</v>
      </c>
      <c r="B35" s="16" t="inlineStr">
        <is>
          <t>Barsha Food</t>
        </is>
      </c>
      <c r="C35" s="16" t="inlineStr">
        <is>
          <t>Non renseigné</t>
        </is>
      </c>
      <c r="D35" s="16" t="inlineStr">
        <is>
          <t>Zeineb Hadj Ali Rania Souei</t>
        </is>
      </c>
      <c r="E35" s="16" t="inlineStr">
        <is>
          <t>FoodTech &amp; New Food</t>
        </is>
      </c>
      <c r="F35" s="16" t="inlineStr">
        <is>
          <t>Prélabel Non Accordé</t>
        </is>
      </c>
      <c r="G35" s="16" t="inlineStr">
        <is>
          <t>Prélabel non accordé</t>
        </is>
      </c>
      <c r="H35" s="16" t="inlineStr">
        <is>
          <t>Session de décision</t>
        </is>
      </c>
      <c r="I35" s="16" t="inlineStr">
        <is>
          <t>Prélabel Non accordé dès le 2ème tour</t>
        </is>
      </c>
      <c r="J35" s="16" t="inlineStr">
        <is>
          <t>Donnée existante du fichier utilisateur; conserver et contrôler le PDF si nécessaire</t>
        </is>
      </c>
      <c r="K35" s="16" t="inlineStr">
        <is>
          <t>S52_D0030</t>
        </is>
      </c>
      <c r="L35" s="16" t="inlineStr">
        <is>
          <t>Prélabel</t>
        </is>
      </c>
      <c r="M35" s="16" t="inlineStr">
        <is>
          <t>2ème tour</t>
        </is>
      </c>
      <c r="N35" s="16" t="inlineStr">
        <is>
          <t>Non renseigné</t>
        </is>
      </c>
      <c r="O35" s="16" t="inlineStr">
        <is>
          <t>Non renseigné</t>
        </is>
      </c>
      <c r="P35" s="16" t="inlineStr">
        <is>
          <t>session_2023_07.pdf</t>
        </is>
      </c>
    </row>
    <row r="36">
      <c r="A36" s="17" t="n">
        <v>31</v>
      </c>
      <c r="B36" s="16" t="inlineStr">
        <is>
          <t>TOUTA</t>
        </is>
      </c>
      <c r="C36" s="16" t="inlineStr">
        <is>
          <t>Non renseigné</t>
        </is>
      </c>
      <c r="D36" s="16" t="inlineStr">
        <is>
          <t>Alaa Bouajila Nourhene Mhennaoui Wael Chaouch</t>
        </is>
      </c>
      <c r="E36" s="16" t="inlineStr">
        <is>
          <t>EdTech</t>
        </is>
      </c>
      <c r="F36" s="16" t="inlineStr">
        <is>
          <t>Prélabel Non Accordé</t>
        </is>
      </c>
      <c r="G36" s="16" t="inlineStr">
        <is>
          <t>Prélabel non accordé</t>
        </is>
      </c>
      <c r="H36" s="16" t="inlineStr">
        <is>
          <t>Session de décision</t>
        </is>
      </c>
      <c r="I36" s="16" t="inlineStr">
        <is>
          <t>Prélabel Non accordé dès le 2ème tour</t>
        </is>
      </c>
      <c r="J36" s="16" t="inlineStr">
        <is>
          <t>Donnée existante du fichier utilisateur; conserver et contrôler le PDF si nécessaire</t>
        </is>
      </c>
      <c r="K36" s="16" t="inlineStr">
        <is>
          <t>S52_D0031</t>
        </is>
      </c>
      <c r="L36" s="16" t="inlineStr">
        <is>
          <t>Prélabel</t>
        </is>
      </c>
      <c r="M36" s="16" t="inlineStr">
        <is>
          <t>2ème tour</t>
        </is>
      </c>
      <c r="N36" s="16" t="inlineStr">
        <is>
          <t>Non renseigné</t>
        </is>
      </c>
      <c r="O36" s="16" t="inlineStr">
        <is>
          <t>Non renseigné</t>
        </is>
      </c>
      <c r="P36" s="16" t="inlineStr">
        <is>
          <t>session_2023_07.pdf</t>
        </is>
      </c>
    </row>
    <row r="37">
      <c r="A37" s="17" t="n">
        <v>32</v>
      </c>
      <c r="B37" s="16" t="inlineStr">
        <is>
          <t>Arès</t>
        </is>
      </c>
      <c r="C37" s="16" t="inlineStr">
        <is>
          <t>Non renseigné</t>
        </is>
      </c>
      <c r="D37" s="16" t="inlineStr">
        <is>
          <t>Ahmed Souissi Zaineb Gabsi Saafi Khalil Younes Mezen</t>
        </is>
      </c>
      <c r="E37" s="16" t="inlineStr">
        <is>
          <t>EdTech</t>
        </is>
      </c>
      <c r="F37" s="16" t="inlineStr">
        <is>
          <t>Prélabel Non Accordé</t>
        </is>
      </c>
      <c r="G37" s="16" t="inlineStr">
        <is>
          <t>Prélabel non accordé</t>
        </is>
      </c>
      <c r="H37" s="16" t="inlineStr">
        <is>
          <t>Session de décision</t>
        </is>
      </c>
      <c r="I37" s="16" t="inlineStr">
        <is>
          <t>Prélabel Non accordé dès le 2ème tour</t>
        </is>
      </c>
      <c r="J37" s="16" t="inlineStr">
        <is>
          <t>Donnée existante du fichier utilisateur; conserver et contrôler le PDF si nécessaire</t>
        </is>
      </c>
      <c r="K37" s="16" t="inlineStr">
        <is>
          <t>S52_D0032</t>
        </is>
      </c>
      <c r="L37" s="16" t="inlineStr">
        <is>
          <t>Prélabel</t>
        </is>
      </c>
      <c r="M37" s="16" t="inlineStr">
        <is>
          <t>2ème tour</t>
        </is>
      </c>
      <c r="N37" s="16" t="inlineStr">
        <is>
          <t>Non renseigné</t>
        </is>
      </c>
      <c r="O37" s="16" t="inlineStr">
        <is>
          <t>Non renseigné</t>
        </is>
      </c>
      <c r="P37" s="16" t="inlineStr">
        <is>
          <t>session_2023_07.pdf</t>
        </is>
      </c>
    </row>
    <row r="38">
      <c r="A38" s="17" t="n">
        <v>33</v>
      </c>
      <c r="B38" s="16" t="inlineStr">
        <is>
          <t>MSSYNDIC.com</t>
        </is>
      </c>
      <c r="C38" s="16" t="inlineStr">
        <is>
          <t>Non renseigné</t>
        </is>
      </c>
      <c r="D38" s="16" t="inlineStr">
        <is>
          <t>Sami Marouani</t>
        </is>
      </c>
      <c r="E38" s="16" t="inlineStr">
        <is>
          <t>Consumer products and services</t>
        </is>
      </c>
      <c r="F38" s="16" t="inlineStr">
        <is>
          <t>Prélabel Non Accordé</t>
        </is>
      </c>
      <c r="G38" s="16" t="inlineStr">
        <is>
          <t>Prélabel non accordé</t>
        </is>
      </c>
      <c r="H38" s="16" t="inlineStr">
        <is>
          <t>Session de décision</t>
        </is>
      </c>
      <c r="I38" s="16" t="inlineStr">
        <is>
          <t>Prélabel Non accordé suite au pitching</t>
        </is>
      </c>
      <c r="J38" s="16" t="inlineStr">
        <is>
          <t>Donnée existante du fichier utilisateur; conserver et contrôler le PDF si nécessaire</t>
        </is>
      </c>
      <c r="K38" s="16" t="inlineStr">
        <is>
          <t>S52_D0033</t>
        </is>
      </c>
      <c r="L38" s="16" t="inlineStr">
        <is>
          <t>Prélabel</t>
        </is>
      </c>
      <c r="M38" s="16" t="inlineStr">
        <is>
          <t>Après pitching</t>
        </is>
      </c>
      <c r="N38" s="16" t="inlineStr">
        <is>
          <t>Oui</t>
        </is>
      </c>
      <c r="O38" s="16" t="inlineStr">
        <is>
          <t>Non renseigné</t>
        </is>
      </c>
      <c r="P38" s="16" t="inlineStr">
        <is>
          <t>session_2023_07.pdf</t>
        </is>
      </c>
    </row>
    <row r="39">
      <c r="A39" s="17" t="n">
        <v>34</v>
      </c>
      <c r="B39" s="16" t="inlineStr">
        <is>
          <t>Waqt Tech</t>
        </is>
      </c>
      <c r="C39" s="16" t="inlineStr">
        <is>
          <t>Randev</t>
        </is>
      </c>
      <c r="D39" s="16" t="inlineStr">
        <is>
          <t>Mohamed Regaieg Younes Regaieg Safa Rekik</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S52_D0034</t>
        </is>
      </c>
      <c r="L39" s="16" t="inlineStr">
        <is>
          <t>Label</t>
        </is>
      </c>
      <c r="M39" s="16" t="inlineStr">
        <is>
          <t>Après création / conditions</t>
        </is>
      </c>
      <c r="N39" s="16" t="inlineStr">
        <is>
          <t>Non</t>
        </is>
      </c>
      <c r="O39" s="16" t="inlineStr">
        <is>
          <t>Avril 2023</t>
        </is>
      </c>
      <c r="P39" s="16" t="inlineStr">
        <is>
          <t>session_2023_07.pdf</t>
        </is>
      </c>
    </row>
    <row r="40">
      <c r="A40" s="17" t="n">
        <v>35</v>
      </c>
      <c r="B40" s="16" t="inlineStr">
        <is>
          <t>AGUA DE SOL TUNISIE</t>
        </is>
      </c>
      <c r="C40" s="16" t="inlineStr">
        <is>
          <t>SunAir Fountain® : Générateur d’eau de boisson atmosphérique par le solaire</t>
        </is>
      </c>
      <c r="D40" s="16" t="inlineStr">
        <is>
          <t>Rami El Golli Luc Metivier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S52_D0035</t>
        </is>
      </c>
      <c r="L40" s="16" t="inlineStr">
        <is>
          <t>Label</t>
        </is>
      </c>
      <c r="M40" s="16" t="inlineStr">
        <is>
          <t>Après création / conditions</t>
        </is>
      </c>
      <c r="N40" s="16" t="inlineStr">
        <is>
          <t>Non</t>
        </is>
      </c>
      <c r="O40" s="16" t="inlineStr">
        <is>
          <t>Décembre 2022</t>
        </is>
      </c>
      <c r="P40" s="16" t="inlineStr">
        <is>
          <t>session_2023_07.pdf</t>
        </is>
      </c>
    </row>
    <row r="41">
      <c r="A41" s="17" t="n">
        <v>36</v>
      </c>
      <c r="B41" s="16" t="inlineStr">
        <is>
          <t>MOBYERA</t>
        </is>
      </c>
      <c r="C41" s="16" t="inlineStr">
        <is>
          <t>Parkey</t>
        </is>
      </c>
      <c r="D41" s="16" t="inlineStr">
        <is>
          <t>Mehdi Romdhane</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S52_D0036</t>
        </is>
      </c>
      <c r="L41" s="16" t="inlineStr">
        <is>
          <t>Label</t>
        </is>
      </c>
      <c r="M41" s="16" t="inlineStr">
        <is>
          <t>Après création / conditions</t>
        </is>
      </c>
      <c r="N41" s="16" t="inlineStr">
        <is>
          <t>Non</t>
        </is>
      </c>
      <c r="O41" s="16" t="inlineStr">
        <is>
          <t>Février 2023</t>
        </is>
      </c>
      <c r="P41" s="16" t="inlineStr">
        <is>
          <t>session_2023_07.pdf</t>
        </is>
      </c>
    </row>
    <row r="42">
      <c r="A42" s="17" t="n">
        <v>37</v>
      </c>
      <c r="B42" s="16" t="inlineStr">
        <is>
          <t>HS WARE</t>
        </is>
      </c>
      <c r="C42" s="16" t="inlineStr">
        <is>
          <t>Coadis</t>
        </is>
      </c>
      <c r="D42" s="16" t="inlineStr">
        <is>
          <t>Chaker Trabelsi Imen Jridi</t>
        </is>
      </c>
      <c r="E42" s="16" t="inlineStr">
        <is>
          <t>Advanced Manufacturing &amp; Robotics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S52_D0037</t>
        </is>
      </c>
      <c r="L42" s="16" t="inlineStr">
        <is>
          <t>Label</t>
        </is>
      </c>
      <c r="M42" s="16" t="inlineStr">
        <is>
          <t>Après création / conditions</t>
        </is>
      </c>
      <c r="N42" s="16" t="inlineStr">
        <is>
          <t>Non</t>
        </is>
      </c>
      <c r="O42" s="16" t="inlineStr">
        <is>
          <t>Février 2023</t>
        </is>
      </c>
      <c r="P42" s="16" t="inlineStr">
        <is>
          <t>session_2023_07.pdf</t>
        </is>
      </c>
    </row>
    <row r="43">
      <c r="A43" s="17" t="n">
        <v>38</v>
      </c>
      <c r="B43" s="16" t="inlineStr">
        <is>
          <t>Thiqab</t>
        </is>
      </c>
      <c r="C43" s="16" t="inlineStr">
        <is>
          <t>Thiqab</t>
        </is>
      </c>
      <c r="D43" s="16" t="inlineStr">
        <is>
          <t>Kaouther Hedhly Hatem Zegnani</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S52_D0038</t>
        </is>
      </c>
      <c r="L43" s="16" t="inlineStr">
        <is>
          <t>Label</t>
        </is>
      </c>
      <c r="M43" s="16" t="inlineStr">
        <is>
          <t>Après création / conditions</t>
        </is>
      </c>
      <c r="N43" s="16" t="inlineStr">
        <is>
          <t>Non</t>
        </is>
      </c>
      <c r="O43" s="16" t="inlineStr">
        <is>
          <t>Février 2023</t>
        </is>
      </c>
      <c r="P43" s="16" t="inlineStr">
        <is>
          <t>session_2023_07.pdf</t>
        </is>
      </c>
    </row>
    <row r="44">
      <c r="A44" s="17" t="n">
        <v>39</v>
      </c>
      <c r="B44" s="16" t="inlineStr">
        <is>
          <t>Tym Solutions</t>
        </is>
      </c>
      <c r="C44" s="16" t="inlineStr">
        <is>
          <t>Train Your Mind</t>
        </is>
      </c>
      <c r="D44" s="16" t="inlineStr">
        <is>
          <t>Ghofrane Ben Mabrouk Mohamed Khalil Ben Chebil Mohamed Salah Ouelhazi</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S52_D0039</t>
        </is>
      </c>
      <c r="L44" s="16" t="inlineStr">
        <is>
          <t>Label</t>
        </is>
      </c>
      <c r="M44" s="16" t="inlineStr">
        <is>
          <t>Après création / conditions</t>
        </is>
      </c>
      <c r="N44" s="16" t="inlineStr">
        <is>
          <t>Non</t>
        </is>
      </c>
      <c r="O44" s="16" t="inlineStr">
        <is>
          <t>Janvier 2023</t>
        </is>
      </c>
      <c r="P44" s="16" t="inlineStr">
        <is>
          <t>session_2023_07.pdf</t>
        </is>
      </c>
    </row>
    <row r="45">
      <c r="A45" s="17" t="n">
        <v>40</v>
      </c>
      <c r="B45" s="16" t="inlineStr">
        <is>
          <t>Digi Portal</t>
        </is>
      </c>
      <c r="C45" s="16" t="inlineStr">
        <is>
          <t>Mouqawel</t>
        </is>
      </c>
      <c r="D45" s="16" t="inlineStr">
        <is>
          <t>Ikbel Sassi</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S52_D0040</t>
        </is>
      </c>
      <c r="L45" s="16" t="inlineStr">
        <is>
          <t>Label</t>
        </is>
      </c>
      <c r="M45" s="16" t="inlineStr">
        <is>
          <t>Après création / conditions</t>
        </is>
      </c>
      <c r="N45" s="16" t="inlineStr">
        <is>
          <t>Non</t>
        </is>
      </c>
      <c r="O45" s="16" t="inlineStr">
        <is>
          <t>Janvier 2023</t>
        </is>
      </c>
      <c r="P45" s="16" t="inlineStr">
        <is>
          <t>session_2023_07.pdf</t>
        </is>
      </c>
    </row>
    <row r="46">
      <c r="A46" s="17" t="n">
        <v>41</v>
      </c>
      <c r="B46" s="16" t="inlineStr">
        <is>
          <t>Expy</t>
        </is>
      </c>
      <c r="C46" s="16" t="inlineStr">
        <is>
          <t>Expy AI</t>
        </is>
      </c>
      <c r="D46" s="16" t="inlineStr">
        <is>
          <t>Slim Nabli Luay Ben Ali</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S52_D0041</t>
        </is>
      </c>
      <c r="L46" s="16" t="inlineStr">
        <is>
          <t>Label</t>
        </is>
      </c>
      <c r="M46" s="16" t="inlineStr">
        <is>
          <t>Après création / conditions</t>
        </is>
      </c>
      <c r="N46" s="16" t="inlineStr">
        <is>
          <t>Non</t>
        </is>
      </c>
      <c r="O46" s="16" t="inlineStr">
        <is>
          <t>Juin 2023</t>
        </is>
      </c>
      <c r="P46" s="16" t="inlineStr">
        <is>
          <t>session_2023_07.pdf</t>
        </is>
      </c>
    </row>
    <row r="47">
      <c r="A47" s="17" t="n">
        <v>42</v>
      </c>
      <c r="B47" s="16" t="inlineStr">
        <is>
          <t>Académie artisanal Arzaak</t>
        </is>
      </c>
      <c r="C47" s="16" t="inlineStr">
        <is>
          <t>Arzaak</t>
        </is>
      </c>
      <c r="D47" s="16" t="inlineStr">
        <is>
          <t>Jihene Arzaak Eya Akir Racha Chwiref</t>
        </is>
      </c>
      <c r="E47" s="16" t="inlineStr">
        <is>
          <t>Social Business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S52_D0042</t>
        </is>
      </c>
      <c r="L47" s="16" t="inlineStr">
        <is>
          <t>Label</t>
        </is>
      </c>
      <c r="M47" s="16" t="inlineStr">
        <is>
          <t>Après création / conditions</t>
        </is>
      </c>
      <c r="N47" s="16" t="inlineStr">
        <is>
          <t>Non</t>
        </is>
      </c>
      <c r="O47" s="16" t="inlineStr">
        <is>
          <t>Mai 2023</t>
        </is>
      </c>
      <c r="P47" s="16" t="inlineStr">
        <is>
          <t>session_2023_07.pdf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8.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S53 — 08/2023</t>
        </is>
      </c>
    </row>
    <row r="2">
      <c r="A2" s="14" t="inlineStr">
        <is>
          <t>Officiel : 26 candidatures · 11 Labels · 6 Prélabels · corrigé PDF : 33 lignes/candidatures · 11 Labels · 5 Prélabels · écart : +7</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Scaylab</t>
        </is>
      </c>
      <c r="C6" s="16" t="inlineStr">
        <is>
          <t>Non renseigné</t>
        </is>
      </c>
      <c r="D6" s="16" t="inlineStr">
        <is>
          <t>Taher Siala</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S53_D0001</t>
        </is>
      </c>
      <c r="L6" s="16" t="inlineStr">
        <is>
          <t>Label</t>
        </is>
      </c>
      <c r="M6" s="16" t="inlineStr">
        <is>
          <t>2ème tour</t>
        </is>
      </c>
      <c r="N6" s="16" t="inlineStr">
        <is>
          <t>Non renseigné</t>
        </is>
      </c>
      <c r="O6" s="16" t="inlineStr">
        <is>
          <t>Non renseigné</t>
        </is>
      </c>
      <c r="P6" s="16" t="inlineStr">
        <is>
          <t>session_2023_08.pdf</t>
        </is>
      </c>
    </row>
    <row r="7">
      <c r="A7" s="17" t="n">
        <v>2</v>
      </c>
      <c r="B7" s="16" t="inlineStr">
        <is>
          <t>SD Academy</t>
        </is>
      </c>
      <c r="C7" s="16" t="inlineStr">
        <is>
          <t>Non renseigné</t>
        </is>
      </c>
      <c r="D7" s="16" t="inlineStr">
        <is>
          <t>May Tounsi Farah Tounsi Leila Ben Abdallah</t>
        </is>
      </c>
      <c r="E7" s="16" t="inlineStr">
        <is>
          <t>EdTech</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S53_D0002</t>
        </is>
      </c>
      <c r="L7" s="16" t="inlineStr">
        <is>
          <t>Label</t>
        </is>
      </c>
      <c r="M7" s="16" t="inlineStr">
        <is>
          <t>2ème tour</t>
        </is>
      </c>
      <c r="N7" s="16" t="inlineStr">
        <is>
          <t>Non renseigné</t>
        </is>
      </c>
      <c r="O7" s="16" t="inlineStr">
        <is>
          <t>Non renseigné</t>
        </is>
      </c>
      <c r="P7" s="16" t="inlineStr">
        <is>
          <t>session_2023_08.pdf</t>
        </is>
      </c>
    </row>
    <row r="8">
      <c r="A8" s="17" t="n">
        <v>3</v>
      </c>
      <c r="B8" s="16" t="inlineStr">
        <is>
          <t>Deep Camp</t>
        </is>
      </c>
      <c r="C8" s="16" t="inlineStr">
        <is>
          <t>Non renseigné</t>
        </is>
      </c>
      <c r="D8" s="16" t="inlineStr">
        <is>
          <t>Belhassen Chelbi Sabrine Labidi</t>
        </is>
      </c>
      <c r="E8" s="16" t="inlineStr">
        <is>
          <t>EdTech</t>
        </is>
      </c>
      <c r="F8" s="16" t="inlineStr">
        <is>
          <t>Label Accordé</t>
        </is>
      </c>
      <c r="G8" s="16" t="inlineStr">
        <is>
          <t>Label accordé</t>
        </is>
      </c>
      <c r="H8" s="16" t="inlineStr">
        <is>
          <t>Session de décision</t>
        </is>
      </c>
      <c r="I8" s="16" t="inlineStr">
        <is>
          <t>Label accordé au 3 ème tour</t>
        </is>
      </c>
      <c r="J8" s="16" t="inlineStr">
        <is>
          <t>Donnée existante du fichier utilisateur; conserver et contrôler le PDF si nécessaire</t>
        </is>
      </c>
      <c r="K8" s="16" t="inlineStr">
        <is>
          <t>S53_D0003</t>
        </is>
      </c>
      <c r="L8" s="16" t="inlineStr">
        <is>
          <t>Label</t>
        </is>
      </c>
      <c r="M8" s="16" t="inlineStr">
        <is>
          <t>3ème tour</t>
        </is>
      </c>
      <c r="N8" s="16" t="inlineStr">
        <is>
          <t>Non renseigné</t>
        </is>
      </c>
      <c r="O8" s="16" t="inlineStr">
        <is>
          <t>Non renseigné</t>
        </is>
      </c>
      <c r="P8" s="16" t="inlineStr">
        <is>
          <t>session_2023_08.pdf</t>
        </is>
      </c>
    </row>
    <row r="9">
      <c r="A9" s="17" t="n">
        <v>4</v>
      </c>
      <c r="B9" s="16" t="inlineStr">
        <is>
          <t>clik2read/MIPLIVREL</t>
        </is>
      </c>
      <c r="C9" s="16" t="inlineStr">
        <is>
          <t>Non renseigné</t>
        </is>
      </c>
      <c r="D9" s="16" t="inlineStr">
        <is>
          <t>Ahmed Sami Meksi Mourad Boubaker</t>
        </is>
      </c>
      <c r="E9" s="16" t="inlineStr">
        <is>
          <t>EdTech</t>
        </is>
      </c>
      <c r="F9" s="16" t="inlineStr">
        <is>
          <t>Label Accordé</t>
        </is>
      </c>
      <c r="G9" s="16" t="inlineStr">
        <is>
          <t>Label accordé</t>
        </is>
      </c>
      <c r="H9" s="16" t="inlineStr">
        <is>
          <t>Session de décision</t>
        </is>
      </c>
      <c r="I9" s="16" t="inlineStr">
        <is>
          <t>Label accordé au 3 ème tour</t>
        </is>
      </c>
      <c r="J9" s="16" t="inlineStr">
        <is>
          <t>Donnée existante du fichier utilisateur; conserver et contrôler le PDF si nécessaire</t>
        </is>
      </c>
      <c r="K9" s="16" t="inlineStr">
        <is>
          <t>S53_D0004</t>
        </is>
      </c>
      <c r="L9" s="16" t="inlineStr">
        <is>
          <t>Label</t>
        </is>
      </c>
      <c r="M9" s="16" t="inlineStr">
        <is>
          <t>3ème tour</t>
        </is>
      </c>
      <c r="N9" s="16" t="inlineStr">
        <is>
          <t>Non renseigné</t>
        </is>
      </c>
      <c r="O9" s="16" t="inlineStr">
        <is>
          <t>Non renseigné</t>
        </is>
      </c>
      <c r="P9" s="16" t="inlineStr">
        <is>
          <t>session_2023_08.pdf</t>
        </is>
      </c>
    </row>
    <row r="10">
      <c r="A10" s="17" t="n">
        <v>5</v>
      </c>
      <c r="B10" s="16" t="inlineStr">
        <is>
          <t>sellya.net</t>
        </is>
      </c>
      <c r="C10" s="16" t="inlineStr">
        <is>
          <t>Non renseigné</t>
        </is>
      </c>
      <c r="D10" s="16" t="inlineStr">
        <is>
          <t>Hamza Zarrouk Rihem Ghzaiel Ala Guezzi</t>
        </is>
      </c>
      <c r="E10" s="16" t="inlineStr">
        <is>
          <t>Commerce and shopping</t>
        </is>
      </c>
      <c r="F10" s="16" t="inlineStr">
        <is>
          <t>Prélabel Accordé</t>
        </is>
      </c>
      <c r="G10" s="16" t="inlineStr">
        <is>
          <t>Prélabel accordé</t>
        </is>
      </c>
      <c r="H10" s="16" t="inlineStr">
        <is>
          <t>Session de décision</t>
        </is>
      </c>
      <c r="I10" s="16" t="inlineStr">
        <is>
          <t>Prélabel accordé au 2ème tour</t>
        </is>
      </c>
      <c r="J10" s="16" t="inlineStr">
        <is>
          <t>Donnée existante du fichier utilisateur; conserver et contrôler le PDF si nécessaire</t>
        </is>
      </c>
      <c r="K10" s="16" t="inlineStr">
        <is>
          <t>S53_D0005</t>
        </is>
      </c>
      <c r="L10" s="16" t="inlineStr">
        <is>
          <t>Prélabel</t>
        </is>
      </c>
      <c r="M10" s="16" t="inlineStr">
        <is>
          <t>2ème tour</t>
        </is>
      </c>
      <c r="N10" s="16" t="inlineStr">
        <is>
          <t>Non renseigné</t>
        </is>
      </c>
      <c r="O10" s="16" t="inlineStr">
        <is>
          <t>Non renseigné</t>
        </is>
      </c>
      <c r="P10" s="16" t="inlineStr">
        <is>
          <t>session_2023_08.pdf</t>
        </is>
      </c>
    </row>
    <row r="11">
      <c r="A11" s="17" t="n">
        <v>6</v>
      </c>
      <c r="B11" s="16" t="inlineStr">
        <is>
          <t>Verse</t>
        </is>
      </c>
      <c r="C11" s="16" t="inlineStr">
        <is>
          <t>Non renseigné</t>
        </is>
      </c>
      <c r="D11" s="16" t="inlineStr">
        <is>
          <t>Hassen Serkhane Malek Baouindi</t>
        </is>
      </c>
      <c r="E11" s="16" t="inlineStr">
        <is>
          <t>Commerce and shopping</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S53_D0006</t>
        </is>
      </c>
      <c r="L11" s="16" t="inlineStr">
        <is>
          <t>Prélabel</t>
        </is>
      </c>
      <c r="M11" s="16" t="inlineStr">
        <is>
          <t>2ème tour</t>
        </is>
      </c>
      <c r="N11" s="16" t="inlineStr">
        <is>
          <t>Non renseigné</t>
        </is>
      </c>
      <c r="O11" s="16" t="inlineStr">
        <is>
          <t>Non renseigné</t>
        </is>
      </c>
      <c r="P11" s="16" t="inlineStr">
        <is>
          <t>session_2023_08.pdf</t>
        </is>
      </c>
    </row>
    <row r="12">
      <c r="A12" s="17" t="n">
        <v>7</v>
      </c>
      <c r="B12" s="16" t="inlineStr">
        <is>
          <t>Drop'n Go</t>
        </is>
      </c>
      <c r="C12" s="16" t="inlineStr">
        <is>
          <t>Non renseigné</t>
        </is>
      </c>
      <c r="D12" s="16" t="inlineStr">
        <is>
          <t>Riadh Bouassida Ahmed Bouassida Ramzi Arous</t>
        </is>
      </c>
      <c r="E12" s="16" t="inlineStr">
        <is>
          <t>Consumer products and services</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S53_D0007</t>
        </is>
      </c>
      <c r="L12" s="16" t="inlineStr">
        <is>
          <t>Prélabel</t>
        </is>
      </c>
      <c r="M12" s="16" t="inlineStr">
        <is>
          <t>2ème tour</t>
        </is>
      </c>
      <c r="N12" s="16" t="inlineStr">
        <is>
          <t>Non renseigné</t>
        </is>
      </c>
      <c r="O12" s="16" t="inlineStr">
        <is>
          <t>Non renseigné</t>
        </is>
      </c>
      <c r="P12" s="16" t="inlineStr">
        <is>
          <t>session_2023_08.pdf</t>
        </is>
      </c>
    </row>
    <row r="13">
      <c r="A13" s="17" t="n">
        <v>8</v>
      </c>
      <c r="B13" s="16" t="inlineStr">
        <is>
          <t>HygieSys</t>
        </is>
      </c>
      <c r="C13" s="16" t="inlineStr">
        <is>
          <t>Non renseigné</t>
        </is>
      </c>
      <c r="D13" s="16" t="inlineStr">
        <is>
          <t>Jihen Kboubi Aschraf Chadli Chiheb Kboubi Adem Kboubi</t>
        </is>
      </c>
      <c r="E13" s="16" t="inlineStr">
        <is>
          <t>Environment</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S53_D0008</t>
        </is>
      </c>
      <c r="L13" s="16" t="inlineStr">
        <is>
          <t>Prélabel</t>
        </is>
      </c>
      <c r="M13" s="16" t="inlineStr">
        <is>
          <t>2ème tour</t>
        </is>
      </c>
      <c r="N13" s="16" t="inlineStr">
        <is>
          <t>Non renseigné</t>
        </is>
      </c>
      <c r="O13" s="16" t="inlineStr">
        <is>
          <t>Non renseigné</t>
        </is>
      </c>
      <c r="P13" s="16" t="inlineStr">
        <is>
          <t>session_2023_08.pdf</t>
        </is>
      </c>
    </row>
    <row r="14">
      <c r="A14" s="17" t="n">
        <v>9</v>
      </c>
      <c r="B14" s="16" t="inlineStr">
        <is>
          <t>FIDELIUM</t>
        </is>
      </c>
      <c r="C14" s="16" t="inlineStr">
        <is>
          <t>Non renseigné</t>
        </is>
      </c>
      <c r="D14" s="16" t="inlineStr">
        <is>
          <t>Ghaith Ben Mansour</t>
        </is>
      </c>
      <c r="E14" s="16" t="inlineStr">
        <is>
          <t>Consumer products and services</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S53_D0009</t>
        </is>
      </c>
      <c r="L14" s="16" t="inlineStr">
        <is>
          <t>Prélabel</t>
        </is>
      </c>
      <c r="M14" s="16" t="inlineStr">
        <is>
          <t>2ème tour</t>
        </is>
      </c>
      <c r="N14" s="16" t="inlineStr">
        <is>
          <t>Non renseigné</t>
        </is>
      </c>
      <c r="O14" s="16" t="inlineStr">
        <is>
          <t>Non renseigné</t>
        </is>
      </c>
      <c r="P14" s="16" t="inlineStr">
        <is>
          <t>session_2023_08.pdf</t>
        </is>
      </c>
    </row>
    <row r="15">
      <c r="A15" s="17" t="n">
        <v>10</v>
      </c>
      <c r="B15" s="16" t="inlineStr">
        <is>
          <t>WOLO</t>
        </is>
      </c>
      <c r="C15" s="16" t="inlineStr">
        <is>
          <t>Non renseigné</t>
        </is>
      </c>
      <c r="D15" s="16" t="inlineStr">
        <is>
          <t>Mohamed Ali Hergli</t>
        </is>
      </c>
      <c r="E15" s="16" t="inlineStr">
        <is>
          <t>Ad Tech and Creative 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S53_D0010</t>
        </is>
      </c>
      <c r="L15" s="16" t="inlineStr">
        <is>
          <t>Label</t>
        </is>
      </c>
      <c r="M15" s="16" t="inlineStr">
        <is>
          <t>2ème tour</t>
        </is>
      </c>
      <c r="N15" s="16" t="inlineStr">
        <is>
          <t>Non renseigné</t>
        </is>
      </c>
      <c r="O15" s="16" t="inlineStr">
        <is>
          <t>Non renseigné</t>
        </is>
      </c>
      <c r="P15" s="16" t="inlineStr">
        <is>
          <t>session_2023_08.pdf</t>
        </is>
      </c>
    </row>
    <row r="16">
      <c r="A16" s="17" t="n">
        <v>11</v>
      </c>
      <c r="B16" s="16" t="inlineStr">
        <is>
          <t>Elodox</t>
        </is>
      </c>
      <c r="C16" s="16" t="inlineStr">
        <is>
          <t>Non renseigné</t>
        </is>
      </c>
      <c r="D16" s="16" t="inlineStr">
        <is>
          <t>Hafedh Farhani Abdelrahman Nasser Cyrine Ben Haj Ali</t>
        </is>
      </c>
      <c r="E16" s="16" t="inlineStr">
        <is>
          <t>HealthTech</t>
        </is>
      </c>
      <c r="F16" s="16" t="inlineStr">
        <is>
          <t>Label Non Accordé</t>
        </is>
      </c>
      <c r="G16" s="16" t="inlineStr">
        <is>
          <t>Label non accordé</t>
        </is>
      </c>
      <c r="H16" s="16" t="inlineStr">
        <is>
          <t>Session de décision</t>
        </is>
      </c>
      <c r="I16" s="16" t="inlineStr">
        <is>
          <t>Label Non accordé au 2ème tour</t>
        </is>
      </c>
      <c r="J16" s="16" t="inlineStr">
        <is>
          <t>Donnée existante du fichier utilisateur; conserver et contrôler le PDF si nécessaire</t>
        </is>
      </c>
      <c r="K16" s="16" t="inlineStr">
        <is>
          <t>S53_D0011</t>
        </is>
      </c>
      <c r="L16" s="16" t="inlineStr">
        <is>
          <t>Label</t>
        </is>
      </c>
      <c r="M16" s="16" t="inlineStr">
        <is>
          <t>2ème tour</t>
        </is>
      </c>
      <c r="N16" s="16" t="inlineStr">
        <is>
          <t>Non renseigné</t>
        </is>
      </c>
      <c r="O16" s="16" t="inlineStr">
        <is>
          <t>Non renseigné</t>
        </is>
      </c>
      <c r="P16" s="16" t="inlineStr">
        <is>
          <t>session_2023_08.pdf</t>
        </is>
      </c>
    </row>
    <row r="17">
      <c r="A17" s="17" t="n">
        <v>12</v>
      </c>
      <c r="B17" s="16" t="inlineStr">
        <is>
          <t>Restojob</t>
        </is>
      </c>
      <c r="C17" s="16" t="inlineStr">
        <is>
          <t>Non renseigné</t>
        </is>
      </c>
      <c r="D17" s="16" t="inlineStr">
        <is>
          <t>Mortadha Mehri Adem Mehri Mojtabah Mehri</t>
        </is>
      </c>
      <c r="E17" s="16" t="inlineStr">
        <is>
          <t>Business Software and services</t>
        </is>
      </c>
      <c r="F17" s="16" t="inlineStr">
        <is>
          <t>Prélabel Non Accordé</t>
        </is>
      </c>
      <c r="G17" s="16" t="inlineStr">
        <is>
          <t>Prélabel non accordé</t>
        </is>
      </c>
      <c r="H17" s="16" t="inlineStr">
        <is>
          <t>Session de décision</t>
        </is>
      </c>
      <c r="I17" s="16" t="inlineStr">
        <is>
          <t>Prélabel Non accordé au 2ème tour</t>
        </is>
      </c>
      <c r="J17" s="16" t="inlineStr">
        <is>
          <t>Donnée existante du fichier utilisateur; conserver et contrôler le PDF si nécessaire</t>
        </is>
      </c>
      <c r="K17" s="16" t="inlineStr">
        <is>
          <t>S53_D0012</t>
        </is>
      </c>
      <c r="L17" s="16" t="inlineStr">
        <is>
          <t>Prélabel</t>
        </is>
      </c>
      <c r="M17" s="16" t="inlineStr">
        <is>
          <t>2ème tour</t>
        </is>
      </c>
      <c r="N17" s="16" t="inlineStr">
        <is>
          <t>Non renseigné</t>
        </is>
      </c>
      <c r="O17" s="16" t="inlineStr">
        <is>
          <t>Non renseigné</t>
        </is>
      </c>
      <c r="P17" s="16" t="inlineStr">
        <is>
          <t>session_2023_08.pdf</t>
        </is>
      </c>
    </row>
    <row r="18">
      <c r="A18" s="17" t="n">
        <v>13</v>
      </c>
      <c r="B18" s="16" t="inlineStr">
        <is>
          <t>Yolyc</t>
        </is>
      </c>
      <c r="C18" s="16" t="inlineStr">
        <is>
          <t>Non renseigné</t>
        </is>
      </c>
      <c r="D18" s="16" t="inlineStr">
        <is>
          <t>Amine Maalaoui</t>
        </is>
      </c>
      <c r="E18" s="16" t="inlineStr">
        <is>
          <t>Real estate Tech</t>
        </is>
      </c>
      <c r="F18" s="16" t="inlineStr">
        <is>
          <t>Prélabel Non Accordé</t>
        </is>
      </c>
      <c r="G18" s="16" t="inlineStr">
        <is>
          <t>Prélabel non accordé</t>
        </is>
      </c>
      <c r="H18" s="16" t="inlineStr">
        <is>
          <t>Session de décision</t>
        </is>
      </c>
      <c r="I18" s="16" t="inlineStr">
        <is>
          <t>Prélabel Non accordé au 2ème tour</t>
        </is>
      </c>
      <c r="J18" s="16" t="inlineStr">
        <is>
          <t>Donnée existante du fichier utilisateur; conserver et contrôler le PDF si nécessaire</t>
        </is>
      </c>
      <c r="K18" s="16" t="inlineStr">
        <is>
          <t>S53_D0013</t>
        </is>
      </c>
      <c r="L18" s="16" t="inlineStr">
        <is>
          <t>Prélabel</t>
        </is>
      </c>
      <c r="M18" s="16" t="inlineStr">
        <is>
          <t>2ème tour</t>
        </is>
      </c>
      <c r="N18" s="16" t="inlineStr">
        <is>
          <t>Non renseigné</t>
        </is>
      </c>
      <c r="O18" s="16" t="inlineStr">
        <is>
          <t>Non renseigné</t>
        </is>
      </c>
      <c r="P18" s="16" t="inlineStr">
        <is>
          <t>session_2023_08.pdf</t>
        </is>
      </c>
    </row>
    <row r="19">
      <c r="A19" s="17" t="n">
        <v>14</v>
      </c>
      <c r="B19" s="16" t="inlineStr">
        <is>
          <t>GMT International</t>
        </is>
      </c>
      <c r="C19" s="16" t="inlineStr">
        <is>
          <t>Non renseigné</t>
        </is>
      </c>
      <c r="D19" s="16" t="inlineStr">
        <is>
          <t>Amal Abdelkafi</t>
        </is>
      </c>
      <c r="E19" s="16" t="inlineStr">
        <is>
          <t>Communication services</t>
        </is>
      </c>
      <c r="F19" s="16" t="inlineStr">
        <is>
          <t>Prélabel Non Accordé</t>
        </is>
      </c>
      <c r="G19" s="16" t="inlineStr">
        <is>
          <t>Prélabel non accordé</t>
        </is>
      </c>
      <c r="H19" s="16" t="inlineStr">
        <is>
          <t>Session de décision</t>
        </is>
      </c>
      <c r="I19" s="16" t="inlineStr">
        <is>
          <t>Prélabel Non accordé au 2ème tour</t>
        </is>
      </c>
      <c r="J19" s="16" t="inlineStr">
        <is>
          <t>Donnée existante du fichier utilisateur; conserver et contrôler le PDF si nécessaire</t>
        </is>
      </c>
      <c r="K19" s="16" t="inlineStr">
        <is>
          <t>S53_D0014</t>
        </is>
      </c>
      <c r="L19" s="16" t="inlineStr">
        <is>
          <t>Prélabel</t>
        </is>
      </c>
      <c r="M19" s="16" t="inlineStr">
        <is>
          <t>2ème tour</t>
        </is>
      </c>
      <c r="N19" s="16" t="inlineStr">
        <is>
          <t>Non renseigné</t>
        </is>
      </c>
      <c r="O19" s="16" t="inlineStr">
        <is>
          <t>Non renseigné</t>
        </is>
      </c>
      <c r="P19" s="16" t="inlineStr">
        <is>
          <t>session_2023_08.pdf</t>
        </is>
      </c>
    </row>
    <row r="20">
      <c r="A20" s="17" t="n">
        <v>15</v>
      </c>
      <c r="B20" s="16" t="inlineStr">
        <is>
          <t>EagleEye</t>
        </is>
      </c>
      <c r="C20" s="16" t="inlineStr">
        <is>
          <t>Non renseigné</t>
        </is>
      </c>
      <c r="D20" s="16" t="inlineStr">
        <is>
          <t>Rayen Naimi Dabboussi Hassen Mohamed Amine Naimi</t>
        </is>
      </c>
      <c r="E20" s="16" t="inlineStr">
        <is>
          <t>Business Software and services</t>
        </is>
      </c>
      <c r="F20" s="16" t="inlineStr">
        <is>
          <t>Prélabel Non Accordé</t>
        </is>
      </c>
      <c r="G20" s="16" t="inlineStr">
        <is>
          <t>Prélabel non accordé</t>
        </is>
      </c>
      <c r="H20" s="16" t="inlineStr">
        <is>
          <t>Session de décision</t>
        </is>
      </c>
      <c r="I20" s="16" t="inlineStr">
        <is>
          <t>Prélabel Non accordé au 2ème tour</t>
        </is>
      </c>
      <c r="J20" s="16" t="inlineStr">
        <is>
          <t>Donnée existante du fichier utilisateur; conserver et contrôler le PDF si nécessaire</t>
        </is>
      </c>
      <c r="K20" s="16" t="inlineStr">
        <is>
          <t>S53_D0015</t>
        </is>
      </c>
      <c r="L20" s="16" t="inlineStr">
        <is>
          <t>Prélabel</t>
        </is>
      </c>
      <c r="M20" s="16" t="inlineStr">
        <is>
          <t>2ème tour</t>
        </is>
      </c>
      <c r="N20" s="16" t="inlineStr">
        <is>
          <t>Non renseigné</t>
        </is>
      </c>
      <c r="O20" s="16" t="inlineStr">
        <is>
          <t>Non renseigné</t>
        </is>
      </c>
      <c r="P20" s="16" t="inlineStr">
        <is>
          <t>session_2023_08.pdf</t>
        </is>
      </c>
    </row>
    <row r="21">
      <c r="A21" s="17" t="n">
        <v>16</v>
      </c>
      <c r="B21" s="16" t="inlineStr">
        <is>
          <t>BTG : Bridging The Gap</t>
        </is>
      </c>
      <c r="C21" s="16" t="inlineStr">
        <is>
          <t>Non renseigné</t>
        </is>
      </c>
      <c r="D21" s="16" t="inlineStr">
        <is>
          <t>Raef RezguI Badis Kardous Chiheb Baazaoui Firas Koraani</t>
        </is>
      </c>
      <c r="E21" s="16" t="inlineStr">
        <is>
          <t>Ad Tech and Creative Tech</t>
        </is>
      </c>
      <c r="F21" s="16" t="inlineStr">
        <is>
          <t>Label Non Accordé</t>
        </is>
      </c>
      <c r="G21" s="16" t="inlineStr">
        <is>
          <t>Prélabel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S53_D0016</t>
        </is>
      </c>
      <c r="L21" s="16" t="inlineStr">
        <is>
          <t>Prélabel</t>
        </is>
      </c>
      <c r="M21" s="16" t="inlineStr">
        <is>
          <t>2ème tour</t>
        </is>
      </c>
      <c r="N21" s="16" t="inlineStr">
        <is>
          <t>Non renseigné</t>
        </is>
      </c>
      <c r="O21" s="16" t="inlineStr">
        <is>
          <t>Non renseigné</t>
        </is>
      </c>
      <c r="P21" s="16" t="inlineStr">
        <is>
          <t>session_2023_08.pdf</t>
        </is>
      </c>
    </row>
    <row r="22">
      <c r="A22" s="17" t="n">
        <v>17</v>
      </c>
      <c r="B22" s="16" t="inlineStr">
        <is>
          <t>ZMEN</t>
        </is>
      </c>
      <c r="C22" s="16" t="inlineStr">
        <is>
          <t>Non renseigné</t>
        </is>
      </c>
      <c r="D22" s="16" t="inlineStr">
        <is>
          <t>Sarra Goddi Imen Ben Slimen</t>
        </is>
      </c>
      <c r="E22" s="16" t="inlineStr">
        <is>
          <t>Ad Tech and Creative Tech</t>
        </is>
      </c>
      <c r="F22" s="16" t="inlineStr">
        <is>
          <t>Label Non Accordé</t>
        </is>
      </c>
      <c r="G22" s="16" t="inlineStr">
        <is>
          <t>Prélabel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S53_D0017</t>
        </is>
      </c>
      <c r="L22" s="16" t="inlineStr">
        <is>
          <t>Prélabel</t>
        </is>
      </c>
      <c r="M22" s="16" t="inlineStr">
        <is>
          <t>2ème tour</t>
        </is>
      </c>
      <c r="N22" s="16" t="inlineStr">
        <is>
          <t>Non renseigné</t>
        </is>
      </c>
      <c r="O22" s="16" t="inlineStr">
        <is>
          <t>Non renseigné</t>
        </is>
      </c>
      <c r="P22" s="16" t="inlineStr">
        <is>
          <t>session_2023_08.pdf</t>
        </is>
      </c>
    </row>
    <row r="23">
      <c r="A23" s="17" t="n">
        <v>18</v>
      </c>
      <c r="B23" s="16" t="inlineStr">
        <is>
          <t>dash sports</t>
        </is>
      </c>
      <c r="C23" s="16" t="inlineStr">
        <is>
          <t>Non renseigné</t>
        </is>
      </c>
      <c r="D23" s="16" t="inlineStr">
        <is>
          <t>Melek Chakchouk Bilel Ben Atitallah Jawhar Ben Salem Hatem Halouani</t>
        </is>
      </c>
      <c r="E23" s="16" t="inlineStr">
        <is>
          <t>Welllness</t>
        </is>
      </c>
      <c r="F23" s="16" t="inlineStr">
        <is>
          <t>Label Non Accordé</t>
        </is>
      </c>
      <c r="G23" s="16" t="inlineStr">
        <is>
          <t>Prélabel non accordé</t>
        </is>
      </c>
      <c r="H23" s="16" t="inlineStr">
        <is>
          <t>Session de décision</t>
        </is>
      </c>
      <c r="I23" s="16" t="inlineStr">
        <is>
          <t>Label Non accordé au 2ème tour</t>
        </is>
      </c>
      <c r="J23" s="16" t="inlineStr">
        <is>
          <t>Donnée existante du fichier utilisateur; conserver et contrôler le PDF si nécessaire</t>
        </is>
      </c>
      <c r="K23" s="16" t="inlineStr">
        <is>
          <t>S53_D0018</t>
        </is>
      </c>
      <c r="L23" s="16" t="inlineStr">
        <is>
          <t>Prélabel</t>
        </is>
      </c>
      <c r="M23" s="16" t="inlineStr">
        <is>
          <t>2ème tour</t>
        </is>
      </c>
      <c r="N23" s="16" t="inlineStr">
        <is>
          <t>Non renseigné</t>
        </is>
      </c>
      <c r="O23" s="16" t="inlineStr">
        <is>
          <t>Non renseigné</t>
        </is>
      </c>
      <c r="P23" s="16" t="inlineStr">
        <is>
          <t>session_2023_08.pdf</t>
        </is>
      </c>
    </row>
    <row r="24">
      <c r="A24" s="17" t="n">
        <v>19</v>
      </c>
      <c r="B24" s="16" t="inlineStr">
        <is>
          <t>Tutwide</t>
        </is>
      </c>
      <c r="C24" s="16" t="inlineStr">
        <is>
          <t>Non renseigné</t>
        </is>
      </c>
      <c r="D24" s="16" t="inlineStr">
        <is>
          <t>Jawhar Farhat Sami Hamdi</t>
        </is>
      </c>
      <c r="E24" s="16" t="inlineStr">
        <is>
          <t>EdTech</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S53_D0019</t>
        </is>
      </c>
      <c r="L24" s="16" t="inlineStr">
        <is>
          <t>Prélabel</t>
        </is>
      </c>
      <c r="M24" s="16" t="inlineStr">
        <is>
          <t>2ème tour</t>
        </is>
      </c>
      <c r="N24" s="16" t="inlineStr">
        <is>
          <t>Non renseigné</t>
        </is>
      </c>
      <c r="O24" s="16" t="inlineStr">
        <is>
          <t>Non renseigné</t>
        </is>
      </c>
      <c r="P24" s="16" t="inlineStr">
        <is>
          <t>session_2023_08.pdf</t>
        </is>
      </c>
    </row>
    <row r="25">
      <c r="A25" s="17" t="n">
        <v>20</v>
      </c>
      <c r="B25" s="16" t="inlineStr">
        <is>
          <t>Modhif</t>
        </is>
      </c>
      <c r="C25" s="16" t="inlineStr">
        <is>
          <t>Non renseigné</t>
        </is>
      </c>
      <c r="D25" s="16" t="inlineStr">
        <is>
          <t>Achraf Sekri</t>
        </is>
      </c>
      <c r="E25" s="16" t="inlineStr">
        <is>
          <t>Real Estate Tech</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S53_D0020</t>
        </is>
      </c>
      <c r="L25" s="16" t="inlineStr">
        <is>
          <t>Prélabel</t>
        </is>
      </c>
      <c r="M25" s="16" t="inlineStr">
        <is>
          <t>2ème tour</t>
        </is>
      </c>
      <c r="N25" s="16" t="inlineStr">
        <is>
          <t>Non renseigné</t>
        </is>
      </c>
      <c r="O25" s="16" t="inlineStr">
        <is>
          <t>Non renseigné</t>
        </is>
      </c>
      <c r="P25" s="16" t="inlineStr">
        <is>
          <t>session_2023_08.pdf</t>
        </is>
      </c>
    </row>
    <row r="26">
      <c r="A26" s="17" t="n">
        <v>21</v>
      </c>
      <c r="B26" s="16" t="inlineStr">
        <is>
          <t>TIE-UP</t>
        </is>
      </c>
      <c r="C26" s="16" t="inlineStr">
        <is>
          <t>Non renseigné</t>
        </is>
      </c>
      <c r="D26" s="16" t="inlineStr">
        <is>
          <t>Achouri Iyadh Rami Ksouri</t>
        </is>
      </c>
      <c r="E26" s="16" t="inlineStr">
        <is>
          <t>Consumer products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S53_D0021</t>
        </is>
      </c>
      <c r="L26" s="16" t="inlineStr">
        <is>
          <t>Prélabel</t>
        </is>
      </c>
      <c r="M26" s="16" t="inlineStr">
        <is>
          <t>2ème tour</t>
        </is>
      </c>
      <c r="N26" s="16" t="inlineStr">
        <is>
          <t>Non renseigné</t>
        </is>
      </c>
      <c r="O26" s="16" t="inlineStr">
        <is>
          <t>Non renseigné</t>
        </is>
      </c>
      <c r="P26" s="16" t="inlineStr">
        <is>
          <t>session_2023_08.pdf</t>
        </is>
      </c>
    </row>
    <row r="27">
      <c r="A27" s="17" t="n">
        <v>22</v>
      </c>
      <c r="B27" s="16" t="inlineStr">
        <is>
          <t>nextview</t>
        </is>
      </c>
      <c r="C27" s="16" t="inlineStr">
        <is>
          <t>Non renseigné</t>
        </is>
      </c>
      <c r="D27" s="16" t="inlineStr">
        <is>
          <t>Miled Mohamed Mohamed ali Zorgui</t>
        </is>
      </c>
      <c r="E27" s="16" t="inlineStr">
        <is>
          <t>Real Estate Tech</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S53_D0022</t>
        </is>
      </c>
      <c r="L27" s="16" t="inlineStr">
        <is>
          <t>Prélabel</t>
        </is>
      </c>
      <c r="M27" s="16" t="inlineStr">
        <is>
          <t>2ème tour</t>
        </is>
      </c>
      <c r="N27" s="16" t="inlineStr">
        <is>
          <t>Non renseigné</t>
        </is>
      </c>
      <c r="O27" s="16" t="inlineStr">
        <is>
          <t>Non renseigné</t>
        </is>
      </c>
      <c r="P27" s="16" t="inlineStr">
        <is>
          <t>session_2023_08.pdf</t>
        </is>
      </c>
    </row>
    <row r="28">
      <c r="A28" s="17" t="n">
        <v>23</v>
      </c>
      <c r="B28" s="16" t="inlineStr">
        <is>
          <t>AlloFermli</t>
        </is>
      </c>
      <c r="C28" s="16" t="inlineStr">
        <is>
          <t>Non renseigné</t>
        </is>
      </c>
      <c r="D28" s="16" t="inlineStr">
        <is>
          <t>Naja Benali</t>
        </is>
      </c>
      <c r="E28" s="16" t="inlineStr">
        <is>
          <t>Healthtech</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S53_D0023</t>
        </is>
      </c>
      <c r="L28" s="16" t="inlineStr">
        <is>
          <t>Prélabel</t>
        </is>
      </c>
      <c r="M28" s="16" t="inlineStr">
        <is>
          <t>2ème tour</t>
        </is>
      </c>
      <c r="N28" s="16" t="inlineStr">
        <is>
          <t>Non renseigné</t>
        </is>
      </c>
      <c r="O28" s="16" t="inlineStr">
        <is>
          <t>Non renseigné</t>
        </is>
      </c>
      <c r="P28" s="16" t="inlineStr">
        <is>
          <t>session_2023_08.pdf</t>
        </is>
      </c>
    </row>
    <row r="29">
      <c r="A29" s="17" t="n">
        <v>24</v>
      </c>
      <c r="B29" s="16" t="inlineStr">
        <is>
          <t>Clic Holidays</t>
        </is>
      </c>
      <c r="C29" s="16" t="inlineStr">
        <is>
          <t>Non renseigné</t>
        </is>
      </c>
      <c r="D29" s="16" t="inlineStr">
        <is>
          <t>Sofienne Mallek ;Assil Salah</t>
        </is>
      </c>
      <c r="E29" s="16" t="inlineStr">
        <is>
          <t>TravelTech</t>
        </is>
      </c>
      <c r="F29" s="16" t="inlineStr">
        <is>
          <t>Prélabel Non accordé</t>
        </is>
      </c>
      <c r="G29" s="16" t="inlineStr">
        <is>
          <t>Prélabel non accordé</t>
        </is>
      </c>
      <c r="H29" s="16" t="inlineStr">
        <is>
          <t>Session de décision</t>
        </is>
      </c>
      <c r="I29" s="16" t="inlineStr">
        <is>
          <t>Prélabel Non accordé au 3ème Tour</t>
        </is>
      </c>
      <c r="J29" s="16" t="inlineStr">
        <is>
          <t>Correction propagée depuis Contrôle_Qualité</t>
        </is>
      </c>
      <c r="K29" s="16" t="inlineStr">
        <is>
          <t>S53_D0024</t>
        </is>
      </c>
      <c r="L29" s="16" t="inlineStr">
        <is>
          <t>Prélabel</t>
        </is>
      </c>
      <c r="M29" s="16" t="inlineStr">
        <is>
          <t>3ème tour</t>
        </is>
      </c>
      <c r="N29" s="16" t="inlineStr">
        <is>
          <t>Non renseigné</t>
        </is>
      </c>
      <c r="O29" s="16" t="inlineStr">
        <is>
          <t>Non renseigné</t>
        </is>
      </c>
      <c r="P29" s="16" t="inlineStr">
        <is>
          <t>session_2023_08.pdf</t>
        </is>
      </c>
    </row>
    <row r="30">
      <c r="A30" s="17" t="n">
        <v>25</v>
      </c>
      <c r="B30" s="16" t="inlineStr">
        <is>
          <t>IPPO</t>
        </is>
      </c>
      <c r="C30" s="16" t="inlineStr">
        <is>
          <t>Non renseigné</t>
        </is>
      </c>
      <c r="D30" s="16" t="inlineStr">
        <is>
          <t>Ahmed Bouali Mohamed Wassim Abidi Salim Benaoun Hela Msaddek Mohamed Firas Najjar Mohamed Elyes Abidi</t>
        </is>
      </c>
      <c r="E30" s="16" t="inlineStr">
        <is>
          <t>Advanced Manufacturing &amp; Robotics</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S53_D0025</t>
        </is>
      </c>
      <c r="L30" s="16" t="inlineStr">
        <is>
          <t>Prélabel</t>
        </is>
      </c>
      <c r="M30" s="16" t="inlineStr">
        <is>
          <t>3ème tour</t>
        </is>
      </c>
      <c r="N30" s="16" t="inlineStr">
        <is>
          <t>Non renseigné</t>
        </is>
      </c>
      <c r="O30" s="16" t="inlineStr">
        <is>
          <t>Non renseigné</t>
        </is>
      </c>
      <c r="P30" s="16" t="inlineStr">
        <is>
          <t>session_2023_08.pdf</t>
        </is>
      </c>
    </row>
    <row r="31">
      <c r="A31" s="17" t="n">
        <v>26</v>
      </c>
      <c r="B31" s="16" t="inlineStr">
        <is>
          <t>Kardili</t>
        </is>
      </c>
      <c r="C31" s="16" t="inlineStr">
        <is>
          <t>Non renseigné</t>
        </is>
      </c>
      <c r="D31" s="16" t="inlineStr">
        <is>
          <t>Med Mezri Ben Dkhil Hamdi Mokni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1" s="16" t="inlineStr">
        <is>
          <t>Donnée existante du fichier utilisateur; conserver et contrôler le PDF si nécessaire</t>
        </is>
      </c>
      <c r="K31" s="16" t="inlineStr">
        <is>
          <t>S53_D0026</t>
        </is>
      </c>
      <c r="L31" s="16" t="inlineStr">
        <is>
          <t>Prélabel</t>
        </is>
      </c>
      <c r="M31" s="16" t="inlineStr">
        <is>
          <t>1er tour</t>
        </is>
      </c>
      <c r="N31" s="16" t="inlineStr">
        <is>
          <t>Non renseigné</t>
        </is>
      </c>
      <c r="O31" s="16" t="inlineStr">
        <is>
          <t>Non renseigné</t>
        </is>
      </c>
      <c r="P31" s="16" t="inlineStr">
        <is>
          <t>session_2023_08.pdf</t>
        </is>
      </c>
    </row>
    <row r="32">
      <c r="A32" s="17" t="n">
        <v>27</v>
      </c>
      <c r="B32" s="16" t="inlineStr">
        <is>
          <t>ste vetalyst tech solution</t>
        </is>
      </c>
      <c r="C32" s="16" t="inlineStr">
        <is>
          <t>Beitary</t>
        </is>
      </c>
      <c r="D32" s="16" t="inlineStr">
        <is>
          <t>Firas Jribi</t>
        </is>
      </c>
      <c r="E32" s="16" t="inlineStr">
        <is>
          <t>HealthTech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S53_D0027</t>
        </is>
      </c>
      <c r="L32" s="16" t="inlineStr">
        <is>
          <t>Label</t>
        </is>
      </c>
      <c r="M32" s="16" t="inlineStr">
        <is>
          <t>Après création / conditions</t>
        </is>
      </c>
      <c r="N32" s="16" t="inlineStr">
        <is>
          <t>Non</t>
        </is>
      </c>
      <c r="O32" s="16" t="inlineStr">
        <is>
          <t>Avril 2023</t>
        </is>
      </c>
      <c r="P32" s="16" t="inlineStr">
        <is>
          <t>session_2023_08.pdf</t>
        </is>
      </c>
    </row>
    <row r="33">
      <c r="A33" s="17" t="n">
        <v>28</v>
      </c>
      <c r="B33" s="16" t="inlineStr">
        <is>
          <t>Be Synchro</t>
        </is>
      </c>
      <c r="C33" s="16" t="inlineStr">
        <is>
          <t>NetConf</t>
        </is>
      </c>
      <c r="D33" s="16" t="inlineStr">
        <is>
          <t>Houssem Jarraya</t>
        </is>
      </c>
      <c r="E33" s="16" t="inlineStr">
        <is>
          <t>Ad Tech &amp; Creative 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S53_D0028</t>
        </is>
      </c>
      <c r="L33" s="16" t="inlineStr">
        <is>
          <t>Label</t>
        </is>
      </c>
      <c r="M33" s="16" t="inlineStr">
        <is>
          <t>Après création / conditions</t>
        </is>
      </c>
      <c r="N33" s="16" t="inlineStr">
        <is>
          <t>Non</t>
        </is>
      </c>
      <c r="O33" s="16" t="inlineStr">
        <is>
          <t>Juillet 2023</t>
        </is>
      </c>
      <c r="P33" s="16" t="inlineStr">
        <is>
          <t>session_2023_08.pdf</t>
        </is>
      </c>
    </row>
    <row r="34">
      <c r="A34" s="17" t="n">
        <v>29</v>
      </c>
      <c r="B34" s="16" t="inlineStr">
        <is>
          <t>Ziwziw Family Friend ﺔﻠﺋﺎﻌﻟا ﻖﻳﺪﺻ ﻮزﻮز</t>
        </is>
      </c>
      <c r="C34" s="16" t="inlineStr">
        <is>
          <t>Ziwziw Family Friend</t>
        </is>
      </c>
      <c r="D34" s="16" t="inlineStr">
        <is>
          <t>Mechri Siwar Nawres Mechri Zardi Samar Yassmine Dahmene</t>
        </is>
      </c>
      <c r="E34" s="16" t="inlineStr">
        <is>
          <t>EdTech</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S53_D0029</t>
        </is>
      </c>
      <c r="L34" s="16" t="inlineStr">
        <is>
          <t>Label</t>
        </is>
      </c>
      <c r="M34" s="16" t="inlineStr">
        <is>
          <t>Après création / conditions</t>
        </is>
      </c>
      <c r="N34" s="16" t="inlineStr">
        <is>
          <t>Non</t>
        </is>
      </c>
      <c r="O34" s="16" t="inlineStr">
        <is>
          <t>Février 2023</t>
        </is>
      </c>
      <c r="P34" s="16" t="inlineStr">
        <is>
          <t>session_2023_08.pdf</t>
        </is>
      </c>
    </row>
    <row r="35">
      <c r="A35" s="17" t="n">
        <v>30</v>
      </c>
      <c r="B35" s="16" t="inlineStr">
        <is>
          <t>MK Talent</t>
        </is>
      </c>
      <c r="C35" s="16" t="inlineStr">
        <is>
          <t>Digify</t>
        </is>
      </c>
      <c r="D35" s="16" t="inlineStr">
        <is>
          <t>Mehdi Ben Hassine Khaled Ben hassine</t>
        </is>
      </c>
      <c r="E35" s="16" t="inlineStr">
        <is>
          <t>EdTech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S53_D0030</t>
        </is>
      </c>
      <c r="L35" s="16" t="inlineStr">
        <is>
          <t>Label</t>
        </is>
      </c>
      <c r="M35" s="16" t="inlineStr">
        <is>
          <t>Après création / conditions</t>
        </is>
      </c>
      <c r="N35" s="16" t="inlineStr">
        <is>
          <t>Non</t>
        </is>
      </c>
      <c r="O35" s="16" t="inlineStr">
        <is>
          <t>Mars 2023</t>
        </is>
      </c>
      <c r="P35" s="16" t="inlineStr">
        <is>
          <t>session_2023_08.pdf</t>
        </is>
      </c>
    </row>
    <row r="36">
      <c r="A36" s="17" t="n">
        <v>31</v>
      </c>
      <c r="B36" s="16" t="inlineStr">
        <is>
          <t>Grün Skincare</t>
        </is>
      </c>
      <c r="C36" s="16" t="inlineStr">
        <is>
          <t>Grün Skincare</t>
        </is>
      </c>
      <c r="D36" s="16" t="inlineStr">
        <is>
          <t>Foued Kilani Djazia Messous</t>
        </is>
      </c>
      <c r="E36" s="16" t="inlineStr">
        <is>
          <t>Wellness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S53_D0031</t>
        </is>
      </c>
      <c r="L36" s="16" t="inlineStr">
        <is>
          <t>Label</t>
        </is>
      </c>
      <c r="M36" s="16" t="inlineStr">
        <is>
          <t>Après création / conditions</t>
        </is>
      </c>
      <c r="N36" s="16" t="inlineStr">
        <is>
          <t>Non</t>
        </is>
      </c>
      <c r="O36" s="16" t="inlineStr">
        <is>
          <t>Février 2023</t>
        </is>
      </c>
      <c r="P36" s="16" t="inlineStr">
        <is>
          <t>session_2023_08.pdf</t>
        </is>
      </c>
    </row>
    <row r="37">
      <c r="A37" s="17" t="n">
        <v>32</v>
      </c>
      <c r="B37" s="16" t="inlineStr">
        <is>
          <t>Lean Manufacturing Company</t>
        </is>
      </c>
      <c r="C37" s="16" t="inlineStr">
        <is>
          <t>LeanTex</t>
        </is>
      </c>
      <c r="D37" s="16" t="inlineStr">
        <is>
          <t>Melek Mehrez Nihel Beji Firas Mehrez</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S53_D0032</t>
        </is>
      </c>
      <c r="L37" s="16" t="inlineStr">
        <is>
          <t>Label</t>
        </is>
      </c>
      <c r="M37" s="16" t="inlineStr">
        <is>
          <t>Après création / conditions</t>
        </is>
      </c>
      <c r="N37" s="16" t="inlineStr">
        <is>
          <t>Non</t>
        </is>
      </c>
      <c r="O37" s="16" t="inlineStr">
        <is>
          <t>Juin 2023</t>
        </is>
      </c>
      <c r="P37" s="16" t="inlineStr">
        <is>
          <t>session_2023_08.pdf</t>
        </is>
      </c>
    </row>
    <row r="38">
      <c r="A38" s="17" t="n">
        <v>33</v>
      </c>
      <c r="B38" s="16" t="inlineStr">
        <is>
          <t>Gifty</t>
        </is>
      </c>
      <c r="C38" s="16" t="inlineStr">
        <is>
          <t>Gifty</t>
        </is>
      </c>
      <c r="D38" s="16" t="inlineStr">
        <is>
          <t>Il Banney Haythem Jihed Chemlali</t>
        </is>
      </c>
      <c r="E38" s="16" t="inlineStr">
        <is>
          <t>Commerce &amp; Shopping</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S53_D0033</t>
        </is>
      </c>
      <c r="L38" s="16" t="inlineStr">
        <is>
          <t>Label</t>
        </is>
      </c>
      <c r="M38" s="16" t="inlineStr">
        <is>
          <t>Après création / conditions</t>
        </is>
      </c>
      <c r="N38" s="16" t="inlineStr">
        <is>
          <t>Non</t>
        </is>
      </c>
      <c r="O38" s="16" t="inlineStr">
        <is>
          <t>Février 2023</t>
        </is>
      </c>
      <c r="P38" s="16" t="inlineStr">
        <is>
          <t>session_2023_08.pdf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59.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S54 — 09/2023</t>
        </is>
      </c>
    </row>
    <row r="2">
      <c r="A2" s="14" t="inlineStr">
        <is>
          <t>Officiel : 33 candidatures · 15 Labels · 6 Prélabels · corrigé PDF : 41 lignes/candidatures · 15 Labels · 6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Wemake3D</t>
        </is>
      </c>
      <c r="C6" s="16" t="inlineStr">
        <is>
          <t>Non renseigné</t>
        </is>
      </c>
      <c r="D6" s="16" t="inlineStr">
        <is>
          <t>Mathlouthi Abdelmagid Karim Yahyaoui</t>
        </is>
      </c>
      <c r="E6" s="16" t="inlineStr">
        <is>
          <t>Advanced Manufacturing &amp; Robotics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S54_D0001</t>
        </is>
      </c>
      <c r="L6" s="16" t="inlineStr">
        <is>
          <t>Label</t>
        </is>
      </c>
      <c r="M6" s="16" t="inlineStr">
        <is>
          <t>2ème tour</t>
        </is>
      </c>
      <c r="N6" s="16" t="inlineStr">
        <is>
          <t>Non renseigné</t>
        </is>
      </c>
      <c r="O6" s="16" t="inlineStr">
        <is>
          <t>Non renseigné</t>
        </is>
      </c>
      <c r="P6" s="16" t="inlineStr">
        <is>
          <t>session_2023_09.pdf</t>
        </is>
      </c>
    </row>
    <row r="7">
      <c r="A7" s="17" t="n">
        <v>2</v>
      </c>
      <c r="B7" s="16" t="inlineStr">
        <is>
          <t>Dopawin</t>
        </is>
      </c>
      <c r="C7" s="16" t="inlineStr">
        <is>
          <t>Non renseigné</t>
        </is>
      </c>
      <c r="D7" s="16" t="inlineStr">
        <is>
          <t>Balkis Aifa Rmili Akrem Tarek Ben Ali Achref Rmili</t>
        </is>
      </c>
      <c r="E7" s="16" t="inlineStr">
        <is>
          <t>Communication services</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S54_D0002</t>
        </is>
      </c>
      <c r="L7" s="16" t="inlineStr">
        <is>
          <t>Label</t>
        </is>
      </c>
      <c r="M7" s="16" t="inlineStr">
        <is>
          <t>2ème tour</t>
        </is>
      </c>
      <c r="N7" s="16" t="inlineStr">
        <is>
          <t>Non renseigné</t>
        </is>
      </c>
      <c r="O7" s="16" t="inlineStr">
        <is>
          <t>Non renseigné</t>
        </is>
      </c>
      <c r="P7" s="16" t="inlineStr">
        <is>
          <t>session_2023_09.pdf</t>
        </is>
      </c>
    </row>
    <row r="8">
      <c r="A8" s="17" t="n">
        <v>3</v>
      </c>
      <c r="B8" s="16" t="inlineStr">
        <is>
          <t>MAKTOUB TECHNOLOGIES ET SERVICES</t>
        </is>
      </c>
      <c r="C8" s="16" t="inlineStr">
        <is>
          <t>Non renseigné</t>
        </is>
      </c>
      <c r="D8" s="16" t="inlineStr">
        <is>
          <t>Amir Aouididi</t>
        </is>
      </c>
      <c r="E8" s="16" t="inlineStr">
        <is>
          <t>Communication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S54_D0003</t>
        </is>
      </c>
      <c r="L8" s="16" t="inlineStr">
        <is>
          <t>Label</t>
        </is>
      </c>
      <c r="M8" s="16" t="inlineStr">
        <is>
          <t>2ème tour</t>
        </is>
      </c>
      <c r="N8" s="16" t="inlineStr">
        <is>
          <t>Non renseigné</t>
        </is>
      </c>
      <c r="O8" s="16" t="inlineStr">
        <is>
          <t>Non renseigné</t>
        </is>
      </c>
      <c r="P8" s="16" t="inlineStr">
        <is>
          <t>session_2023_09.pdf</t>
        </is>
      </c>
    </row>
    <row r="9">
      <c r="A9" s="17" t="n">
        <v>4</v>
      </c>
      <c r="B9" s="16" t="inlineStr">
        <is>
          <t>Dactylos Service</t>
        </is>
      </c>
      <c r="C9" s="16" t="inlineStr">
        <is>
          <t>Non renseigné</t>
        </is>
      </c>
      <c r="D9" s="16" t="inlineStr">
        <is>
          <t>Sahar Cheikh</t>
        </is>
      </c>
      <c r="E9" s="16" t="inlineStr">
        <is>
          <t>Communication services</t>
        </is>
      </c>
      <c r="F9" s="16" t="inlineStr">
        <is>
          <t>Label Accordé</t>
        </is>
      </c>
      <c r="G9" s="16" t="inlineStr">
        <is>
          <t>Label accordé</t>
        </is>
      </c>
      <c r="H9" s="16" t="inlineStr">
        <is>
          <t>Session de décision</t>
        </is>
      </c>
      <c r="I9" s="16" t="inlineStr">
        <is>
          <t>Label accordé au 3ème tour</t>
        </is>
      </c>
      <c r="J9" s="16" t="inlineStr">
        <is>
          <t>Donnée existante du fichier utilisateur; conserver et contrôler le PDF si nécessaire</t>
        </is>
      </c>
      <c r="K9" s="16" t="inlineStr">
        <is>
          <t>S54_D0004</t>
        </is>
      </c>
      <c r="L9" s="16" t="inlineStr">
        <is>
          <t>Label</t>
        </is>
      </c>
      <c r="M9" s="16" t="inlineStr">
        <is>
          <t>3ème tour</t>
        </is>
      </c>
      <c r="N9" s="16" t="inlineStr">
        <is>
          <t>Non renseigné</t>
        </is>
      </c>
      <c r="O9" s="16" t="inlineStr">
        <is>
          <t>Non renseigné</t>
        </is>
      </c>
      <c r="P9" s="16" t="inlineStr">
        <is>
          <t>session_2023_09.pdf</t>
        </is>
      </c>
    </row>
    <row r="10">
      <c r="A10" s="17" t="n">
        <v>5</v>
      </c>
      <c r="B10" s="16" t="inlineStr">
        <is>
          <t>d-talk</t>
        </is>
      </c>
      <c r="C10" s="16" t="inlineStr">
        <is>
          <t>Non renseigné</t>
        </is>
      </c>
      <c r="D10" s="16" t="inlineStr">
        <is>
          <t>Ali Nakti Saber Bahri Chaima Belhassen</t>
        </is>
      </c>
      <c r="E10" s="16" t="inlineStr">
        <is>
          <t>Ad Tech and Creative 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S54_D0005</t>
        </is>
      </c>
      <c r="L10" s="16" t="inlineStr">
        <is>
          <t>Label</t>
        </is>
      </c>
      <c r="M10" s="16" t="inlineStr">
        <is>
          <t>3ème tour</t>
        </is>
      </c>
      <c r="N10" s="16" t="inlineStr">
        <is>
          <t>Non renseigné</t>
        </is>
      </c>
      <c r="O10" s="16" t="inlineStr">
        <is>
          <t>Non renseigné</t>
        </is>
      </c>
      <c r="P10" s="16" t="inlineStr">
        <is>
          <t>session_2023_09.pdf</t>
        </is>
      </c>
    </row>
    <row r="11">
      <c r="A11" s="17" t="n">
        <v>6</v>
      </c>
      <c r="B11" s="16" t="inlineStr">
        <is>
          <t>HAT Information Security Corporate</t>
        </is>
      </c>
      <c r="C11" s="16" t="inlineStr">
        <is>
          <t>Non renseigné</t>
        </is>
      </c>
      <c r="D11" s="16" t="inlineStr">
        <is>
          <t>Anis Fourati Randa Sellami Mohamed Ali Fitouhi</t>
        </is>
      </c>
      <c r="E11" s="16" t="inlineStr">
        <is>
          <t>Security</t>
        </is>
      </c>
      <c r="F11" s="16" t="inlineStr">
        <is>
          <t>Label Accordé</t>
        </is>
      </c>
      <c r="G11" s="16" t="inlineStr">
        <is>
          <t>Label accordé</t>
        </is>
      </c>
      <c r="H11" s="16" t="inlineStr">
        <is>
          <t>Session de décision</t>
        </is>
      </c>
      <c r="I11" s="16" t="inlineStr">
        <is>
          <t>Label accordé au 3ème tour</t>
        </is>
      </c>
      <c r="J11" s="16" t="inlineStr">
        <is>
          <t>Donnée existante du fichier utilisateur; conserver et contrôler le PDF si nécessaire</t>
        </is>
      </c>
      <c r="K11" s="16" t="inlineStr">
        <is>
          <t>S54_D0006</t>
        </is>
      </c>
      <c r="L11" s="16" t="inlineStr">
        <is>
          <t>Label</t>
        </is>
      </c>
      <c r="M11" s="16" t="inlineStr">
        <is>
          <t>3ème tour</t>
        </is>
      </c>
      <c r="N11" s="16" t="inlineStr">
        <is>
          <t>Non renseigné</t>
        </is>
      </c>
      <c r="O11" s="16" t="inlineStr">
        <is>
          <t>Non renseigné</t>
        </is>
      </c>
      <c r="P11" s="16" t="inlineStr">
        <is>
          <t>session_2023_09.pdf</t>
        </is>
      </c>
    </row>
    <row r="12">
      <c r="A12" s="17" t="n">
        <v>7</v>
      </c>
      <c r="B12" s="16" t="inlineStr">
        <is>
          <t>Inspark</t>
        </is>
      </c>
      <c r="C12" s="16" t="inlineStr">
        <is>
          <t>Non renseigné</t>
        </is>
      </c>
      <c r="D12" s="16" t="inlineStr">
        <is>
          <t>Wael Mlak Salma Sayah ep Mallek</t>
        </is>
      </c>
      <c r="E12" s="16" t="inlineStr">
        <is>
          <t>EdTech</t>
        </is>
      </c>
      <c r="F12" s="16" t="inlineStr">
        <is>
          <t>Label Accordé</t>
        </is>
      </c>
      <c r="G12" s="16" t="inlineStr">
        <is>
          <t>Label accordé</t>
        </is>
      </c>
      <c r="H12" s="16" t="inlineStr">
        <is>
          <t>Session de décision</t>
        </is>
      </c>
      <c r="I12" s="16" t="inlineStr">
        <is>
          <t>Label accordé au 3ème tour</t>
        </is>
      </c>
      <c r="J12" s="16" t="inlineStr">
        <is>
          <t>Donnée existante du fichier utilisateur; conserver et contrôler le PDF si nécessaire</t>
        </is>
      </c>
      <c r="K12" s="16" t="inlineStr">
        <is>
          <t>S54_D0007</t>
        </is>
      </c>
      <c r="L12" s="16" t="inlineStr">
        <is>
          <t>Label</t>
        </is>
      </c>
      <c r="M12" s="16" t="inlineStr">
        <is>
          <t>3ème tour</t>
        </is>
      </c>
      <c r="N12" s="16" t="inlineStr">
        <is>
          <t>Non renseigné</t>
        </is>
      </c>
      <c r="O12" s="16" t="inlineStr">
        <is>
          <t>Non renseigné</t>
        </is>
      </c>
      <c r="P12" s="16" t="inlineStr">
        <is>
          <t>session_2023_09.pdf</t>
        </is>
      </c>
    </row>
    <row r="13">
      <c r="A13" s="17" t="n">
        <v>8</v>
      </c>
      <c r="B13" s="16" t="inlineStr">
        <is>
          <t>Abajim.com</t>
        </is>
      </c>
      <c r="C13" s="16" t="inlineStr">
        <is>
          <t>Non renseigné</t>
        </is>
      </c>
      <c r="D13" s="16" t="inlineStr">
        <is>
          <t>Mohamed Ali Zaier Yassine Rhouma Mohamed Ben Romdhan</t>
        </is>
      </c>
      <c r="E13" s="16" t="inlineStr">
        <is>
          <t>EdTech</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S54_D0008</t>
        </is>
      </c>
      <c r="L13" s="16" t="inlineStr">
        <is>
          <t>Prélabel</t>
        </is>
      </c>
      <c r="M13" s="16" t="inlineStr">
        <is>
          <t>2ème tour</t>
        </is>
      </c>
      <c r="N13" s="16" t="inlineStr">
        <is>
          <t>Non renseigné</t>
        </is>
      </c>
      <c r="O13" s="16" t="inlineStr">
        <is>
          <t>Non renseigné</t>
        </is>
      </c>
      <c r="P13" s="16" t="inlineStr">
        <is>
          <t>session_2023_09.pdf</t>
        </is>
      </c>
    </row>
    <row r="14">
      <c r="A14" s="17" t="n">
        <v>9</v>
      </c>
      <c r="B14" s="16" t="inlineStr">
        <is>
          <t>ProteiNew</t>
        </is>
      </c>
      <c r="C14" s="16" t="inlineStr">
        <is>
          <t>Non renseigné</t>
        </is>
      </c>
      <c r="D14" s="16" t="inlineStr">
        <is>
          <t>Aamira Ben Aamira Issam Ben Aamira</t>
        </is>
      </c>
      <c r="E14" s="16" t="inlineStr">
        <is>
          <t>Agritech</t>
        </is>
      </c>
      <c r="F14" s="16" t="inlineStr">
        <is>
          <t>Prélabel Accordé</t>
        </is>
      </c>
      <c r="G14" s="16" t="inlineStr">
        <is>
          <t>Prélabel accordé</t>
        </is>
      </c>
      <c r="H14" s="16" t="inlineStr">
        <is>
          <t>Session de décision</t>
        </is>
      </c>
      <c r="I14" s="16" t="inlineStr">
        <is>
          <t>Prélabel accordé au 2ème tour</t>
        </is>
      </c>
      <c r="J14" s="16" t="inlineStr">
        <is>
          <t>Donnée existante du fichier utilisateur; conserver et contrôler le PDF si nécessaire</t>
        </is>
      </c>
      <c r="K14" s="16" t="inlineStr">
        <is>
          <t>S54_D0009</t>
        </is>
      </c>
      <c r="L14" s="16" t="inlineStr">
        <is>
          <t>Prélabel</t>
        </is>
      </c>
      <c r="M14" s="16" t="inlineStr">
        <is>
          <t>2ème tour</t>
        </is>
      </c>
      <c r="N14" s="16" t="inlineStr">
        <is>
          <t>Non renseigné</t>
        </is>
      </c>
      <c r="O14" s="16" t="inlineStr">
        <is>
          <t>Non renseigné</t>
        </is>
      </c>
      <c r="P14" s="16" t="inlineStr">
        <is>
          <t>session_2023_09.pdf</t>
        </is>
      </c>
    </row>
    <row r="15">
      <c r="A15" s="17" t="n">
        <v>10</v>
      </c>
      <c r="B15" s="16" t="inlineStr">
        <is>
          <t>Line Analyzer</t>
        </is>
      </c>
      <c r="C15" s="16" t="inlineStr">
        <is>
          <t>Non renseigné</t>
        </is>
      </c>
      <c r="D15" s="16" t="inlineStr">
        <is>
          <t>Ali Ibn Ammar</t>
        </is>
      </c>
      <c r="E15" s="16" t="inlineStr">
        <is>
          <t>Ad Tech and Creative Tech</t>
        </is>
      </c>
      <c r="F15" s="16" t="inlineStr">
        <is>
          <t>Prélabel Accordé</t>
        </is>
      </c>
      <c r="G15" s="16" t="inlineStr">
        <is>
          <t>Prélabel accordé</t>
        </is>
      </c>
      <c r="H15" s="16" t="inlineStr">
        <is>
          <t>Session de décision</t>
        </is>
      </c>
      <c r="I15" s="16" t="inlineStr">
        <is>
          <t>Prélabel Accordé au 3ème tour</t>
        </is>
      </c>
      <c r="J15" s="16" t="inlineStr">
        <is>
          <t>Donnée existante du fichier utilisateur; conserver et contrôler le PDF si nécessaire</t>
        </is>
      </c>
      <c r="K15" s="16" t="inlineStr">
        <is>
          <t>S54_D0010</t>
        </is>
      </c>
      <c r="L15" s="16" t="inlineStr">
        <is>
          <t>Prélabel</t>
        </is>
      </c>
      <c r="M15" s="16" t="inlineStr">
        <is>
          <t>3ème tour</t>
        </is>
      </c>
      <c r="N15" s="16" t="inlineStr">
        <is>
          <t>Non renseigné</t>
        </is>
      </c>
      <c r="O15" s="16" t="inlineStr">
        <is>
          <t>Non renseigné</t>
        </is>
      </c>
      <c r="P15" s="16" t="inlineStr">
        <is>
          <t>session_2023_09.pdf</t>
        </is>
      </c>
    </row>
    <row r="16">
      <c r="A16" s="17" t="n">
        <v>11</v>
      </c>
      <c r="B16" s="16" t="inlineStr">
        <is>
          <t>Studenty</t>
        </is>
      </c>
      <c r="C16" s="16" t="inlineStr">
        <is>
          <t>Non renseigné</t>
        </is>
      </c>
      <c r="D16" s="16" t="inlineStr">
        <is>
          <t>Nour El Houda benina Rayhane Hedri Mottaki Hajouni Sabryn Hamrouni Belaid Wael</t>
        </is>
      </c>
      <c r="E16" s="16" t="inlineStr">
        <is>
          <t>Social Business</t>
        </is>
      </c>
      <c r="F16" s="16" t="inlineStr">
        <is>
          <t>Prélabel Accordé</t>
        </is>
      </c>
      <c r="G16" s="16" t="inlineStr">
        <is>
          <t>Prélabel accordé</t>
        </is>
      </c>
      <c r="H16" s="16" t="inlineStr">
        <is>
          <t>Session de décision</t>
        </is>
      </c>
      <c r="I16" s="16" t="inlineStr">
        <is>
          <t>Prélabel Accordé au 3ème tour</t>
        </is>
      </c>
      <c r="J16" s="16" t="inlineStr">
        <is>
          <t>Donnée existante du fichier utilisateur; conserver et contrôler le PDF si nécessaire</t>
        </is>
      </c>
      <c r="K16" s="16" t="inlineStr">
        <is>
          <t>S54_D0011</t>
        </is>
      </c>
      <c r="L16" s="16" t="inlineStr">
        <is>
          <t>Prélabel</t>
        </is>
      </c>
      <c r="M16" s="16" t="inlineStr">
        <is>
          <t>3ème tour</t>
        </is>
      </c>
      <c r="N16" s="16" t="inlineStr">
        <is>
          <t>Non renseigné</t>
        </is>
      </c>
      <c r="O16" s="16" t="inlineStr">
        <is>
          <t>Non renseigné</t>
        </is>
      </c>
      <c r="P16" s="16" t="inlineStr">
        <is>
          <t>session_2023_09.pdf</t>
        </is>
      </c>
    </row>
    <row r="17">
      <c r="A17" s="17" t="n">
        <v>12</v>
      </c>
      <c r="B17" s="16" t="inlineStr">
        <is>
          <t>Digi-QAL</t>
        </is>
      </c>
      <c r="C17" s="16" t="inlineStr">
        <is>
          <t>Non renseigné</t>
        </is>
      </c>
      <c r="D17" s="16" t="inlineStr">
        <is>
          <t>Mathias Wrzoncki Belgacem Toumi Sondess Lazrak</t>
        </is>
      </c>
      <c r="E17" s="16" t="inlineStr">
        <is>
          <t>Business Software and services</t>
        </is>
      </c>
      <c r="F17" s="16" t="inlineStr">
        <is>
          <t>Prélabel Accordé</t>
        </is>
      </c>
      <c r="G17" s="16" t="inlineStr">
        <is>
          <t>Prélabel accordé</t>
        </is>
      </c>
      <c r="H17" s="16" t="inlineStr">
        <is>
          <t>Session de décision</t>
        </is>
      </c>
      <c r="I17" s="16" t="inlineStr">
        <is>
          <t>Prélabel Accordé au 3ème tour</t>
        </is>
      </c>
      <c r="J17" s="16" t="inlineStr">
        <is>
          <t>Donnée existante du fichier utilisateur; conserver et contrôler le PDF si nécessaire</t>
        </is>
      </c>
      <c r="K17" s="16" t="inlineStr">
        <is>
          <t>S54_D0012</t>
        </is>
      </c>
      <c r="L17" s="16" t="inlineStr">
        <is>
          <t>Prélabel</t>
        </is>
      </c>
      <c r="M17" s="16" t="inlineStr">
        <is>
          <t>3ème tour</t>
        </is>
      </c>
      <c r="N17" s="16" t="inlineStr">
        <is>
          <t>Non renseigné</t>
        </is>
      </c>
      <c r="O17" s="16" t="inlineStr">
        <is>
          <t>Non renseigné</t>
        </is>
      </c>
      <c r="P17" s="16" t="inlineStr">
        <is>
          <t>session_2023_09.pdf</t>
        </is>
      </c>
    </row>
    <row r="18">
      <c r="A18" s="17" t="n">
        <v>13</v>
      </c>
      <c r="B18" s="16" t="inlineStr">
        <is>
          <t>Virtu-Lab</t>
        </is>
      </c>
      <c r="C18" s="16" t="inlineStr">
        <is>
          <t>Non renseigné</t>
        </is>
      </c>
      <c r="D18" s="16" t="inlineStr">
        <is>
          <t>Mohamed Nahouchi Amrou Kboubi Siwar Ben Nejma</t>
        </is>
      </c>
      <c r="E18" s="16" t="inlineStr">
        <is>
          <t>EdTech</t>
        </is>
      </c>
      <c r="F18" s="16" t="inlineStr">
        <is>
          <t>Prélabel Accordé</t>
        </is>
      </c>
      <c r="G18" s="16" t="inlineStr">
        <is>
          <t>Prélabel accordé</t>
        </is>
      </c>
      <c r="H18" s="16" t="inlineStr">
        <is>
          <t>Session de décision</t>
        </is>
      </c>
      <c r="I18" s="16" t="inlineStr">
        <is>
          <t>Prélabel Accordé au 3ème tour</t>
        </is>
      </c>
      <c r="J18" s="16" t="inlineStr">
        <is>
          <t>Donnée existante du fichier utilisateur; conserver et contrôler le PDF si nécessaire</t>
        </is>
      </c>
      <c r="K18" s="16" t="inlineStr">
        <is>
          <t>S54_D0013</t>
        </is>
      </c>
      <c r="L18" s="16" t="inlineStr">
        <is>
          <t>Prélabel</t>
        </is>
      </c>
      <c r="M18" s="16" t="inlineStr">
        <is>
          <t>3ème tour</t>
        </is>
      </c>
      <c r="N18" s="16" t="inlineStr">
        <is>
          <t>Non renseigné</t>
        </is>
      </c>
      <c r="O18" s="16" t="inlineStr">
        <is>
          <t>Non renseigné</t>
        </is>
      </c>
      <c r="P18" s="16" t="inlineStr">
        <is>
          <t>session_2023_09.pdf</t>
        </is>
      </c>
    </row>
    <row r="19">
      <c r="A19" s="17" t="n">
        <v>14</v>
      </c>
      <c r="B19" s="16" t="inlineStr">
        <is>
          <t>Neural Genie</t>
        </is>
      </c>
      <c r="C19" s="16" t="inlineStr">
        <is>
          <t>Non renseigné</t>
        </is>
      </c>
      <c r="D19" s="16" t="inlineStr">
        <is>
          <t>Jawher Ressaissi Hatem Ressaissi</t>
        </is>
      </c>
      <c r="E19" s="16" t="inlineStr">
        <is>
          <t>Ad Tech and Creative 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S54_D0014</t>
        </is>
      </c>
      <c r="L19" s="16" t="inlineStr">
        <is>
          <t>Label</t>
        </is>
      </c>
      <c r="M19" s="16" t="inlineStr">
        <is>
          <t>2ème tour</t>
        </is>
      </c>
      <c r="N19" s="16" t="inlineStr">
        <is>
          <t>Non renseigné</t>
        </is>
      </c>
      <c r="O19" s="16" t="inlineStr">
        <is>
          <t>Non renseigné</t>
        </is>
      </c>
      <c r="P19" s="16" t="inlineStr">
        <is>
          <t>session_2023_09.pdf</t>
        </is>
      </c>
    </row>
    <row r="20">
      <c r="A20" s="17" t="n">
        <v>15</v>
      </c>
      <c r="B20" s="16" t="inlineStr">
        <is>
          <t>Elsabuy</t>
        </is>
      </c>
      <c r="C20" s="16" t="inlineStr">
        <is>
          <t>Non renseigné</t>
        </is>
      </c>
      <c r="D20" s="16" t="inlineStr">
        <is>
          <t>Hichem Boughdiri</t>
        </is>
      </c>
      <c r="E20" s="16" t="inlineStr">
        <is>
          <t>Consumer products and services</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S54_D0015</t>
        </is>
      </c>
      <c r="L20" s="16" t="inlineStr">
        <is>
          <t>Label</t>
        </is>
      </c>
      <c r="M20" s="16" t="inlineStr">
        <is>
          <t>2ème tour</t>
        </is>
      </c>
      <c r="N20" s="16" t="inlineStr">
        <is>
          <t>Non renseigné</t>
        </is>
      </c>
      <c r="O20" s="16" t="inlineStr">
        <is>
          <t>Non renseigné</t>
        </is>
      </c>
      <c r="P20" s="16" t="inlineStr">
        <is>
          <t>session_2023_09.pdf</t>
        </is>
      </c>
    </row>
    <row r="21">
      <c r="A21" s="17" t="n">
        <v>16</v>
      </c>
      <c r="B21" s="16" t="inlineStr">
        <is>
          <t>Docnet</t>
        </is>
      </c>
      <c r="C21" s="16" t="inlineStr">
        <is>
          <t>Non renseigné</t>
        </is>
      </c>
      <c r="D21" s="16" t="inlineStr">
        <is>
          <t>Emna Ouerchfani Aya Ouhichi Ajmi ouerchfani Montassar Zorgani Directeur Technique Imen Ouerchfani Mohamed Ali Jebali Adam Louhichi</t>
        </is>
      </c>
      <c r="E21" s="16" t="inlineStr">
        <is>
          <t>HealthTech</t>
        </is>
      </c>
      <c r="F21" s="16" t="inlineStr">
        <is>
          <t>Label Non Accordé</t>
        </is>
      </c>
      <c r="G21" s="16" t="inlineStr">
        <is>
          <t>Label non accordé</t>
        </is>
      </c>
      <c r="H21" s="16" t="inlineStr">
        <is>
          <t>Session de décision</t>
        </is>
      </c>
      <c r="I21" s="16" t="inlineStr">
        <is>
          <t>Label Non accordé au 2ème tour</t>
        </is>
      </c>
      <c r="J21" s="16" t="inlineStr">
        <is>
          <t>Donnée existante du fichier utilisateur; conserver et contrôler le PDF si nécessaire</t>
        </is>
      </c>
      <c r="K21" s="16" t="inlineStr">
        <is>
          <t>S54_D0016</t>
        </is>
      </c>
      <c r="L21" s="16" t="inlineStr">
        <is>
          <t>Label</t>
        </is>
      </c>
      <c r="M21" s="16" t="inlineStr">
        <is>
          <t>2ème tour</t>
        </is>
      </c>
      <c r="N21" s="16" t="inlineStr">
        <is>
          <t>Non renseigné</t>
        </is>
      </c>
      <c r="O21" s="16" t="inlineStr">
        <is>
          <t>Non renseigné</t>
        </is>
      </c>
      <c r="P21" s="16" t="inlineStr">
        <is>
          <t>session_2023_09.pdf</t>
        </is>
      </c>
    </row>
    <row r="22">
      <c r="A22" s="17" t="n">
        <v>17</v>
      </c>
      <c r="B22" s="16" t="inlineStr">
        <is>
          <t>investy</t>
        </is>
      </c>
      <c r="C22" s="16" t="inlineStr">
        <is>
          <t>Non renseigné</t>
        </is>
      </c>
      <c r="D22" s="16" t="inlineStr">
        <is>
          <t>Firas Sfaxi Achraf Ben Hiba Mohamed Rayen Dakhlaoui Leith Cousseni</t>
        </is>
      </c>
      <c r="E22" s="16" t="inlineStr">
        <is>
          <t>Communication services</t>
        </is>
      </c>
      <c r="F22" s="16" t="inlineStr">
        <is>
          <t>Label Non Accordé</t>
        </is>
      </c>
      <c r="G22" s="16" t="inlineStr">
        <is>
          <t>Label non accordé</t>
        </is>
      </c>
      <c r="H22" s="16" t="inlineStr">
        <is>
          <t>Session de décision</t>
        </is>
      </c>
      <c r="I22" s="16" t="inlineStr">
        <is>
          <t>Label Non accordé au 2ème tour</t>
        </is>
      </c>
      <c r="J22" s="16" t="inlineStr">
        <is>
          <t>Donnée existante du fichier utilisateur; conserver et contrôler le PDF si nécessaire</t>
        </is>
      </c>
      <c r="K22" s="16" t="inlineStr">
        <is>
          <t>S54_D0017</t>
        </is>
      </c>
      <c r="L22" s="16" t="inlineStr">
        <is>
          <t>Label</t>
        </is>
      </c>
      <c r="M22" s="16" t="inlineStr">
        <is>
          <t>2ème tour</t>
        </is>
      </c>
      <c r="N22" s="16" t="inlineStr">
        <is>
          <t>Non renseigné</t>
        </is>
      </c>
      <c r="O22" s="16" t="inlineStr">
        <is>
          <t>Non renseigné</t>
        </is>
      </c>
      <c r="P22" s="16" t="inlineStr">
        <is>
          <t>session_2023_09.pdf</t>
        </is>
      </c>
    </row>
    <row r="23">
      <c r="A23" s="17" t="n">
        <v>18</v>
      </c>
      <c r="B23" s="16" t="inlineStr">
        <is>
          <t>IDOS DIGITAL</t>
        </is>
      </c>
      <c r="C23" s="16" t="inlineStr">
        <is>
          <t>Non renseigné</t>
        </is>
      </c>
      <c r="D23" s="16" t="inlineStr">
        <is>
          <t>Ghassen Selmi Amen Mili</t>
        </is>
      </c>
      <c r="E23" s="16" t="inlineStr">
        <is>
          <t>Business Software and services</t>
        </is>
      </c>
      <c r="F23" s="16" t="inlineStr">
        <is>
          <t>Label Non Accordé</t>
        </is>
      </c>
      <c r="G23" s="16" t="inlineStr">
        <is>
          <t>Label non accordé</t>
        </is>
      </c>
      <c r="H23" s="16" t="inlineStr">
        <is>
          <t>Session de décision</t>
        </is>
      </c>
      <c r="I23" s="16" t="inlineStr">
        <is>
          <t>Label Non accordé au 3ème tour</t>
        </is>
      </c>
      <c r="J23" s="16" t="inlineStr">
        <is>
          <t>Donnée existante du fichier utilisateur; conserver et contrôler le PDF si nécessaire</t>
        </is>
      </c>
      <c r="K23" s="16" t="inlineStr">
        <is>
          <t>S54_D0018</t>
        </is>
      </c>
      <c r="L23" s="16" t="inlineStr">
        <is>
          <t>Label</t>
        </is>
      </c>
      <c r="M23" s="16" t="inlineStr">
        <is>
          <t>3ème tour</t>
        </is>
      </c>
      <c r="N23" s="16" t="inlineStr">
        <is>
          <t>Non renseigné</t>
        </is>
      </c>
      <c r="O23" s="16" t="inlineStr">
        <is>
          <t>Non renseigné</t>
        </is>
      </c>
      <c r="P23" s="16" t="inlineStr">
        <is>
          <t>session_2023_09.pdf</t>
        </is>
      </c>
    </row>
    <row r="24">
      <c r="A24" s="17" t="n">
        <v>19</v>
      </c>
      <c r="B24" s="16" t="inlineStr">
        <is>
          <t>Car Supervision</t>
        </is>
      </c>
      <c r="C24" s="16" t="inlineStr">
        <is>
          <t>Non renseigné</t>
        </is>
      </c>
      <c r="D24" s="16" t="inlineStr">
        <is>
          <t>Jamel Eddine Belmadhkour Letaief Omar</t>
        </is>
      </c>
      <c r="E24" s="16" t="inlineStr">
        <is>
          <t>Mobility</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S54_D0019</t>
        </is>
      </c>
      <c r="L24" s="16" t="inlineStr">
        <is>
          <t>Prélabel</t>
        </is>
      </c>
      <c r="M24" s="16" t="inlineStr">
        <is>
          <t>2ème tour</t>
        </is>
      </c>
      <c r="N24" s="16" t="inlineStr">
        <is>
          <t>Non renseigné</t>
        </is>
      </c>
      <c r="O24" s="16" t="inlineStr">
        <is>
          <t>Non renseigné</t>
        </is>
      </c>
      <c r="P24" s="16" t="inlineStr">
        <is>
          <t>session_2023_09.pdf</t>
        </is>
      </c>
    </row>
    <row r="25">
      <c r="A25" s="17" t="n">
        <v>20</v>
      </c>
      <c r="B25" s="16" t="inlineStr">
        <is>
          <t>MyAuto</t>
        </is>
      </c>
      <c r="C25" s="16" t="inlineStr">
        <is>
          <t>Non renseigné</t>
        </is>
      </c>
      <c r="D25" s="16" t="inlineStr">
        <is>
          <t>Hatem Ben Chaabane</t>
        </is>
      </c>
      <c r="E25" s="16" t="inlineStr">
        <is>
          <t>Commerce and shopping</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S54_D0020</t>
        </is>
      </c>
      <c r="L25" s="16" t="inlineStr">
        <is>
          <t>Prélabel</t>
        </is>
      </c>
      <c r="M25" s="16" t="inlineStr">
        <is>
          <t>2ème tour</t>
        </is>
      </c>
      <c r="N25" s="16" t="inlineStr">
        <is>
          <t>Non renseigné</t>
        </is>
      </c>
      <c r="O25" s="16" t="inlineStr">
        <is>
          <t>Non renseigné</t>
        </is>
      </c>
      <c r="P25" s="16" t="inlineStr">
        <is>
          <t>session_2023_09.pdf</t>
        </is>
      </c>
    </row>
    <row r="26">
      <c r="A26" s="17" t="n">
        <v>21</v>
      </c>
      <c r="B26" s="16" t="inlineStr">
        <is>
          <t>SuperFactorial</t>
        </is>
      </c>
      <c r="C26" s="16" t="inlineStr">
        <is>
          <t>Non renseigné</t>
        </is>
      </c>
      <c r="D26" s="16" t="inlineStr">
        <is>
          <t>Aymen Ben Rjab</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S54_D0021</t>
        </is>
      </c>
      <c r="L26" s="16" t="inlineStr">
        <is>
          <t>Prélabel</t>
        </is>
      </c>
      <c r="M26" s="16" t="inlineStr">
        <is>
          <t>2ème tour</t>
        </is>
      </c>
      <c r="N26" s="16" t="inlineStr">
        <is>
          <t>Non renseigné</t>
        </is>
      </c>
      <c r="O26" s="16" t="inlineStr">
        <is>
          <t>Non renseigné</t>
        </is>
      </c>
      <c r="P26" s="16" t="inlineStr">
        <is>
          <t>session_2023_09.pdf</t>
        </is>
      </c>
    </row>
    <row r="27">
      <c r="A27" s="17" t="n">
        <v>22</v>
      </c>
      <c r="B27" s="16" t="inlineStr">
        <is>
          <t>Growth Starter : Plateforme de marketing digital et SEO</t>
        </is>
      </c>
      <c r="C27" s="16" t="inlineStr">
        <is>
          <t>Non renseigné</t>
        </is>
      </c>
      <c r="D27" s="16" t="inlineStr">
        <is>
          <t>Mohamed Mounir Mejri Abdelhakim Jamaaoui Omrane Trabelssi</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2ème tour</t>
        </is>
      </c>
      <c r="J27" s="16" t="inlineStr">
        <is>
          <t>Donnée existante du fichier utilisateur; conserver et contrôler le PDF si nécessaire</t>
        </is>
      </c>
      <c r="K27" s="16" t="inlineStr">
        <is>
          <t>S54_D0022</t>
        </is>
      </c>
      <c r="L27" s="16" t="inlineStr">
        <is>
          <t>Prélabel</t>
        </is>
      </c>
      <c r="M27" s="16" t="inlineStr">
        <is>
          <t>2ème tour</t>
        </is>
      </c>
      <c r="N27" s="16" t="inlineStr">
        <is>
          <t>Non renseigné</t>
        </is>
      </c>
      <c r="O27" s="16" t="inlineStr">
        <is>
          <t>Non renseigné</t>
        </is>
      </c>
      <c r="P27" s="16" t="inlineStr">
        <is>
          <t>session_2023_09.pdf</t>
        </is>
      </c>
    </row>
    <row r="28">
      <c r="A28" s="17" t="n">
        <v>23</v>
      </c>
      <c r="B28" s="16" t="inlineStr">
        <is>
          <t>Autom8</t>
        </is>
      </c>
      <c r="C28" s="16" t="inlineStr">
        <is>
          <t>Non renseigné</t>
        </is>
      </c>
      <c r="D28" s="16" t="inlineStr">
        <is>
          <t>Dsouli Youssef Aymen Rachdi Hamza Zouari</t>
        </is>
      </c>
      <c r="E28" s="16" t="inlineStr">
        <is>
          <t>Consumer products and services</t>
        </is>
      </c>
      <c r="F28" s="16" t="inlineStr">
        <is>
          <t>Prélabel Non Accordé</t>
        </is>
      </c>
      <c r="G28" s="16" t="inlineStr">
        <is>
          <t>Prélabel non accordé</t>
        </is>
      </c>
      <c r="H28" s="16" t="inlineStr">
        <is>
          <t>Session de décision</t>
        </is>
      </c>
      <c r="I28" s="16" t="inlineStr">
        <is>
          <t>Prélabel Non accordé au 2ème tour</t>
        </is>
      </c>
      <c r="J28" s="16" t="inlineStr">
        <is>
          <t>Donnée existante du fichier utilisateur; conserver et contrôler le PDF si nécessaire</t>
        </is>
      </c>
      <c r="K28" s="16" t="inlineStr">
        <is>
          <t>S54_D0023</t>
        </is>
      </c>
      <c r="L28" s="16" t="inlineStr">
        <is>
          <t>Prélabel</t>
        </is>
      </c>
      <c r="M28" s="16" t="inlineStr">
        <is>
          <t>2ème tour</t>
        </is>
      </c>
      <c r="N28" s="16" t="inlineStr">
        <is>
          <t>Non renseigné</t>
        </is>
      </c>
      <c r="O28" s="16" t="inlineStr">
        <is>
          <t>Non renseigné</t>
        </is>
      </c>
      <c r="P28" s="16" t="inlineStr">
        <is>
          <t>session_2023_09.pdf</t>
        </is>
      </c>
    </row>
    <row r="29">
      <c r="A29" s="17" t="n">
        <v>24</v>
      </c>
      <c r="B29" s="16" t="inlineStr">
        <is>
          <t>Sayart</t>
        </is>
      </c>
      <c r="C29" s="16" t="inlineStr">
        <is>
          <t>Non renseigné</t>
        </is>
      </c>
      <c r="D29" s="16" t="inlineStr">
        <is>
          <t>Amine Hayder</t>
        </is>
      </c>
      <c r="E29" s="16" t="inlineStr">
        <is>
          <t>Communication services</t>
        </is>
      </c>
      <c r="F29" s="16" t="inlineStr">
        <is>
          <t>Prélabel Non Accordé</t>
        </is>
      </c>
      <c r="G29" s="16" t="inlineStr">
        <is>
          <t>Prélabel non accordé</t>
        </is>
      </c>
      <c r="H29" s="16" t="inlineStr">
        <is>
          <t>Session de décision</t>
        </is>
      </c>
      <c r="I29" s="16" t="inlineStr">
        <is>
          <t>Prélabel Non accordé au 2ème tour</t>
        </is>
      </c>
      <c r="J29" s="16" t="inlineStr">
        <is>
          <t>Donnée existante du fichier utilisateur; conserver et contrôler le PDF si nécessaire</t>
        </is>
      </c>
      <c r="K29" s="16" t="inlineStr">
        <is>
          <t>S54_D0024</t>
        </is>
      </c>
      <c r="L29" s="16" t="inlineStr">
        <is>
          <t>Prélabel</t>
        </is>
      </c>
      <c r="M29" s="16" t="inlineStr">
        <is>
          <t>2ème tour</t>
        </is>
      </c>
      <c r="N29" s="16" t="inlineStr">
        <is>
          <t>Non renseigné</t>
        </is>
      </c>
      <c r="O29" s="16" t="inlineStr">
        <is>
          <t>Non renseigné</t>
        </is>
      </c>
      <c r="P29" s="16" t="inlineStr">
        <is>
          <t>session_2023_09.pdf</t>
        </is>
      </c>
    </row>
    <row r="30">
      <c r="A30" s="17" t="n">
        <v>25</v>
      </c>
      <c r="B30" s="16" t="inlineStr">
        <is>
          <t>SARBINI</t>
        </is>
      </c>
      <c r="C30" s="16" t="inlineStr">
        <is>
          <t>Non renseigné</t>
        </is>
      </c>
      <c r="D30" s="16" t="inlineStr">
        <is>
          <t>Skander Guarbaa</t>
        </is>
      </c>
      <c r="E30" s="16" t="inlineStr">
        <is>
          <t>FoodTech &amp; New Food</t>
        </is>
      </c>
      <c r="F30" s="16" t="inlineStr">
        <is>
          <t>Prélabel Non Accordé</t>
        </is>
      </c>
      <c r="G30" s="16" t="inlineStr">
        <is>
          <t>Prélabel non accordé</t>
        </is>
      </c>
      <c r="H30" s="16" t="inlineStr">
        <is>
          <t>Session de décision</t>
        </is>
      </c>
      <c r="I30" s="16" t="inlineStr">
        <is>
          <t>Prélabel Non accordé au 2ème tour</t>
        </is>
      </c>
      <c r="J30" s="16" t="inlineStr">
        <is>
          <t>Donnée existante du fichier utilisateur; conserver et contrôler le PDF si nécessaire</t>
        </is>
      </c>
      <c r="K30" s="16" t="inlineStr">
        <is>
          <t>S54_D0025</t>
        </is>
      </c>
      <c r="L30" s="16" t="inlineStr">
        <is>
          <t>Prélabel</t>
        </is>
      </c>
      <c r="M30" s="16" t="inlineStr">
        <is>
          <t>2ème tour</t>
        </is>
      </c>
      <c r="N30" s="16" t="inlineStr">
        <is>
          <t>Non renseigné</t>
        </is>
      </c>
      <c r="O30" s="16" t="inlineStr">
        <is>
          <t>Non renseigné</t>
        </is>
      </c>
      <c r="P30" s="16" t="inlineStr">
        <is>
          <t>session_2023_09.pdf</t>
        </is>
      </c>
    </row>
    <row r="31">
      <c r="A31" s="17" t="n">
        <v>26</v>
      </c>
      <c r="B31" s="16" t="inlineStr">
        <is>
          <t>AIO EVENTS</t>
        </is>
      </c>
      <c r="C31" s="16" t="inlineStr">
        <is>
          <t>Non renseigné</t>
        </is>
      </c>
      <c r="D31" s="16" t="inlineStr">
        <is>
          <t>Iyed Ben Messaoud Oussema Rifi Aymen Derouiche Ali Baroudi</t>
        </is>
      </c>
      <c r="E31" s="16" t="inlineStr">
        <is>
          <t>Business Software and services</t>
        </is>
      </c>
      <c r="F31" s="16" t="inlineStr">
        <is>
          <t>Prélabel Non Accordé</t>
        </is>
      </c>
      <c r="G31" s="16" t="inlineStr">
        <is>
          <t>Prélabel non accordé</t>
        </is>
      </c>
      <c r="H31" s="16" t="inlineStr">
        <is>
          <t>Session de décision</t>
        </is>
      </c>
      <c r="I31" s="16" t="inlineStr">
        <is>
          <t>Prélabel Non accordé au 2ème tour</t>
        </is>
      </c>
      <c r="J31" s="16" t="inlineStr">
        <is>
          <t>Donnée existante du fichier utilisateur; conserver et contrôler le PDF si nécessaire</t>
        </is>
      </c>
      <c r="K31" s="16" t="inlineStr">
        <is>
          <t>S54_D0026</t>
        </is>
      </c>
      <c r="L31" s="16" t="inlineStr">
        <is>
          <t>Prélabel</t>
        </is>
      </c>
      <c r="M31" s="16" t="inlineStr">
        <is>
          <t>2ème tour</t>
        </is>
      </c>
      <c r="N31" s="16" t="inlineStr">
        <is>
          <t>Non renseigné</t>
        </is>
      </c>
      <c r="O31" s="16" t="inlineStr">
        <is>
          <t>Non renseigné</t>
        </is>
      </c>
      <c r="P31" s="16" t="inlineStr">
        <is>
          <t>session_2023_09.pdf</t>
        </is>
      </c>
    </row>
    <row r="32">
      <c r="A32" s="17" t="n">
        <v>27</v>
      </c>
      <c r="B32" s="16" t="inlineStr">
        <is>
          <t>Coccinelle Green</t>
        </is>
      </c>
      <c r="C32" s="16" t="inlineStr">
        <is>
          <t>Non renseigné</t>
        </is>
      </c>
      <c r="D32" s="16" t="inlineStr">
        <is>
          <t>Aymen Ammar</t>
        </is>
      </c>
      <c r="E32" s="16" t="inlineStr">
        <is>
          <t>Mobility</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S54_D0027</t>
        </is>
      </c>
      <c r="L32" s="16" t="inlineStr">
        <is>
          <t>Prélabel</t>
        </is>
      </c>
      <c r="M32" s="16" t="inlineStr">
        <is>
          <t>2ème tour</t>
        </is>
      </c>
      <c r="N32" s="16" t="inlineStr">
        <is>
          <t>Non renseigné</t>
        </is>
      </c>
      <c r="O32" s="16" t="inlineStr">
        <is>
          <t>Non renseigné</t>
        </is>
      </c>
      <c r="P32" s="16" t="inlineStr">
        <is>
          <t>session_2023_09.pdf</t>
        </is>
      </c>
    </row>
    <row r="33">
      <c r="A33" s="17" t="n">
        <v>28</v>
      </c>
      <c r="B33" s="16" t="inlineStr">
        <is>
          <t>Weventis</t>
        </is>
      </c>
      <c r="C33" s="16" t="inlineStr">
        <is>
          <t>Non renseigné</t>
        </is>
      </c>
      <c r="D33" s="16" t="inlineStr">
        <is>
          <t>Hadil Abdallah Mohamed Jouneidi Abderrazek Rami Kelboussi Hamza Mansour</t>
        </is>
      </c>
      <c r="E33" s="16" t="inlineStr">
        <is>
          <t>Social Business</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S54_D0028</t>
        </is>
      </c>
      <c r="L33" s="16" t="inlineStr">
        <is>
          <t>Prélabel</t>
        </is>
      </c>
      <c r="M33" s="16" t="inlineStr">
        <is>
          <t>2ème tour</t>
        </is>
      </c>
      <c r="N33" s="16" t="inlineStr">
        <is>
          <t>Non renseigné</t>
        </is>
      </c>
      <c r="O33" s="16" t="inlineStr">
        <is>
          <t>Non renseigné</t>
        </is>
      </c>
      <c r="P33" s="16" t="inlineStr">
        <is>
          <t>session_2023_09.pdf</t>
        </is>
      </c>
    </row>
    <row r="34">
      <c r="A34" s="17" t="n">
        <v>29</v>
      </c>
      <c r="B34" s="16" t="inlineStr">
        <is>
          <t>Felbis.ai</t>
        </is>
      </c>
      <c r="C34" s="16" t="inlineStr">
        <is>
          <t>Non renseigné</t>
        </is>
      </c>
      <c r="D34" s="16" t="inlineStr">
        <is>
          <t>Sami Sakly</t>
        </is>
      </c>
      <c r="E34" s="16" t="inlineStr">
        <is>
          <t>Business Software and services</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S54_D0029</t>
        </is>
      </c>
      <c r="L34" s="16" t="inlineStr">
        <is>
          <t>Prélabel</t>
        </is>
      </c>
      <c r="M34" s="16" t="inlineStr">
        <is>
          <t>2ème tour</t>
        </is>
      </c>
      <c r="N34" s="16" t="inlineStr">
        <is>
          <t>Non renseigné</t>
        </is>
      </c>
      <c r="O34" s="16" t="inlineStr">
        <is>
          <t>Non renseigné</t>
        </is>
      </c>
      <c r="P34" s="16" t="inlineStr">
        <is>
          <t>session_2023_09.pdf</t>
        </is>
      </c>
    </row>
    <row r="35">
      <c r="A35" s="17" t="n">
        <v>30</v>
      </c>
      <c r="B35" s="16" t="inlineStr">
        <is>
          <t>Myprint</t>
        </is>
      </c>
      <c r="C35" s="16" t="inlineStr">
        <is>
          <t>Non renseigné</t>
        </is>
      </c>
      <c r="D35" s="16" t="inlineStr">
        <is>
          <t>Salim Sassi</t>
        </is>
      </c>
      <c r="E35" s="16" t="inlineStr">
        <is>
          <t>Commerce and shopping</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S54_D0030</t>
        </is>
      </c>
      <c r="L35" s="16" t="inlineStr">
        <is>
          <t>Prélabel</t>
        </is>
      </c>
      <c r="M35" s="16" t="inlineStr">
        <is>
          <t>2ème tour</t>
        </is>
      </c>
      <c r="N35" s="16" t="inlineStr">
        <is>
          <t>Non renseigné</t>
        </is>
      </c>
      <c r="O35" s="16" t="inlineStr">
        <is>
          <t>Non renseigné</t>
        </is>
      </c>
      <c r="P35" s="16" t="inlineStr">
        <is>
          <t>session_2023_09.pdf</t>
        </is>
      </c>
    </row>
    <row r="36">
      <c r="A36" s="17" t="n">
        <v>31</v>
      </c>
      <c r="B36" s="16" t="inlineStr">
        <is>
          <t>MData One</t>
        </is>
      </c>
      <c r="C36" s="16" t="inlineStr">
        <is>
          <t>Non renseigné</t>
        </is>
      </c>
      <c r="D36" s="16" t="inlineStr">
        <is>
          <t>Slimen Arnaout Arafet Sbei Tarek Ben Salah Omar Ismail</t>
        </is>
      </c>
      <c r="E36" s="16" t="inlineStr">
        <is>
          <t>Business Software and services</t>
        </is>
      </c>
      <c r="F36" s="16" t="inlineStr">
        <is>
          <t>Prélabel Non accordé</t>
        </is>
      </c>
      <c r="G36" s="16" t="inlineStr">
        <is>
          <t>Prélabel non accordé</t>
        </is>
      </c>
      <c r="H36" s="16" t="inlineStr">
        <is>
          <t>Session de décision</t>
        </is>
      </c>
      <c r="I36" s="16" t="inlineStr">
        <is>
          <t>Prélabel Non accordé au 2ème tour</t>
        </is>
      </c>
      <c r="J36" s="16" t="inlineStr">
        <is>
          <t>Donnée existante du fichier utilisateur; conserver et contrôler le PDF si nécessaire</t>
        </is>
      </c>
      <c r="K36" s="16" t="inlineStr">
        <is>
          <t>S54_D0031</t>
        </is>
      </c>
      <c r="L36" s="16" t="inlineStr">
        <is>
          <t>Prélabel</t>
        </is>
      </c>
      <c r="M36" s="16" t="inlineStr">
        <is>
          <t>2ème tour</t>
        </is>
      </c>
      <c r="N36" s="16" t="inlineStr">
        <is>
          <t>Non renseigné</t>
        </is>
      </c>
      <c r="O36" s="16" t="inlineStr">
        <is>
          <t>Non renseigné</t>
        </is>
      </c>
      <c r="P36" s="16" t="inlineStr">
        <is>
          <t>session_2023_09.pdf</t>
        </is>
      </c>
    </row>
    <row r="37">
      <c r="A37" s="17" t="n">
        <v>32</v>
      </c>
      <c r="B37" s="16" t="inlineStr">
        <is>
          <t>TracklyGo</t>
        </is>
      </c>
      <c r="C37" s="16" t="inlineStr">
        <is>
          <t>Non renseigné</t>
        </is>
      </c>
      <c r="D37" s="16" t="inlineStr">
        <is>
          <t>Ahmed Hedi Imed Ayari Lamjed Jedda</t>
        </is>
      </c>
      <c r="E37" s="16" t="inlineStr">
        <is>
          <t>Mobility</t>
        </is>
      </c>
      <c r="F37" s="16" t="inlineStr">
        <is>
          <t>Prélabel Non accordé</t>
        </is>
      </c>
      <c r="G37" s="16" t="inlineStr">
        <is>
          <t>Prélabel non accordé</t>
        </is>
      </c>
      <c r="H37" s="16" t="inlineStr">
        <is>
          <t>Session de décision</t>
        </is>
      </c>
      <c r="I37" s="16" t="inlineStr">
        <is>
          <t>Prélabel Non accordé au 2ème tour</t>
        </is>
      </c>
      <c r="J37" s="16" t="inlineStr">
        <is>
          <t>Donnée existante du fichier utilisateur; conserver et contrôler le PDF si nécessaire</t>
        </is>
      </c>
      <c r="K37" s="16" t="inlineStr">
        <is>
          <t>S54_D0032</t>
        </is>
      </c>
      <c r="L37" s="16" t="inlineStr">
        <is>
          <t>Prélabel</t>
        </is>
      </c>
      <c r="M37" s="16" t="inlineStr">
        <is>
          <t>2ème tour</t>
        </is>
      </c>
      <c r="N37" s="16" t="inlineStr">
        <is>
          <t>Non renseigné</t>
        </is>
      </c>
      <c r="O37" s="16" t="inlineStr">
        <is>
          <t>Non renseigné</t>
        </is>
      </c>
      <c r="P37" s="16" t="inlineStr">
        <is>
          <t>session_2023_09.pdf</t>
        </is>
      </c>
    </row>
    <row r="38">
      <c r="A38" s="17" t="n">
        <v>33</v>
      </c>
      <c r="B38" s="16" t="inlineStr">
        <is>
          <t>MY EASY TRANSFER</t>
        </is>
      </c>
      <c r="C38" s="16" t="inlineStr">
        <is>
          <t>Non renseigné</t>
        </is>
      </c>
      <c r="D38" s="16" t="inlineStr">
        <is>
          <t>Ismail Khenissi Jabrane Khenissi</t>
        </is>
      </c>
      <c r="E38" s="16" t="inlineStr">
        <is>
          <t>Fintech</t>
        </is>
      </c>
      <c r="F38" s="16" t="inlineStr">
        <is>
          <t>Prélabel Non accordé</t>
        </is>
      </c>
      <c r="G38" s="16" t="inlineStr">
        <is>
          <t>Prélabel non accordé</t>
        </is>
      </c>
      <c r="H38" s="16" t="inlineStr">
        <is>
          <t>Session de décision</t>
        </is>
      </c>
      <c r="I38" s="16" t="inlineStr">
        <is>
          <t>Prélabel Non accordé au 1er tour Exercice de l'activité bancaire soumis à l’ approbation préalable del a Banque Centrale de Tunisie conformément aux articles 4 et 24.de la loi n°2016-48 du 11 juillet 2016 relative aux banques et aux établissements financiers</t>
        </is>
      </c>
      <c r="J38" s="16" t="inlineStr">
        <is>
          <t>Donnée existante du fichier utilisateur; conserver et contrôler le PDF si nécessaire</t>
        </is>
      </c>
      <c r="K38" s="16" t="inlineStr">
        <is>
          <t>S54_D0033</t>
        </is>
      </c>
      <c r="L38" s="16" t="inlineStr">
        <is>
          <t>Prélabel</t>
        </is>
      </c>
      <c r="M38" s="16" t="inlineStr">
        <is>
          <t>1er tour</t>
        </is>
      </c>
      <c r="N38" s="16" t="inlineStr">
        <is>
          <t>Non renseigné</t>
        </is>
      </c>
      <c r="O38" s="16" t="inlineStr">
        <is>
          <t>Non renseigné</t>
        </is>
      </c>
      <c r="P38" s="16" t="inlineStr">
        <is>
          <t>session_2023_09.pdf</t>
        </is>
      </c>
    </row>
    <row r="39">
      <c r="A39" s="17" t="n">
        <v>34</v>
      </c>
      <c r="B39" s="16" t="inlineStr">
        <is>
          <t>Ambition Study</t>
        </is>
      </c>
      <c r="C39" s="16" t="inlineStr">
        <is>
          <t>Success Study</t>
        </is>
      </c>
      <c r="D39" s="16" t="inlineStr">
        <is>
          <t>Anissa Najjar Kais Dridi</t>
        </is>
      </c>
      <c r="E39" s="16" t="inlineStr">
        <is>
          <t>Consumer Products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S54_D0034</t>
        </is>
      </c>
      <c r="L39" s="16" t="inlineStr">
        <is>
          <t>Label</t>
        </is>
      </c>
      <c r="M39" s="16" t="inlineStr">
        <is>
          <t>Après création / conditions</t>
        </is>
      </c>
      <c r="N39" s="16" t="inlineStr">
        <is>
          <t>Non</t>
        </is>
      </c>
      <c r="O39" s="16" t="inlineStr">
        <is>
          <t>Juillet 2023</t>
        </is>
      </c>
      <c r="P39" s="16" t="inlineStr">
        <is>
          <t>session_2023_09.pdf</t>
        </is>
      </c>
    </row>
    <row r="40">
      <c r="A40" s="17" t="n">
        <v>35</v>
      </c>
      <c r="B40" s="16" t="inlineStr">
        <is>
          <t>MIGsens</t>
        </is>
      </c>
      <c r="C40" s="16" t="inlineStr">
        <is>
          <t>MiGsens</t>
        </is>
      </c>
      <c r="D40" s="16" t="inlineStr">
        <is>
          <t>Abdelghani Adnane Khalifa Aguir</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S54_D0035</t>
        </is>
      </c>
      <c r="L40" s="16" t="inlineStr">
        <is>
          <t>Label</t>
        </is>
      </c>
      <c r="M40" s="16" t="inlineStr">
        <is>
          <t>Après création / conditions</t>
        </is>
      </c>
      <c r="N40" s="16" t="inlineStr">
        <is>
          <t>Non</t>
        </is>
      </c>
      <c r="O40" s="16" t="inlineStr">
        <is>
          <t>Mars 2023</t>
        </is>
      </c>
      <c r="P40" s="16" t="inlineStr">
        <is>
          <t>session_2023_09.pdf</t>
        </is>
      </c>
    </row>
    <row r="41">
      <c r="A41" s="17" t="n">
        <v>36</v>
      </c>
      <c r="B41" s="16" t="inlineStr">
        <is>
          <t>Cell Pulse Harmony</t>
        </is>
      </c>
      <c r="C41" s="16" t="inlineStr">
        <is>
          <t>cell pulse</t>
        </is>
      </c>
      <c r="D41" s="16" t="inlineStr">
        <is>
          <t>Jridi Jihed Salem Hamidi Halima Mahjoubi Elhem Cheour Neder Hamidi</t>
        </is>
      </c>
      <c r="E41" s="16" t="inlineStr">
        <is>
          <t>HealthTech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S54_D0036</t>
        </is>
      </c>
      <c r="L41" s="16" t="inlineStr">
        <is>
          <t>Label</t>
        </is>
      </c>
      <c r="M41" s="16" t="inlineStr">
        <is>
          <t>Après création / conditions</t>
        </is>
      </c>
      <c r="N41" s="16" t="inlineStr">
        <is>
          <t>Non</t>
        </is>
      </c>
      <c r="O41" s="16" t="inlineStr">
        <is>
          <t>Avril 2023</t>
        </is>
      </c>
      <c r="P41" s="16" t="inlineStr">
        <is>
          <t>session_2023_09.pdf</t>
        </is>
      </c>
    </row>
    <row r="42">
      <c r="A42" s="17" t="n">
        <v>37</v>
      </c>
      <c r="B42" s="16" t="inlineStr">
        <is>
          <t>SPINSHARE</t>
        </is>
      </c>
      <c r="C42" s="16" t="inlineStr">
        <is>
          <t>GymSwitch</t>
        </is>
      </c>
      <c r="D42" s="16" t="inlineStr">
        <is>
          <t>Wael Lakhrach Siwar Houssaî Hiba Mned</t>
        </is>
      </c>
      <c r="E42" s="16" t="inlineStr">
        <is>
          <t>Wellness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S54_D0037</t>
        </is>
      </c>
      <c r="L42" s="16" t="inlineStr">
        <is>
          <t>Label</t>
        </is>
      </c>
      <c r="M42" s="16" t="inlineStr">
        <is>
          <t>Après création / conditions</t>
        </is>
      </c>
      <c r="N42" s="16" t="inlineStr">
        <is>
          <t>Non</t>
        </is>
      </c>
      <c r="O42" s="16" t="inlineStr">
        <is>
          <t>Juin 2023</t>
        </is>
      </c>
      <c r="P42" s="16" t="inlineStr">
        <is>
          <t>session_2023_09.pdf</t>
        </is>
      </c>
    </row>
    <row r="43">
      <c r="A43" s="17" t="n">
        <v>38</v>
      </c>
      <c r="B43" s="16" t="inlineStr">
        <is>
          <t>Sellya Technologies</t>
        </is>
      </c>
      <c r="C43" s="16" t="inlineStr">
        <is>
          <t>Sellya.net</t>
        </is>
      </c>
      <c r="D43" s="16" t="inlineStr">
        <is>
          <t>Hamza Zarrouk Rihem Ghzaiel Ala Guezzi</t>
        </is>
      </c>
      <c r="E43" s="16" t="inlineStr">
        <is>
          <t>Commerce &amp; Shopping</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S54_D0038</t>
        </is>
      </c>
      <c r="L43" s="16" t="inlineStr">
        <is>
          <t>Label</t>
        </is>
      </c>
      <c r="M43" s="16" t="inlineStr">
        <is>
          <t>Après création / conditions</t>
        </is>
      </c>
      <c r="N43" s="16" t="inlineStr">
        <is>
          <t>Non</t>
        </is>
      </c>
      <c r="O43" s="16" t="inlineStr">
        <is>
          <t>Août 2023</t>
        </is>
      </c>
      <c r="P43" s="16" t="inlineStr">
        <is>
          <t>session_2023_09.pdf</t>
        </is>
      </c>
    </row>
    <row r="44">
      <c r="A44" s="17" t="n">
        <v>39</v>
      </c>
      <c r="B44" s="16" t="inlineStr">
        <is>
          <t>Venus Zora Pharm</t>
        </is>
      </c>
      <c r="C44" s="16" t="inlineStr">
        <is>
          <t>Conception, formulation et production de dispositifs pharmaceutiques</t>
        </is>
      </c>
      <c r="D44" s="16" t="inlineStr">
        <is>
          <t>Zohra Aloui-Zarrouk</t>
        </is>
      </c>
      <c r="E44" s="16" t="inlineStr">
        <is>
          <t>HealthTech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S54_D0039</t>
        </is>
      </c>
      <c r="L44" s="16" t="inlineStr">
        <is>
          <t>Label</t>
        </is>
      </c>
      <c r="M44" s="16" t="inlineStr">
        <is>
          <t>Après création / conditions</t>
        </is>
      </c>
      <c r="N44" s="16" t="inlineStr">
        <is>
          <t>Non</t>
        </is>
      </c>
      <c r="O44" s="16" t="inlineStr">
        <is>
          <t>Avril 2023</t>
        </is>
      </c>
      <c r="P44" s="16" t="inlineStr">
        <is>
          <t>session_2023_09.pdf</t>
        </is>
      </c>
    </row>
    <row r="45">
      <c r="A45" s="17" t="n">
        <v>40</v>
      </c>
      <c r="B45" s="16" t="inlineStr">
        <is>
          <t>HygieSys Solutions for better tomorrow</t>
        </is>
      </c>
      <c r="C45" s="16" t="inlineStr">
        <is>
          <t>HygieSys</t>
        </is>
      </c>
      <c r="D45" s="16" t="inlineStr">
        <is>
          <t>Jihen Kboubi Aschraf Chadli Chiheb Kboubi</t>
        </is>
      </c>
      <c r="E45" s="16" t="inlineStr">
        <is>
          <t>Environment</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S54_D0040</t>
        </is>
      </c>
      <c r="L45" s="16" t="inlineStr">
        <is>
          <t>Label</t>
        </is>
      </c>
      <c r="M45" s="16" t="inlineStr">
        <is>
          <t>Après création / conditions</t>
        </is>
      </c>
      <c r="N45" s="16" t="inlineStr">
        <is>
          <t>Non</t>
        </is>
      </c>
      <c r="O45" s="16" t="inlineStr">
        <is>
          <t>Août 2023</t>
        </is>
      </c>
      <c r="P45" s="16" t="inlineStr">
        <is>
          <t>session_2023_09.pdf</t>
        </is>
      </c>
    </row>
    <row r="46">
      <c r="A46" s="17" t="n">
        <v>41</v>
      </c>
      <c r="B46" s="16" t="inlineStr">
        <is>
          <t>Tunealgo</t>
        </is>
      </c>
      <c r="C46" s="16" t="inlineStr">
        <is>
          <t>HelpyGo</t>
        </is>
      </c>
      <c r="D46" s="16" t="inlineStr">
        <is>
          <t>AMdoehmam Kbeodu Mbielki Yacine Maaroufi Amani Khalfaoui</t>
        </is>
      </c>
      <c r="E46" s="16" t="inlineStr">
        <is>
          <t>Consumer Products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S54_D0041</t>
        </is>
      </c>
      <c r="L46" s="16" t="inlineStr">
        <is>
          <t>Label</t>
        </is>
      </c>
      <c r="M46" s="16" t="inlineStr">
        <is>
          <t>Après création / conditions</t>
        </is>
      </c>
      <c r="N46" s="16" t="inlineStr">
        <is>
          <t>Non</t>
        </is>
      </c>
      <c r="O46" s="16" t="inlineStr">
        <is>
          <t>Mai 2023</t>
        </is>
      </c>
      <c r="P46" s="16" t="inlineStr">
        <is>
          <t>session_2023_09.pdf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0.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S55 — 10/2023</t>
        </is>
      </c>
    </row>
    <row r="2">
      <c r="A2" s="14" t="inlineStr">
        <is>
          <t>Officiel : 31 candidatures · 6 Labels · 5 Prélabels · corrigé PDF : 31 lignes/candidatures · 6 Labels · 4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SmartShift</t>
        </is>
      </c>
      <c r="C6" s="16" t="inlineStr">
        <is>
          <t>Non renseigné</t>
        </is>
      </c>
      <c r="D6" s="16" t="inlineStr">
        <is>
          <t>Anis Chebbi Ouns Taj</t>
        </is>
      </c>
      <c r="E6" s="16" t="inlineStr">
        <is>
          <t>Business Software and services</t>
        </is>
      </c>
      <c r="F6" s="16" t="inlineStr">
        <is>
          <t>Label Accordé</t>
        </is>
      </c>
      <c r="G6" s="16" t="inlineStr">
        <is>
          <t>Label accordé</t>
        </is>
      </c>
      <c r="H6" s="16" t="inlineStr">
        <is>
          <t>Session de décision</t>
        </is>
      </c>
      <c r="I6" s="16" t="inlineStr">
        <is>
          <t>Label accordé au 2ème tour</t>
        </is>
      </c>
      <c r="J6" s="16" t="inlineStr">
        <is>
          <t>Donnée existante du fichier utilisateur; conserver et contrôler le PDF si nécessaire</t>
        </is>
      </c>
      <c r="K6" s="16" t="inlineStr">
        <is>
          <t>S55_D0001</t>
        </is>
      </c>
      <c r="L6" s="16" t="inlineStr">
        <is>
          <t>Label</t>
        </is>
      </c>
      <c r="M6" s="16" t="inlineStr">
        <is>
          <t>2ème tour</t>
        </is>
      </c>
      <c r="N6" s="16" t="inlineStr">
        <is>
          <t>Non renseigné</t>
        </is>
      </c>
      <c r="O6" s="16" t="inlineStr">
        <is>
          <t>Non renseigné</t>
        </is>
      </c>
      <c r="P6" s="16" t="inlineStr">
        <is>
          <t>session_2023_10.pdf</t>
        </is>
      </c>
    </row>
    <row r="7">
      <c r="A7" s="17" t="n">
        <v>2</v>
      </c>
      <c r="B7" s="16" t="inlineStr">
        <is>
          <t>ShippingLog</t>
        </is>
      </c>
      <c r="C7" s="16" t="inlineStr">
        <is>
          <t>Non renseigné</t>
        </is>
      </c>
      <c r="D7" s="16" t="inlineStr">
        <is>
          <t>Sami Jilani Meriem Trabelsi</t>
        </is>
      </c>
      <c r="E7" s="16" t="inlineStr">
        <is>
          <t>Mobility</t>
        </is>
      </c>
      <c r="F7" s="16" t="inlineStr">
        <is>
          <t>Label Accordé</t>
        </is>
      </c>
      <c r="G7" s="16" t="inlineStr">
        <is>
          <t>Label accordé</t>
        </is>
      </c>
      <c r="H7" s="16" t="inlineStr">
        <is>
          <t>Session de décision</t>
        </is>
      </c>
      <c r="I7" s="16" t="inlineStr">
        <is>
          <t>Label accordé au 2ème tour</t>
        </is>
      </c>
      <c r="J7" s="16" t="inlineStr">
        <is>
          <t>Donnée existante du fichier utilisateur; conserver et contrôler le PDF si nécessaire</t>
        </is>
      </c>
      <c r="K7" s="16" t="inlineStr">
        <is>
          <t>S55_D0002</t>
        </is>
      </c>
      <c r="L7" s="16" t="inlineStr">
        <is>
          <t>Label</t>
        </is>
      </c>
      <c r="M7" s="16" t="inlineStr">
        <is>
          <t>2ème tour</t>
        </is>
      </c>
      <c r="N7" s="16" t="inlineStr">
        <is>
          <t>Non renseigné</t>
        </is>
      </c>
      <c r="O7" s="16" t="inlineStr">
        <is>
          <t>Non renseigné</t>
        </is>
      </c>
      <c r="P7" s="16" t="inlineStr">
        <is>
          <t>session_2023_10.pdf</t>
        </is>
      </c>
    </row>
    <row r="8">
      <c r="A8" s="17" t="n">
        <v>3</v>
      </c>
      <c r="B8" s="16" t="inlineStr">
        <is>
          <t>COLLARY</t>
        </is>
      </c>
      <c r="C8" s="16" t="inlineStr">
        <is>
          <t>Non renseigné</t>
        </is>
      </c>
      <c r="D8" s="16" t="inlineStr">
        <is>
          <t>Riadh Ben Meftah Jamel Gafsi</t>
        </is>
      </c>
      <c r="E8" s="16" t="inlineStr">
        <is>
          <t>Business Software and services</t>
        </is>
      </c>
      <c r="F8" s="16" t="inlineStr">
        <is>
          <t>Label Accordé</t>
        </is>
      </c>
      <c r="G8" s="16" t="inlineStr">
        <is>
          <t>Label accordé</t>
        </is>
      </c>
      <c r="H8" s="16" t="inlineStr">
        <is>
          <t>Session de décision</t>
        </is>
      </c>
      <c r="I8" s="16" t="inlineStr">
        <is>
          <t>Label accordé au 2ème tour</t>
        </is>
      </c>
      <c r="J8" s="16" t="inlineStr">
        <is>
          <t>Donnée existante du fichier utilisateur; conserver et contrôler le PDF si nécessaire</t>
        </is>
      </c>
      <c r="K8" s="16" t="inlineStr">
        <is>
          <t>S55_D0003</t>
        </is>
      </c>
      <c r="L8" s="16" t="inlineStr">
        <is>
          <t>Label</t>
        </is>
      </c>
      <c r="M8" s="16" t="inlineStr">
        <is>
          <t>2ème tour</t>
        </is>
      </c>
      <c r="N8" s="16" t="inlineStr">
        <is>
          <t>Non renseigné</t>
        </is>
      </c>
      <c r="O8" s="16" t="inlineStr">
        <is>
          <t>Non renseigné</t>
        </is>
      </c>
      <c r="P8" s="16" t="inlineStr">
        <is>
          <t>session_2023_10.pdf</t>
        </is>
      </c>
    </row>
    <row r="9">
      <c r="A9" s="17" t="n">
        <v>4</v>
      </c>
      <c r="B9" s="16" t="inlineStr">
        <is>
          <t>SEA DESIGN LAB/OUTA</t>
        </is>
      </c>
      <c r="C9" s="16" t="inlineStr">
        <is>
          <t>Non renseigné</t>
        </is>
      </c>
      <c r="D9" s="16" t="inlineStr">
        <is>
          <t>Anis Montacer Aymen Souissi Asma Benyoussef Sami Montacer</t>
        </is>
      </c>
      <c r="E9" s="16" t="inlineStr">
        <is>
          <t>Environment</t>
        </is>
      </c>
      <c r="F9" s="16" t="inlineStr">
        <is>
          <t>Label Accordé</t>
        </is>
      </c>
      <c r="G9" s="16" t="inlineStr">
        <is>
          <t>Label accordé</t>
        </is>
      </c>
      <c r="H9" s="16" t="inlineStr">
        <is>
          <t>Session de décision</t>
        </is>
      </c>
      <c r="I9" s="16" t="inlineStr">
        <is>
          <t>Label accordé au 2ème tour</t>
        </is>
      </c>
      <c r="J9" s="16" t="inlineStr">
        <is>
          <t>Donnée existante du fichier utilisateur; conserver et contrôler le PDF si nécessaire</t>
        </is>
      </c>
      <c r="K9" s="16" t="inlineStr">
        <is>
          <t>S55_D0004</t>
        </is>
      </c>
      <c r="L9" s="16" t="inlineStr">
        <is>
          <t>Label</t>
        </is>
      </c>
      <c r="M9" s="16" t="inlineStr">
        <is>
          <t>2ème tour</t>
        </is>
      </c>
      <c r="N9" s="16" t="inlineStr">
        <is>
          <t>Non renseigné</t>
        </is>
      </c>
      <c r="O9" s="16" t="inlineStr">
        <is>
          <t>Non renseigné</t>
        </is>
      </c>
      <c r="P9" s="16" t="inlineStr">
        <is>
          <t>session_2023_10.pdf</t>
        </is>
      </c>
    </row>
    <row r="10">
      <c r="A10" s="17" t="n">
        <v>5</v>
      </c>
      <c r="B10" s="16" t="inlineStr">
        <is>
          <t>Empowair</t>
        </is>
      </c>
      <c r="C10" s="16" t="inlineStr">
        <is>
          <t>Non renseigné</t>
        </is>
      </c>
      <c r="D10" s="16" t="inlineStr">
        <is>
          <t>Atef Meftah Iuliia Matviets</t>
        </is>
      </c>
      <c r="E10" s="16" t="inlineStr">
        <is>
          <t>TravelTech</t>
        </is>
      </c>
      <c r="F10" s="16" t="inlineStr">
        <is>
          <t>Label Accordé</t>
        </is>
      </c>
      <c r="G10" s="16" t="inlineStr">
        <is>
          <t>Label accordé</t>
        </is>
      </c>
      <c r="H10" s="16" t="inlineStr">
        <is>
          <t>Session de décision</t>
        </is>
      </c>
      <c r="I10" s="16" t="inlineStr">
        <is>
          <t>Label accordé au 3ème tour</t>
        </is>
      </c>
      <c r="J10" s="16" t="inlineStr">
        <is>
          <t>Donnée existante du fichier utilisateur; conserver et contrôler le PDF si nécessaire</t>
        </is>
      </c>
      <c r="K10" s="16" t="inlineStr">
        <is>
          <t>S55_D0005</t>
        </is>
      </c>
      <c r="L10" s="16" t="inlineStr">
        <is>
          <t>Label</t>
        </is>
      </c>
      <c r="M10" s="16" t="inlineStr">
        <is>
          <t>3ème tour</t>
        </is>
      </c>
      <c r="N10" s="16" t="inlineStr">
        <is>
          <t>Non renseigné</t>
        </is>
      </c>
      <c r="O10" s="16" t="inlineStr">
        <is>
          <t>Non renseigné</t>
        </is>
      </c>
      <c r="P10" s="16" t="inlineStr">
        <is>
          <t>session_2023_10.pdf</t>
        </is>
      </c>
    </row>
    <row r="11">
      <c r="A11" s="17" t="n">
        <v>6</v>
      </c>
      <c r="B11" s="16" t="inlineStr">
        <is>
          <t>xscan</t>
        </is>
      </c>
      <c r="C11" s="16" t="inlineStr">
        <is>
          <t>Non renseigné</t>
        </is>
      </c>
      <c r="D11" s="16" t="inlineStr">
        <is>
          <t>Houssem Eddine Rammeh Oussama Ben Wahiba Abderrahim Gdah</t>
        </is>
      </c>
      <c r="E11" s="16" t="inlineStr">
        <is>
          <t>Business Software and services</t>
        </is>
      </c>
      <c r="F11" s="16" t="inlineStr">
        <is>
          <t>Prélabel Accordé</t>
        </is>
      </c>
      <c r="G11" s="16" t="inlineStr">
        <is>
          <t>Prélabel accordé</t>
        </is>
      </c>
      <c r="H11" s="16" t="inlineStr">
        <is>
          <t>Session de décision</t>
        </is>
      </c>
      <c r="I11" s="16" t="inlineStr">
        <is>
          <t>Prélabel accordé au 2ème tour</t>
        </is>
      </c>
      <c r="J11" s="16" t="inlineStr">
        <is>
          <t>Donnée existante du fichier utilisateur; conserver et contrôler le PDF si nécessaire</t>
        </is>
      </c>
      <c r="K11" s="16" t="inlineStr">
        <is>
          <t>S55_D0006</t>
        </is>
      </c>
      <c r="L11" s="16" t="inlineStr">
        <is>
          <t>Prélabel</t>
        </is>
      </c>
      <c r="M11" s="16" t="inlineStr">
        <is>
          <t>2ème tour</t>
        </is>
      </c>
      <c r="N11" s="16" t="inlineStr">
        <is>
          <t>Non renseigné</t>
        </is>
      </c>
      <c r="O11" s="16" t="inlineStr">
        <is>
          <t>Non renseigné</t>
        </is>
      </c>
      <c r="P11" s="16" t="inlineStr">
        <is>
          <t>session_2023_10.pdf</t>
        </is>
      </c>
    </row>
    <row r="12">
      <c r="A12" s="17" t="n">
        <v>7</v>
      </c>
      <c r="B12" s="16" t="inlineStr">
        <is>
          <t>CHITELIX</t>
        </is>
      </c>
      <c r="C12" s="16" t="inlineStr">
        <is>
          <t>Non renseigné</t>
        </is>
      </c>
      <c r="D12" s="16" t="inlineStr">
        <is>
          <t>Kais Aouieb Mohamed Anis Ben Ghalia</t>
        </is>
      </c>
      <c r="E12" s="16" t="inlineStr">
        <is>
          <t>Agritech</t>
        </is>
      </c>
      <c r="F12" s="16" t="inlineStr">
        <is>
          <t>Prélabel Accordé</t>
        </is>
      </c>
      <c r="G12" s="16" t="inlineStr">
        <is>
          <t>Prélabel accordé</t>
        </is>
      </c>
      <c r="H12" s="16" t="inlineStr">
        <is>
          <t>Session de décision</t>
        </is>
      </c>
      <c r="I12" s="16" t="inlineStr">
        <is>
          <t>Prélabel accordé au 2ème tour</t>
        </is>
      </c>
      <c r="J12" s="16" t="inlineStr">
        <is>
          <t>Donnée existante du fichier utilisateur; conserver et contrôler le PDF si nécessaire</t>
        </is>
      </c>
      <c r="K12" s="16" t="inlineStr">
        <is>
          <t>S55_D0007</t>
        </is>
      </c>
      <c r="L12" s="16" t="inlineStr">
        <is>
          <t>Prélabel</t>
        </is>
      </c>
      <c r="M12" s="16" t="inlineStr">
        <is>
          <t>2ème tour</t>
        </is>
      </c>
      <c r="N12" s="16" t="inlineStr">
        <is>
          <t>Non renseigné</t>
        </is>
      </c>
      <c r="O12" s="16" t="inlineStr">
        <is>
          <t>Non renseigné</t>
        </is>
      </c>
      <c r="P12" s="16" t="inlineStr">
        <is>
          <t>session_2023_10.pdf</t>
        </is>
      </c>
    </row>
    <row r="13">
      <c r="A13" s="17" t="n">
        <v>8</v>
      </c>
      <c r="B13" s="16" t="inlineStr">
        <is>
          <t>Tadwir</t>
        </is>
      </c>
      <c r="C13" s="16" t="inlineStr">
        <is>
          <t>Non renseigné</t>
        </is>
      </c>
      <c r="D13" s="16" t="inlineStr">
        <is>
          <t>Zeineb Blaiech Dali Blaiech</t>
        </is>
      </c>
      <c r="E13" s="16" t="inlineStr">
        <is>
          <t>Consumer products and services</t>
        </is>
      </c>
      <c r="F13" s="16" t="inlineStr">
        <is>
          <t>Prélabel Accordé</t>
        </is>
      </c>
      <c r="G13" s="16" t="inlineStr">
        <is>
          <t>Prélabel accordé</t>
        </is>
      </c>
      <c r="H13" s="16" t="inlineStr">
        <is>
          <t>Session de décision</t>
        </is>
      </c>
      <c r="I13" s="16" t="inlineStr">
        <is>
          <t>Prélabel accordé au 2ème tour</t>
        </is>
      </c>
      <c r="J13" s="16" t="inlineStr">
        <is>
          <t>Donnée existante du fichier utilisateur; conserver et contrôler le PDF si nécessaire</t>
        </is>
      </c>
      <c r="K13" s="16" t="inlineStr">
        <is>
          <t>S55_D0008</t>
        </is>
      </c>
      <c r="L13" s="16" t="inlineStr">
        <is>
          <t>Prélabel</t>
        </is>
      </c>
      <c r="M13" s="16" t="inlineStr">
        <is>
          <t>2ème tour</t>
        </is>
      </c>
      <c r="N13" s="16" t="inlineStr">
        <is>
          <t>Non renseigné</t>
        </is>
      </c>
      <c r="O13" s="16" t="inlineStr">
        <is>
          <t>Non renseigné</t>
        </is>
      </c>
      <c r="P13" s="16" t="inlineStr">
        <is>
          <t>session_2023_10.pdf</t>
        </is>
      </c>
    </row>
    <row r="14">
      <c r="A14" s="17" t="n">
        <v>9</v>
      </c>
      <c r="B14" s="16" t="inlineStr">
        <is>
          <t>Saydalid</t>
        </is>
      </c>
      <c r="C14" s="16" t="inlineStr">
        <is>
          <t>Non renseigné</t>
        </is>
      </c>
      <c r="D14" s="16" t="inlineStr">
        <is>
          <t>Fares Messedi Rayen Miaoui</t>
        </is>
      </c>
      <c r="E14" s="16" t="inlineStr">
        <is>
          <t>HealthTech</t>
        </is>
      </c>
      <c r="F14" s="16" t="inlineStr">
        <is>
          <t>Prélabel Accordé</t>
        </is>
      </c>
      <c r="G14" s="16" t="inlineStr">
        <is>
          <t>Prélabel accordé</t>
        </is>
      </c>
      <c r="H14" s="16" t="inlineStr">
        <is>
          <t>Session de décision</t>
        </is>
      </c>
      <c r="I14" s="16" t="inlineStr">
        <is>
          <t>Prélabel accordé au 3ème tour</t>
        </is>
      </c>
      <c r="J14" s="16" t="inlineStr">
        <is>
          <t>Donnée existante du fichier utilisateur; conserver et contrôler le PDF si nécessaire</t>
        </is>
      </c>
      <c r="K14" s="16" t="inlineStr">
        <is>
          <t>S55_D0009</t>
        </is>
      </c>
      <c r="L14" s="16" t="inlineStr">
        <is>
          <t>Prélabel</t>
        </is>
      </c>
      <c r="M14" s="16" t="inlineStr">
        <is>
          <t>3ème tour</t>
        </is>
      </c>
      <c r="N14" s="16" t="inlineStr">
        <is>
          <t>Non renseigné</t>
        </is>
      </c>
      <c r="O14" s="16" t="inlineStr">
        <is>
          <t>Non renseigné</t>
        </is>
      </c>
      <c r="P14" s="16" t="inlineStr">
        <is>
          <t>session_2023_10.pdf</t>
        </is>
      </c>
    </row>
    <row r="15">
      <c r="A15" s="17" t="n">
        <v>10</v>
      </c>
      <c r="B15" s="16" t="inlineStr">
        <is>
          <t>Techno Shark</t>
        </is>
      </c>
      <c r="C15" s="16" t="inlineStr">
        <is>
          <t>Non renseigné</t>
        </is>
      </c>
      <c r="D15" s="16" t="inlineStr">
        <is>
          <t>YAahdmhe Kdh Jaelfdaildlaih Ali Jedidi Hsan Jedidi</t>
        </is>
      </c>
      <c r="E15" s="16" t="inlineStr">
        <is>
          <t>HealthTech</t>
        </is>
      </c>
      <c r="F15" s="16" t="inlineStr">
        <is>
          <t>Label Non Accordé</t>
        </is>
      </c>
      <c r="G15" s="16" t="inlineStr">
        <is>
          <t>Label non accordé</t>
        </is>
      </c>
      <c r="H15" s="16" t="inlineStr">
        <is>
          <t>Session de décision</t>
        </is>
      </c>
      <c r="I15" s="16" t="inlineStr">
        <is>
          <t>Label Non accordé au 2ème tour</t>
        </is>
      </c>
      <c r="J15" s="16" t="inlineStr">
        <is>
          <t>Donnée existante du fichier utilisateur; conserver et contrôler le PDF si nécessaire</t>
        </is>
      </c>
      <c r="K15" s="16" t="inlineStr">
        <is>
          <t>S55_D0010</t>
        </is>
      </c>
      <c r="L15" s="16" t="inlineStr">
        <is>
          <t>Label</t>
        </is>
      </c>
      <c r="M15" s="16" t="inlineStr">
        <is>
          <t>2ème tour</t>
        </is>
      </c>
      <c r="N15" s="16" t="inlineStr">
        <is>
          <t>Non renseigné</t>
        </is>
      </c>
      <c r="O15" s="16" t="inlineStr">
        <is>
          <t>Non renseigné</t>
        </is>
      </c>
      <c r="P15" s="16" t="inlineStr">
        <is>
          <t>session_2023_10.pdf</t>
        </is>
      </c>
    </row>
    <row r="16">
      <c r="A16" s="17" t="n">
        <v>11</v>
      </c>
      <c r="B16" s="16" t="inlineStr">
        <is>
          <t>Emyehr</t>
        </is>
      </c>
      <c r="C16" s="16" t="inlineStr">
        <is>
          <t>Non renseigné</t>
        </is>
      </c>
      <c r="D16" s="16" t="inlineStr">
        <is>
          <t>Mohamed Aimen Jouini</t>
        </is>
      </c>
      <c r="E16" s="16" t="inlineStr">
        <is>
          <t>Business Software and services</t>
        </is>
      </c>
      <c r="F16" s="16" t="inlineStr">
        <is>
          <t>Label Non Accordé</t>
        </is>
      </c>
      <c r="G16" s="16" t="inlineStr">
        <is>
          <t>Label non accordé</t>
        </is>
      </c>
      <c r="H16" s="16" t="inlineStr">
        <is>
          <t>Session de décision</t>
        </is>
      </c>
      <c r="I16" s="16" t="inlineStr">
        <is>
          <t>Label non accordé au 3ème tour</t>
        </is>
      </c>
      <c r="J16" s="16" t="inlineStr">
        <is>
          <t>Donnée existante du fichier utilisateur; conserver et contrôler le PDF si nécessaire</t>
        </is>
      </c>
      <c r="K16" s="16" t="inlineStr">
        <is>
          <t>S55_D0011</t>
        </is>
      </c>
      <c r="L16" s="16" t="inlineStr">
        <is>
          <t>Label</t>
        </is>
      </c>
      <c r="M16" s="16" t="inlineStr">
        <is>
          <t>3ème tour</t>
        </is>
      </c>
      <c r="N16" s="16" t="inlineStr">
        <is>
          <t>Non renseigné</t>
        </is>
      </c>
      <c r="O16" s="16" t="inlineStr">
        <is>
          <t>Non renseigné</t>
        </is>
      </c>
      <c r="P16" s="16" t="inlineStr">
        <is>
          <t>session_2023_10.pdf</t>
        </is>
      </c>
    </row>
    <row r="17">
      <c r="A17" s="17" t="n">
        <v>12</v>
      </c>
      <c r="B17" s="16" t="inlineStr">
        <is>
          <t>SILVER-MADE CONSULTING</t>
        </is>
      </c>
      <c r="C17" s="16" t="inlineStr">
        <is>
          <t>Non renseigné</t>
        </is>
      </c>
      <c r="D17" s="16" t="inlineStr">
        <is>
          <t>Houcem Kolsi Issam Kolsi</t>
        </is>
      </c>
      <c r="E17" s="16" t="inlineStr">
        <is>
          <t>Security</t>
        </is>
      </c>
      <c r="F17" s="16" t="inlineStr">
        <is>
          <t>Label Non Accordé</t>
        </is>
      </c>
      <c r="G17" s="16" t="inlineStr">
        <is>
          <t>Label non accordé</t>
        </is>
      </c>
      <c r="H17" s="16" t="inlineStr">
        <is>
          <t>Session de décision</t>
        </is>
      </c>
      <c r="I17" s="16" t="inlineStr">
        <is>
          <t>Label Non accordé au 2ème tour</t>
        </is>
      </c>
      <c r="J17" s="16" t="inlineStr">
        <is>
          <t>Donnée existante du fichier utilisateur; conserver et contrôler le PDF si nécessaire</t>
        </is>
      </c>
      <c r="K17" s="16" t="inlineStr">
        <is>
          <t>S55_D0012</t>
        </is>
      </c>
      <c r="L17" s="16" t="inlineStr">
        <is>
          <t>Label</t>
        </is>
      </c>
      <c r="M17" s="16" t="inlineStr">
        <is>
          <t>2ème tour</t>
        </is>
      </c>
      <c r="N17" s="16" t="inlineStr">
        <is>
          <t>Non renseigné</t>
        </is>
      </c>
      <c r="O17" s="16" t="inlineStr">
        <is>
          <t>Non renseigné</t>
        </is>
      </c>
      <c r="P17" s="16" t="inlineStr">
        <is>
          <t>session_2023_10.pdf</t>
        </is>
      </c>
    </row>
    <row r="18">
      <c r="A18" s="17" t="n">
        <v>13</v>
      </c>
      <c r="B18" s="16" t="inlineStr">
        <is>
          <t>LAND WASH</t>
        </is>
      </c>
      <c r="C18" s="16" t="inlineStr">
        <is>
          <t>Non renseigné</t>
        </is>
      </c>
      <c r="D18" s="16" t="inlineStr">
        <is>
          <t>Mohamed Aziz Landolssi</t>
        </is>
      </c>
      <c r="E18" s="16" t="inlineStr">
        <is>
          <t>Environment</t>
        </is>
      </c>
      <c r="F18" s="16" t="inlineStr">
        <is>
          <t>Label Non Accordé</t>
        </is>
      </c>
      <c r="G18" s="16" t="inlineStr">
        <is>
          <t>Label non accordé</t>
        </is>
      </c>
      <c r="H18" s="16" t="inlineStr">
        <is>
          <t>Session de décision</t>
        </is>
      </c>
      <c r="I18" s="16" t="inlineStr">
        <is>
          <t>Label Non accordé au 2ème tour</t>
        </is>
      </c>
      <c r="J18" s="16" t="inlineStr">
        <is>
          <t>Donnée existante du fichier utilisateur; conserver et contrôler le PDF si nécessaire</t>
        </is>
      </c>
      <c r="K18" s="16" t="inlineStr">
        <is>
          <t>S55_D0013</t>
        </is>
      </c>
      <c r="L18" s="16" t="inlineStr">
        <is>
          <t>Label</t>
        </is>
      </c>
      <c r="M18" s="16" t="inlineStr">
        <is>
          <t>2ème tour</t>
        </is>
      </c>
      <c r="N18" s="16" t="inlineStr">
        <is>
          <t>Non renseigné</t>
        </is>
      </c>
      <c r="O18" s="16" t="inlineStr">
        <is>
          <t>Non renseigné</t>
        </is>
      </c>
      <c r="P18" s="16" t="inlineStr">
        <is>
          <t>session_2023_10.pdf</t>
        </is>
      </c>
    </row>
    <row r="19">
      <c r="A19" s="17" t="n">
        <v>14</v>
      </c>
      <c r="B19" s="16" t="inlineStr">
        <is>
          <t>HIPPOMED AI</t>
        </is>
      </c>
      <c r="C19" s="16" t="inlineStr">
        <is>
          <t>Non renseigné</t>
        </is>
      </c>
      <c r="D19" s="16" t="inlineStr">
        <is>
          <t>Walid Guellouz</t>
        </is>
      </c>
      <c r="E19" s="16" t="inlineStr">
        <is>
          <t>Healthtech</t>
        </is>
      </c>
      <c r="F19" s="16" t="inlineStr">
        <is>
          <t>Label Non Accordé</t>
        </is>
      </c>
      <c r="G19" s="16" t="inlineStr">
        <is>
          <t>Label non accordé</t>
        </is>
      </c>
      <c r="H19" s="16" t="inlineStr">
        <is>
          <t>Session de décision</t>
        </is>
      </c>
      <c r="I19" s="16" t="inlineStr">
        <is>
          <t>Label Non accordé au 2ème tour</t>
        </is>
      </c>
      <c r="J19" s="16" t="inlineStr">
        <is>
          <t>Donnée existante du fichier utilisateur; conserver et contrôler le PDF si nécessaire</t>
        </is>
      </c>
      <c r="K19" s="16" t="inlineStr">
        <is>
          <t>S55_D0014</t>
        </is>
      </c>
      <c r="L19" s="16" t="inlineStr">
        <is>
          <t>Label</t>
        </is>
      </c>
      <c r="M19" s="16" t="inlineStr">
        <is>
          <t>2ème tour</t>
        </is>
      </c>
      <c r="N19" s="16" t="inlineStr">
        <is>
          <t>Non renseigné</t>
        </is>
      </c>
      <c r="O19" s="16" t="inlineStr">
        <is>
          <t>Non renseigné</t>
        </is>
      </c>
      <c r="P19" s="16" t="inlineStr">
        <is>
          <t>session_2023_10.pdf</t>
        </is>
      </c>
    </row>
    <row r="20">
      <c r="A20" s="17" t="n">
        <v>15</v>
      </c>
      <c r="B20" s="16" t="inlineStr">
        <is>
          <t>TBRL</t>
        </is>
      </c>
      <c r="C20" s="16" t="inlineStr">
        <is>
          <t>Non renseigné</t>
        </is>
      </c>
      <c r="D20" s="16" t="inlineStr">
        <is>
          <t>Ilyes Karray Ahmed Azer Ghimeji</t>
        </is>
      </c>
      <c r="E20" s="16" t="inlineStr">
        <is>
          <t>Ad Tech and Creative Tech</t>
        </is>
      </c>
      <c r="F20" s="16" t="inlineStr">
        <is>
          <t>Label Non Accordé</t>
        </is>
      </c>
      <c r="G20" s="16" t="inlineStr">
        <is>
          <t>Label non accordé</t>
        </is>
      </c>
      <c r="H20" s="16" t="inlineStr">
        <is>
          <t>Session de décision</t>
        </is>
      </c>
      <c r="I20" s="16" t="inlineStr">
        <is>
          <t>Label Non accordé au 2ème tour</t>
        </is>
      </c>
      <c r="J20" s="16" t="inlineStr">
        <is>
          <t>Donnée existante du fichier utilisateur; conserver et contrôler le PDF si nécessaire</t>
        </is>
      </c>
      <c r="K20" s="16" t="inlineStr">
        <is>
          <t>S55_D0015</t>
        </is>
      </c>
      <c r="L20" s="16" t="inlineStr">
        <is>
          <t>Label</t>
        </is>
      </c>
      <c r="M20" s="16" t="inlineStr">
        <is>
          <t>2ème tour</t>
        </is>
      </c>
      <c r="N20" s="16" t="inlineStr">
        <is>
          <t>Non renseigné</t>
        </is>
      </c>
      <c r="O20" s="16" t="inlineStr">
        <is>
          <t>Non renseigné</t>
        </is>
      </c>
      <c r="P20" s="16" t="inlineStr">
        <is>
          <t>session_2023_10.pdf</t>
        </is>
      </c>
    </row>
    <row r="21">
      <c r="A21" s="17" t="n">
        <v>16</v>
      </c>
      <c r="B21" s="16" t="inlineStr">
        <is>
          <t>C&amp;S EoleAvia</t>
        </is>
      </c>
      <c r="C21" s="16" t="inlineStr">
        <is>
          <t>Non renseigné</t>
        </is>
      </c>
      <c r="D21" s="16" t="inlineStr">
        <is>
          <t>Sondes Massoudi Chiheb Ben Rekaya</t>
        </is>
      </c>
      <c r="E21" s="16" t="inlineStr">
        <is>
          <t>Communication services</t>
        </is>
      </c>
      <c r="F21" s="16" t="inlineStr">
        <is>
          <t>Label Non Accordé</t>
        </is>
      </c>
      <c r="G21" s="16" t="inlineStr">
        <is>
          <t>Prélabel non accordé</t>
        </is>
      </c>
      <c r="H21" s="16" t="inlineStr">
        <is>
          <t>Session de décision</t>
        </is>
      </c>
      <c r="I21" s="16" t="inlineStr">
        <is>
          <t>Label Non accordé au 3ème tour</t>
        </is>
      </c>
      <c r="J21" s="16" t="inlineStr">
        <is>
          <t>Donnée existante du fichier utilisateur; conserver et contrôler le PDF si nécessaire</t>
        </is>
      </c>
      <c r="K21" s="16" t="inlineStr">
        <is>
          <t>S55_D0016</t>
        </is>
      </c>
      <c r="L21" s="16" t="inlineStr">
        <is>
          <t>Prélabel</t>
        </is>
      </c>
      <c r="M21" s="16" t="inlineStr">
        <is>
          <t>3ème tour</t>
        </is>
      </c>
      <c r="N21" s="16" t="inlineStr">
        <is>
          <t>Non renseigné</t>
        </is>
      </c>
      <c r="O21" s="16" t="inlineStr">
        <is>
          <t>Non renseigné</t>
        </is>
      </c>
      <c r="P21" s="16" t="inlineStr">
        <is>
          <t>session_2023_10.pdf</t>
        </is>
      </c>
    </row>
    <row r="22">
      <c r="A22" s="17" t="n">
        <v>17</v>
      </c>
      <c r="B22" s="16" t="inlineStr">
        <is>
          <t>AquaWise Solutions</t>
        </is>
      </c>
      <c r="C22" s="16" t="inlineStr">
        <is>
          <t>Non renseigné</t>
        </is>
      </c>
      <c r="D22" s="16" t="inlineStr">
        <is>
          <t>Yosri Belhadj Hamdi Maslah May Mallouli</t>
        </is>
      </c>
      <c r="E22" s="16" t="inlineStr">
        <is>
          <t>Advanced Manufacturing &amp; Robotics</t>
        </is>
      </c>
      <c r="F22" s="16" t="inlineStr">
        <is>
          <t>Prélabel Non Accordé</t>
        </is>
      </c>
      <c r="G22" s="16" t="inlineStr">
        <is>
          <t>Prélabel non accordé</t>
        </is>
      </c>
      <c r="H22" s="16" t="inlineStr">
        <is>
          <t>Session de décision</t>
        </is>
      </c>
      <c r="I22" s="16" t="inlineStr">
        <is>
          <t>Prélabel Non accordé au 2ème tour</t>
        </is>
      </c>
      <c r="J22" s="16" t="inlineStr">
        <is>
          <t>Donnée existante du fichier utilisateur; conserver et contrôler le PDF si nécessaire</t>
        </is>
      </c>
      <c r="K22" s="16" t="inlineStr">
        <is>
          <t>S55_D0017</t>
        </is>
      </c>
      <c r="L22" s="16" t="inlineStr">
        <is>
          <t>Prélabel</t>
        </is>
      </c>
      <c r="M22" s="16" t="inlineStr">
        <is>
          <t>2ème tour</t>
        </is>
      </c>
      <c r="N22" s="16" t="inlineStr">
        <is>
          <t>Non renseigné</t>
        </is>
      </c>
      <c r="O22" s="16" t="inlineStr">
        <is>
          <t>Non renseigné</t>
        </is>
      </c>
      <c r="P22" s="16" t="inlineStr">
        <is>
          <t>session_2023_10.pdf</t>
        </is>
      </c>
    </row>
    <row r="23">
      <c r="A23" s="17" t="n">
        <v>18</v>
      </c>
      <c r="B23" s="16" t="inlineStr">
        <is>
          <t>The pointing graphical tablet</t>
        </is>
      </c>
      <c r="C23" s="16" t="inlineStr">
        <is>
          <t>Non renseigné</t>
        </is>
      </c>
      <c r="D23" s="16" t="inlineStr">
        <is>
          <t>Mohamed Taibah Kais Ben Rhouma Wafa Smaoui</t>
        </is>
      </c>
      <c r="E23" s="16" t="inlineStr">
        <is>
          <t>Advanced Manufacturing &amp; Robotics</t>
        </is>
      </c>
      <c r="F23" s="16" t="inlineStr">
        <is>
          <t>Prélabel Non Accordé</t>
        </is>
      </c>
      <c r="G23" s="16" t="inlineStr">
        <is>
          <t>Prélabel non accordé</t>
        </is>
      </c>
      <c r="H23" s="16" t="inlineStr">
        <is>
          <t>Session de décision</t>
        </is>
      </c>
      <c r="I23" s="16" t="inlineStr">
        <is>
          <t>Prélabel Non accordé au 2ème tour</t>
        </is>
      </c>
      <c r="J23" s="16" t="inlineStr">
        <is>
          <t>Donnée existante du fichier utilisateur; conserver et contrôler le PDF si nécessaire</t>
        </is>
      </c>
      <c r="K23" s="16" t="inlineStr">
        <is>
          <t>S55_D0018</t>
        </is>
      </c>
      <c r="L23" s="16" t="inlineStr">
        <is>
          <t>Prélabel</t>
        </is>
      </c>
      <c r="M23" s="16" t="inlineStr">
        <is>
          <t>2ème tour</t>
        </is>
      </c>
      <c r="N23" s="16" t="inlineStr">
        <is>
          <t>Non renseigné</t>
        </is>
      </c>
      <c r="O23" s="16" t="inlineStr">
        <is>
          <t>Non renseigné</t>
        </is>
      </c>
      <c r="P23" s="16" t="inlineStr">
        <is>
          <t>session_2023_10.pdf</t>
        </is>
      </c>
    </row>
    <row r="24">
      <c r="A24" s="17" t="n">
        <v>19</v>
      </c>
      <c r="B24" s="16" t="inlineStr">
        <is>
          <t>Gori'fit</t>
        </is>
      </c>
      <c r="C24" s="16" t="inlineStr">
        <is>
          <t>Non renseigné</t>
        </is>
      </c>
      <c r="D24" s="16" t="inlineStr">
        <is>
          <t>Nadhir Chebbi Mohamed Itheb Ben Abbes</t>
        </is>
      </c>
      <c r="E24" s="16" t="inlineStr">
        <is>
          <t>Wellness</t>
        </is>
      </c>
      <c r="F24" s="16" t="inlineStr">
        <is>
          <t>Prélabel Non Accordé</t>
        </is>
      </c>
      <c r="G24" s="16" t="inlineStr">
        <is>
          <t>Prélabel non accordé</t>
        </is>
      </c>
      <c r="H24" s="16" t="inlineStr">
        <is>
          <t>Session de décision</t>
        </is>
      </c>
      <c r="I24" s="16" t="inlineStr">
        <is>
          <t>Prélabel Non accordé au 2ème tour</t>
        </is>
      </c>
      <c r="J24" s="16" t="inlineStr">
        <is>
          <t>Donnée existante du fichier utilisateur; conserver et contrôler le PDF si nécessaire</t>
        </is>
      </c>
      <c r="K24" s="16" t="inlineStr">
        <is>
          <t>S55_D0019</t>
        </is>
      </c>
      <c r="L24" s="16" t="inlineStr">
        <is>
          <t>Prélabel</t>
        </is>
      </c>
      <c r="M24" s="16" t="inlineStr">
        <is>
          <t>2ème tour</t>
        </is>
      </c>
      <c r="N24" s="16" t="inlineStr">
        <is>
          <t>Non renseigné</t>
        </is>
      </c>
      <c r="O24" s="16" t="inlineStr">
        <is>
          <t>Non renseigné</t>
        </is>
      </c>
      <c r="P24" s="16" t="inlineStr">
        <is>
          <t>session_2023_10.pdf</t>
        </is>
      </c>
    </row>
    <row r="25">
      <c r="A25" s="17" t="n">
        <v>20</v>
      </c>
      <c r="B25" s="16" t="inlineStr">
        <is>
          <t>GOATech</t>
        </is>
      </c>
      <c r="C25" s="16" t="inlineStr">
        <is>
          <t>Non renseigné</t>
        </is>
      </c>
      <c r="D25" s="16" t="inlineStr">
        <is>
          <t>Mohamed Najar Seifeddine Adouani Firas Fejjeri</t>
        </is>
      </c>
      <c r="E25" s="16" t="inlineStr">
        <is>
          <t>Business Software and services</t>
        </is>
      </c>
      <c r="F25" s="16" t="inlineStr">
        <is>
          <t>Prélabel Non Accordé</t>
        </is>
      </c>
      <c r="G25" s="16" t="inlineStr">
        <is>
          <t>Prélabel non accordé</t>
        </is>
      </c>
      <c r="H25" s="16" t="inlineStr">
        <is>
          <t>Session de décision</t>
        </is>
      </c>
      <c r="I25" s="16" t="inlineStr">
        <is>
          <t>Prélabel Non accordé au 2ème tour</t>
        </is>
      </c>
      <c r="J25" s="16" t="inlineStr">
        <is>
          <t>Donnée existante du fichier utilisateur; conserver et contrôler le PDF si nécessaire</t>
        </is>
      </c>
      <c r="K25" s="16" t="inlineStr">
        <is>
          <t>S55_D0020</t>
        </is>
      </c>
      <c r="L25" s="16" t="inlineStr">
        <is>
          <t>Prélabel</t>
        </is>
      </c>
      <c r="M25" s="16" t="inlineStr">
        <is>
          <t>2ème tour</t>
        </is>
      </c>
      <c r="N25" s="16" t="inlineStr">
        <is>
          <t>Non renseigné</t>
        </is>
      </c>
      <c r="O25" s="16" t="inlineStr">
        <is>
          <t>Non renseigné</t>
        </is>
      </c>
      <c r="P25" s="16" t="inlineStr">
        <is>
          <t>session_2023_10.pdf</t>
        </is>
      </c>
    </row>
    <row r="26">
      <c r="A26" s="17" t="n">
        <v>21</v>
      </c>
      <c r="B26" s="16" t="inlineStr">
        <is>
          <t>myparcel.tn</t>
        </is>
      </c>
      <c r="C26" s="16" t="inlineStr">
        <is>
          <t>Non renseigné</t>
        </is>
      </c>
      <c r="D26" s="16" t="inlineStr">
        <is>
          <t>Saaidi Abdel Aziz Safa Soltani</t>
        </is>
      </c>
      <c r="E26" s="16" t="inlineStr">
        <is>
          <t>Business Software and services</t>
        </is>
      </c>
      <c r="F26" s="16" t="inlineStr">
        <is>
          <t>Prélabel Non Accordé</t>
        </is>
      </c>
      <c r="G26" s="16" t="inlineStr">
        <is>
          <t>Prélabel non accordé</t>
        </is>
      </c>
      <c r="H26" s="16" t="inlineStr">
        <is>
          <t>Session de décision</t>
        </is>
      </c>
      <c r="I26" s="16" t="inlineStr">
        <is>
          <t>Prélabel Non accordé au 2ème tour</t>
        </is>
      </c>
      <c r="J26" s="16" t="inlineStr">
        <is>
          <t>Donnée existante du fichier utilisateur; conserver et contrôler le PDF si nécessaire</t>
        </is>
      </c>
      <c r="K26" s="16" t="inlineStr">
        <is>
          <t>S55_D0021</t>
        </is>
      </c>
      <c r="L26" s="16" t="inlineStr">
        <is>
          <t>Prélabel</t>
        </is>
      </c>
      <c r="M26" s="16" t="inlineStr">
        <is>
          <t>2ème tour</t>
        </is>
      </c>
      <c r="N26" s="16" t="inlineStr">
        <is>
          <t>Non renseigné</t>
        </is>
      </c>
      <c r="O26" s="16" t="inlineStr">
        <is>
          <t>Non renseigné</t>
        </is>
      </c>
      <c r="P26" s="16" t="inlineStr">
        <is>
          <t>session_2023_10.pdf</t>
        </is>
      </c>
    </row>
    <row r="27">
      <c r="A27" s="17" t="n">
        <v>22</v>
      </c>
      <c r="B27" s="16" t="inlineStr">
        <is>
          <t>Tadaa</t>
        </is>
      </c>
      <c r="C27" s="16" t="inlineStr">
        <is>
          <t>Non renseigné</t>
        </is>
      </c>
      <c r="D27" s="16" t="inlineStr">
        <is>
          <t>Amine Ben Hmida</t>
        </is>
      </c>
      <c r="E27" s="16" t="inlineStr">
        <is>
          <t>Business Software and services</t>
        </is>
      </c>
      <c r="F27" s="16" t="inlineStr">
        <is>
          <t>Prélabel Non Accordé</t>
        </is>
      </c>
      <c r="G27" s="16" t="inlineStr">
        <is>
          <t>Prélabel non accordé</t>
        </is>
      </c>
      <c r="H27" s="16" t="inlineStr">
        <is>
          <t>Session de décision</t>
        </is>
      </c>
      <c r="I27" s="16" t="inlineStr">
        <is>
          <t>Prélabel non accordé au 3ème tour</t>
        </is>
      </c>
      <c r="J27" s="16" t="inlineStr">
        <is>
          <t>Donnée existante du fichier utilisateur; conserver et contrôler le PDF si nécessaire</t>
        </is>
      </c>
      <c r="K27" s="16" t="inlineStr">
        <is>
          <t>S55_D0022</t>
        </is>
      </c>
      <c r="L27" s="16" t="inlineStr">
        <is>
          <t>Prélabel</t>
        </is>
      </c>
      <c r="M27" s="16" t="inlineStr">
        <is>
          <t>3ème tour</t>
        </is>
      </c>
      <c r="N27" s="16" t="inlineStr">
        <is>
          <t>Non renseigné</t>
        </is>
      </c>
      <c r="O27" s="16" t="inlineStr">
        <is>
          <t>Non renseigné</t>
        </is>
      </c>
      <c r="P27" s="16" t="inlineStr">
        <is>
          <t>session_2023_10.pdf</t>
        </is>
      </c>
    </row>
    <row r="28">
      <c r="A28" s="17" t="n">
        <v>23</v>
      </c>
      <c r="B28" s="16" t="inlineStr">
        <is>
          <t>KYTOSAN TECHNOLOGIES</t>
        </is>
      </c>
      <c r="C28" s="16" t="inlineStr">
        <is>
          <t>Non renseigné</t>
        </is>
      </c>
      <c r="D28" s="16" t="inlineStr">
        <is>
          <t>Adnene Kammoun Mohamed Nassim Chouchene Salah Bannour Wassim Kammoun Khawla Dhahri Nasreddine Soualhia Samia Noureddine</t>
        </is>
      </c>
      <c r="E28" s="16" t="inlineStr">
        <is>
          <t>Agritech</t>
        </is>
      </c>
      <c r="F28" s="16" t="inlineStr">
        <is>
          <t>Prélabel Non Accordé</t>
        </is>
      </c>
      <c r="G28" s="16" t="inlineStr">
        <is>
          <t>Prélabel non accordé</t>
        </is>
      </c>
      <c r="H28" s="16" t="inlineStr">
        <is>
          <t>Session de décision</t>
        </is>
      </c>
      <c r="I28" s="16" t="inlineStr">
        <is>
          <t>Prélabel non accordé au 3ème tour</t>
        </is>
      </c>
      <c r="J28" s="16" t="inlineStr">
        <is>
          <t>Donnée existante du fichier utilisateur; conserver et contrôler le PDF si nécessaire</t>
        </is>
      </c>
      <c r="K28" s="16" t="inlineStr">
        <is>
          <t>S55_D0023</t>
        </is>
      </c>
      <c r="L28" s="16" t="inlineStr">
        <is>
          <t>Prélabel</t>
        </is>
      </c>
      <c r="M28" s="16" t="inlineStr">
        <is>
          <t>3ème tour</t>
        </is>
      </c>
      <c r="N28" s="16" t="inlineStr">
        <is>
          <t>Non renseigné</t>
        </is>
      </c>
      <c r="O28" s="16" t="inlineStr">
        <is>
          <t>Non renseigné</t>
        </is>
      </c>
      <c r="P28" s="16" t="inlineStr">
        <is>
          <t>session_2023_10.pdf</t>
        </is>
      </c>
    </row>
    <row r="29">
      <c r="A29" s="17" t="n">
        <v>24</v>
      </c>
      <c r="B29" s="16" t="inlineStr">
        <is>
          <t>Haven</t>
        </is>
      </c>
      <c r="C29" s="16" t="inlineStr">
        <is>
          <t>Non renseigné</t>
        </is>
      </c>
      <c r="D29" s="16" t="inlineStr">
        <is>
          <t>Mohamed Khalil Kouki Khaled Ben ammar</t>
        </is>
      </c>
      <c r="E29" s="16" t="inlineStr">
        <is>
          <t>Business Software and services</t>
        </is>
      </c>
      <c r="F29" s="16" t="inlineStr">
        <is>
          <t>Prélabel Non Accordé</t>
        </is>
      </c>
      <c r="G29" s="16" t="inlineStr">
        <is>
          <t>Prélabel non accordé</t>
        </is>
      </c>
      <c r="H29" s="16" t="inlineStr">
        <is>
          <t>Session de décision</t>
        </is>
      </c>
      <c r="I29" s="16" t="inlineStr">
        <is>
          <t>Prélabel non accordé au 3ème tour</t>
        </is>
      </c>
      <c r="J29" s="16" t="inlineStr">
        <is>
          <t>Donnée existante du fichier utilisateur; conserver et contrôler le PDF si nécessaire</t>
        </is>
      </c>
      <c r="K29" s="16" t="inlineStr">
        <is>
          <t>S55_D0024</t>
        </is>
      </c>
      <c r="L29" s="16" t="inlineStr">
        <is>
          <t>Prélabel</t>
        </is>
      </c>
      <c r="M29" s="16" t="inlineStr">
        <is>
          <t>3ème tour</t>
        </is>
      </c>
      <c r="N29" s="16" t="inlineStr">
        <is>
          <t>Non renseigné</t>
        </is>
      </c>
      <c r="O29" s="16" t="inlineStr">
        <is>
          <t>Non renseigné</t>
        </is>
      </c>
      <c r="P29" s="16" t="inlineStr">
        <is>
          <t>session_2023_10.pdf</t>
        </is>
      </c>
    </row>
    <row r="30">
      <c r="A30" s="17" t="n">
        <v>25</v>
      </c>
      <c r="B30" s="16" t="inlineStr">
        <is>
          <t>DigiStract</t>
        </is>
      </c>
      <c r="C30" s="16" t="inlineStr">
        <is>
          <t>Non renseigné</t>
        </is>
      </c>
      <c r="D30" s="16" t="inlineStr">
        <is>
          <t>Zaidi Chifa Khadija Louati Ala Eddine Maatoug</t>
        </is>
      </c>
      <c r="E30" s="16" t="inlineStr">
        <is>
          <t>HealthTech</t>
        </is>
      </c>
      <c r="F30" s="16" t="inlineStr">
        <is>
          <t>Prélabel Non Accordé</t>
        </is>
      </c>
      <c r="G30" s="16" t="inlineStr">
        <is>
          <t>Prélabel non accordé</t>
        </is>
      </c>
      <c r="H30" s="16" t="inlineStr">
        <is>
          <t>Session de décision</t>
        </is>
      </c>
      <c r="I30" s="16" t="inlineStr">
        <is>
          <t>Prélabel non accordé au 3ème tour</t>
        </is>
      </c>
      <c r="J30" s="16" t="inlineStr">
        <is>
          <t>Donnée existante du fichier utilisateur; conserver et contrôler le PDF si nécessaire</t>
        </is>
      </c>
      <c r="K30" s="16" t="inlineStr">
        <is>
          <t>S55_D0025</t>
        </is>
      </c>
      <c r="L30" s="16" t="inlineStr">
        <is>
          <t>Prélabel</t>
        </is>
      </c>
      <c r="M30" s="16" t="inlineStr">
        <is>
          <t>3ème tour</t>
        </is>
      </c>
      <c r="N30" s="16" t="inlineStr">
        <is>
          <t>Non renseigné</t>
        </is>
      </c>
      <c r="O30" s="16" t="inlineStr">
        <is>
          <t>Non renseigné</t>
        </is>
      </c>
      <c r="P30" s="16" t="inlineStr">
        <is>
          <t>session_2023_10.pdf</t>
        </is>
      </c>
    </row>
    <row r="31">
      <c r="A31" s="17" t="n">
        <v>26</v>
      </c>
      <c r="B31" s="16" t="inlineStr">
        <is>
          <t>Buy and Save</t>
        </is>
      </c>
      <c r="C31" s="16" t="inlineStr">
        <is>
          <t>Non renseigné</t>
        </is>
      </c>
      <c r="D31" s="16" t="inlineStr">
        <is>
          <t>Marouene Darbi Feten Boukari</t>
        </is>
      </c>
      <c r="E31" s="16" t="inlineStr">
        <is>
          <t>Commerce and shopping</t>
        </is>
      </c>
      <c r="F31" s="16" t="inlineStr">
        <is>
          <t>Prélabel Non Accordé</t>
        </is>
      </c>
      <c r="G31" s="16" t="inlineStr">
        <is>
          <t>Prélabel non accordé</t>
        </is>
      </c>
      <c r="H31" s="16" t="inlineStr">
        <is>
          <t>Session de décision</t>
        </is>
      </c>
      <c r="I31" s="16" t="inlineStr">
        <is>
          <t>Prélabel non accordé au 3ème tour</t>
        </is>
      </c>
      <c r="J31" s="16" t="inlineStr">
        <is>
          <t>Donnée existante du fichier utilisateur; conserver et contrôler le PDF si nécessaire</t>
        </is>
      </c>
      <c r="K31" s="16" t="inlineStr">
        <is>
          <t>S55_D0026</t>
        </is>
      </c>
      <c r="L31" s="16" t="inlineStr">
        <is>
          <t>Prélabel</t>
        </is>
      </c>
      <c r="M31" s="16" t="inlineStr">
        <is>
          <t>3ème tour</t>
        </is>
      </c>
      <c r="N31" s="16" t="inlineStr">
        <is>
          <t>Non renseigné</t>
        </is>
      </c>
      <c r="O31" s="16" t="inlineStr">
        <is>
          <t>Non renseigné</t>
        </is>
      </c>
      <c r="P31" s="16" t="inlineStr">
        <is>
          <t>session_2023_10.pdf</t>
        </is>
      </c>
    </row>
    <row r="32">
      <c r="A32" s="17" t="n">
        <v>27</v>
      </c>
      <c r="B32" s="16" t="inlineStr">
        <is>
          <t>EdgeCube</t>
        </is>
      </c>
      <c r="C32" s="16" t="inlineStr">
        <is>
          <t>Non renseigné</t>
        </is>
      </c>
      <c r="D32" s="16" t="inlineStr">
        <is>
          <t>Alaeddine Ghabi Mohamed Yassin Jemai Taha Yassine Romdhane Mouadh Abdellatif Asma Hammami</t>
        </is>
      </c>
      <c r="E32" s="16" t="inlineStr">
        <is>
          <t>Consumer products and services</t>
        </is>
      </c>
      <c r="F32" s="16" t="inlineStr">
        <is>
          <t>Prélabel Non Accordé</t>
        </is>
      </c>
      <c r="G32" s="16" t="inlineStr">
        <is>
          <t>Prélabel non accordé</t>
        </is>
      </c>
      <c r="H32" s="16" t="inlineStr">
        <is>
          <t>Session de décision</t>
        </is>
      </c>
      <c r="I32" s="16" t="inlineStr">
        <is>
          <t>Prélabel Non accordé au 2ème tour</t>
        </is>
      </c>
      <c r="J32" s="16" t="inlineStr">
        <is>
          <t>Donnée existante du fichier utilisateur; conserver et contrôler le PDF si nécessaire</t>
        </is>
      </c>
      <c r="K32" s="16" t="inlineStr">
        <is>
          <t>S55_D0027</t>
        </is>
      </c>
      <c r="L32" s="16" t="inlineStr">
        <is>
          <t>Prélabel</t>
        </is>
      </c>
      <c r="M32" s="16" t="inlineStr">
        <is>
          <t>2ème tour</t>
        </is>
      </c>
      <c r="N32" s="16" t="inlineStr">
        <is>
          <t>Non renseigné</t>
        </is>
      </c>
      <c r="O32" s="16" t="inlineStr">
        <is>
          <t>Non renseigné</t>
        </is>
      </c>
      <c r="P32" s="16" t="inlineStr">
        <is>
          <t>session_2023_10.pdf</t>
        </is>
      </c>
    </row>
    <row r="33">
      <c r="A33" s="17" t="n">
        <v>28</v>
      </c>
      <c r="B33" s="16" t="inlineStr">
        <is>
          <t>The New Generation : For high energy kids</t>
        </is>
      </c>
      <c r="C33" s="16" t="inlineStr">
        <is>
          <t>Non renseigné</t>
        </is>
      </c>
      <c r="D33" s="16" t="inlineStr">
        <is>
          <t>Wejdane Ksiaa</t>
        </is>
      </c>
      <c r="E33" s="16" t="inlineStr">
        <is>
          <t>EdTech</t>
        </is>
      </c>
      <c r="F33" s="16" t="inlineStr">
        <is>
          <t>Prélabel Non Accordé</t>
        </is>
      </c>
      <c r="G33" s="16" t="inlineStr">
        <is>
          <t>Prélabel non accordé</t>
        </is>
      </c>
      <c r="H33" s="16" t="inlineStr">
        <is>
          <t>Session de décision</t>
        </is>
      </c>
      <c r="I33" s="16" t="inlineStr">
        <is>
          <t>Prélabel Non accordé au 2ème tour</t>
        </is>
      </c>
      <c r="J33" s="16" t="inlineStr">
        <is>
          <t>Donnée existante du fichier utilisateur; conserver et contrôler le PDF si nécessaire</t>
        </is>
      </c>
      <c r="K33" s="16" t="inlineStr">
        <is>
          <t>S55_D0028</t>
        </is>
      </c>
      <c r="L33" s="16" t="inlineStr">
        <is>
          <t>Prélabel</t>
        </is>
      </c>
      <c r="M33" s="16" t="inlineStr">
        <is>
          <t>2ème tour</t>
        </is>
      </c>
      <c r="N33" s="16" t="inlineStr">
        <is>
          <t>Non renseigné</t>
        </is>
      </c>
      <c r="O33" s="16" t="inlineStr">
        <is>
          <t>Non renseigné</t>
        </is>
      </c>
      <c r="P33" s="16" t="inlineStr">
        <is>
          <t>session_2023_10.pdf</t>
        </is>
      </c>
    </row>
    <row r="34">
      <c r="A34" s="17" t="n">
        <v>29</v>
      </c>
      <c r="B34" s="16" t="inlineStr">
        <is>
          <t>Maktba.tn</t>
        </is>
      </c>
      <c r="C34" s="16" t="inlineStr">
        <is>
          <t>Non renseigné</t>
        </is>
      </c>
      <c r="D34" s="16" t="inlineStr">
        <is>
          <t>Rahma Boubaker Boubaker Raed Imen Messaoud</t>
        </is>
      </c>
      <c r="E34" s="16" t="inlineStr">
        <is>
          <t>Commerce and shopping</t>
        </is>
      </c>
      <c r="F34" s="16" t="inlineStr">
        <is>
          <t>Prélabel Non Accordé</t>
        </is>
      </c>
      <c r="G34" s="16" t="inlineStr">
        <is>
          <t>Prélabel non accordé</t>
        </is>
      </c>
      <c r="H34" s="16" t="inlineStr">
        <is>
          <t>Session de décision</t>
        </is>
      </c>
      <c r="I34" s="16" t="inlineStr">
        <is>
          <t>Prélabel Non accordé au 2ème tour</t>
        </is>
      </c>
      <c r="J34" s="16" t="inlineStr">
        <is>
          <t>Donnée existante du fichier utilisateur; conserver et contrôler le PDF si nécessaire</t>
        </is>
      </c>
      <c r="K34" s="16" t="inlineStr">
        <is>
          <t>S55_D0029</t>
        </is>
      </c>
      <c r="L34" s="16" t="inlineStr">
        <is>
          <t>Prélabel</t>
        </is>
      </c>
      <c r="M34" s="16" t="inlineStr">
        <is>
          <t>2ème tour</t>
        </is>
      </c>
      <c r="N34" s="16" t="inlineStr">
        <is>
          <t>Non renseigné</t>
        </is>
      </c>
      <c r="O34" s="16" t="inlineStr">
        <is>
          <t>Non renseigné</t>
        </is>
      </c>
      <c r="P34" s="16" t="inlineStr">
        <is>
          <t>session_2023_10.pdf</t>
        </is>
      </c>
    </row>
    <row r="35">
      <c r="A35" s="17" t="n">
        <v>30</v>
      </c>
      <c r="B35" s="16" t="inlineStr">
        <is>
          <t>Éyalla</t>
        </is>
      </c>
      <c r="C35" s="16" t="inlineStr">
        <is>
          <t>Non renseigné</t>
        </is>
      </c>
      <c r="D35" s="16" t="inlineStr">
        <is>
          <t>Bassem Almarzouki</t>
        </is>
      </c>
      <c r="E35" s="16" t="inlineStr">
        <is>
          <t>TravelTech</t>
        </is>
      </c>
      <c r="F35" s="16" t="inlineStr">
        <is>
          <t>Prélabel Non Accordé</t>
        </is>
      </c>
      <c r="G35" s="16" t="inlineStr">
        <is>
          <t>Prélabel non accordé</t>
        </is>
      </c>
      <c r="H35" s="16" t="inlineStr">
        <is>
          <t>Session de décision</t>
        </is>
      </c>
      <c r="I35" s="16" t="inlineStr">
        <is>
          <t>Prélabel Non accordé au 2ème tour</t>
        </is>
      </c>
      <c r="J35" s="16" t="inlineStr">
        <is>
          <t>Donnée existante du fichier utilisateur; conserver et contrôler le PDF si nécessaire</t>
        </is>
      </c>
      <c r="K35" s="16" t="inlineStr">
        <is>
          <t>S55_D0030</t>
        </is>
      </c>
      <c r="L35" s="16" t="inlineStr">
        <is>
          <t>Prélabel</t>
        </is>
      </c>
      <c r="M35" s="16" t="inlineStr">
        <is>
          <t>2ème tour</t>
        </is>
      </c>
      <c r="N35" s="16" t="inlineStr">
        <is>
          <t>Non renseigné</t>
        </is>
      </c>
      <c r="O35" s="16" t="inlineStr">
        <is>
          <t>Non renseigné</t>
        </is>
      </c>
      <c r="P35" s="16" t="inlineStr">
        <is>
          <t>session_2023_10.pdf</t>
        </is>
      </c>
    </row>
    <row r="36">
      <c r="A36" s="17" t="n">
        <v>31</v>
      </c>
      <c r="B36" s="16" t="inlineStr">
        <is>
          <t>Abajim.com</t>
        </is>
      </c>
      <c r="C36" s="16" t="inlineStr">
        <is>
          <t>Abajim.comm</t>
        </is>
      </c>
      <c r="D36" s="16" t="inlineStr">
        <is>
          <t>Mohamed Ali Zaier Yassine Rhouma Mohamed Ben Romdhane</t>
        </is>
      </c>
      <c r="E36" s="16" t="inlineStr">
        <is>
          <t>EdTech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S55_D0031</t>
        </is>
      </c>
      <c r="L36" s="16" t="inlineStr">
        <is>
          <t>Label</t>
        </is>
      </c>
      <c r="M36" s="16" t="inlineStr">
        <is>
          <t>Après création / conditions</t>
        </is>
      </c>
      <c r="N36" s="16" t="inlineStr">
        <is>
          <t>Non</t>
        </is>
      </c>
      <c r="O36" s="16" t="inlineStr">
        <is>
          <t>Septembre 2023</t>
        </is>
      </c>
      <c r="P36" s="16" t="inlineStr">
        <is>
          <t>session_2023_10.pdf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1.xml><?xml version="1.0" encoding="utf-8"?>
<worksheet xmlns="http://schemas.openxmlformats.org/spreadsheetml/2006/main">
  <sheetPr>
    <outlinePr summaryBelow="1" summaryRight="1"/>
    <pageSetUpPr fitToPage="1"/>
  </sheetPr>
  <dimension ref="A1:P43"/>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S56 — 11/2023</t>
        </is>
      </c>
    </row>
    <row r="2">
      <c r="A2" s="14" t="inlineStr">
        <is>
          <t>Officiel : 30 candidatures · 14 Labels · 4 Prélabels · corrigé PDF : 38 lignes/candidatures · 12 Labels · 7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Leadership 4.0</t>
        </is>
      </c>
      <c r="C6" s="16" t="inlineStr">
        <is>
          <t>Non renseigné</t>
        </is>
      </c>
      <c r="D6" s="16" t="inlineStr">
        <is>
          <t>Faouzi Gharsalli Khaled Gharsalli</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S56_D0001</t>
        </is>
      </c>
      <c r="L6" s="16" t="inlineStr">
        <is>
          <t>Label</t>
        </is>
      </c>
      <c r="M6" s="16" t="inlineStr">
        <is>
          <t>Non précisé</t>
        </is>
      </c>
      <c r="N6" s="16" t="inlineStr">
        <is>
          <t>Non renseigné</t>
        </is>
      </c>
      <c r="O6" s="16" t="inlineStr">
        <is>
          <t>Non renseigné</t>
        </is>
      </c>
      <c r="P6" s="16" t="inlineStr">
        <is>
          <t>session_2023_11.pdf</t>
        </is>
      </c>
    </row>
    <row r="7">
      <c r="A7" s="17" t="n">
        <v>2</v>
      </c>
      <c r="B7" s="16" t="inlineStr">
        <is>
          <t>ApiShield</t>
        </is>
      </c>
      <c r="C7" s="16" t="inlineStr">
        <is>
          <t>Non renseigné</t>
        </is>
      </c>
      <c r="D7" s="16" t="inlineStr">
        <is>
          <t>Ala Eddine Dhaouafi Rayen Nahdi Hédil Fraihi Yassine Ben Ali</t>
        </is>
      </c>
      <c r="E7" s="16" t="inlineStr">
        <is>
          <t>Agritech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S56_D0002</t>
        </is>
      </c>
      <c r="L7" s="16" t="inlineStr">
        <is>
          <t>Label</t>
        </is>
      </c>
      <c r="M7" s="16" t="inlineStr">
        <is>
          <t>Non précisé</t>
        </is>
      </c>
      <c r="N7" s="16" t="inlineStr">
        <is>
          <t>Non renseigné</t>
        </is>
      </c>
      <c r="O7" s="16" t="inlineStr">
        <is>
          <t>Non renseigné</t>
        </is>
      </c>
      <c r="P7" s="16" t="inlineStr">
        <is>
          <t>session_2023_11.pdf</t>
        </is>
      </c>
    </row>
    <row r="8">
      <c r="A8" s="17" t="n">
        <v>3</v>
      </c>
      <c r="B8" s="16" t="inlineStr">
        <is>
          <t>Au delà du Bio</t>
        </is>
      </c>
      <c r="C8" s="16" t="inlineStr">
        <is>
          <t>Non renseigné</t>
        </is>
      </c>
      <c r="D8" s="16" t="inlineStr">
        <is>
          <t>Hajer Terras Heithem Zaghouani Elyes Jeribi</t>
        </is>
      </c>
      <c r="E8" s="16" t="inlineStr">
        <is>
          <t>Agritech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S56_D0003</t>
        </is>
      </c>
      <c r="L8" s="16" t="inlineStr">
        <is>
          <t>Label</t>
        </is>
      </c>
      <c r="M8" s="16" t="inlineStr">
        <is>
          <t>Non précisé</t>
        </is>
      </c>
      <c r="N8" s="16" t="inlineStr">
        <is>
          <t>Non renseigné</t>
        </is>
      </c>
      <c r="O8" s="16" t="inlineStr">
        <is>
          <t>Non renseigné</t>
        </is>
      </c>
      <c r="P8" s="16" t="inlineStr">
        <is>
          <t>session_2023_11.pdf</t>
        </is>
      </c>
    </row>
    <row r="9">
      <c r="A9" s="17" t="n">
        <v>4</v>
      </c>
      <c r="B9" s="16" t="inlineStr">
        <is>
          <t>ProtiBox / Kosmos Tech Innovation</t>
        </is>
      </c>
      <c r="C9" s="16" t="inlineStr">
        <is>
          <t>Non renseigné</t>
        </is>
      </c>
      <c r="D9" s="16" t="inlineStr">
        <is>
          <t>Wassim Amri Asma Kilani</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S56_D0004</t>
        </is>
      </c>
      <c r="L9" s="16" t="inlineStr">
        <is>
          <t>Label</t>
        </is>
      </c>
      <c r="M9" s="16" t="inlineStr">
        <is>
          <t>Non précisé</t>
        </is>
      </c>
      <c r="N9" s="16" t="inlineStr">
        <is>
          <t>Non renseigné</t>
        </is>
      </c>
      <c r="O9" s="16" t="inlineStr">
        <is>
          <t>Non renseigné</t>
        </is>
      </c>
      <c r="P9" s="16" t="inlineStr">
        <is>
          <t>session_2023_11.pdf</t>
        </is>
      </c>
    </row>
    <row r="10">
      <c r="A10" s="17" t="n">
        <v>5</v>
      </c>
      <c r="B10" s="16" t="inlineStr">
        <is>
          <t>CarNet</t>
        </is>
      </c>
      <c r="C10" s="16" t="inlineStr">
        <is>
          <t>Non renseigné</t>
        </is>
      </c>
      <c r="D10" s="16" t="inlineStr">
        <is>
          <t>Nabil Ben Nasrallah Sana Balti Wissem Mazgou</t>
        </is>
      </c>
      <c r="E10" s="16" t="inlineStr">
        <is>
          <t>Mobility</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S56_D0005</t>
        </is>
      </c>
      <c r="L10" s="16" t="inlineStr">
        <is>
          <t>Label</t>
        </is>
      </c>
      <c r="M10" s="16" t="inlineStr">
        <is>
          <t>Non précisé</t>
        </is>
      </c>
      <c r="N10" s="16" t="inlineStr">
        <is>
          <t>Non renseigné</t>
        </is>
      </c>
      <c r="O10" s="16" t="inlineStr">
        <is>
          <t>Non renseigné</t>
        </is>
      </c>
      <c r="P10" s="16" t="inlineStr">
        <is>
          <t>session_2023_11.pdf</t>
        </is>
      </c>
    </row>
    <row r="11">
      <c r="A11" s="17" t="n">
        <v>6</v>
      </c>
      <c r="B11" s="16" t="inlineStr">
        <is>
          <t>NeuralBey</t>
        </is>
      </c>
      <c r="C11" s="16" t="inlineStr">
        <is>
          <t>Non renseigné</t>
        </is>
      </c>
      <c r="D11" s="16" t="inlineStr">
        <is>
          <t>Mohamed Aziz Chibani Mahdi Lazreg Mechria Mohamed Aziz</t>
        </is>
      </c>
      <c r="E11" s="16" t="inlineStr">
        <is>
          <t>Business Software and services</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S56_D0006</t>
        </is>
      </c>
      <c r="L11" s="16" t="inlineStr">
        <is>
          <t>Label</t>
        </is>
      </c>
      <c r="M11" s="16" t="inlineStr">
        <is>
          <t>Non précisé</t>
        </is>
      </c>
      <c r="N11" s="16" t="inlineStr">
        <is>
          <t>Non renseigné</t>
        </is>
      </c>
      <c r="O11" s="16" t="inlineStr">
        <is>
          <t>Non renseigné</t>
        </is>
      </c>
      <c r="P11" s="16" t="inlineStr">
        <is>
          <t>session_2023_11.pdf</t>
        </is>
      </c>
    </row>
    <row r="12">
      <c r="A12" s="17" t="n">
        <v>7</v>
      </c>
      <c r="B12" s="16" t="inlineStr">
        <is>
          <t>BE-SIYESSAH</t>
        </is>
      </c>
      <c r="C12" s="16" t="inlineStr">
        <is>
          <t>Non renseigné</t>
        </is>
      </c>
      <c r="D12" s="16" t="inlineStr">
        <is>
          <t>Saif Eddine Naffati Fedia Ayari</t>
        </is>
      </c>
      <c r="E12" s="16" t="inlineStr">
        <is>
          <t>Ad Tech and Creative 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S56_D0007</t>
        </is>
      </c>
      <c r="L12" s="16" t="inlineStr">
        <is>
          <t>Label</t>
        </is>
      </c>
      <c r="M12" s="16" t="inlineStr">
        <is>
          <t>Non précisé</t>
        </is>
      </c>
      <c r="N12" s="16" t="inlineStr">
        <is>
          <t>Non renseigné</t>
        </is>
      </c>
      <c r="O12" s="16" t="inlineStr">
        <is>
          <t>Non renseigné</t>
        </is>
      </c>
      <c r="P12" s="16" t="inlineStr">
        <is>
          <t>session_2023_11.pdf</t>
        </is>
      </c>
    </row>
    <row r="13">
      <c r="A13" s="17" t="n">
        <v>8</v>
      </c>
      <c r="B13" s="16" t="inlineStr">
        <is>
          <t>Intake</t>
        </is>
      </c>
      <c r="C13" s="16" t="inlineStr">
        <is>
          <t>Non renseigné</t>
        </is>
      </c>
      <c r="D13" s="16" t="inlineStr">
        <is>
          <t>Marouane Trimeche ?</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S56_D0008</t>
        </is>
      </c>
      <c r="L13" s="16" t="inlineStr">
        <is>
          <t>Label</t>
        </is>
      </c>
      <c r="M13" s="16" t="inlineStr">
        <is>
          <t>Non précisé</t>
        </is>
      </c>
      <c r="N13" s="16" t="inlineStr">
        <is>
          <t>Non renseigné</t>
        </is>
      </c>
      <c r="O13" s="16" t="inlineStr">
        <is>
          <t>Non renseigné</t>
        </is>
      </c>
      <c r="P13" s="16" t="inlineStr">
        <is>
          <t>session_2023_11.pdf</t>
        </is>
      </c>
    </row>
    <row r="14">
      <c r="A14" s="17" t="n">
        <v>9</v>
      </c>
      <c r="B14" s="16" t="inlineStr">
        <is>
          <t>BRAIN-TEK</t>
        </is>
      </c>
      <c r="C14" s="16" t="inlineStr">
        <is>
          <t>Non renseigné</t>
        </is>
      </c>
      <c r="D14" s="16" t="inlineStr">
        <is>
          <t>Montasser Khamassi Nour El Houda Shili Mohieddine Drissi Slim Griri</t>
        </is>
      </c>
      <c r="E14" s="16" t="inlineStr">
        <is>
          <t>Business Software and services</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S56_D0009</t>
        </is>
      </c>
      <c r="L14" s="16" t="inlineStr">
        <is>
          <t>Prélabel</t>
        </is>
      </c>
      <c r="M14" s="16" t="inlineStr">
        <is>
          <t>Non précisé</t>
        </is>
      </c>
      <c r="N14" s="16" t="inlineStr">
        <is>
          <t>Non renseigné</t>
        </is>
      </c>
      <c r="O14" s="16" t="inlineStr">
        <is>
          <t>Non renseigné</t>
        </is>
      </c>
      <c r="P14" s="16" t="inlineStr">
        <is>
          <t>session_2023_11.pdf</t>
        </is>
      </c>
    </row>
    <row r="15">
      <c r="A15" s="17" t="n">
        <v>10</v>
      </c>
      <c r="B15" s="16" t="inlineStr">
        <is>
          <t>Digital Catering Solution</t>
        </is>
      </c>
      <c r="C15" s="16" t="inlineStr">
        <is>
          <t>Non renseigné</t>
        </is>
      </c>
      <c r="D15" s="16" t="inlineStr">
        <is>
          <t>Salmen Ajili Mahdi Abdelmalek Sahbi Ben hmida</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S56_D0010</t>
        </is>
      </c>
      <c r="L15" s="16" t="inlineStr">
        <is>
          <t>Prélabel</t>
        </is>
      </c>
      <c r="M15" s="16" t="inlineStr">
        <is>
          <t>Non précisé</t>
        </is>
      </c>
      <c r="N15" s="16" t="inlineStr">
        <is>
          <t>Non renseigné</t>
        </is>
      </c>
      <c r="O15" s="16" t="inlineStr">
        <is>
          <t>Non renseigné</t>
        </is>
      </c>
      <c r="P15" s="16" t="inlineStr">
        <is>
          <t>session_2023_11.pdf</t>
        </is>
      </c>
    </row>
    <row r="16">
      <c r="A16" s="17" t="n">
        <v>11</v>
      </c>
      <c r="B16" s="16" t="inlineStr">
        <is>
          <t>Deelshop</t>
        </is>
      </c>
      <c r="C16" s="16" t="inlineStr">
        <is>
          <t>Non renseigné</t>
        </is>
      </c>
      <c r="D16" s="16" t="inlineStr">
        <is>
          <t>Hamza Bourougaa Rachwan Tarraf Aziz Kouki</t>
        </is>
      </c>
      <c r="E16" s="16" t="inlineStr">
        <is>
          <t>Consumer products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S56_D0011</t>
        </is>
      </c>
      <c r="L16" s="16" t="inlineStr">
        <is>
          <t>Prélabel</t>
        </is>
      </c>
      <c r="M16" s="16" t="inlineStr">
        <is>
          <t>Non précisé</t>
        </is>
      </c>
      <c r="N16" s="16" t="inlineStr">
        <is>
          <t>Non renseigné</t>
        </is>
      </c>
      <c r="O16" s="16" t="inlineStr">
        <is>
          <t>Non renseigné</t>
        </is>
      </c>
      <c r="P16" s="16" t="inlineStr">
        <is>
          <t>session_2023_11.pdf</t>
        </is>
      </c>
    </row>
    <row r="17">
      <c r="A17" s="17" t="n">
        <v>12</v>
      </c>
      <c r="B17" s="16" t="inlineStr">
        <is>
          <t>K-EYES</t>
        </is>
      </c>
      <c r="C17" s="16" t="inlineStr">
        <is>
          <t>Non renseigné</t>
        </is>
      </c>
      <c r="D17" s="16" t="inlineStr">
        <is>
          <t>Zina Gachaoui Ziad Kadhi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S56_D0012</t>
        </is>
      </c>
      <c r="L17" s="16" t="inlineStr">
        <is>
          <t>Label</t>
        </is>
      </c>
      <c r="M17" s="16" t="inlineStr">
        <is>
          <t>Non précisé</t>
        </is>
      </c>
      <c r="N17" s="16" t="inlineStr">
        <is>
          <t>Non renseigné</t>
        </is>
      </c>
      <c r="O17" s="16" t="inlineStr">
        <is>
          <t>Non renseigné</t>
        </is>
      </c>
      <c r="P17" s="16" t="inlineStr">
        <is>
          <t>session_2023_11.pdf</t>
        </is>
      </c>
    </row>
    <row r="18">
      <c r="A18" s="17" t="n">
        <v>13</v>
      </c>
      <c r="B18" s="16" t="inlineStr">
        <is>
          <t>BRIDGE IT</t>
        </is>
      </c>
      <c r="C18" s="16" t="inlineStr">
        <is>
          <t>Non renseigné</t>
        </is>
      </c>
      <c r="D18" s="16" t="inlineStr">
        <is>
          <t>Ibtihel Driss Lassaad Aissa Berraiess Mohamed Ghodbane</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S56_D0013</t>
        </is>
      </c>
      <c r="L18" s="16" t="inlineStr">
        <is>
          <t>Label</t>
        </is>
      </c>
      <c r="M18" s="16" t="inlineStr">
        <is>
          <t>Non précisé</t>
        </is>
      </c>
      <c r="N18" s="16" t="inlineStr">
        <is>
          <t>Non renseigné</t>
        </is>
      </c>
      <c r="O18" s="16" t="inlineStr">
        <is>
          <t>Non renseigné</t>
        </is>
      </c>
      <c r="P18" s="16" t="inlineStr">
        <is>
          <t>session_2023_11.pdf</t>
        </is>
      </c>
    </row>
    <row r="19">
      <c r="A19" s="17" t="n">
        <v>14</v>
      </c>
      <c r="B19" s="16" t="inlineStr">
        <is>
          <t>DourbIA</t>
        </is>
      </c>
      <c r="C19" s="16" t="inlineStr">
        <is>
          <t>Non renseigné</t>
        </is>
      </c>
      <c r="D19" s="16" t="inlineStr">
        <is>
          <t>Ines Hassoumi</t>
        </is>
      </c>
      <c r="E19" s="16" t="inlineStr">
        <is>
          <t>TravelTech</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S56_D0014</t>
        </is>
      </c>
      <c r="L19" s="16" t="inlineStr">
        <is>
          <t>Prélabel</t>
        </is>
      </c>
      <c r="M19" s="16" t="inlineStr">
        <is>
          <t>Non précisé</t>
        </is>
      </c>
      <c r="N19" s="16" t="inlineStr">
        <is>
          <t>Non renseigné</t>
        </is>
      </c>
      <c r="O19" s="16" t="inlineStr">
        <is>
          <t>Non renseigné</t>
        </is>
      </c>
      <c r="P19" s="16" t="inlineStr">
        <is>
          <t>session_2023_11.pdf</t>
        </is>
      </c>
    </row>
    <row r="20">
      <c r="A20" s="17" t="n">
        <v>15</v>
      </c>
      <c r="B20" s="16" t="inlineStr">
        <is>
          <t>Vocalyst</t>
        </is>
      </c>
      <c r="C20" s="16" t="inlineStr">
        <is>
          <t>Non renseigné</t>
        </is>
      </c>
      <c r="D20" s="16" t="inlineStr">
        <is>
          <t>Mohamed Omar Chaari</t>
        </is>
      </c>
      <c r="E20" s="16" t="inlineStr">
        <is>
          <t>Business Software and services</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S56_D0015</t>
        </is>
      </c>
      <c r="L20" s="16" t="inlineStr">
        <is>
          <t>Prélabel</t>
        </is>
      </c>
      <c r="M20" s="16" t="inlineStr">
        <is>
          <t>Non précisé</t>
        </is>
      </c>
      <c r="N20" s="16" t="inlineStr">
        <is>
          <t>Non renseigné</t>
        </is>
      </c>
      <c r="O20" s="16" t="inlineStr">
        <is>
          <t>Non renseigné</t>
        </is>
      </c>
      <c r="P20" s="16" t="inlineStr">
        <is>
          <t>session_2023_11.pdf</t>
        </is>
      </c>
    </row>
    <row r="21">
      <c r="A21" s="17" t="n">
        <v>16</v>
      </c>
      <c r="B21" s="16" t="inlineStr">
        <is>
          <t>STOREX</t>
        </is>
      </c>
      <c r="C21" s="16" t="inlineStr">
        <is>
          <t>Non renseigné</t>
        </is>
      </c>
      <c r="D21" s="16" t="inlineStr">
        <is>
          <t>Mahdi Benabdallah</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S56_D0016</t>
        </is>
      </c>
      <c r="L21" s="16" t="inlineStr">
        <is>
          <t>Prélabel</t>
        </is>
      </c>
      <c r="M21" s="16" t="inlineStr">
        <is>
          <t>Non précisé</t>
        </is>
      </c>
      <c r="N21" s="16" t="inlineStr">
        <is>
          <t>Non renseigné</t>
        </is>
      </c>
      <c r="O21" s="16" t="inlineStr">
        <is>
          <t>Non renseigné</t>
        </is>
      </c>
      <c r="P21" s="16" t="inlineStr">
        <is>
          <t>session_2023_11.pdf</t>
        </is>
      </c>
    </row>
    <row r="22">
      <c r="A22" s="17" t="n">
        <v>17</v>
      </c>
      <c r="B22" s="16" t="inlineStr">
        <is>
          <t>X-Green</t>
        </is>
      </c>
      <c r="C22" s="16" t="inlineStr">
        <is>
          <t>Non renseigné</t>
        </is>
      </c>
      <c r="D22" s="16" t="inlineStr">
        <is>
          <t>Azer Taieb Houssem Tayeb</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S56_D0017</t>
        </is>
      </c>
      <c r="L22" s="16" t="inlineStr">
        <is>
          <t>Prélabel</t>
        </is>
      </c>
      <c r="M22" s="16" t="inlineStr">
        <is>
          <t>Non précisé</t>
        </is>
      </c>
      <c r="N22" s="16" t="inlineStr">
        <is>
          <t>Non renseigné</t>
        </is>
      </c>
      <c r="O22" s="16" t="inlineStr">
        <is>
          <t>Non renseigné</t>
        </is>
      </c>
      <c r="P22" s="16" t="inlineStr">
        <is>
          <t>session_2023_11.pdf</t>
        </is>
      </c>
    </row>
    <row r="23">
      <c r="A23" s="17" t="n">
        <v>18</v>
      </c>
      <c r="B23" s="16" t="inlineStr">
        <is>
          <t>WeeCode Development</t>
        </is>
      </c>
      <c r="C23" s="16" t="inlineStr">
        <is>
          <t>Non renseigné</t>
        </is>
      </c>
      <c r="D23" s="16" t="inlineStr">
        <is>
          <t>Mouheb Mehdoui Riadh Baroudi</t>
        </is>
      </c>
      <c r="E23" s="16" t="inlineStr">
        <is>
          <t>EdTech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S56_D0018</t>
        </is>
      </c>
      <c r="L23" s="16" t="inlineStr">
        <is>
          <t>Prélabel</t>
        </is>
      </c>
      <c r="M23" s="16" t="inlineStr">
        <is>
          <t>Non précisé</t>
        </is>
      </c>
      <c r="N23" s="16" t="inlineStr">
        <is>
          <t>Non renseigné</t>
        </is>
      </c>
      <c r="O23" s="16" t="inlineStr">
        <is>
          <t>Non renseigné</t>
        </is>
      </c>
      <c r="P23" s="16" t="inlineStr">
        <is>
          <t>session_2023_11.pdf</t>
        </is>
      </c>
    </row>
    <row r="24">
      <c r="A24" s="17" t="n">
        <v>19</v>
      </c>
      <c r="B24" s="16" t="inlineStr">
        <is>
          <t>withe shark kayak</t>
        </is>
      </c>
      <c r="C24" s="16" t="inlineStr">
        <is>
          <t>Non renseigné</t>
        </is>
      </c>
      <c r="D24" s="16" t="inlineStr">
        <is>
          <t>Oussama Noumi Karim Bouchiba Yosri Jlassi</t>
        </is>
      </c>
      <c r="E24" s="16" t="inlineStr">
        <is>
          <t>Ad Tech and Creative 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S56_D0019</t>
        </is>
      </c>
      <c r="L24" s="16" t="inlineStr">
        <is>
          <t>Prélabel</t>
        </is>
      </c>
      <c r="M24" s="16" t="inlineStr">
        <is>
          <t>Non précisé</t>
        </is>
      </c>
      <c r="N24" s="16" t="inlineStr">
        <is>
          <t>Non renseigné</t>
        </is>
      </c>
      <c r="O24" s="16" t="inlineStr">
        <is>
          <t>Non renseigné</t>
        </is>
      </c>
      <c r="P24" s="16" t="inlineStr">
        <is>
          <t>session_2023_11.pdf</t>
        </is>
      </c>
    </row>
    <row r="25">
      <c r="A25" s="17" t="n">
        <v>20</v>
      </c>
      <c r="B25" s="16" t="inlineStr">
        <is>
          <t>BuzzBip</t>
        </is>
      </c>
      <c r="C25" s="16" t="inlineStr">
        <is>
          <t>Non renseigné</t>
        </is>
      </c>
      <c r="D25" s="16" t="inlineStr">
        <is>
          <t>Mhamed Ali Ben Mahmoud Walid Tanazefti Sabri Ben Marzouk Youssef Denguir</t>
        </is>
      </c>
      <c r="E25" s="16" t="inlineStr">
        <is>
          <t>Ad Tech and Creative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S56_D0020</t>
        </is>
      </c>
      <c r="L25" s="16" t="inlineStr">
        <is>
          <t>Prélabel</t>
        </is>
      </c>
      <c r="M25" s="16" t="inlineStr">
        <is>
          <t>Non précisé</t>
        </is>
      </c>
      <c r="N25" s="16" t="inlineStr">
        <is>
          <t>Non renseigné</t>
        </is>
      </c>
      <c r="O25" s="16" t="inlineStr">
        <is>
          <t>Non renseigné</t>
        </is>
      </c>
      <c r="P25" s="16" t="inlineStr">
        <is>
          <t>session_2023_11.pdf</t>
        </is>
      </c>
    </row>
    <row r="26">
      <c r="A26" s="17" t="n">
        <v>21</v>
      </c>
      <c r="B26" s="16" t="inlineStr">
        <is>
          <t>LES ÉDITIONS IRIS</t>
        </is>
      </c>
      <c r="C26" s="16" t="inlineStr">
        <is>
          <t>Non renseigné</t>
        </is>
      </c>
      <c r="D26" s="16" t="inlineStr">
        <is>
          <t>Malik Ayachi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S56_D0021</t>
        </is>
      </c>
      <c r="L26" s="16" t="inlineStr">
        <is>
          <t>Prélabel</t>
        </is>
      </c>
      <c r="M26" s="16" t="inlineStr">
        <is>
          <t>Non précisé</t>
        </is>
      </c>
      <c r="N26" s="16" t="inlineStr">
        <is>
          <t>Non renseigné</t>
        </is>
      </c>
      <c r="O26" s="16" t="inlineStr">
        <is>
          <t>Non renseigné</t>
        </is>
      </c>
      <c r="P26" s="16" t="inlineStr">
        <is>
          <t>session_2023_11.pdf</t>
        </is>
      </c>
    </row>
    <row r="27">
      <c r="A27" s="17" t="n">
        <v>22</v>
      </c>
      <c r="B27" s="16" t="inlineStr">
        <is>
          <t>BIM STRATEGY</t>
        </is>
      </c>
      <c r="C27" s="16" t="inlineStr">
        <is>
          <t>Non renseigné</t>
        </is>
      </c>
      <c r="D27" s="16" t="inlineStr">
        <is>
          <t>Khalil Mhamdi</t>
        </is>
      </c>
      <c r="E27" s="16" t="inlineStr">
        <is>
          <t>Real Estate 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S56_D0022</t>
        </is>
      </c>
      <c r="L27" s="16" t="inlineStr">
        <is>
          <t>Prélabel</t>
        </is>
      </c>
      <c r="M27" s="16" t="inlineStr">
        <is>
          <t>Non précisé</t>
        </is>
      </c>
      <c r="N27" s="16" t="inlineStr">
        <is>
          <t>Non renseigné</t>
        </is>
      </c>
      <c r="O27" s="16" t="inlineStr">
        <is>
          <t>Non renseigné</t>
        </is>
      </c>
      <c r="P27" s="16" t="inlineStr">
        <is>
          <t>session_2023_11.pdf</t>
        </is>
      </c>
    </row>
    <row r="28">
      <c r="A28" s="17" t="n">
        <v>23</v>
      </c>
      <c r="B28" s="16" t="inlineStr">
        <is>
          <t>TestWize</t>
        </is>
      </c>
      <c r="C28" s="16" t="inlineStr">
        <is>
          <t>Non renseigné</t>
        </is>
      </c>
      <c r="D28" s="16" t="inlineStr">
        <is>
          <t>Khaled Saidani Azza Sandly</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S56_D0023</t>
        </is>
      </c>
      <c r="L28" s="16" t="inlineStr">
        <is>
          <t>Prélabel</t>
        </is>
      </c>
      <c r="M28" s="16" t="inlineStr">
        <is>
          <t>Non précisé</t>
        </is>
      </c>
      <c r="N28" s="16" t="inlineStr">
        <is>
          <t>Non renseigné</t>
        </is>
      </c>
      <c r="O28" s="16" t="inlineStr">
        <is>
          <t>Non renseigné</t>
        </is>
      </c>
      <c r="P28" s="16" t="inlineStr">
        <is>
          <t>session_2023_11.pdf</t>
        </is>
      </c>
    </row>
    <row r="29">
      <c r="A29" s="17" t="n">
        <v>24</v>
      </c>
      <c r="B29" s="16" t="inlineStr">
        <is>
          <t>Mntly</t>
        </is>
      </c>
      <c r="C29" s="16" t="inlineStr">
        <is>
          <t>Non renseigné</t>
        </is>
      </c>
      <c r="D29" s="16" t="inlineStr">
        <is>
          <t>Hassen Saadi</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S56_D0024</t>
        </is>
      </c>
      <c r="L29" s="16" t="inlineStr">
        <is>
          <t>Prélabel</t>
        </is>
      </c>
      <c r="M29" s="16" t="inlineStr">
        <is>
          <t>Non précisé</t>
        </is>
      </c>
      <c r="N29" s="16" t="inlineStr">
        <is>
          <t>Non renseigné</t>
        </is>
      </c>
      <c r="O29" s="16" t="inlineStr">
        <is>
          <t>Non renseigné</t>
        </is>
      </c>
      <c r="P29" s="16" t="inlineStr">
        <is>
          <t>session_2023_11.pdf</t>
        </is>
      </c>
    </row>
    <row r="30">
      <c r="A30" s="17" t="n">
        <v>25</v>
      </c>
      <c r="B30" s="16" t="inlineStr">
        <is>
          <t>VRmersion</t>
        </is>
      </c>
      <c r="C30" s="16" t="inlineStr">
        <is>
          <t>Non renseigné</t>
        </is>
      </c>
      <c r="D30" s="16" t="inlineStr">
        <is>
          <t>Ranim Zouari Sonda Charfi</t>
        </is>
      </c>
      <c r="E30" s="16" t="inlineStr">
        <is>
          <t>HealthTech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S56_D0025</t>
        </is>
      </c>
      <c r="L30" s="16" t="inlineStr">
        <is>
          <t>Prélabel</t>
        </is>
      </c>
      <c r="M30" s="16" t="inlineStr">
        <is>
          <t>Non précisé</t>
        </is>
      </c>
      <c r="N30" s="16" t="inlineStr">
        <is>
          <t>Non renseigné</t>
        </is>
      </c>
      <c r="O30" s="16" t="inlineStr">
        <is>
          <t>Non renseigné</t>
        </is>
      </c>
      <c r="P30" s="16" t="inlineStr">
        <is>
          <t>session_2023_11.pdf</t>
        </is>
      </c>
    </row>
    <row r="31">
      <c r="A31" s="17" t="n">
        <v>26</v>
      </c>
      <c r="B31" s="16" t="inlineStr">
        <is>
          <t>Agazone</t>
        </is>
      </c>
      <c r="C31" s="16" t="inlineStr">
        <is>
          <t>Non renseigné</t>
        </is>
      </c>
      <c r="D31" s="16" t="inlineStr">
        <is>
          <t>Mohamed Boussaidi</t>
        </is>
      </c>
      <c r="E31" s="16" t="inlineStr">
        <is>
          <t>Agritech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S56_D0026</t>
        </is>
      </c>
      <c r="L31" s="16" t="inlineStr">
        <is>
          <t>Prélabel</t>
        </is>
      </c>
      <c r="M31" s="16" t="inlineStr">
        <is>
          <t>Non précisé</t>
        </is>
      </c>
      <c r="N31" s="16" t="inlineStr">
        <is>
          <t>Non renseigné</t>
        </is>
      </c>
      <c r="O31" s="16" t="inlineStr">
        <is>
          <t>Non renseigné</t>
        </is>
      </c>
      <c r="P31" s="16" t="inlineStr">
        <is>
          <t>session_2023_11.pdf</t>
        </is>
      </c>
    </row>
    <row r="32">
      <c r="A32" s="17" t="n">
        <v>27</v>
      </c>
      <c r="B32" s="16" t="inlineStr">
        <is>
          <t>Orion</t>
        </is>
      </c>
      <c r="C32" s="16" t="inlineStr">
        <is>
          <t>Non renseigné</t>
        </is>
      </c>
      <c r="D32" s="16" t="inlineStr">
        <is>
          <t>Ghassen Ghouibi Habiba Ben Jabeur</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S56_D0027</t>
        </is>
      </c>
      <c r="L32" s="16" t="inlineStr">
        <is>
          <t>Prélabel</t>
        </is>
      </c>
      <c r="M32" s="16" t="inlineStr">
        <is>
          <t>Non précisé</t>
        </is>
      </c>
      <c r="N32" s="16" t="inlineStr">
        <is>
          <t>Non renseigné</t>
        </is>
      </c>
      <c r="O32" s="16" t="inlineStr">
        <is>
          <t>Non renseigné</t>
        </is>
      </c>
      <c r="P32" s="16" t="inlineStr">
        <is>
          <t>session_2023_11.pdf</t>
        </is>
      </c>
    </row>
    <row r="33">
      <c r="A33" s="17" t="n">
        <v>28</v>
      </c>
      <c r="B33" s="16" t="inlineStr">
        <is>
          <t>AhlaBik</t>
        </is>
      </c>
      <c r="C33" s="16" t="inlineStr">
        <is>
          <t>Non renseigné</t>
        </is>
      </c>
      <c r="D33" s="16" t="inlineStr">
        <is>
          <t>Olfa Trabelsi Kessé Emmanuel Sigui</t>
        </is>
      </c>
      <c r="E33" s="16" t="inlineStr">
        <is>
          <t>Commerce and shopping</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S56_D0028</t>
        </is>
      </c>
      <c r="L33" s="16" t="inlineStr">
        <is>
          <t>Prélabel</t>
        </is>
      </c>
      <c r="M33" s="16" t="inlineStr">
        <is>
          <t>Non précisé</t>
        </is>
      </c>
      <c r="N33" s="16" t="inlineStr">
        <is>
          <t>Non renseigné</t>
        </is>
      </c>
      <c r="O33" s="16" t="inlineStr">
        <is>
          <t>Non renseigné</t>
        </is>
      </c>
      <c r="P33" s="16" t="inlineStr">
        <is>
          <t>session_2023_11.pdf</t>
        </is>
      </c>
    </row>
    <row r="34">
      <c r="A34" s="17" t="n">
        <v>29</v>
      </c>
      <c r="B34" s="16" t="inlineStr">
        <is>
          <t>Chanvision</t>
        </is>
      </c>
      <c r="C34" s="16" t="inlineStr">
        <is>
          <t>Non renseigné</t>
        </is>
      </c>
      <c r="D34" s="16" t="inlineStr">
        <is>
          <t>Mohamed Riahi Yassine Idoudi</t>
        </is>
      </c>
      <c r="E34" s="16" t="inlineStr">
        <is>
          <t>Business Software and services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S56_D0029</t>
        </is>
      </c>
      <c r="L34" s="16" t="inlineStr">
        <is>
          <t>Prélabel</t>
        </is>
      </c>
      <c r="M34" s="16" t="inlineStr">
        <is>
          <t>Non précisé</t>
        </is>
      </c>
      <c r="N34" s="16" t="inlineStr">
        <is>
          <t>Non renseigné</t>
        </is>
      </c>
      <c r="O34" s="16" t="inlineStr">
        <is>
          <t>Non renseigné</t>
        </is>
      </c>
      <c r="P34" s="16" t="inlineStr">
        <is>
          <t>session_2023_11.pdf</t>
        </is>
      </c>
    </row>
    <row r="35">
      <c r="A35" s="17" t="n">
        <v>30</v>
      </c>
      <c r="B35" s="16" t="inlineStr">
        <is>
          <t>Mellekher</t>
        </is>
      </c>
      <c r="C35" s="16" t="inlineStr">
        <is>
          <t>Non renseigné</t>
        </is>
      </c>
      <c r="D35" s="16" t="inlineStr">
        <is>
          <t>Wassim Hamdani Youssef Zrelli</t>
        </is>
      </c>
      <c r="E35" s="16" t="inlineStr">
        <is>
          <t>Commerce and shopping</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S56_D0030</t>
        </is>
      </c>
      <c r="L35" s="16" t="inlineStr">
        <is>
          <t>Prélabel</t>
        </is>
      </c>
      <c r="M35" s="16" t="inlineStr">
        <is>
          <t>Non précisé</t>
        </is>
      </c>
      <c r="N35" s="16" t="inlineStr">
        <is>
          <t>Non renseigné</t>
        </is>
      </c>
      <c r="O35" s="16" t="inlineStr">
        <is>
          <t>Non renseigné</t>
        </is>
      </c>
      <c r="P35" s="16" t="inlineStr">
        <is>
          <t>session_2023_11.pdf</t>
        </is>
      </c>
    </row>
    <row r="36">
      <c r="A36" s="17" t="n">
        <v>31</v>
      </c>
      <c r="B36" s="16" t="inlineStr">
        <is>
          <t>GAMAPPS</t>
        </is>
      </c>
      <c r="C36" s="16" t="inlineStr">
        <is>
          <t>FIDELIUM</t>
        </is>
      </c>
      <c r="D36" s="16" t="inlineStr">
        <is>
          <t>Ghaith Ben Mansour</t>
        </is>
      </c>
      <c r="E36" s="16" t="inlineStr">
        <is>
          <t>Environment</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S56_D0031</t>
        </is>
      </c>
      <c r="L36" s="16" t="inlineStr">
        <is>
          <t>Label</t>
        </is>
      </c>
      <c r="M36" s="16" t="inlineStr">
        <is>
          <t>Après création / conditions</t>
        </is>
      </c>
      <c r="N36" s="16" t="inlineStr">
        <is>
          <t>Non</t>
        </is>
      </c>
      <c r="O36" s="16" t="inlineStr">
        <is>
          <t>Août 2023</t>
        </is>
      </c>
      <c r="P36" s="16" t="inlineStr">
        <is>
          <t>session_2023_11.pdf</t>
        </is>
      </c>
    </row>
    <row r="37">
      <c r="A37" s="17" t="n">
        <v>32</v>
      </c>
      <c r="B37" s="16" t="inlineStr">
        <is>
          <t>ORcompost solutions naturelles</t>
        </is>
      </c>
      <c r="C37" s="16" t="inlineStr">
        <is>
          <t>ORcompost</t>
        </is>
      </c>
      <c r="D37" s="16" t="inlineStr">
        <is>
          <t>Ahmed Boufahja Emna Boufahja</t>
        </is>
      </c>
      <c r="E37" s="16" t="inlineStr">
        <is>
          <t>Agritech</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S56_D0032</t>
        </is>
      </c>
      <c r="L37" s="16" t="inlineStr">
        <is>
          <t>Label</t>
        </is>
      </c>
      <c r="M37" s="16" t="inlineStr">
        <is>
          <t>Après création / conditions</t>
        </is>
      </c>
      <c r="N37" s="16" t="inlineStr">
        <is>
          <t>Non</t>
        </is>
      </c>
      <c r="O37" s="16" t="inlineStr">
        <is>
          <t>Juillet 2023</t>
        </is>
      </c>
      <c r="P37" s="16" t="inlineStr">
        <is>
          <t>session_2023_11.pdf</t>
        </is>
      </c>
    </row>
    <row r="38">
      <c r="A38" s="17" t="n">
        <v>33</v>
      </c>
      <c r="B38" s="16" t="inlineStr">
        <is>
          <t>United VITO</t>
        </is>
      </c>
      <c r="C38" s="16" t="inlineStr">
        <is>
          <t>United VITO</t>
        </is>
      </c>
      <c r="D38" s="16" t="inlineStr">
        <is>
          <t>Nizar Affi</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S56_D0033</t>
        </is>
      </c>
      <c r="L38" s="16" t="inlineStr">
        <is>
          <t>Label</t>
        </is>
      </c>
      <c r="M38" s="16" t="inlineStr">
        <is>
          <t>Après création / conditions</t>
        </is>
      </c>
      <c r="N38" s="16" t="inlineStr">
        <is>
          <t>Non</t>
        </is>
      </c>
      <c r="O38" s="16" t="inlineStr">
        <is>
          <t>Juillet 2023</t>
        </is>
      </c>
      <c r="P38" s="16" t="inlineStr">
        <is>
          <t>session_2023_11.pdf</t>
        </is>
      </c>
    </row>
    <row r="39">
      <c r="A39" s="17" t="n">
        <v>34</v>
      </c>
      <c r="B39" s="16" t="inlineStr">
        <is>
          <t>SKINPHILOSOPHY</t>
        </is>
      </c>
      <c r="C39" s="16" t="inlineStr">
        <is>
          <t>SKINPHILOSOPHY</t>
        </is>
      </c>
      <c r="D39" s="16" t="inlineStr">
        <is>
          <t>Khouloud Abada Saida Akermi</t>
        </is>
      </c>
      <c r="E39" s="16" t="inlineStr">
        <is>
          <t>Wellness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S56_D0034</t>
        </is>
      </c>
      <c r="L39" s="16" t="inlineStr">
        <is>
          <t>Label</t>
        </is>
      </c>
      <c r="M39" s="16" t="inlineStr">
        <is>
          <t>Après création / conditions</t>
        </is>
      </c>
      <c r="N39" s="16" t="inlineStr">
        <is>
          <t>Non</t>
        </is>
      </c>
      <c r="O39" s="16" t="inlineStr">
        <is>
          <t>Juin 2023</t>
        </is>
      </c>
      <c r="P39" s="16" t="inlineStr">
        <is>
          <t>session_2023_11.pdf</t>
        </is>
      </c>
    </row>
    <row r="40">
      <c r="A40" s="17" t="n">
        <v>35</v>
      </c>
      <c r="B40" s="16" t="inlineStr">
        <is>
          <t>Multiverse AI</t>
        </is>
      </c>
      <c r="C40" s="16" t="inlineStr">
        <is>
          <t>MultiVerse Ai</t>
        </is>
      </c>
      <c r="D40" s="16" t="inlineStr">
        <is>
          <t>Aymen Yahyaoui Amine Mosbah</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S56_D0035</t>
        </is>
      </c>
      <c r="L40" s="16" t="inlineStr">
        <is>
          <t>Label</t>
        </is>
      </c>
      <c r="M40" s="16" t="inlineStr">
        <is>
          <t>Après création / conditions</t>
        </is>
      </c>
      <c r="N40" s="16" t="inlineStr">
        <is>
          <t>Non</t>
        </is>
      </c>
      <c r="O40" s="16" t="inlineStr">
        <is>
          <t>Mai 2023</t>
        </is>
      </c>
      <c r="P40" s="16" t="inlineStr">
        <is>
          <t>session_2023_11.pdf</t>
        </is>
      </c>
    </row>
    <row r="41">
      <c r="A41" s="17" t="n">
        <v>36</v>
      </c>
      <c r="B41" s="16" t="inlineStr">
        <is>
          <t>Société internationale d'élevages des espèces nutri protein</t>
        </is>
      </c>
      <c r="C41" s="16" t="inlineStr">
        <is>
          <t>Elevage des insectes (nutri-protéine)</t>
        </is>
      </c>
      <c r="D41" s="16" t="inlineStr">
        <is>
          <t>Helmi Abed</t>
        </is>
      </c>
      <c r="E41" s="16" t="inlineStr">
        <is>
          <t>FoodTech &amp; New Food</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S56_D0036</t>
        </is>
      </c>
      <c r="L41" s="16" t="inlineStr">
        <is>
          <t>Label</t>
        </is>
      </c>
      <c r="M41" s="16" t="inlineStr">
        <is>
          <t>Après création / conditions</t>
        </is>
      </c>
      <c r="N41" s="16" t="inlineStr">
        <is>
          <t>Non</t>
        </is>
      </c>
      <c r="O41" s="16" t="inlineStr">
        <is>
          <t>Mai 2023</t>
        </is>
      </c>
      <c r="P41" s="16" t="inlineStr">
        <is>
          <t>session_2023_11.pdf</t>
        </is>
      </c>
    </row>
    <row r="42">
      <c r="A42" s="17" t="n">
        <v>37</v>
      </c>
      <c r="B42" s="16" t="inlineStr">
        <is>
          <t>FORCE DE VENTE DIGITAL</t>
        </is>
      </c>
      <c r="C42" s="16" t="inlineStr">
        <is>
          <t>E-KMANDI</t>
        </is>
      </c>
      <c r="D42" s="16" t="inlineStr">
        <is>
          <t>Baha Hajri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S56_D0037</t>
        </is>
      </c>
      <c r="L42" s="16" t="inlineStr">
        <is>
          <t>Label</t>
        </is>
      </c>
      <c r="M42" s="16" t="inlineStr">
        <is>
          <t>Après création / conditions</t>
        </is>
      </c>
      <c r="N42" s="16" t="inlineStr">
        <is>
          <t>Non</t>
        </is>
      </c>
      <c r="O42" s="16" t="inlineStr">
        <is>
          <t>Mai 2023</t>
        </is>
      </c>
      <c r="P42" s="16" t="inlineStr">
        <is>
          <t>session_2023_11.pdf</t>
        </is>
      </c>
    </row>
    <row r="43">
      <c r="A43" s="17" t="n">
        <v>38</v>
      </c>
      <c r="B43" s="16" t="inlineStr">
        <is>
          <t>OneGlobb</t>
        </is>
      </c>
      <c r="C43" s="16" t="inlineStr">
        <is>
          <t>OneGlobb</t>
        </is>
      </c>
      <c r="D43" s="16" t="inlineStr">
        <is>
          <t>Safouene Ratel Younes Saidani Marouene Ratel</t>
        </is>
      </c>
      <c r="E43" s="16" t="inlineStr">
        <is>
          <t>Business Software and services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S56_D0038</t>
        </is>
      </c>
      <c r="L43" s="16" t="inlineStr">
        <is>
          <t>Label</t>
        </is>
      </c>
      <c r="M43" s="16" t="inlineStr">
        <is>
          <t>Après création / conditions</t>
        </is>
      </c>
      <c r="N43" s="16" t="inlineStr">
        <is>
          <t>Non</t>
        </is>
      </c>
      <c r="O43" s="16" t="inlineStr">
        <is>
          <t>Mai 2023</t>
        </is>
      </c>
      <c r="P43" s="16" t="inlineStr">
        <is>
          <t>session_2023_11.pdf</t>
        </is>
      </c>
    </row>
  </sheetData>
  <autoFilter ref="A5:P43"/>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2.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S57 — 12/2023</t>
        </is>
      </c>
    </row>
    <row r="2">
      <c r="A2" s="14" t="inlineStr">
        <is>
          <t>Officiel : 39 candidatures · 14 Labels · 5 Prélabels · corrigé PDF : 43 lignes/candidatures · 12 Labels · 5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Top Nearshore</t>
        </is>
      </c>
      <c r="C6" s="16" t="inlineStr">
        <is>
          <t>Non renseigné</t>
        </is>
      </c>
      <c r="D6" s="16" t="inlineStr">
        <is>
          <t>Pierre Maxime</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S57_D0001</t>
        </is>
      </c>
      <c r="L6" s="16" t="inlineStr">
        <is>
          <t>Label</t>
        </is>
      </c>
      <c r="M6" s="16" t="inlineStr">
        <is>
          <t>Non précisé</t>
        </is>
      </c>
      <c r="N6" s="16" t="inlineStr">
        <is>
          <t>Non renseigné</t>
        </is>
      </c>
      <c r="O6" s="16" t="inlineStr">
        <is>
          <t>Non renseigné</t>
        </is>
      </c>
      <c r="P6" s="16" t="inlineStr">
        <is>
          <t>session_2023_12.pdf</t>
        </is>
      </c>
    </row>
    <row r="7">
      <c r="A7" s="17" t="n">
        <v>2</v>
      </c>
      <c r="B7" s="16" t="inlineStr">
        <is>
          <t>Link 2 Grow Network</t>
        </is>
      </c>
      <c r="C7" s="16" t="inlineStr">
        <is>
          <t>Non renseigné</t>
        </is>
      </c>
      <c r="D7" s="16" t="inlineStr">
        <is>
          <t>Rym Ayari Walid Ayari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S57_D0002</t>
        </is>
      </c>
      <c r="L7" s="16" t="inlineStr">
        <is>
          <t>Label</t>
        </is>
      </c>
      <c r="M7" s="16" t="inlineStr">
        <is>
          <t>Non précisé</t>
        </is>
      </c>
      <c r="N7" s="16" t="inlineStr">
        <is>
          <t>Non renseigné</t>
        </is>
      </c>
      <c r="O7" s="16" t="inlineStr">
        <is>
          <t>Non renseigné</t>
        </is>
      </c>
      <c r="P7" s="16" t="inlineStr">
        <is>
          <t>session_2023_12.pdf</t>
        </is>
      </c>
    </row>
    <row r="8">
      <c r="A8" s="17" t="n">
        <v>3</v>
      </c>
      <c r="B8" s="16" t="inlineStr">
        <is>
          <t>Vesna Biotech</t>
        </is>
      </c>
      <c r="C8" s="16" t="inlineStr">
        <is>
          <t>Non renseigné</t>
        </is>
      </c>
      <c r="D8" s="16" t="inlineStr">
        <is>
          <t>Hamza MAGRIMariem MAGRIAymen CHEIBI</t>
        </is>
      </c>
      <c r="E8" s="16" t="inlineStr">
        <is>
          <t>HealthTech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S57_D0003</t>
        </is>
      </c>
      <c r="L8" s="16" t="inlineStr">
        <is>
          <t>Label</t>
        </is>
      </c>
      <c r="M8" s="16" t="inlineStr">
        <is>
          <t>Non précisé</t>
        </is>
      </c>
      <c r="N8" s="16" t="inlineStr">
        <is>
          <t>Non renseigné</t>
        </is>
      </c>
      <c r="O8" s="16" t="inlineStr">
        <is>
          <t>Non renseigné</t>
        </is>
      </c>
      <c r="P8" s="16" t="inlineStr">
        <is>
          <t>session_2023_12.pdf</t>
        </is>
      </c>
    </row>
    <row r="9">
      <c r="A9" s="17" t="n">
        <v>4</v>
      </c>
      <c r="B9" s="16" t="inlineStr">
        <is>
          <t>DATABLIC</t>
        </is>
      </c>
      <c r="C9" s="16" t="inlineStr">
        <is>
          <t>Non renseigné</t>
        </is>
      </c>
      <c r="D9" s="16" t="inlineStr">
        <is>
          <t>Abir Ben ArbiaAnis Ben ArbiaRami Chermiti</t>
        </is>
      </c>
      <c r="E9" s="16" t="inlineStr">
        <is>
          <t>Communication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S57_D0004</t>
        </is>
      </c>
      <c r="L9" s="16" t="inlineStr">
        <is>
          <t>Label</t>
        </is>
      </c>
      <c r="M9" s="16" t="inlineStr">
        <is>
          <t>Non précisé</t>
        </is>
      </c>
      <c r="N9" s="16" t="inlineStr">
        <is>
          <t>Non renseigné</t>
        </is>
      </c>
      <c r="O9" s="16" t="inlineStr">
        <is>
          <t>Non renseigné</t>
        </is>
      </c>
      <c r="P9" s="16" t="inlineStr">
        <is>
          <t>session_2023_12.pdf</t>
        </is>
      </c>
    </row>
    <row r="10">
      <c r="A10" s="17" t="n">
        <v>5</v>
      </c>
      <c r="B10" s="16" t="inlineStr">
        <is>
          <t>Go Switch Home</t>
        </is>
      </c>
      <c r="C10" s="16" t="inlineStr">
        <is>
          <t>Non renseigné</t>
        </is>
      </c>
      <c r="D10" s="16" t="inlineStr">
        <is>
          <t>Marwa SettiMohamed Aziz Setti</t>
        </is>
      </c>
      <c r="E10" s="16" t="inlineStr">
        <is>
          <t>TravelTech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S57_D0005</t>
        </is>
      </c>
      <c r="L10" s="16" t="inlineStr">
        <is>
          <t>Label</t>
        </is>
      </c>
      <c r="M10" s="16" t="inlineStr">
        <is>
          <t>Non précisé</t>
        </is>
      </c>
      <c r="N10" s="16" t="inlineStr">
        <is>
          <t>Non renseigné</t>
        </is>
      </c>
      <c r="O10" s="16" t="inlineStr">
        <is>
          <t>Non renseigné</t>
        </is>
      </c>
      <c r="P10" s="16" t="inlineStr">
        <is>
          <t>session_2023_12.pdf</t>
        </is>
      </c>
    </row>
    <row r="11">
      <c r="A11" s="17" t="n">
        <v>6</v>
      </c>
      <c r="B11" s="16" t="inlineStr">
        <is>
          <t>UCOD</t>
        </is>
      </c>
      <c r="C11" s="16" t="inlineStr">
        <is>
          <t>Non renseigné</t>
        </is>
      </c>
      <c r="D11" s="16" t="inlineStr">
        <is>
          <t>Mouadh Hsoumi</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S57_D0006</t>
        </is>
      </c>
      <c r="L11" s="16" t="inlineStr">
        <is>
          <t>Label</t>
        </is>
      </c>
      <c r="M11" s="16" t="inlineStr">
        <is>
          <t>Non précisé</t>
        </is>
      </c>
      <c r="N11" s="16" t="inlineStr">
        <is>
          <t>Non renseigné</t>
        </is>
      </c>
      <c r="O11" s="16" t="inlineStr">
        <is>
          <t>Non renseigné</t>
        </is>
      </c>
      <c r="P11" s="16" t="inlineStr">
        <is>
          <t>session_2023_12.pdf</t>
        </is>
      </c>
    </row>
    <row r="12">
      <c r="A12" s="17" t="n">
        <v>7</v>
      </c>
      <c r="B12" s="16" t="inlineStr">
        <is>
          <t>MOOM</t>
        </is>
      </c>
      <c r="C12" s="16" t="inlineStr">
        <is>
          <t>Non renseigné</t>
        </is>
      </c>
      <c r="D12" s="16" t="inlineStr">
        <is>
          <t>Maroua Ben Charrada Mohamed Aymen Bachrouch</t>
        </is>
      </c>
      <c r="E12" s="16" t="inlineStr">
        <is>
          <t>Social Business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S57_D0007</t>
        </is>
      </c>
      <c r="L12" s="16" t="inlineStr">
        <is>
          <t>Label</t>
        </is>
      </c>
      <c r="M12" s="16" t="inlineStr">
        <is>
          <t>Non précisé</t>
        </is>
      </c>
      <c r="N12" s="16" t="inlineStr">
        <is>
          <t>Non renseigné</t>
        </is>
      </c>
      <c r="O12" s="16" t="inlineStr">
        <is>
          <t>Non renseigné</t>
        </is>
      </c>
      <c r="P12" s="16" t="inlineStr">
        <is>
          <t>session_2023_12.pdf</t>
        </is>
      </c>
    </row>
    <row r="13">
      <c r="A13" s="17" t="n">
        <v>8</v>
      </c>
      <c r="B13" s="16" t="inlineStr">
        <is>
          <t>RSE Time</t>
        </is>
      </c>
      <c r="C13" s="16" t="inlineStr">
        <is>
          <t>Non renseigné</t>
        </is>
      </c>
      <c r="D13" s="16" t="inlineStr">
        <is>
          <t>Rym Bendhief Akremi Mohamed Hbib Ben Akremi Mohamed Aziz Ben Akremi</t>
        </is>
      </c>
      <c r="E13" s="16" t="inlineStr">
        <is>
          <t>Business Software and services</t>
        </is>
      </c>
      <c r="F13" s="16" t="inlineStr">
        <is>
          <t>Label Non Accordé au 3 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S57_D0008</t>
        </is>
      </c>
      <c r="L13" s="16" t="inlineStr">
        <is>
          <t>Label</t>
        </is>
      </c>
      <c r="M13" s="16" t="inlineStr">
        <is>
          <t>Non précisé</t>
        </is>
      </c>
      <c r="N13" s="16" t="inlineStr">
        <is>
          <t>Non renseigné</t>
        </is>
      </c>
      <c r="O13" s="16" t="inlineStr">
        <is>
          <t>Non renseigné</t>
        </is>
      </c>
      <c r="P13" s="16" t="inlineStr">
        <is>
          <t>session_2023_12.pdf</t>
        </is>
      </c>
    </row>
    <row r="14">
      <c r="A14" s="17" t="n">
        <v>9</v>
      </c>
      <c r="B14" s="16" t="inlineStr">
        <is>
          <t>South Fruits Agri</t>
        </is>
      </c>
      <c r="C14" s="16" t="inlineStr">
        <is>
          <t>Non renseigné</t>
        </is>
      </c>
      <c r="D14" s="16" t="inlineStr">
        <is>
          <t>Thouraya Rajah</t>
        </is>
      </c>
      <c r="E14" s="16" t="inlineStr">
        <is>
          <t>Agritech</t>
        </is>
      </c>
      <c r="F14" s="16" t="inlineStr">
        <is>
          <t>Label Non Accordé au 3 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S57_D0009</t>
        </is>
      </c>
      <c r="L14" s="16" t="inlineStr">
        <is>
          <t>Label</t>
        </is>
      </c>
      <c r="M14" s="16" t="inlineStr">
        <is>
          <t>Non précisé</t>
        </is>
      </c>
      <c r="N14" s="16" t="inlineStr">
        <is>
          <t>Non renseigné</t>
        </is>
      </c>
      <c r="O14" s="16" t="inlineStr">
        <is>
          <t>Non renseigné</t>
        </is>
      </c>
      <c r="P14" s="16" t="inlineStr">
        <is>
          <t>session_2023_12.pdf</t>
        </is>
      </c>
    </row>
    <row r="15">
      <c r="A15" s="17" t="n">
        <v>10</v>
      </c>
      <c r="B15" s="16" t="inlineStr">
        <is>
          <t>Hippomed Entreprise SA</t>
        </is>
      </c>
      <c r="C15" s="16" t="inlineStr">
        <is>
          <t>Non renseigné</t>
        </is>
      </c>
      <c r="D15" s="16" t="inlineStr">
        <is>
          <t>Mohamed Oualid Guellouz Pascaline Mussot</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S57_D0010</t>
        </is>
      </c>
      <c r="L15" s="16" t="inlineStr">
        <is>
          <t>Prélabel</t>
        </is>
      </c>
      <c r="M15" s="16" t="inlineStr">
        <is>
          <t>Non précisé</t>
        </is>
      </c>
      <c r="N15" s="16" t="inlineStr">
        <is>
          <t>Non renseigné</t>
        </is>
      </c>
      <c r="O15" s="16" t="inlineStr">
        <is>
          <t>Non renseigné</t>
        </is>
      </c>
      <c r="P15" s="16" t="inlineStr">
        <is>
          <t>session_2023_12.pdf</t>
        </is>
      </c>
    </row>
    <row r="16">
      <c r="A16" s="17" t="n">
        <v>11</v>
      </c>
      <c r="B16" s="16" t="inlineStr">
        <is>
          <t>Contractzlab</t>
        </is>
      </c>
      <c r="C16" s="16" t="inlineStr">
        <is>
          <t>Non renseigné</t>
        </is>
      </c>
      <c r="D16" s="16" t="inlineStr">
        <is>
          <t>Mohamed Rafik Hwimli</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S57_D0011</t>
        </is>
      </c>
      <c r="L16" s="16" t="inlineStr">
        <is>
          <t>Prélabel</t>
        </is>
      </c>
      <c r="M16" s="16" t="inlineStr">
        <is>
          <t>Non précisé</t>
        </is>
      </c>
      <c r="N16" s="16" t="inlineStr">
        <is>
          <t>Non renseigné</t>
        </is>
      </c>
      <c r="O16" s="16" t="inlineStr">
        <is>
          <t>Non renseigné</t>
        </is>
      </c>
      <c r="P16" s="16" t="inlineStr">
        <is>
          <t>session_2023_12.pdf</t>
        </is>
      </c>
    </row>
    <row r="17">
      <c r="A17" s="17" t="n">
        <v>12</v>
      </c>
      <c r="B17" s="16" t="inlineStr">
        <is>
          <t>Uvey</t>
        </is>
      </c>
      <c r="C17" s="16" t="inlineStr">
        <is>
          <t>Non renseigné</t>
        </is>
      </c>
      <c r="D17" s="16" t="inlineStr">
        <is>
          <t>Youssef Meddeb</t>
        </is>
      </c>
      <c r="E17" s="16" t="inlineStr">
        <is>
          <t>Fintech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S57_D0012</t>
        </is>
      </c>
      <c r="L17" s="16" t="inlineStr">
        <is>
          <t>Prélabel</t>
        </is>
      </c>
      <c r="M17" s="16" t="inlineStr">
        <is>
          <t>Non précisé</t>
        </is>
      </c>
      <c r="N17" s="16" t="inlineStr">
        <is>
          <t>Non renseigné</t>
        </is>
      </c>
      <c r="O17" s="16" t="inlineStr">
        <is>
          <t>Non renseigné</t>
        </is>
      </c>
      <c r="P17" s="16" t="inlineStr">
        <is>
          <t>session_2023_12.pdf</t>
        </is>
      </c>
    </row>
    <row r="18">
      <c r="A18" s="17" t="n">
        <v>13</v>
      </c>
      <c r="B18" s="16" t="inlineStr">
        <is>
          <t>Tanit.ai</t>
        </is>
      </c>
      <c r="C18" s="16" t="inlineStr">
        <is>
          <t>Non renseigné</t>
        </is>
      </c>
      <c r="D18" s="16" t="inlineStr">
        <is>
          <t>Kais Zhioua</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S57_D0013</t>
        </is>
      </c>
      <c r="L18" s="16" t="inlineStr">
        <is>
          <t>Prélabel</t>
        </is>
      </c>
      <c r="M18" s="16" t="inlineStr">
        <is>
          <t>Non précisé</t>
        </is>
      </c>
      <c r="N18" s="16" t="inlineStr">
        <is>
          <t>Non renseigné</t>
        </is>
      </c>
      <c r="O18" s="16" t="inlineStr">
        <is>
          <t>Non renseigné</t>
        </is>
      </c>
      <c r="P18" s="16" t="inlineStr">
        <is>
          <t>session_2023_12.pdf</t>
        </is>
      </c>
    </row>
    <row r="19">
      <c r="A19" s="17" t="n">
        <v>14</v>
      </c>
      <c r="B19" s="16" t="inlineStr">
        <is>
          <t>JIOTIFY</t>
        </is>
      </c>
      <c r="C19" s="16" t="inlineStr">
        <is>
          <t>Non renseigné</t>
        </is>
      </c>
      <c r="D19" s="16" t="inlineStr">
        <is>
          <t>Foued Jaballah Rafik Jaballah</t>
        </is>
      </c>
      <c r="E19" s="16" t="inlineStr">
        <is>
          <t>Agritech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S57_D0014</t>
        </is>
      </c>
      <c r="L19" s="16" t="inlineStr">
        <is>
          <t>Prélabel</t>
        </is>
      </c>
      <c r="M19" s="16" t="inlineStr">
        <is>
          <t>Non précisé</t>
        </is>
      </c>
      <c r="N19" s="16" t="inlineStr">
        <is>
          <t>Non renseigné</t>
        </is>
      </c>
      <c r="O19" s="16" t="inlineStr">
        <is>
          <t>Non renseigné</t>
        </is>
      </c>
      <c r="P19" s="16" t="inlineStr">
        <is>
          <t>session_2023_12.pdf</t>
        </is>
      </c>
    </row>
    <row r="20">
      <c r="A20" s="17" t="n">
        <v>15</v>
      </c>
      <c r="B20" s="16" t="inlineStr">
        <is>
          <t>IOT Bridges</t>
        </is>
      </c>
      <c r="C20" s="16" t="inlineStr">
        <is>
          <t>Non renseigné</t>
        </is>
      </c>
      <c r="D20" s="16" t="inlineStr">
        <is>
          <t>Walid Khenissi</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S57_D0015</t>
        </is>
      </c>
      <c r="L20" s="16" t="inlineStr">
        <is>
          <t>Label</t>
        </is>
      </c>
      <c r="M20" s="16" t="inlineStr">
        <is>
          <t>Non précisé</t>
        </is>
      </c>
      <c r="N20" s="16" t="inlineStr">
        <is>
          <t>Non renseigné</t>
        </is>
      </c>
      <c r="O20" s="16" t="inlineStr">
        <is>
          <t>Non renseigné</t>
        </is>
      </c>
      <c r="P20" s="16" t="inlineStr">
        <is>
          <t>session_2023_12.pdf</t>
        </is>
      </c>
    </row>
    <row r="21">
      <c r="A21" s="17" t="n">
        <v>16</v>
      </c>
      <c r="B21" s="16" t="inlineStr">
        <is>
          <t>DeviceSpeak</t>
        </is>
      </c>
      <c r="C21" s="16" t="inlineStr">
        <is>
          <t>Non renseigné</t>
        </is>
      </c>
      <c r="D21" s="16" t="inlineStr">
        <is>
          <t>Makram TorjemenSouissi AlHabib</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S57_D0016</t>
        </is>
      </c>
      <c r="L21" s="16" t="inlineStr">
        <is>
          <t>Label</t>
        </is>
      </c>
      <c r="M21" s="16" t="inlineStr">
        <is>
          <t>Non précisé</t>
        </is>
      </c>
      <c r="N21" s="16" t="inlineStr">
        <is>
          <t>Non renseigné</t>
        </is>
      </c>
      <c r="O21" s="16" t="inlineStr">
        <is>
          <t>Non renseigné</t>
        </is>
      </c>
      <c r="P21" s="16" t="inlineStr">
        <is>
          <t>session_2023_12.pdf</t>
        </is>
      </c>
    </row>
    <row r="22">
      <c r="A22" s="17" t="n">
        <v>17</v>
      </c>
      <c r="B22" s="16" t="inlineStr">
        <is>
          <t>WLEDI</t>
        </is>
      </c>
      <c r="C22" s="16" t="inlineStr">
        <is>
          <t>Non renseigné</t>
        </is>
      </c>
      <c r="D22" s="16" t="inlineStr">
        <is>
          <t>Houssem Ben Slama Dhouha Allagui Abderrazak Hakim</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S57_D0017</t>
        </is>
      </c>
      <c r="L22" s="16" t="inlineStr">
        <is>
          <t>Label</t>
        </is>
      </c>
      <c r="M22" s="16" t="inlineStr">
        <is>
          <t>Non précisé</t>
        </is>
      </c>
      <c r="N22" s="16" t="inlineStr">
        <is>
          <t>Non renseigné</t>
        </is>
      </c>
      <c r="O22" s="16" t="inlineStr">
        <is>
          <t>Non renseigné</t>
        </is>
      </c>
      <c r="P22" s="16" t="inlineStr">
        <is>
          <t>session_2023_12.pdf</t>
        </is>
      </c>
    </row>
    <row r="23">
      <c r="A23" s="17" t="n">
        <v>18</v>
      </c>
      <c r="B23" s="16" t="inlineStr">
        <is>
          <t>mypharmacy. tn/Sharedpharma</t>
        </is>
      </c>
      <c r="C23" s="16" t="inlineStr">
        <is>
          <t>Non renseigné</t>
        </is>
      </c>
      <c r="D23" s="16" t="inlineStr">
        <is>
          <t>Kais Ben YoussefAymen SellaoutiIssam Moalla</t>
        </is>
      </c>
      <c r="E23" s="16" t="inlineStr">
        <is>
          <t>HealthTech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S57_D0018</t>
        </is>
      </c>
      <c r="L23" s="16" t="inlineStr">
        <is>
          <t>Label</t>
        </is>
      </c>
      <c r="M23" s="16" t="inlineStr">
        <is>
          <t>Non précisé</t>
        </is>
      </c>
      <c r="N23" s="16" t="inlineStr">
        <is>
          <t>Non renseigné</t>
        </is>
      </c>
      <c r="O23" s="16" t="inlineStr">
        <is>
          <t>Non renseigné</t>
        </is>
      </c>
      <c r="P23" s="16" t="inlineStr">
        <is>
          <t>session_2023_12.pdf</t>
        </is>
      </c>
    </row>
    <row r="24">
      <c r="A24" s="17" t="n">
        <v>19</v>
      </c>
      <c r="B24" s="16" t="inlineStr">
        <is>
          <t>Gorilla</t>
        </is>
      </c>
      <c r="C24" s="16" t="inlineStr">
        <is>
          <t>Non renseigné</t>
        </is>
      </c>
      <c r="D24" s="16" t="inlineStr">
        <is>
          <t>Aymen KochtiSahar Toujani</t>
        </is>
      </c>
      <c r="E24" s="16" t="inlineStr">
        <is>
          <t>Ad Tech and Creative 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S57_D0019</t>
        </is>
      </c>
      <c r="L24" s="16" t="inlineStr">
        <is>
          <t>Label</t>
        </is>
      </c>
      <c r="M24" s="16" t="inlineStr">
        <is>
          <t>Non précisé</t>
        </is>
      </c>
      <c r="N24" s="16" t="inlineStr">
        <is>
          <t>Non renseigné</t>
        </is>
      </c>
      <c r="O24" s="16" t="inlineStr">
        <is>
          <t>Non renseigné</t>
        </is>
      </c>
      <c r="P24" s="16" t="inlineStr">
        <is>
          <t>session_2023_12.pdf</t>
        </is>
      </c>
    </row>
    <row r="25">
      <c r="A25" s="17" t="n">
        <v>20</v>
      </c>
      <c r="B25" s="16" t="inlineStr">
        <is>
          <t>Magic nature</t>
        </is>
      </c>
      <c r="C25" s="16" t="inlineStr">
        <is>
          <t>Non renseigné</t>
        </is>
      </c>
      <c r="D25" s="16" t="inlineStr">
        <is>
          <t>Hela Mghaieth Ahmed Mghaieth</t>
        </is>
      </c>
      <c r="E25" s="16" t="inlineStr">
        <is>
          <t>Consumer products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S57_D0020</t>
        </is>
      </c>
      <c r="L25" s="16" t="inlineStr">
        <is>
          <t>Label</t>
        </is>
      </c>
      <c r="M25" s="16" t="inlineStr">
        <is>
          <t>Non précisé</t>
        </is>
      </c>
      <c r="N25" s="16" t="inlineStr">
        <is>
          <t>Non renseigné</t>
        </is>
      </c>
      <c r="O25" s="16" t="inlineStr">
        <is>
          <t>Non renseigné</t>
        </is>
      </c>
      <c r="P25" s="16" t="inlineStr">
        <is>
          <t>session_2023_12.pdf</t>
        </is>
      </c>
    </row>
    <row r="26">
      <c r="A26" s="17" t="n">
        <v>21</v>
      </c>
      <c r="B26" s="16" t="inlineStr">
        <is>
          <t>Food Safety</t>
        </is>
      </c>
      <c r="C26" s="16" t="inlineStr">
        <is>
          <t>Non renseigné</t>
        </is>
      </c>
      <c r="D26" s="16" t="inlineStr">
        <is>
          <t>Majed DammakSaber Naffati</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S57_D0021</t>
        </is>
      </c>
      <c r="L26" s="16" t="inlineStr">
        <is>
          <t>Label</t>
        </is>
      </c>
      <c r="M26" s="16" t="inlineStr">
        <is>
          <t>Non précisé</t>
        </is>
      </c>
      <c r="N26" s="16" t="inlineStr">
        <is>
          <t>Non renseigné</t>
        </is>
      </c>
      <c r="O26" s="16" t="inlineStr">
        <is>
          <t>Non renseigné</t>
        </is>
      </c>
      <c r="P26" s="16" t="inlineStr">
        <is>
          <t>session_2023_12.pdf</t>
        </is>
      </c>
    </row>
    <row r="27">
      <c r="A27" s="17" t="n">
        <v>22</v>
      </c>
      <c r="B27" s="16" t="inlineStr">
        <is>
          <t>BRANDYU (application mobile).</t>
        </is>
      </c>
      <c r="C27" s="16" t="inlineStr">
        <is>
          <t>Non renseigné</t>
        </is>
      </c>
      <c r="D27" s="16" t="inlineStr">
        <is>
          <t>Amine OueslatiOumaima MahmoudSoufien Bsili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S57_D0022</t>
        </is>
      </c>
      <c r="L27" s="16" t="inlineStr">
        <is>
          <t>Label</t>
        </is>
      </c>
      <c r="M27" s="16" t="inlineStr">
        <is>
          <t>Non précisé</t>
        </is>
      </c>
      <c r="N27" s="16" t="inlineStr">
        <is>
          <t>Non renseigné</t>
        </is>
      </c>
      <c r="O27" s="16" t="inlineStr">
        <is>
          <t>Non renseigné</t>
        </is>
      </c>
      <c r="P27" s="16" t="inlineStr">
        <is>
          <t>session_2023_12.pdf</t>
        </is>
      </c>
    </row>
    <row r="28">
      <c r="A28" s="17" t="n">
        <v>23</v>
      </c>
      <c r="B28" s="16" t="inlineStr">
        <is>
          <t>Domaine El Htouba</t>
        </is>
      </c>
      <c r="C28" s="16" t="inlineStr">
        <is>
          <t>Non renseigné</t>
        </is>
      </c>
      <c r="D28" s="16" t="inlineStr">
        <is>
          <t>Amine Boufaied</t>
        </is>
      </c>
      <c r="E28" s="16" t="inlineStr">
        <is>
          <t>Consumer products and services</t>
        </is>
      </c>
      <c r="F28" s="16" t="inlineStr">
        <is>
          <t>Label Non Accordé au 3ème tour Mohamed Salah Frad a décalré avoir un conflit d'int Aymen Mbarek a déclaré avoir un conflit d'intérêt</t>
        </is>
      </c>
      <c r="G28" s="16" t="inlineStr">
        <is>
          <t>Label non accordé</t>
        </is>
      </c>
      <c r="H28" s="16" t="inlineStr">
        <is>
          <t>Session de décision</t>
        </is>
      </c>
      <c r="I28" s="16" t="inlineStr">
        <is>
          <t>é rêt</t>
        </is>
      </c>
      <c r="J28" s="16" t="inlineStr">
        <is>
          <t>Donnée existante du fichier utilisateur; conserver et contrôler le PDF si nécessaire</t>
        </is>
      </c>
      <c r="K28" s="16" t="inlineStr">
        <is>
          <t>S57_D0023</t>
        </is>
      </c>
      <c r="L28" s="16" t="inlineStr">
        <is>
          <t>Label</t>
        </is>
      </c>
      <c r="M28" s="16" t="inlineStr">
        <is>
          <t>Non précisé</t>
        </is>
      </c>
      <c r="N28" s="16" t="inlineStr">
        <is>
          <t>Non renseigné</t>
        </is>
      </c>
      <c r="O28" s="16" t="inlineStr">
        <is>
          <t>Non renseigné</t>
        </is>
      </c>
      <c r="P28" s="16" t="inlineStr">
        <is>
          <t>session_2023_12.pdf</t>
        </is>
      </c>
    </row>
    <row r="29">
      <c r="A29" s="17" t="n">
        <v>24</v>
      </c>
      <c r="B29" s="16" t="inlineStr">
        <is>
          <t>OLINDIAS</t>
        </is>
      </c>
      <c r="C29" s="16" t="inlineStr">
        <is>
          <t>Non renseigné</t>
        </is>
      </c>
      <c r="D29" s="16" t="inlineStr">
        <is>
          <t>Mohamed Lotfi Sassi</t>
        </is>
      </c>
      <c r="E29" s="16" t="inlineStr">
        <is>
          <t>Business Software and services</t>
        </is>
      </c>
      <c r="F29" s="16" t="inlineStr">
        <is>
          <t>Label Non Accordé au 3ème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S57_D0024</t>
        </is>
      </c>
      <c r="L29" s="16" t="inlineStr">
        <is>
          <t>Label</t>
        </is>
      </c>
      <c r="M29" s="16" t="inlineStr">
        <is>
          <t>Non précisé</t>
        </is>
      </c>
      <c r="N29" s="16" t="inlineStr">
        <is>
          <t>Non renseigné</t>
        </is>
      </c>
      <c r="O29" s="16" t="inlineStr">
        <is>
          <t>Non renseigné</t>
        </is>
      </c>
      <c r="P29" s="16" t="inlineStr">
        <is>
          <t>session_2023_12.pdf</t>
        </is>
      </c>
    </row>
    <row r="30">
      <c r="A30" s="17" t="n">
        <v>25</v>
      </c>
      <c r="B30" s="16" t="inlineStr">
        <is>
          <t>Kridipay</t>
        </is>
      </c>
      <c r="C30" s="16" t="inlineStr">
        <is>
          <t>Non renseigné</t>
        </is>
      </c>
      <c r="D30" s="16" t="inlineStr">
        <is>
          <t>Amani ChattiMahmoud ChattiMohamed Neji KalboussiMakrem Jlassi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S57_D0025</t>
        </is>
      </c>
      <c r="L30" s="16" t="inlineStr">
        <is>
          <t>Prélabel</t>
        </is>
      </c>
      <c r="M30" s="16" t="inlineStr">
        <is>
          <t>Non précisé</t>
        </is>
      </c>
      <c r="N30" s="16" t="inlineStr">
        <is>
          <t>Non renseigné</t>
        </is>
      </c>
      <c r="O30" s="16" t="inlineStr">
        <is>
          <t>Non renseigné</t>
        </is>
      </c>
      <c r="P30" s="16" t="inlineStr">
        <is>
          <t>session_2023_12.pdf</t>
        </is>
      </c>
    </row>
    <row r="31">
      <c r="A31" s="17" t="n">
        <v>26</v>
      </c>
      <c r="B31" s="16" t="inlineStr">
        <is>
          <t>Afrique vapeur</t>
        </is>
      </c>
      <c r="C31" s="16" t="inlineStr">
        <is>
          <t>Non renseigné</t>
        </is>
      </c>
      <c r="D31" s="16" t="inlineStr">
        <is>
          <t>Saadallah Aymen</t>
        </is>
      </c>
      <c r="E31" s="16" t="inlineStr">
        <is>
          <t>Consumer products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S57_D0026</t>
        </is>
      </c>
      <c r="L31" s="16" t="inlineStr">
        <is>
          <t>Prélabel</t>
        </is>
      </c>
      <c r="M31" s="16" t="inlineStr">
        <is>
          <t>Non précisé</t>
        </is>
      </c>
      <c r="N31" s="16" t="inlineStr">
        <is>
          <t>Non renseigné</t>
        </is>
      </c>
      <c r="O31" s="16" t="inlineStr">
        <is>
          <t>Non renseigné</t>
        </is>
      </c>
      <c r="P31" s="16" t="inlineStr">
        <is>
          <t>session_2023_12.pdf</t>
        </is>
      </c>
    </row>
    <row r="32">
      <c r="A32" s="17" t="n">
        <v>27</v>
      </c>
      <c r="B32" s="16" t="inlineStr">
        <is>
          <t>ADDEL</t>
        </is>
      </c>
      <c r="C32" s="16" t="inlineStr">
        <is>
          <t>Non renseigné</t>
        </is>
      </c>
      <c r="D32" s="16" t="inlineStr">
        <is>
          <t>Mouhamed Nourdine GuitouniKarima Tekaya Maghri</t>
        </is>
      </c>
      <c r="E32" s="16" t="inlineStr">
        <is>
          <t>Social Business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S57_D0027</t>
        </is>
      </c>
      <c r="L32" s="16" t="inlineStr">
        <is>
          <t>Prélabel</t>
        </is>
      </c>
      <c r="M32" s="16" t="inlineStr">
        <is>
          <t>Non précisé</t>
        </is>
      </c>
      <c r="N32" s="16" t="inlineStr">
        <is>
          <t>Non renseigné</t>
        </is>
      </c>
      <c r="O32" s="16" t="inlineStr">
        <is>
          <t>Non renseigné</t>
        </is>
      </c>
      <c r="P32" s="16" t="inlineStr">
        <is>
          <t>session_2023_12.pdf</t>
        </is>
      </c>
    </row>
    <row r="33">
      <c r="A33" s="17" t="n">
        <v>28</v>
      </c>
      <c r="B33" s="16" t="inlineStr">
        <is>
          <t>TIKTAK CV</t>
        </is>
      </c>
      <c r="C33" s="16" t="inlineStr">
        <is>
          <t>Non renseigné</t>
        </is>
      </c>
      <c r="D33" s="16" t="inlineStr">
        <is>
          <t>Ibrahim BoubakriBadreddine Ben Cheikh AhmedMoussa Ouechtati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S57_D0028</t>
        </is>
      </c>
      <c r="L33" s="16" t="inlineStr">
        <is>
          <t>Prélabel</t>
        </is>
      </c>
      <c r="M33" s="16" t="inlineStr">
        <is>
          <t>Non précisé</t>
        </is>
      </c>
      <c r="N33" s="16" t="inlineStr">
        <is>
          <t>Non renseigné</t>
        </is>
      </c>
      <c r="O33" s="16" t="inlineStr">
        <is>
          <t>Non renseigné</t>
        </is>
      </c>
      <c r="P33" s="16" t="inlineStr">
        <is>
          <t>session_2023_12.pdf</t>
        </is>
      </c>
    </row>
    <row r="34">
      <c r="A34" s="17" t="n">
        <v>29</v>
      </c>
      <c r="B34" s="16" t="inlineStr">
        <is>
          <t>Ad. Mall</t>
        </is>
      </c>
      <c r="C34" s="16" t="inlineStr">
        <is>
          <t>Non renseigné</t>
        </is>
      </c>
      <c r="D34" s="16" t="inlineStr">
        <is>
          <t>Maha Ben Fredj Malek Ben Fredj Mouna Karoui</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S57_D0029</t>
        </is>
      </c>
      <c r="L34" s="16" t="inlineStr">
        <is>
          <t>Prélabel</t>
        </is>
      </c>
      <c r="M34" s="16" t="inlineStr">
        <is>
          <t>Non précisé</t>
        </is>
      </c>
      <c r="N34" s="16" t="inlineStr">
        <is>
          <t>Non renseigné</t>
        </is>
      </c>
      <c r="O34" s="16" t="inlineStr">
        <is>
          <t>Non renseigné</t>
        </is>
      </c>
      <c r="P34" s="16" t="inlineStr">
        <is>
          <t>session_2023_12.pdf</t>
        </is>
      </c>
    </row>
    <row r="35">
      <c r="A35" s="17" t="n">
        <v>30</v>
      </c>
      <c r="B35" s="16" t="inlineStr">
        <is>
          <t>Tanit Corporate Solutions</t>
        </is>
      </c>
      <c r="C35" s="16" t="inlineStr">
        <is>
          <t>Non renseigné</t>
        </is>
      </c>
      <c r="D35" s="16" t="inlineStr">
        <is>
          <t>Raed Harzalli Mohamed Aymen Zarouk</t>
        </is>
      </c>
      <c r="E35" s="16" t="inlineStr">
        <is>
          <t>Fintech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S57_D0030</t>
        </is>
      </c>
      <c r="L35" s="16" t="inlineStr">
        <is>
          <t>Prélabel</t>
        </is>
      </c>
      <c r="M35" s="16" t="inlineStr">
        <is>
          <t>Non précisé</t>
        </is>
      </c>
      <c r="N35" s="16" t="inlineStr">
        <is>
          <t>Non renseigné</t>
        </is>
      </c>
      <c r="O35" s="16" t="inlineStr">
        <is>
          <t>Non renseigné</t>
        </is>
      </c>
      <c r="P35" s="16" t="inlineStr">
        <is>
          <t>session_2023_12.pdf</t>
        </is>
      </c>
    </row>
    <row r="36">
      <c r="A36" s="17" t="n">
        <v>31</v>
      </c>
      <c r="B36" s="16" t="inlineStr">
        <is>
          <t>Doken</t>
        </is>
      </c>
      <c r="C36" s="16" t="inlineStr">
        <is>
          <t>Non renseigné</t>
        </is>
      </c>
      <c r="D36" s="16" t="inlineStr">
        <is>
          <t>Achref Hafedh</t>
        </is>
      </c>
      <c r="E36" s="16" t="inlineStr">
        <is>
          <t>Ad Tech and Creative 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S57_D0031</t>
        </is>
      </c>
      <c r="L36" s="16" t="inlineStr">
        <is>
          <t>Prélabel</t>
        </is>
      </c>
      <c r="M36" s="16" t="inlineStr">
        <is>
          <t>Non précisé</t>
        </is>
      </c>
      <c r="N36" s="16" t="inlineStr">
        <is>
          <t>Non renseigné</t>
        </is>
      </c>
      <c r="O36" s="16" t="inlineStr">
        <is>
          <t>Non renseigné</t>
        </is>
      </c>
      <c r="P36" s="16" t="inlineStr">
        <is>
          <t>session_2023_12.pdf</t>
        </is>
      </c>
    </row>
    <row r="37">
      <c r="A37" s="17" t="n">
        <v>32</v>
      </c>
      <c r="B37" s="16" t="inlineStr">
        <is>
          <t>E-NERGIZE</t>
        </is>
      </c>
      <c r="C37" s="16" t="inlineStr">
        <is>
          <t>Non renseigné</t>
        </is>
      </c>
      <c r="D37" s="16" t="inlineStr">
        <is>
          <t>Mohamed Rached Bedis Bergaoui</t>
        </is>
      </c>
      <c r="E37" s="16" t="inlineStr">
        <is>
          <t>Mobility</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S57_D0032</t>
        </is>
      </c>
      <c r="L37" s="16" t="inlineStr">
        <is>
          <t>Prélabel</t>
        </is>
      </c>
      <c r="M37" s="16" t="inlineStr">
        <is>
          <t>Non précisé</t>
        </is>
      </c>
      <c r="N37" s="16" t="inlineStr">
        <is>
          <t>Non renseigné</t>
        </is>
      </c>
      <c r="O37" s="16" t="inlineStr">
        <is>
          <t>Non renseigné</t>
        </is>
      </c>
      <c r="P37" s="16" t="inlineStr">
        <is>
          <t>session_2023_12.pdf</t>
        </is>
      </c>
    </row>
    <row r="38">
      <c r="A38" s="17" t="n">
        <v>33</v>
      </c>
      <c r="B38" s="16" t="inlineStr">
        <is>
          <t>Olive Oil Connection</t>
        </is>
      </c>
      <c r="C38" s="16" t="inlineStr">
        <is>
          <t>Non renseigné</t>
        </is>
      </c>
      <c r="D38" s="16" t="inlineStr">
        <is>
          <t>Walid MezghaniAmani Ghezal</t>
        </is>
      </c>
      <c r="E38" s="16" t="inlineStr">
        <is>
          <t>Commerce and shopping</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S57_D0033</t>
        </is>
      </c>
      <c r="L38" s="16" t="inlineStr">
        <is>
          <t>Prélabel</t>
        </is>
      </c>
      <c r="M38" s="16" t="inlineStr">
        <is>
          <t>Non précisé</t>
        </is>
      </c>
      <c r="N38" s="16" t="inlineStr">
        <is>
          <t>Non renseigné</t>
        </is>
      </c>
      <c r="O38" s="16" t="inlineStr">
        <is>
          <t>Non renseigné</t>
        </is>
      </c>
      <c r="P38" s="16" t="inlineStr">
        <is>
          <t>session_2023_12.pdf</t>
        </is>
      </c>
    </row>
    <row r="39">
      <c r="A39" s="17" t="n">
        <v>34</v>
      </c>
      <c r="B39" s="16" t="inlineStr">
        <is>
          <t>Icecubex</t>
        </is>
      </c>
      <c r="C39" s="16" t="inlineStr">
        <is>
          <t>Non renseigné</t>
        </is>
      </c>
      <c r="D39" s="16" t="inlineStr">
        <is>
          <t>Kcharem AhmedOmar Ahmed</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S57_D0034</t>
        </is>
      </c>
      <c r="L39" s="16" t="inlineStr">
        <is>
          <t>Prélabel</t>
        </is>
      </c>
      <c r="M39" s="16" t="inlineStr">
        <is>
          <t>Non précisé</t>
        </is>
      </c>
      <c r="N39" s="16" t="inlineStr">
        <is>
          <t>Non renseigné</t>
        </is>
      </c>
      <c r="O39" s="16" t="inlineStr">
        <is>
          <t>Non renseigné</t>
        </is>
      </c>
      <c r="P39" s="16" t="inlineStr">
        <is>
          <t>session_2023_12.pdf</t>
        </is>
      </c>
    </row>
    <row r="40">
      <c r="A40" s="17" t="n">
        <v>35</v>
      </c>
      <c r="B40" s="16" t="inlineStr">
        <is>
          <t>Wittverse</t>
        </is>
      </c>
      <c r="C40" s="16" t="inlineStr">
        <is>
          <t>Non renseigné</t>
        </is>
      </c>
      <c r="D40" s="16" t="inlineStr">
        <is>
          <t>Myriem Slama</t>
        </is>
      </c>
      <c r="E40" s="16" t="inlineStr">
        <is>
          <t>Business Software and services</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S57_D0035</t>
        </is>
      </c>
      <c r="L40" s="16" t="inlineStr">
        <is>
          <t>Prélabel</t>
        </is>
      </c>
      <c r="M40" s="16" t="inlineStr">
        <is>
          <t>Non précisé</t>
        </is>
      </c>
      <c r="N40" s="16" t="inlineStr">
        <is>
          <t>Non renseigné</t>
        </is>
      </c>
      <c r="O40" s="16" t="inlineStr">
        <is>
          <t>Non renseigné</t>
        </is>
      </c>
      <c r="P40" s="16" t="inlineStr">
        <is>
          <t>session_2023_12.pdf</t>
        </is>
      </c>
    </row>
    <row r="41">
      <c r="A41" s="17" t="n">
        <v>36</v>
      </c>
      <c r="B41" s="16" t="inlineStr">
        <is>
          <t>ANCA BOX</t>
        </is>
      </c>
      <c r="C41" s="16" t="inlineStr">
        <is>
          <t>Non renseigné</t>
        </is>
      </c>
      <c r="D41" s="16" t="inlineStr">
        <is>
          <t>Ahmed Mahouachi Oumaima Ghali Amal Daoudi Hamdi Ben Brahim</t>
        </is>
      </c>
      <c r="E41" s="16" t="inlineStr">
        <is>
          <t>HealthTech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S57_D0036</t>
        </is>
      </c>
      <c r="L41" s="16" t="inlineStr">
        <is>
          <t>Prélabel</t>
        </is>
      </c>
      <c r="M41" s="16" t="inlineStr">
        <is>
          <t>Non précisé</t>
        </is>
      </c>
      <c r="N41" s="16" t="inlineStr">
        <is>
          <t>Non renseigné</t>
        </is>
      </c>
      <c r="O41" s="16" t="inlineStr">
        <is>
          <t>Non renseigné</t>
        </is>
      </c>
      <c r="P41" s="16" t="inlineStr">
        <is>
          <t>session_2023_12.pdf</t>
        </is>
      </c>
    </row>
    <row r="42">
      <c r="A42" s="17" t="n">
        <v>37</v>
      </c>
      <c r="B42" s="16" t="inlineStr">
        <is>
          <t>Cyra Auto Tunisie</t>
        </is>
      </c>
      <c r="C42" s="16" t="inlineStr">
        <is>
          <t>Non renseigné</t>
        </is>
      </c>
      <c r="D42" s="16" t="inlineStr">
        <is>
          <t>Sirine BelhassenAbdelkader Belhassen</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S57_D0037</t>
        </is>
      </c>
      <c r="L42" s="16" t="inlineStr">
        <is>
          <t>Prélabel</t>
        </is>
      </c>
      <c r="M42" s="16" t="inlineStr">
        <is>
          <t>Non précisé</t>
        </is>
      </c>
      <c r="N42" s="16" t="inlineStr">
        <is>
          <t>Non renseigné</t>
        </is>
      </c>
      <c r="O42" s="16" t="inlineStr">
        <is>
          <t>Non renseigné</t>
        </is>
      </c>
      <c r="P42" s="16" t="inlineStr">
        <is>
          <t>session_2023_12.pdf</t>
        </is>
      </c>
    </row>
    <row r="43">
      <c r="A43" s="17" t="n">
        <v>38</v>
      </c>
      <c r="B43" s="16" t="inlineStr">
        <is>
          <t>EVOPACK BIO</t>
        </is>
      </c>
      <c r="C43" s="16" t="inlineStr">
        <is>
          <t>Non renseigné</t>
        </is>
      </c>
      <c r="D43" s="16" t="inlineStr">
        <is>
          <t>Aram Ben Salem Awatef Sadki Afnene Ben salem</t>
        </is>
      </c>
      <c r="E43" s="16" t="inlineStr">
        <is>
          <t>Advanced Manufacturing &amp; Robotics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S57_D0038</t>
        </is>
      </c>
      <c r="L43" s="16" t="inlineStr">
        <is>
          <t>Prélabel</t>
        </is>
      </c>
      <c r="M43" s="16" t="inlineStr">
        <is>
          <t>Non précisé</t>
        </is>
      </c>
      <c r="N43" s="16" t="inlineStr">
        <is>
          <t>Non renseigné</t>
        </is>
      </c>
      <c r="O43" s="16" t="inlineStr">
        <is>
          <t>Non renseigné</t>
        </is>
      </c>
      <c r="P43" s="16" t="inlineStr">
        <is>
          <t>session_2023_12.pdf</t>
        </is>
      </c>
    </row>
    <row r="44">
      <c r="A44" s="17" t="n">
        <v>39</v>
      </c>
      <c r="B44" s="16" t="inlineStr">
        <is>
          <t>NutriCode</t>
        </is>
      </c>
      <c r="C44" s="16" t="inlineStr">
        <is>
          <t>Non renseigné</t>
        </is>
      </c>
      <c r="D44" s="16" t="inlineStr">
        <is>
          <t>Rym Gamra</t>
        </is>
      </c>
      <c r="E44" s="16" t="inlineStr">
        <is>
          <t>HealthTech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S57_D0039</t>
        </is>
      </c>
      <c r="L44" s="16" t="inlineStr">
        <is>
          <t>Prélabel</t>
        </is>
      </c>
      <c r="M44" s="16" t="inlineStr">
        <is>
          <t>Non précisé</t>
        </is>
      </c>
      <c r="N44" s="16" t="inlineStr">
        <is>
          <t>Non renseigné</t>
        </is>
      </c>
      <c r="O44" s="16" t="inlineStr">
        <is>
          <t>Non renseigné</t>
        </is>
      </c>
      <c r="P44" s="16" t="inlineStr">
        <is>
          <t>session_2023_12.pdf</t>
        </is>
      </c>
    </row>
    <row r="45">
      <c r="A45" s="17" t="n">
        <v>40</v>
      </c>
      <c r="B45" s="16" t="inlineStr">
        <is>
          <t>ARKHOU-DRONE</t>
        </is>
      </c>
      <c r="C45" s="16" t="inlineStr">
        <is>
          <t>Arkhou-Drone</t>
        </is>
      </c>
      <c r="D45" s="16" t="inlineStr">
        <is>
          <t>Khouloud Mhamdi Elarbi Machraoui</t>
        </is>
      </c>
      <c r="E45" s="16" t="inlineStr">
        <is>
          <t>Advanced Manufacturing &amp; Robotics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S57_D0040</t>
        </is>
      </c>
      <c r="L45" s="16" t="inlineStr">
        <is>
          <t>Label</t>
        </is>
      </c>
      <c r="M45" s="16" t="inlineStr">
        <is>
          <t>Après création / conditions</t>
        </is>
      </c>
      <c r="N45" s="16" t="inlineStr">
        <is>
          <t>Non</t>
        </is>
      </c>
      <c r="O45" s="16" t="inlineStr">
        <is>
          <t>Juin 2023</t>
        </is>
      </c>
      <c r="P45" s="16" t="inlineStr">
        <is>
          <t>session_2023_12.pdf</t>
        </is>
      </c>
    </row>
    <row r="46">
      <c r="A46" s="17" t="n">
        <v>41</v>
      </c>
      <c r="B46" s="16" t="inlineStr">
        <is>
          <t>OPUSLAB EdTECH</t>
        </is>
      </c>
      <c r="C46" s="16" t="inlineStr">
        <is>
          <t>Opus Lab</t>
        </is>
      </c>
      <c r="D46" s="16" t="inlineStr">
        <is>
          <t>Ahmed Ben Bouzid Mohamed Berber Siwar Gharbi Mohmmed Sayed Hamdi</t>
        </is>
      </c>
      <c r="E46" s="16" t="inlineStr">
        <is>
          <t>EdTech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S57_D0041</t>
        </is>
      </c>
      <c r="L46" s="16" t="inlineStr">
        <is>
          <t>Label</t>
        </is>
      </c>
      <c r="M46" s="16" t="inlineStr">
        <is>
          <t>Après création / conditions</t>
        </is>
      </c>
      <c r="N46" s="16" t="inlineStr">
        <is>
          <t>Non</t>
        </is>
      </c>
      <c r="O46" s="16" t="inlineStr">
        <is>
          <t>Juin 2023</t>
        </is>
      </c>
      <c r="P46" s="16" t="inlineStr">
        <is>
          <t>session_2023_12.pdf</t>
        </is>
      </c>
    </row>
    <row r="47">
      <c r="A47" s="17" t="n">
        <v>42</v>
      </c>
      <c r="B47" s="16" t="inlineStr">
        <is>
          <t>OCEAN SOFT</t>
        </is>
      </c>
      <c r="C47" s="16" t="inlineStr">
        <is>
          <t>Colisnet</t>
        </is>
      </c>
      <c r="D47" s="16" t="inlineStr">
        <is>
          <t>Habib Chaari Mehdi Ben Hmida Wajdi Buaziz</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S57_D0042</t>
        </is>
      </c>
      <c r="L47" s="16" t="inlineStr">
        <is>
          <t>Label</t>
        </is>
      </c>
      <c r="M47" s="16" t="inlineStr">
        <is>
          <t>Après création / conditions</t>
        </is>
      </c>
      <c r="N47" s="16" t="inlineStr">
        <is>
          <t>Non</t>
        </is>
      </c>
      <c r="O47" s="16" t="inlineStr">
        <is>
          <t>Juin 2023</t>
        </is>
      </c>
      <c r="P47" s="16" t="inlineStr">
        <is>
          <t>session_2023_12.pdf</t>
        </is>
      </c>
    </row>
    <row r="48">
      <c r="A48" s="17" t="n">
        <v>43</v>
      </c>
      <c r="B48" s="16" t="inlineStr">
        <is>
          <t>ProteiNew</t>
        </is>
      </c>
      <c r="C48" s="16" t="inlineStr">
        <is>
          <t>Protei New</t>
        </is>
      </c>
      <c r="D48" s="16" t="inlineStr">
        <is>
          <t>Amira Ben Amira Issam Ben Amira</t>
        </is>
      </c>
      <c r="E48" s="16" t="inlineStr">
        <is>
          <t>Agritech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S57_D0043</t>
        </is>
      </c>
      <c r="L48" s="16" t="inlineStr">
        <is>
          <t>Label</t>
        </is>
      </c>
      <c r="M48" s="16" t="inlineStr">
        <is>
          <t>Après création / conditions</t>
        </is>
      </c>
      <c r="N48" s="16" t="inlineStr">
        <is>
          <t>Non</t>
        </is>
      </c>
      <c r="O48" s="16" t="inlineStr">
        <is>
          <t>Septembre 2023</t>
        </is>
      </c>
      <c r="P48" s="16" t="inlineStr">
        <is>
          <t>session_2023_12.pdf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3.xml><?xml version="1.0" encoding="utf-8"?>
<worksheet xmlns="http://schemas.openxmlformats.org/spreadsheetml/2006/main">
  <sheetPr>
    <outlinePr summaryBelow="1" summaryRight="1"/>
    <pageSetUpPr fitToPage="1"/>
  </sheetPr>
  <dimension ref="A1:P4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S58 — 01/2024</t>
        </is>
      </c>
    </row>
    <row r="2">
      <c r="A2" s="14" t="inlineStr">
        <is>
          <t>Officiel : 33 candidatures · 14 Labels · 6 Prélabels · corrigé PDF : 36 lignes/candidatures · 14 Labels · 6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Catchy</t>
        </is>
      </c>
      <c r="C6" s="16" t="inlineStr">
        <is>
          <t>Non renseigné</t>
        </is>
      </c>
      <c r="D6" s="16" t="inlineStr">
        <is>
          <t>Zakaria Glenza Souhail Saihi</t>
        </is>
      </c>
      <c r="E6" s="16" t="inlineStr">
        <is>
          <t>Communication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S58_D0001</t>
        </is>
      </c>
      <c r="L6" s="16" t="inlineStr">
        <is>
          <t>Label</t>
        </is>
      </c>
      <c r="M6" s="16" t="inlineStr">
        <is>
          <t>Non précisé</t>
        </is>
      </c>
      <c r="N6" s="16" t="inlineStr">
        <is>
          <t>Non renseigné</t>
        </is>
      </c>
      <c r="O6" s="16" t="inlineStr">
        <is>
          <t>Non renseigné</t>
        </is>
      </c>
      <c r="P6" s="16" t="inlineStr">
        <is>
          <t>session_2024_01.pdf</t>
        </is>
      </c>
    </row>
    <row r="7">
      <c r="A7" s="17" t="n">
        <v>2</v>
      </c>
      <c r="B7" s="16" t="inlineStr">
        <is>
          <t>Atome Academy</t>
        </is>
      </c>
      <c r="C7" s="16" t="inlineStr">
        <is>
          <t>Non renseigné</t>
        </is>
      </c>
      <c r="D7" s="16" t="inlineStr">
        <is>
          <t>Zeidoun Meksi Adnen Somai Jawhar Mtar Adnen Somai Yasser Joudi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S58_D0002</t>
        </is>
      </c>
      <c r="L7" s="16" t="inlineStr">
        <is>
          <t>Label</t>
        </is>
      </c>
      <c r="M7" s="16" t="inlineStr">
        <is>
          <t>Non précisé</t>
        </is>
      </c>
      <c r="N7" s="16" t="inlineStr">
        <is>
          <t>Non renseigné</t>
        </is>
      </c>
      <c r="O7" s="16" t="inlineStr">
        <is>
          <t>Non renseigné</t>
        </is>
      </c>
      <c r="P7" s="16" t="inlineStr">
        <is>
          <t>session_2024_01.pdf</t>
        </is>
      </c>
    </row>
    <row r="8">
      <c r="A8" s="17" t="n">
        <v>3</v>
      </c>
      <c r="B8" s="16" t="inlineStr">
        <is>
          <t>ALIDADE</t>
        </is>
      </c>
      <c r="C8" s="16" t="inlineStr">
        <is>
          <t>Non renseigné</t>
        </is>
      </c>
      <c r="D8" s="16" t="inlineStr">
        <is>
          <t>Mejdi Gaddouch Monia Grtimene</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S58_D0003</t>
        </is>
      </c>
      <c r="L8" s="16" t="inlineStr">
        <is>
          <t>Label</t>
        </is>
      </c>
      <c r="M8" s="16" t="inlineStr">
        <is>
          <t>Non précisé</t>
        </is>
      </c>
      <c r="N8" s="16" t="inlineStr">
        <is>
          <t>Non renseigné</t>
        </is>
      </c>
      <c r="O8" s="16" t="inlineStr">
        <is>
          <t>Non renseigné</t>
        </is>
      </c>
      <c r="P8" s="16" t="inlineStr">
        <is>
          <t>session_2024_01.pdf</t>
        </is>
      </c>
    </row>
    <row r="9">
      <c r="A9" s="17" t="n">
        <v>4</v>
      </c>
      <c r="B9" s="16" t="inlineStr">
        <is>
          <t>Hi Interns</t>
        </is>
      </c>
      <c r="C9" s="16" t="inlineStr">
        <is>
          <t>Non renseigné</t>
        </is>
      </c>
      <c r="D9" s="16" t="inlineStr">
        <is>
          <t>Hazem Hamrouni Khalil Bessaad</t>
        </is>
      </c>
      <c r="E9" s="16" t="inlineStr">
        <is>
          <t>Business Software and services</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S58_D0004</t>
        </is>
      </c>
      <c r="L9" s="16" t="inlineStr">
        <is>
          <t>Label</t>
        </is>
      </c>
      <c r="M9" s="16" t="inlineStr">
        <is>
          <t>Non précisé</t>
        </is>
      </c>
      <c r="N9" s="16" t="inlineStr">
        <is>
          <t>Non renseigné</t>
        </is>
      </c>
      <c r="O9" s="16" t="inlineStr">
        <is>
          <t>Non renseigné</t>
        </is>
      </c>
      <c r="P9" s="16" t="inlineStr">
        <is>
          <t>session_2024_01.pdf</t>
        </is>
      </c>
    </row>
    <row r="10">
      <c r="A10" s="17" t="n">
        <v>5</v>
      </c>
      <c r="B10" s="16" t="inlineStr">
        <is>
          <t>Pedago</t>
        </is>
      </c>
      <c r="C10" s="16" t="inlineStr">
        <is>
          <t>Non renseigné</t>
        </is>
      </c>
      <c r="D10" s="16" t="inlineStr">
        <is>
          <t>Helmi Benameur Fares Gaida Sofiene Gharbi Ahmed Berred El Montassar Belleh Gaida Mohamed Amine Ghazouani Wassim Affes</t>
        </is>
      </c>
      <c r="E10" s="16" t="inlineStr">
        <is>
          <t>EdTech</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S58_D0005</t>
        </is>
      </c>
      <c r="L10" s="16" t="inlineStr">
        <is>
          <t>Label</t>
        </is>
      </c>
      <c r="M10" s="16" t="inlineStr">
        <is>
          <t>Non précisé</t>
        </is>
      </c>
      <c r="N10" s="16" t="inlineStr">
        <is>
          <t>Non renseigné</t>
        </is>
      </c>
      <c r="O10" s="16" t="inlineStr">
        <is>
          <t>Non renseigné</t>
        </is>
      </c>
      <c r="P10" s="16" t="inlineStr">
        <is>
          <t>session_2024_01.pdf</t>
        </is>
      </c>
    </row>
    <row r="11">
      <c r="A11" s="17" t="n">
        <v>6</v>
      </c>
      <c r="B11" s="16" t="inlineStr">
        <is>
          <t>FlexyFleet</t>
        </is>
      </c>
      <c r="C11" s="16" t="inlineStr">
        <is>
          <t>Non renseigné</t>
        </is>
      </c>
      <c r="D11" s="16" t="inlineStr">
        <is>
          <t>Karim Ben Fadhel</t>
        </is>
      </c>
      <c r="E11" s="16" t="inlineStr">
        <is>
          <t>Mobility</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S58_D0006</t>
        </is>
      </c>
      <c r="L11" s="16" t="inlineStr">
        <is>
          <t>Label</t>
        </is>
      </c>
      <c r="M11" s="16" t="inlineStr">
        <is>
          <t>Non précisé</t>
        </is>
      </c>
      <c r="N11" s="16" t="inlineStr">
        <is>
          <t>Non renseigné</t>
        </is>
      </c>
      <c r="O11" s="16" t="inlineStr">
        <is>
          <t>Non renseigné</t>
        </is>
      </c>
      <c r="P11" s="16" t="inlineStr">
        <is>
          <t>session_2024_01.pdf</t>
        </is>
      </c>
    </row>
    <row r="12">
      <c r="A12" s="17" t="n">
        <v>7</v>
      </c>
      <c r="B12" s="16" t="inlineStr">
        <is>
          <t>kortable</t>
        </is>
      </c>
      <c r="C12" s="16" t="inlineStr">
        <is>
          <t>Non renseigné</t>
        </is>
      </c>
      <c r="D12" s="16" t="inlineStr">
        <is>
          <t>Syrine Abidi</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S58_D0007</t>
        </is>
      </c>
      <c r="L12" s="16" t="inlineStr">
        <is>
          <t>Label</t>
        </is>
      </c>
      <c r="M12" s="16" t="inlineStr">
        <is>
          <t>Non précisé</t>
        </is>
      </c>
      <c r="N12" s="16" t="inlineStr">
        <is>
          <t>Non renseigné</t>
        </is>
      </c>
      <c r="O12" s="16" t="inlineStr">
        <is>
          <t>Non renseigné</t>
        </is>
      </c>
      <c r="P12" s="16" t="inlineStr">
        <is>
          <t>session_2024_01.pdf</t>
        </is>
      </c>
    </row>
    <row r="13">
      <c r="A13" s="17" t="n">
        <v>8</v>
      </c>
      <c r="B13" s="16" t="inlineStr">
        <is>
          <t>COSMETIQUE BIO-PHYTO</t>
        </is>
      </c>
      <c r="C13" s="16" t="inlineStr">
        <is>
          <t>Non renseigné</t>
        </is>
      </c>
      <c r="D13" s="16" t="inlineStr">
        <is>
          <t>Manel Mallek</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S58_D0008</t>
        </is>
      </c>
      <c r="L13" s="16" t="inlineStr">
        <is>
          <t>Label</t>
        </is>
      </c>
      <c r="M13" s="16" t="inlineStr">
        <is>
          <t>Non précisé</t>
        </is>
      </c>
      <c r="N13" s="16" t="inlineStr">
        <is>
          <t>Non renseigné</t>
        </is>
      </c>
      <c r="O13" s="16" t="inlineStr">
        <is>
          <t>Non renseigné</t>
        </is>
      </c>
      <c r="P13" s="16" t="inlineStr">
        <is>
          <t>session_2024_01.pdf</t>
        </is>
      </c>
    </row>
    <row r="14">
      <c r="A14" s="17" t="n">
        <v>9</v>
      </c>
      <c r="B14" s="16" t="inlineStr">
        <is>
          <t>Caire Health AI</t>
        </is>
      </c>
      <c r="C14" s="16" t="inlineStr">
        <is>
          <t>Non renseigné</t>
        </is>
      </c>
      <c r="D14" s="16" t="inlineStr">
        <is>
          <t>Tekaya Oussama Hamdi Belhassen Mohtadi Ben Fraj Daniel Angloher</t>
        </is>
      </c>
      <c r="E14" s="16" t="inlineStr">
        <is>
          <t>HealthTech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S58_D0009</t>
        </is>
      </c>
      <c r="L14" s="16" t="inlineStr">
        <is>
          <t>Prélabel</t>
        </is>
      </c>
      <c r="M14" s="16" t="inlineStr">
        <is>
          <t>Non précisé</t>
        </is>
      </c>
      <c r="N14" s="16" t="inlineStr">
        <is>
          <t>Non renseigné</t>
        </is>
      </c>
      <c r="O14" s="16" t="inlineStr">
        <is>
          <t>Non renseigné</t>
        </is>
      </c>
      <c r="P14" s="16" t="inlineStr">
        <is>
          <t>session_2024_01.pdf</t>
        </is>
      </c>
    </row>
    <row r="15">
      <c r="A15" s="17" t="n">
        <v>10</v>
      </c>
      <c r="B15" s="16" t="inlineStr">
        <is>
          <t>officent</t>
        </is>
      </c>
      <c r="C15" s="16" t="inlineStr">
        <is>
          <t>Non renseigné</t>
        </is>
      </c>
      <c r="D15" s="16" t="inlineStr">
        <is>
          <t>Saif Eddine BorgholKamel Ben AnayaAsma MethamemSoulayma Dhiab</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S58_D0010</t>
        </is>
      </c>
      <c r="L15" s="16" t="inlineStr">
        <is>
          <t>Prélabel</t>
        </is>
      </c>
      <c r="M15" s="16" t="inlineStr">
        <is>
          <t>Non précisé</t>
        </is>
      </c>
      <c r="N15" s="16" t="inlineStr">
        <is>
          <t>Non renseigné</t>
        </is>
      </c>
      <c r="O15" s="16" t="inlineStr">
        <is>
          <t>Non renseigné</t>
        </is>
      </c>
      <c r="P15" s="16" t="inlineStr">
        <is>
          <t>session_2024_01.pdf</t>
        </is>
      </c>
    </row>
    <row r="16">
      <c r="A16" s="17" t="n">
        <v>11</v>
      </c>
      <c r="B16" s="16" t="inlineStr">
        <is>
          <t>InnoDeep</t>
        </is>
      </c>
      <c r="C16" s="16" t="inlineStr">
        <is>
          <t>Non renseigné</t>
        </is>
      </c>
      <c r="D16" s="16" t="inlineStr">
        <is>
          <t>Hamdi Mustapha Majdi Jaber</t>
        </is>
      </c>
      <c r="E16" s="16" t="inlineStr">
        <is>
          <t>HealthTech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S58_D0011</t>
        </is>
      </c>
      <c r="L16" s="16" t="inlineStr">
        <is>
          <t>Prélabel</t>
        </is>
      </c>
      <c r="M16" s="16" t="inlineStr">
        <is>
          <t>Non précisé</t>
        </is>
      </c>
      <c r="N16" s="16" t="inlineStr">
        <is>
          <t>Non renseigné</t>
        </is>
      </c>
      <c r="O16" s="16" t="inlineStr">
        <is>
          <t>Non renseigné</t>
        </is>
      </c>
      <c r="P16" s="16" t="inlineStr">
        <is>
          <t>session_2024_01.pdf</t>
        </is>
      </c>
    </row>
    <row r="17">
      <c r="A17" s="17" t="n">
        <v>12</v>
      </c>
      <c r="B17" s="16" t="inlineStr">
        <is>
          <t>Qualimaker</t>
        </is>
      </c>
      <c r="C17" s="16" t="inlineStr">
        <is>
          <t>Non renseigné</t>
        </is>
      </c>
      <c r="D17" s="16" t="inlineStr">
        <is>
          <t>Mehdi Zaabar</t>
        </is>
      </c>
      <c r="E17" s="16" t="inlineStr">
        <is>
          <t>Business Software and services</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S58_D0012</t>
        </is>
      </c>
      <c r="L17" s="16" t="inlineStr">
        <is>
          <t>Prélabel</t>
        </is>
      </c>
      <c r="M17" s="16" t="inlineStr">
        <is>
          <t>Non précisé</t>
        </is>
      </c>
      <c r="N17" s="16" t="inlineStr">
        <is>
          <t>Non renseigné</t>
        </is>
      </c>
      <c r="O17" s="16" t="inlineStr">
        <is>
          <t>Non renseigné</t>
        </is>
      </c>
      <c r="P17" s="16" t="inlineStr">
        <is>
          <t>session_2024_01.pdf</t>
        </is>
      </c>
    </row>
    <row r="18">
      <c r="A18" s="17" t="n">
        <v>13</v>
      </c>
      <c r="B18" s="16" t="inlineStr">
        <is>
          <t>eco Gwatring</t>
        </is>
      </c>
      <c r="C18" s="16" t="inlineStr">
        <is>
          <t>Non renseigné</t>
        </is>
      </c>
      <c r="D18" s="16" t="inlineStr">
        <is>
          <t>Oussama Houcine Najem Ddine Souheil Elhoucine</t>
        </is>
      </c>
      <c r="E18" s="16" t="inlineStr">
        <is>
          <t>Agritech</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S58_D0013</t>
        </is>
      </c>
      <c r="L18" s="16" t="inlineStr">
        <is>
          <t>Label</t>
        </is>
      </c>
      <c r="M18" s="16" t="inlineStr">
        <is>
          <t>Non précisé</t>
        </is>
      </c>
      <c r="N18" s="16" t="inlineStr">
        <is>
          <t>Non renseigné</t>
        </is>
      </c>
      <c r="O18" s="16" t="inlineStr">
        <is>
          <t>Non renseigné</t>
        </is>
      </c>
      <c r="P18" s="16" t="inlineStr">
        <is>
          <t>session_2024_01.pdf</t>
        </is>
      </c>
    </row>
    <row r="19">
      <c r="A19" s="17" t="n">
        <v>14</v>
      </c>
      <c r="B19" s="16" t="inlineStr">
        <is>
          <t>VISIMEDIA</t>
        </is>
      </c>
      <c r="C19" s="16" t="inlineStr">
        <is>
          <t>Non renseigné</t>
        </is>
      </c>
      <c r="D19" s="16" t="inlineStr">
        <is>
          <t>Ikram Ben Sassi</t>
        </is>
      </c>
      <c r="E19" s="16" t="inlineStr">
        <is>
          <t>Communication services</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S58_D0014</t>
        </is>
      </c>
      <c r="L19" s="16" t="inlineStr">
        <is>
          <t>Label</t>
        </is>
      </c>
      <c r="M19" s="16" t="inlineStr">
        <is>
          <t>Non précisé</t>
        </is>
      </c>
      <c r="N19" s="16" t="inlineStr">
        <is>
          <t>Non renseigné</t>
        </is>
      </c>
      <c r="O19" s="16" t="inlineStr">
        <is>
          <t>Non renseigné</t>
        </is>
      </c>
      <c r="P19" s="16" t="inlineStr">
        <is>
          <t>session_2024_01.pdf</t>
        </is>
      </c>
    </row>
    <row r="20">
      <c r="A20" s="17" t="n">
        <v>15</v>
      </c>
      <c r="B20" s="16" t="inlineStr">
        <is>
          <t>Quokka Agency</t>
        </is>
      </c>
      <c r="C20" s="16" t="inlineStr">
        <is>
          <t>Non renseigné</t>
        </is>
      </c>
      <c r="D20" s="16" t="inlineStr">
        <is>
          <t>Bassem Lamouchi Hedi Manai</t>
        </is>
      </c>
      <c r="E20" s="16" t="inlineStr">
        <is>
          <t>Communication services</t>
        </is>
      </c>
      <c r="F20" s="16" t="inlineStr">
        <is>
          <t>Label Non Accordé au 2ème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S58_D0015</t>
        </is>
      </c>
      <c r="L20" s="16" t="inlineStr">
        <is>
          <t>Label</t>
        </is>
      </c>
      <c r="M20" s="16" t="inlineStr">
        <is>
          <t>Non précisé</t>
        </is>
      </c>
      <c r="N20" s="16" t="inlineStr">
        <is>
          <t>Non renseigné</t>
        </is>
      </c>
      <c r="O20" s="16" t="inlineStr">
        <is>
          <t>Non renseigné</t>
        </is>
      </c>
      <c r="P20" s="16" t="inlineStr">
        <is>
          <t>session_2024_01.pdf</t>
        </is>
      </c>
    </row>
    <row r="21">
      <c r="A21" s="17" t="n">
        <v>16</v>
      </c>
      <c r="B21" s="16" t="inlineStr">
        <is>
          <t>Karthago Machine</t>
        </is>
      </c>
      <c r="C21" s="16" t="inlineStr">
        <is>
          <t>Non renseigné</t>
        </is>
      </c>
      <c r="D21" s="16" t="inlineStr">
        <is>
          <t>Achraf Bleili</t>
        </is>
      </c>
      <c r="E21" s="16" t="inlineStr">
        <is>
          <t>Ad Tech and Creative 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S58_D0016</t>
        </is>
      </c>
      <c r="L21" s="16" t="inlineStr">
        <is>
          <t>Label</t>
        </is>
      </c>
      <c r="M21" s="16" t="inlineStr">
        <is>
          <t>Non précisé</t>
        </is>
      </c>
      <c r="N21" s="16" t="inlineStr">
        <is>
          <t>Non renseigné</t>
        </is>
      </c>
      <c r="O21" s="16" t="inlineStr">
        <is>
          <t>Non renseigné</t>
        </is>
      </c>
      <c r="P21" s="16" t="inlineStr">
        <is>
          <t>session_2024_01.pdf</t>
        </is>
      </c>
    </row>
    <row r="22">
      <c r="A22" s="17" t="n">
        <v>17</v>
      </c>
      <c r="B22" s="16" t="inlineStr">
        <is>
          <t>Everwed</t>
        </is>
      </c>
      <c r="C22" s="16" t="inlineStr">
        <is>
          <t>Non renseigné</t>
        </is>
      </c>
      <c r="D22" s="16" t="inlineStr">
        <is>
          <t>Ahmed Ben Attia Mehdi Trabelsi Ahmed Missaoui Anis Mimech</t>
        </is>
      </c>
      <c r="E22" s="16" t="inlineStr">
        <is>
          <t>Commerce and shopping</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S58_D0017</t>
        </is>
      </c>
      <c r="L22" s="16" t="inlineStr">
        <is>
          <t>Label</t>
        </is>
      </c>
      <c r="M22" s="16" t="inlineStr">
        <is>
          <t>Non précisé</t>
        </is>
      </c>
      <c r="N22" s="16" t="inlineStr">
        <is>
          <t>Non renseigné</t>
        </is>
      </c>
      <c r="O22" s="16" t="inlineStr">
        <is>
          <t>Non renseigné</t>
        </is>
      </c>
      <c r="P22" s="16" t="inlineStr">
        <is>
          <t>session_2024_01.pdf</t>
        </is>
      </c>
    </row>
    <row r="23">
      <c r="A23" s="17" t="n">
        <v>18</v>
      </c>
      <c r="B23" s="16" t="inlineStr">
        <is>
          <t>lebondeal</t>
        </is>
      </c>
      <c r="C23" s="16" t="inlineStr">
        <is>
          <t>Non renseigné</t>
        </is>
      </c>
      <c r="D23" s="16" t="inlineStr">
        <is>
          <t>Fares Jabloun</t>
        </is>
      </c>
      <c r="E23" s="16" t="inlineStr">
        <is>
          <t>Commerce and shopping</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S58_D0018</t>
        </is>
      </c>
      <c r="L23" s="16" t="inlineStr">
        <is>
          <t>Prélabel</t>
        </is>
      </c>
      <c r="M23" s="16" t="inlineStr">
        <is>
          <t>Non précisé</t>
        </is>
      </c>
      <c r="N23" s="16" t="inlineStr">
        <is>
          <t>Non renseigné</t>
        </is>
      </c>
      <c r="O23" s="16" t="inlineStr">
        <is>
          <t>Non renseigné</t>
        </is>
      </c>
      <c r="P23" s="16" t="inlineStr">
        <is>
          <t>session_2024_01.pdf</t>
        </is>
      </c>
    </row>
    <row r="24">
      <c r="A24" s="17" t="n">
        <v>19</v>
      </c>
      <c r="B24" s="16" t="inlineStr">
        <is>
          <t>AIPenetraGuard</t>
        </is>
      </c>
      <c r="C24" s="16" t="inlineStr">
        <is>
          <t>Non renseigné</t>
        </is>
      </c>
      <c r="D24" s="16" t="inlineStr">
        <is>
          <t>Hamzaoui Sofiene Hamzaoui Noureddine Sfaxi Ameur</t>
        </is>
      </c>
      <c r="E24" s="16" t="inlineStr">
        <is>
          <t>Security</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S58_D0019</t>
        </is>
      </c>
      <c r="L24" s="16" t="inlineStr">
        <is>
          <t>Prélabel</t>
        </is>
      </c>
      <c r="M24" s="16" t="inlineStr">
        <is>
          <t>Non précisé</t>
        </is>
      </c>
      <c r="N24" s="16" t="inlineStr">
        <is>
          <t>Non renseigné</t>
        </is>
      </c>
      <c r="O24" s="16" t="inlineStr">
        <is>
          <t>Non renseigné</t>
        </is>
      </c>
      <c r="P24" s="16" t="inlineStr">
        <is>
          <t>session_2024_01.pdf</t>
        </is>
      </c>
    </row>
    <row r="25">
      <c r="A25" s="17" t="n">
        <v>20</v>
      </c>
      <c r="B25" s="16" t="inlineStr">
        <is>
          <t>Discover Tunisia</t>
        </is>
      </c>
      <c r="C25" s="16" t="inlineStr">
        <is>
          <t>Non renseigné</t>
        </is>
      </c>
      <c r="D25" s="16" t="inlineStr">
        <is>
          <t>Danden Ahmed Touati Selsebil</t>
        </is>
      </c>
      <c r="E25" s="16" t="inlineStr">
        <is>
          <t>Ad Tech and Creative 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S58_D0020</t>
        </is>
      </c>
      <c r="L25" s="16" t="inlineStr">
        <is>
          <t>Prélabel</t>
        </is>
      </c>
      <c r="M25" s="16" t="inlineStr">
        <is>
          <t>Non précisé</t>
        </is>
      </c>
      <c r="N25" s="16" t="inlineStr">
        <is>
          <t>Non renseigné</t>
        </is>
      </c>
      <c r="O25" s="16" t="inlineStr">
        <is>
          <t>Non renseigné</t>
        </is>
      </c>
      <c r="P25" s="16" t="inlineStr">
        <is>
          <t>session_2024_01.pdf</t>
        </is>
      </c>
    </row>
    <row r="26">
      <c r="A26" s="17" t="n">
        <v>21</v>
      </c>
      <c r="B26" s="16" t="inlineStr">
        <is>
          <t>Ticka</t>
        </is>
      </c>
      <c r="C26" s="16" t="inlineStr">
        <is>
          <t>Non renseigné</t>
        </is>
      </c>
      <c r="D26" s="16" t="inlineStr">
        <is>
          <t>Mohamed Benyagoub Said Abderrahmen Minyar Meksi</t>
        </is>
      </c>
      <c r="E26" s="16" t="inlineStr">
        <is>
          <t>Commerce and shopping</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S58_D0021</t>
        </is>
      </c>
      <c r="L26" s="16" t="inlineStr">
        <is>
          <t>Prélabel</t>
        </is>
      </c>
      <c r="M26" s="16" t="inlineStr">
        <is>
          <t>Non précisé</t>
        </is>
      </c>
      <c r="N26" s="16" t="inlineStr">
        <is>
          <t>Non renseigné</t>
        </is>
      </c>
      <c r="O26" s="16" t="inlineStr">
        <is>
          <t>Non renseigné</t>
        </is>
      </c>
      <c r="P26" s="16" t="inlineStr">
        <is>
          <t>session_2024_01.pdf</t>
        </is>
      </c>
    </row>
    <row r="27">
      <c r="A27" s="17" t="n">
        <v>22</v>
      </c>
      <c r="B27" s="16" t="inlineStr">
        <is>
          <t>Festime</t>
        </is>
      </c>
      <c r="C27" s="16" t="inlineStr">
        <is>
          <t>Non renseigné</t>
        </is>
      </c>
      <c r="D27" s="16" t="inlineStr">
        <is>
          <t>Nasreddine Ragam Ragam Amine</t>
        </is>
      </c>
      <c r="E27" s="16" t="inlineStr">
        <is>
          <t>Consumer products and services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S58_D0022</t>
        </is>
      </c>
      <c r="L27" s="16" t="inlineStr">
        <is>
          <t>Prélabel</t>
        </is>
      </c>
      <c r="M27" s="16" t="inlineStr">
        <is>
          <t>Non précisé</t>
        </is>
      </c>
      <c r="N27" s="16" t="inlineStr">
        <is>
          <t>Non renseigné</t>
        </is>
      </c>
      <c r="O27" s="16" t="inlineStr">
        <is>
          <t>Non renseigné</t>
        </is>
      </c>
      <c r="P27" s="16" t="inlineStr">
        <is>
          <t>session_2024_01.pdf</t>
        </is>
      </c>
    </row>
    <row r="28">
      <c r="A28" s="17" t="n">
        <v>23</v>
      </c>
      <c r="B28" s="16" t="inlineStr">
        <is>
          <t>SOK'ARI</t>
        </is>
      </c>
      <c r="C28" s="16" t="inlineStr">
        <is>
          <t>Non renseigné</t>
        </is>
      </c>
      <c r="D28" s="16" t="inlineStr">
        <is>
          <t>Manel Mrad Mohamed Amine Mrad</t>
        </is>
      </c>
      <c r="E28" s="16" t="inlineStr">
        <is>
          <t>HealthTech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S58_D0023</t>
        </is>
      </c>
      <c r="L28" s="16" t="inlineStr">
        <is>
          <t>Prélabel</t>
        </is>
      </c>
      <c r="M28" s="16" t="inlineStr">
        <is>
          <t>Non précisé</t>
        </is>
      </c>
      <c r="N28" s="16" t="inlineStr">
        <is>
          <t>Non renseigné</t>
        </is>
      </c>
      <c r="O28" s="16" t="inlineStr">
        <is>
          <t>Non renseigné</t>
        </is>
      </c>
      <c r="P28" s="16" t="inlineStr">
        <is>
          <t>session_2024_01.pdf</t>
        </is>
      </c>
    </row>
    <row r="29">
      <c r="A29" s="17" t="n">
        <v>24</v>
      </c>
      <c r="B29" s="16" t="inlineStr">
        <is>
          <t>BNJMO</t>
        </is>
      </c>
      <c r="C29" s="16" t="inlineStr">
        <is>
          <t>Non renseigné</t>
        </is>
      </c>
      <c r="D29" s="16" t="inlineStr">
        <is>
          <t>Mohamed Ben Jazia</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S58_D0024</t>
        </is>
      </c>
      <c r="L29" s="16" t="inlineStr">
        <is>
          <t>Prélabel</t>
        </is>
      </c>
      <c r="M29" s="16" t="inlineStr">
        <is>
          <t>Non précisé</t>
        </is>
      </c>
      <c r="N29" s="16" t="inlineStr">
        <is>
          <t>Non renseigné</t>
        </is>
      </c>
      <c r="O29" s="16" t="inlineStr">
        <is>
          <t>Non renseigné</t>
        </is>
      </c>
      <c r="P29" s="16" t="inlineStr">
        <is>
          <t>session_2024_01.pdf</t>
        </is>
      </c>
    </row>
    <row r="30">
      <c r="A30" s="17" t="n">
        <v>25</v>
      </c>
      <c r="B30" s="16" t="inlineStr">
        <is>
          <t>Qrisp</t>
        </is>
      </c>
      <c r="C30" s="16" t="inlineStr">
        <is>
          <t>Non renseigné</t>
        </is>
      </c>
      <c r="D30" s="16" t="inlineStr">
        <is>
          <t>Mohamed Amine Bellili Mohamed Rayen Sadkaoui Mohamed Aziz Saouabi</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S58_D0025</t>
        </is>
      </c>
      <c r="L30" s="16" t="inlineStr">
        <is>
          <t>Prélabel</t>
        </is>
      </c>
      <c r="M30" s="16" t="inlineStr">
        <is>
          <t>Non précisé</t>
        </is>
      </c>
      <c r="N30" s="16" t="inlineStr">
        <is>
          <t>Non renseigné</t>
        </is>
      </c>
      <c r="O30" s="16" t="inlineStr">
        <is>
          <t>Non renseigné</t>
        </is>
      </c>
      <c r="P30" s="16" t="inlineStr">
        <is>
          <t>session_2024_01.pdf</t>
        </is>
      </c>
    </row>
    <row r="31">
      <c r="A31" s="17" t="n">
        <v>26</v>
      </c>
      <c r="B31" s="16" t="inlineStr">
        <is>
          <t>ExpatEase</t>
        </is>
      </c>
      <c r="C31" s="16" t="inlineStr">
        <is>
          <t>Non renseigné</t>
        </is>
      </c>
      <c r="D31" s="16" t="inlineStr">
        <is>
          <t>Hassen Saadi Ilef Karray Sarah Gannoun</t>
        </is>
      </c>
      <c r="E31" s="16" t="inlineStr">
        <is>
          <t>Consumer products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S58_D0026</t>
        </is>
      </c>
      <c r="L31" s="16" t="inlineStr">
        <is>
          <t>Prélabel</t>
        </is>
      </c>
      <c r="M31" s="16" t="inlineStr">
        <is>
          <t>Non précisé</t>
        </is>
      </c>
      <c r="N31" s="16" t="inlineStr">
        <is>
          <t>Non renseigné</t>
        </is>
      </c>
      <c r="O31" s="16" t="inlineStr">
        <is>
          <t>Non renseigné</t>
        </is>
      </c>
      <c r="P31" s="16" t="inlineStr">
        <is>
          <t>session_2024_01.pdf</t>
        </is>
      </c>
    </row>
    <row r="32">
      <c r="A32" s="17" t="n">
        <v>27</v>
      </c>
      <c r="B32" s="16" t="inlineStr">
        <is>
          <t>WeeTest</t>
        </is>
      </c>
      <c r="C32" s="16" t="inlineStr">
        <is>
          <t>Non renseigné</t>
        </is>
      </c>
      <c r="D32" s="16" t="inlineStr">
        <is>
          <t>Senda Khemiri</t>
        </is>
      </c>
      <c r="E32" s="16" t="inlineStr">
        <is>
          <t>Communication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S58_D0027</t>
        </is>
      </c>
      <c r="L32" s="16" t="inlineStr">
        <is>
          <t>Prélabel</t>
        </is>
      </c>
      <c r="M32" s="16" t="inlineStr">
        <is>
          <t>Non précisé</t>
        </is>
      </c>
      <c r="N32" s="16" t="inlineStr">
        <is>
          <t>Non renseigné</t>
        </is>
      </c>
      <c r="O32" s="16" t="inlineStr">
        <is>
          <t>Non renseigné</t>
        </is>
      </c>
      <c r="P32" s="16" t="inlineStr">
        <is>
          <t>session_2024_01.pdf</t>
        </is>
      </c>
    </row>
    <row r="33">
      <c r="A33" s="17" t="n">
        <v>28</v>
      </c>
      <c r="B33" s="16" t="inlineStr">
        <is>
          <t>ZINA</t>
        </is>
      </c>
      <c r="C33" s="16" t="inlineStr">
        <is>
          <t>Non renseigné</t>
        </is>
      </c>
      <c r="D33" s="16" t="inlineStr">
        <is>
          <t>Dridi Bachir</t>
        </is>
      </c>
      <c r="E33" s="16" t="inlineStr">
        <is>
          <t>Ad Tech and Creative 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S58_D0028</t>
        </is>
      </c>
      <c r="L33" s="16" t="inlineStr">
        <is>
          <t>Prélabel</t>
        </is>
      </c>
      <c r="M33" s="16" t="inlineStr">
        <is>
          <t>Non précisé</t>
        </is>
      </c>
      <c r="N33" s="16" t="inlineStr">
        <is>
          <t>Non renseigné</t>
        </is>
      </c>
      <c r="O33" s="16" t="inlineStr">
        <is>
          <t>Non renseigné</t>
        </is>
      </c>
      <c r="P33" s="16" t="inlineStr">
        <is>
          <t>session_2024_01.pdf</t>
        </is>
      </c>
    </row>
    <row r="34">
      <c r="A34" s="17" t="n">
        <v>29</v>
      </c>
      <c r="B34" s="16" t="inlineStr">
        <is>
          <t>HART Gaming</t>
        </is>
      </c>
      <c r="C34" s="16" t="inlineStr">
        <is>
          <t>Non renseigné</t>
        </is>
      </c>
      <c r="D34" s="16" t="inlineStr">
        <is>
          <t>Molka Nasraoui Dhafer Amine Nasraoui Nasraoui Azza</t>
        </is>
      </c>
      <c r="E34" s="16" t="inlineStr">
        <is>
          <t>EdTech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S58_D0029</t>
        </is>
      </c>
      <c r="L34" s="16" t="inlineStr">
        <is>
          <t>Prélabel</t>
        </is>
      </c>
      <c r="M34" s="16" t="inlineStr">
        <is>
          <t>Non précisé</t>
        </is>
      </c>
      <c r="N34" s="16" t="inlineStr">
        <is>
          <t>Non renseigné</t>
        </is>
      </c>
      <c r="O34" s="16" t="inlineStr">
        <is>
          <t>Non renseigné</t>
        </is>
      </c>
      <c r="P34" s="16" t="inlineStr">
        <is>
          <t>session_2024_01.pdf</t>
        </is>
      </c>
    </row>
    <row r="35">
      <c r="A35" s="17" t="n">
        <v>30</v>
      </c>
      <c r="B35" s="16" t="inlineStr">
        <is>
          <t>Catchy</t>
        </is>
      </c>
      <c r="C35" s="16" t="inlineStr">
        <is>
          <t>Non renseigné</t>
        </is>
      </c>
      <c r="D35" s="16" t="inlineStr">
        <is>
          <t>Zakaria Glenza Souhail Saihi</t>
        </is>
      </c>
      <c r="E35" s="16" t="inlineStr">
        <is>
          <t>Communication services</t>
        </is>
      </c>
      <c r="F35" s="16" t="inlineStr">
        <is>
          <t>Prélabel Non Accordé au 1er Tour . Les candidats ont déponsé une autre candidature pour le Label pour le même projet durant la même session</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S58_D0030</t>
        </is>
      </c>
      <c r="L35" s="16" t="inlineStr">
        <is>
          <t>Prélabel</t>
        </is>
      </c>
      <c r="M35" s="16" t="inlineStr">
        <is>
          <t>Non précisé</t>
        </is>
      </c>
      <c r="N35" s="16" t="inlineStr">
        <is>
          <t>Non renseigné</t>
        </is>
      </c>
      <c r="O35" s="16" t="inlineStr">
        <is>
          <t>Non renseigné</t>
        </is>
      </c>
      <c r="P35" s="16" t="inlineStr">
        <is>
          <t>session_2024_01.pdf</t>
        </is>
      </c>
    </row>
    <row r="36">
      <c r="A36" s="17" t="n">
        <v>31</v>
      </c>
      <c r="B36" s="16" t="inlineStr">
        <is>
          <t>arsek dripbox</t>
        </is>
      </c>
      <c r="C36" s="16" t="inlineStr">
        <is>
          <t>Arsek dripbox</t>
        </is>
      </c>
      <c r="D36" s="16" t="inlineStr">
        <is>
          <t>Mohamed Haj Abdallah Kais Oueslati</t>
        </is>
      </c>
      <c r="E36" s="16" t="inlineStr">
        <is>
          <t>Agritech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S58_D0031</t>
        </is>
      </c>
      <c r="L36" s="16" t="inlineStr">
        <is>
          <t>Label</t>
        </is>
      </c>
      <c r="M36" s="16" t="inlineStr">
        <is>
          <t>Après création / conditions</t>
        </is>
      </c>
      <c r="N36" s="16" t="inlineStr">
        <is>
          <t>Non</t>
        </is>
      </c>
      <c r="O36" s="16" t="inlineStr">
        <is>
          <t>Juillet 2023</t>
        </is>
      </c>
      <c r="P36" s="16" t="inlineStr">
        <is>
          <t>session_2024_01.pdf</t>
        </is>
      </c>
    </row>
    <row r="37">
      <c r="A37" s="17" t="n">
        <v>32</v>
      </c>
      <c r="B37" s="16" t="inlineStr">
        <is>
          <t>OCTOMIRO</t>
        </is>
      </c>
      <c r="C37" s="16" t="inlineStr">
        <is>
          <t>BRAIN-TEK</t>
        </is>
      </c>
      <c r="D37" s="16" t="inlineStr">
        <is>
          <t>Montasser Khamassi Nour El Houda Shili Mohieddine Drissi Slim Griri</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S58_D0032</t>
        </is>
      </c>
      <c r="L37" s="16" t="inlineStr">
        <is>
          <t>Label</t>
        </is>
      </c>
      <c r="M37" s="16" t="inlineStr">
        <is>
          <t>Après création / conditions</t>
        </is>
      </c>
      <c r="N37" s="16" t="inlineStr">
        <is>
          <t>Non</t>
        </is>
      </c>
      <c r="O37" s="16" t="inlineStr">
        <is>
          <t>Novembre 2023</t>
        </is>
      </c>
      <c r="P37" s="16" t="inlineStr">
        <is>
          <t>session_2024_01.pdf</t>
        </is>
      </c>
    </row>
    <row r="38">
      <c r="A38" s="17" t="n">
        <v>33</v>
      </c>
      <c r="B38" s="16" t="inlineStr">
        <is>
          <t>COHEALTH</t>
        </is>
      </c>
      <c r="C38" s="16" t="inlineStr">
        <is>
          <t>Saydalid</t>
        </is>
      </c>
      <c r="D38" s="16" t="inlineStr">
        <is>
          <t>Fares Messedi Rayen Miaoui Yadh Khalfallah</t>
        </is>
      </c>
      <c r="E38" s="16" t="inlineStr">
        <is>
          <t>HealthTech</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S58_D0033</t>
        </is>
      </c>
      <c r="L38" s="16" t="inlineStr">
        <is>
          <t>Label</t>
        </is>
      </c>
      <c r="M38" s="16" t="inlineStr">
        <is>
          <t>Après création / conditions</t>
        </is>
      </c>
      <c r="N38" s="16" t="inlineStr">
        <is>
          <t>Non</t>
        </is>
      </c>
      <c r="O38" s="16" t="inlineStr">
        <is>
          <t>Octobre 2023</t>
        </is>
      </c>
      <c r="P38" s="16" t="inlineStr">
        <is>
          <t>session_2024_01.pdf</t>
        </is>
      </c>
    </row>
    <row r="39">
      <c r="A39" s="17" t="n">
        <v>34</v>
      </c>
      <c r="B39" s="16" t="inlineStr">
        <is>
          <t>VLSoft</t>
        </is>
      </c>
      <c r="C39" s="16" t="inlineStr">
        <is>
          <t>Virtu-Lab</t>
        </is>
      </c>
      <c r="D39" s="16" t="inlineStr">
        <is>
          <t>Mohamed Nahouchi Amrou Kboubi Siwar Ben Nejma</t>
        </is>
      </c>
      <c r="E39" s="16" t="inlineStr">
        <is>
          <t>EdTech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S58_D0034</t>
        </is>
      </c>
      <c r="L39" s="16" t="inlineStr">
        <is>
          <t>Label</t>
        </is>
      </c>
      <c r="M39" s="16" t="inlineStr">
        <is>
          <t>Après création / conditions</t>
        </is>
      </c>
      <c r="N39" s="16" t="inlineStr">
        <is>
          <t>Non</t>
        </is>
      </c>
      <c r="O39" s="16" t="inlineStr">
        <is>
          <t>Septembre 2023</t>
        </is>
      </c>
      <c r="P39" s="16" t="inlineStr">
        <is>
          <t>session_2024_01.pdf</t>
        </is>
      </c>
    </row>
    <row r="40">
      <c r="A40" s="17" t="n">
        <v>35</v>
      </c>
      <c r="B40" s="16" t="inlineStr">
        <is>
          <t>Code Pro Qr</t>
        </is>
      </c>
      <c r="C40" s="16" t="inlineStr">
        <is>
          <t>Smarting Serve</t>
        </is>
      </c>
      <c r="D40" s="16" t="inlineStr">
        <is>
          <t>Mourad Sahloul</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S58_D0035</t>
        </is>
      </c>
      <c r="L40" s="16" t="inlineStr">
        <is>
          <t>Label</t>
        </is>
      </c>
      <c r="M40" s="16" t="inlineStr">
        <is>
          <t>Après création / conditions</t>
        </is>
      </c>
      <c r="N40" s="16" t="inlineStr">
        <is>
          <t>Non</t>
        </is>
      </c>
      <c r="O40" s="16" t="inlineStr">
        <is>
          <t>Juillet 2023</t>
        </is>
      </c>
      <c r="P40" s="16" t="inlineStr">
        <is>
          <t>session_2024_01.pdf</t>
        </is>
      </c>
    </row>
    <row r="41">
      <c r="A41" s="17" t="n">
        <v>36</v>
      </c>
      <c r="B41" s="16" t="inlineStr">
        <is>
          <t>D Customized Solution</t>
        </is>
      </c>
      <c r="C41" s="16" t="inlineStr">
        <is>
          <t>Digital Catering Solution</t>
        </is>
      </c>
      <c r="D41" s="16" t="inlineStr">
        <is>
          <t>Salmen Ajili Mahdi Abdelmalek Sahbi Ben Hmida</t>
        </is>
      </c>
      <c r="E41" s="16" t="inlineStr">
        <is>
          <t>Business Software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S58_D0036</t>
        </is>
      </c>
      <c r="L41" s="16" t="inlineStr">
        <is>
          <t>Label</t>
        </is>
      </c>
      <c r="M41" s="16" t="inlineStr">
        <is>
          <t>Après création / conditions</t>
        </is>
      </c>
      <c r="N41" s="16" t="inlineStr">
        <is>
          <t>Non</t>
        </is>
      </c>
      <c r="O41" s="16" t="inlineStr">
        <is>
          <t>Novembre 2023</t>
        </is>
      </c>
      <c r="P41" s="16" t="inlineStr">
        <is>
          <t>session_2024_01.pdf</t>
        </is>
      </c>
    </row>
  </sheetData>
  <autoFilter ref="A5:P4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4.xml><?xml version="1.0" encoding="utf-8"?>
<worksheet xmlns="http://schemas.openxmlformats.org/spreadsheetml/2006/main">
  <sheetPr>
    <outlinePr summaryBelow="1" summaryRight="1"/>
    <pageSetUpPr fitToPage="1"/>
  </sheetPr>
  <dimension ref="A1:P3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S59 — 02/2024</t>
        </is>
      </c>
    </row>
    <row r="2">
      <c r="A2" s="14" t="inlineStr">
        <is>
          <t>Officiel : 33 candidatures · 9 Labels · 6 Prélabels · corrigé PDF : 33 lignes/candidatures · 9 Labels · 6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WEeFARM</t>
        </is>
      </c>
      <c r="C6" s="16" t="inlineStr">
        <is>
          <t>Non renseigné</t>
        </is>
      </c>
      <c r="D6" s="16" t="inlineStr">
        <is>
          <t>Jasser Ben Saad Rayen Ben saad Ayeb Rihab</t>
        </is>
      </c>
      <c r="E6" s="16" t="inlineStr">
        <is>
          <t>Agritech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S59_D0001</t>
        </is>
      </c>
      <c r="L6" s="16" t="inlineStr">
        <is>
          <t>Label</t>
        </is>
      </c>
      <c r="M6" s="16" t="inlineStr">
        <is>
          <t>Non précisé</t>
        </is>
      </c>
      <c r="N6" s="16" t="inlineStr">
        <is>
          <t>Non renseigné</t>
        </is>
      </c>
      <c r="O6" s="16" t="inlineStr">
        <is>
          <t>Non renseigné</t>
        </is>
      </c>
      <c r="P6" s="16" t="inlineStr">
        <is>
          <t>session_2024_02.pdf</t>
        </is>
      </c>
    </row>
    <row r="7">
      <c r="A7" s="17" t="n">
        <v>2</v>
      </c>
      <c r="B7" s="16" t="inlineStr">
        <is>
          <t>SupplyzPro</t>
        </is>
      </c>
      <c r="C7" s="16" t="inlineStr">
        <is>
          <t>Non renseigné</t>
        </is>
      </c>
      <c r="D7" s="16" t="inlineStr">
        <is>
          <t>Seddik Houimli Jacer Smat Koutheir Cherni Mohamed Amine Abdenadher Hazem Housseini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S59_D0002</t>
        </is>
      </c>
      <c r="L7" s="16" t="inlineStr">
        <is>
          <t>Label</t>
        </is>
      </c>
      <c r="M7" s="16" t="inlineStr">
        <is>
          <t>Non précisé</t>
        </is>
      </c>
      <c r="N7" s="16" t="inlineStr">
        <is>
          <t>Non renseigné</t>
        </is>
      </c>
      <c r="O7" s="16" t="inlineStr">
        <is>
          <t>Non renseigné</t>
        </is>
      </c>
      <c r="P7" s="16" t="inlineStr">
        <is>
          <t>session_2024_02.pdf</t>
        </is>
      </c>
    </row>
    <row r="8">
      <c r="A8" s="17" t="n">
        <v>3</v>
      </c>
      <c r="B8" s="16" t="inlineStr">
        <is>
          <t>ConvergenceAI</t>
        </is>
      </c>
      <c r="C8" s="16" t="inlineStr">
        <is>
          <t>Non renseigné</t>
        </is>
      </c>
      <c r="D8" s="16" t="inlineStr">
        <is>
          <t>Mohamed Yassine Letaief Hajer Hraghi</t>
        </is>
      </c>
      <c r="E8" s="16" t="inlineStr">
        <is>
          <t>Business Software and services</t>
        </is>
      </c>
      <c r="F8" s="16" t="inlineStr">
        <is>
          <t>Label Accordé au 3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S59_D0003</t>
        </is>
      </c>
      <c r="L8" s="16" t="inlineStr">
        <is>
          <t>Label</t>
        </is>
      </c>
      <c r="M8" s="16" t="inlineStr">
        <is>
          <t>Non précisé</t>
        </is>
      </c>
      <c r="N8" s="16" t="inlineStr">
        <is>
          <t>Non renseigné</t>
        </is>
      </c>
      <c r="O8" s="16" t="inlineStr">
        <is>
          <t>Non renseigné</t>
        </is>
      </c>
      <c r="P8" s="16" t="inlineStr">
        <is>
          <t>session_2024_02.pdf</t>
        </is>
      </c>
    </row>
    <row r="9">
      <c r="A9" s="17" t="n">
        <v>4</v>
      </c>
      <c r="B9" s="16" t="inlineStr">
        <is>
          <t>TRUSTABLE</t>
        </is>
      </c>
      <c r="C9" s="16" t="inlineStr">
        <is>
          <t>Non renseigné</t>
        </is>
      </c>
      <c r="D9" s="16" t="inlineStr">
        <is>
          <t>Ghazi Maatoug Yi Shi Olivier Patole</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S59_D0004</t>
        </is>
      </c>
      <c r="L9" s="16" t="inlineStr">
        <is>
          <t>Label</t>
        </is>
      </c>
      <c r="M9" s="16" t="inlineStr">
        <is>
          <t>Non précisé</t>
        </is>
      </c>
      <c r="N9" s="16" t="inlineStr">
        <is>
          <t>Non renseigné</t>
        </is>
      </c>
      <c r="O9" s="16" t="inlineStr">
        <is>
          <t>Non renseigné</t>
        </is>
      </c>
      <c r="P9" s="16" t="inlineStr">
        <is>
          <t>session_2024_02.pdf</t>
        </is>
      </c>
    </row>
    <row r="10">
      <c r="A10" s="17" t="n">
        <v>5</v>
      </c>
      <c r="B10" s="16" t="inlineStr">
        <is>
          <t>Spooky And Diva</t>
        </is>
      </c>
      <c r="C10" s="16" t="inlineStr">
        <is>
          <t>Non renseigné</t>
        </is>
      </c>
      <c r="D10" s="16" t="inlineStr">
        <is>
          <t>Mohamed Jemiai Mohamed Taieb Jemiai</t>
        </is>
      </c>
      <c r="E10" s="16" t="inlineStr">
        <is>
          <t>FoodTech &amp; New Food</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S59_D0005</t>
        </is>
      </c>
      <c r="L10" s="16" t="inlineStr">
        <is>
          <t>Label</t>
        </is>
      </c>
      <c r="M10" s="16" t="inlineStr">
        <is>
          <t>Non précisé</t>
        </is>
      </c>
      <c r="N10" s="16" t="inlineStr">
        <is>
          <t>Non renseigné</t>
        </is>
      </c>
      <c r="O10" s="16" t="inlineStr">
        <is>
          <t>Non renseigné</t>
        </is>
      </c>
      <c r="P10" s="16" t="inlineStr">
        <is>
          <t>session_2024_02.pdf</t>
        </is>
      </c>
    </row>
    <row r="11">
      <c r="A11" s="17" t="n">
        <v>6</v>
      </c>
      <c r="B11" s="16" t="inlineStr">
        <is>
          <t>eduhelper</t>
        </is>
      </c>
      <c r="C11" s="16" t="inlineStr">
        <is>
          <t>Non renseigné</t>
        </is>
      </c>
      <c r="D11" s="16" t="inlineStr">
        <is>
          <t>Mootaz Hammami</t>
        </is>
      </c>
      <c r="E11" s="16" t="inlineStr">
        <is>
          <t>EdTech</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S59_D0006</t>
        </is>
      </c>
      <c r="L11" s="16" t="inlineStr">
        <is>
          <t>Label</t>
        </is>
      </c>
      <c r="M11" s="16" t="inlineStr">
        <is>
          <t>Non précisé</t>
        </is>
      </c>
      <c r="N11" s="16" t="inlineStr">
        <is>
          <t>Non renseigné</t>
        </is>
      </c>
      <c r="O11" s="16" t="inlineStr">
        <is>
          <t>Non renseigné</t>
        </is>
      </c>
      <c r="P11" s="16" t="inlineStr">
        <is>
          <t>session_2024_02.pdf</t>
        </is>
      </c>
    </row>
    <row r="12">
      <c r="A12" s="17" t="n">
        <v>7</v>
      </c>
      <c r="B12" s="16" t="inlineStr">
        <is>
          <t>BiBoo Children's planet</t>
        </is>
      </c>
      <c r="C12" s="16" t="inlineStr">
        <is>
          <t>Non renseigné</t>
        </is>
      </c>
      <c r="D12" s="16" t="inlineStr">
        <is>
          <t>Jihed Aboulkacem Mohamed Dinari</t>
        </is>
      </c>
      <c r="E12" s="16" t="inlineStr">
        <is>
          <t>Social Business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S59_D0007</t>
        </is>
      </c>
      <c r="L12" s="16" t="inlineStr">
        <is>
          <t>Label</t>
        </is>
      </c>
      <c r="M12" s="16" t="inlineStr">
        <is>
          <t>Non précisé</t>
        </is>
      </c>
      <c r="N12" s="16" t="inlineStr">
        <is>
          <t>Non renseigné</t>
        </is>
      </c>
      <c r="O12" s="16" t="inlineStr">
        <is>
          <t>Non renseigné</t>
        </is>
      </c>
      <c r="P12" s="16" t="inlineStr">
        <is>
          <t>session_2024_02.pdf</t>
        </is>
      </c>
    </row>
    <row r="13">
      <c r="A13" s="17" t="n">
        <v>8</v>
      </c>
      <c r="B13" s="16" t="inlineStr">
        <is>
          <t>eyodoo</t>
        </is>
      </c>
      <c r="C13" s="16" t="inlineStr">
        <is>
          <t>Non renseigné</t>
        </is>
      </c>
      <c r="D13" s="16" t="inlineStr">
        <is>
          <t>Yassine Ajili Abdelwafi Jennayeh</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S59_D0008</t>
        </is>
      </c>
      <c r="L13" s="16" t="inlineStr">
        <is>
          <t>Label</t>
        </is>
      </c>
      <c r="M13" s="16" t="inlineStr">
        <is>
          <t>Non précisé</t>
        </is>
      </c>
      <c r="N13" s="16" t="inlineStr">
        <is>
          <t>Non renseigné</t>
        </is>
      </c>
      <c r="O13" s="16" t="inlineStr">
        <is>
          <t>Non renseigné</t>
        </is>
      </c>
      <c r="P13" s="16" t="inlineStr">
        <is>
          <t>session_2024_02.pdf</t>
        </is>
      </c>
    </row>
    <row r="14">
      <c r="A14" s="17" t="n">
        <v>9</v>
      </c>
      <c r="B14" s="16" t="inlineStr">
        <is>
          <t>Moncoin</t>
        </is>
      </c>
      <c r="C14" s="16" t="inlineStr">
        <is>
          <t>Non renseigné</t>
        </is>
      </c>
      <c r="D14" s="16" t="inlineStr">
        <is>
          <t>Ahmed Sahraoui Saber Sahraoui</t>
        </is>
      </c>
      <c r="E14" s="16" t="inlineStr">
        <is>
          <t>Advanced Manufacturing &amp; Robotics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S59_D0009</t>
        </is>
      </c>
      <c r="L14" s="16" t="inlineStr">
        <is>
          <t>Label</t>
        </is>
      </c>
      <c r="M14" s="16" t="inlineStr">
        <is>
          <t>Non précisé</t>
        </is>
      </c>
      <c r="N14" s="16" t="inlineStr">
        <is>
          <t>Non renseigné</t>
        </is>
      </c>
      <c r="O14" s="16" t="inlineStr">
        <is>
          <t>Non renseigné</t>
        </is>
      </c>
      <c r="P14" s="16" t="inlineStr">
        <is>
          <t>session_2024_02.pdf</t>
        </is>
      </c>
    </row>
    <row r="15">
      <c r="A15" s="17" t="n">
        <v>10</v>
      </c>
      <c r="B15" s="16" t="inlineStr">
        <is>
          <t>PlagPrevent</t>
        </is>
      </c>
      <c r="C15" s="16" t="inlineStr">
        <is>
          <t>Non renseigné</t>
        </is>
      </c>
      <c r="D15" s="16" t="inlineStr">
        <is>
          <t>Amir Kboubi Feres Othman</t>
        </is>
      </c>
      <c r="E15" s="16" t="inlineStr">
        <is>
          <t>EdTech</t>
        </is>
      </c>
      <c r="F15" s="16" t="inlineStr">
        <is>
          <t>Label Non Accordé au 2ème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S59_D0010</t>
        </is>
      </c>
      <c r="L15" s="16" t="inlineStr">
        <is>
          <t>Label</t>
        </is>
      </c>
      <c r="M15" s="16" t="inlineStr">
        <is>
          <t>Non précisé</t>
        </is>
      </c>
      <c r="N15" s="16" t="inlineStr">
        <is>
          <t>Non renseigné</t>
        </is>
      </c>
      <c r="O15" s="16" t="inlineStr">
        <is>
          <t>Non renseigné</t>
        </is>
      </c>
      <c r="P15" s="16" t="inlineStr">
        <is>
          <t>session_2024_02.pdf</t>
        </is>
      </c>
    </row>
    <row r="16">
      <c r="A16" s="17" t="n">
        <v>11</v>
      </c>
      <c r="B16" s="16" t="inlineStr">
        <is>
          <t>Ligne 13</t>
        </is>
      </c>
      <c r="C16" s="16" t="inlineStr">
        <is>
          <t>Non renseigné</t>
        </is>
      </c>
      <c r="D16" s="16" t="inlineStr">
        <is>
          <t>Fahd Hannachi Asma Ladjimi</t>
        </is>
      </c>
      <c r="E16" s="16" t="inlineStr">
        <is>
          <t>Commerce and shopping</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S59_D0011</t>
        </is>
      </c>
      <c r="L16" s="16" t="inlineStr">
        <is>
          <t>Label</t>
        </is>
      </c>
      <c r="M16" s="16" t="inlineStr">
        <is>
          <t>Non précisé</t>
        </is>
      </c>
      <c r="N16" s="16" t="inlineStr">
        <is>
          <t>Non renseigné</t>
        </is>
      </c>
      <c r="O16" s="16" t="inlineStr">
        <is>
          <t>Non renseigné</t>
        </is>
      </c>
      <c r="P16" s="16" t="inlineStr">
        <is>
          <t>session_2024_02.pdf</t>
        </is>
      </c>
    </row>
    <row r="17">
      <c r="A17" s="17" t="n">
        <v>12</v>
      </c>
      <c r="B17" s="16" t="inlineStr">
        <is>
          <t>Student Life Style</t>
        </is>
      </c>
      <c r="C17" s="16" t="inlineStr">
        <is>
          <t>Non renseigné</t>
        </is>
      </c>
      <c r="D17" s="16" t="inlineStr">
        <is>
          <t>Safa Ben Romdhane Wouroud Zemzem Amira Grendi</t>
        </is>
      </c>
      <c r="E17" s="16" t="inlineStr">
        <is>
          <t>EdTech</t>
        </is>
      </c>
      <c r="F17" s="16" t="inlineStr">
        <is>
          <t>Label Non Accordé au 3ème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S59_D0012</t>
        </is>
      </c>
      <c r="L17" s="16" t="inlineStr">
        <is>
          <t>Label</t>
        </is>
      </c>
      <c r="M17" s="16" t="inlineStr">
        <is>
          <t>Non précisé</t>
        </is>
      </c>
      <c r="N17" s="16" t="inlineStr">
        <is>
          <t>Non renseigné</t>
        </is>
      </c>
      <c r="O17" s="16" t="inlineStr">
        <is>
          <t>Non renseigné</t>
        </is>
      </c>
      <c r="P17" s="16" t="inlineStr">
        <is>
          <t>session_2024_02.pdf</t>
        </is>
      </c>
    </row>
    <row r="18">
      <c r="A18" s="17" t="n">
        <v>13</v>
      </c>
      <c r="B18" s="16" t="inlineStr">
        <is>
          <t>ParkiHouni</t>
        </is>
      </c>
      <c r="C18" s="16" t="inlineStr">
        <is>
          <t>Non renseigné</t>
        </is>
      </c>
      <c r="D18" s="16" t="inlineStr">
        <is>
          <t>Hammami Tarek Mohamed Aymen Mechergui</t>
        </is>
      </c>
      <c r="E18" s="16" t="inlineStr">
        <is>
          <t>Business Software and services</t>
        </is>
      </c>
      <c r="F18" s="16" t="inlineStr">
        <is>
          <t>Label Non Accordé au 3ème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S59_D0013</t>
        </is>
      </c>
      <c r="L18" s="16" t="inlineStr">
        <is>
          <t>Label</t>
        </is>
      </c>
      <c r="M18" s="16" t="inlineStr">
        <is>
          <t>Non précisé</t>
        </is>
      </c>
      <c r="N18" s="16" t="inlineStr">
        <is>
          <t>Non renseigné</t>
        </is>
      </c>
      <c r="O18" s="16" t="inlineStr">
        <is>
          <t>Non renseigné</t>
        </is>
      </c>
      <c r="P18" s="16" t="inlineStr">
        <is>
          <t>session_2024_02.pdf</t>
        </is>
      </c>
    </row>
    <row r="19">
      <c r="A19" s="17" t="n">
        <v>14</v>
      </c>
      <c r="B19" s="16" t="inlineStr">
        <is>
          <t>Cherry ERP</t>
        </is>
      </c>
      <c r="C19" s="16" t="inlineStr">
        <is>
          <t>Non renseigné</t>
        </is>
      </c>
      <c r="D19" s="16" t="inlineStr">
        <is>
          <t>Mohamed Amine Khemiri Maroua Ellouze</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S59_D0014</t>
        </is>
      </c>
      <c r="L19" s="16" t="inlineStr">
        <is>
          <t>Prélabel</t>
        </is>
      </c>
      <c r="M19" s="16" t="inlineStr">
        <is>
          <t>Non précisé</t>
        </is>
      </c>
      <c r="N19" s="16" t="inlineStr">
        <is>
          <t>Non renseigné</t>
        </is>
      </c>
      <c r="O19" s="16" t="inlineStr">
        <is>
          <t>Non renseigné</t>
        </is>
      </c>
      <c r="P19" s="16" t="inlineStr">
        <is>
          <t>session_2024_02.pdf</t>
        </is>
      </c>
    </row>
    <row r="20">
      <c r="A20" s="17" t="n">
        <v>15</v>
      </c>
      <c r="B20" s="16" t="inlineStr">
        <is>
          <t>WeenPan</t>
        </is>
      </c>
      <c r="C20" s="16" t="inlineStr">
        <is>
          <t>Non renseigné</t>
        </is>
      </c>
      <c r="D20" s="16" t="inlineStr">
        <is>
          <t>Arbi Ben bazza Lokmani Yassine Sana Hamdi Jamila Ghediri</t>
        </is>
      </c>
      <c r="E20" s="16" t="inlineStr">
        <is>
          <t>Consumer products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S59_D0015</t>
        </is>
      </c>
      <c r="L20" s="16" t="inlineStr">
        <is>
          <t>Prélabel</t>
        </is>
      </c>
      <c r="M20" s="16" t="inlineStr">
        <is>
          <t>Non précisé</t>
        </is>
      </c>
      <c r="N20" s="16" t="inlineStr">
        <is>
          <t>Non renseigné</t>
        </is>
      </c>
      <c r="O20" s="16" t="inlineStr">
        <is>
          <t>Non renseigné</t>
        </is>
      </c>
      <c r="P20" s="16" t="inlineStr">
        <is>
          <t>session_2024_02.pdf</t>
        </is>
      </c>
    </row>
    <row r="21">
      <c r="A21" s="17" t="n">
        <v>16</v>
      </c>
      <c r="B21" s="16" t="inlineStr">
        <is>
          <t>Dari</t>
        </is>
      </c>
      <c r="C21" s="16" t="inlineStr">
        <is>
          <t>Non renseigné</t>
        </is>
      </c>
      <c r="D21" s="16" t="inlineStr">
        <is>
          <t>Souheil Bouzouita Chebaane Med Aziz</t>
        </is>
      </c>
      <c r="E21" s="16" t="inlineStr">
        <is>
          <t>Real Estate 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S59_D0016</t>
        </is>
      </c>
      <c r="L21" s="16" t="inlineStr">
        <is>
          <t>Prélabel</t>
        </is>
      </c>
      <c r="M21" s="16" t="inlineStr">
        <is>
          <t>Non précisé</t>
        </is>
      </c>
      <c r="N21" s="16" t="inlineStr">
        <is>
          <t>Non renseigné</t>
        </is>
      </c>
      <c r="O21" s="16" t="inlineStr">
        <is>
          <t>Non renseigné</t>
        </is>
      </c>
      <c r="P21" s="16" t="inlineStr">
        <is>
          <t>session_2024_02.pdf</t>
        </is>
      </c>
    </row>
    <row r="22">
      <c r="A22" s="17" t="n">
        <v>17</v>
      </c>
      <c r="B22" s="16" t="inlineStr">
        <is>
          <t>La réalité augmentée au service de la médecine</t>
        </is>
      </c>
      <c r="C22" s="16" t="inlineStr">
        <is>
          <t>Non renseigné</t>
        </is>
      </c>
      <c r="D22" s="16" t="inlineStr">
        <is>
          <t>Oualid Kilani</t>
        </is>
      </c>
      <c r="E22" s="16" t="inlineStr">
        <is>
          <t>HealthTech</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S59_D0017</t>
        </is>
      </c>
      <c r="L22" s="16" t="inlineStr">
        <is>
          <t>Prélabel</t>
        </is>
      </c>
      <c r="M22" s="16" t="inlineStr">
        <is>
          <t>Non précisé</t>
        </is>
      </c>
      <c r="N22" s="16" t="inlineStr">
        <is>
          <t>Non renseigné</t>
        </is>
      </c>
      <c r="O22" s="16" t="inlineStr">
        <is>
          <t>Non renseigné</t>
        </is>
      </c>
      <c r="P22" s="16" t="inlineStr">
        <is>
          <t>session_2024_02.pdf</t>
        </is>
      </c>
    </row>
    <row r="23">
      <c r="A23" s="17" t="n">
        <v>18</v>
      </c>
      <c r="B23" s="16" t="inlineStr">
        <is>
          <t>Owlinks</t>
        </is>
      </c>
      <c r="C23" s="16" t="inlineStr">
        <is>
          <t>Non renseigné</t>
        </is>
      </c>
      <c r="D23" s="16" t="inlineStr">
        <is>
          <t>Mohamed Kchaou Amine Guermazi</t>
        </is>
      </c>
      <c r="E23" s="16" t="inlineStr">
        <is>
          <t>Real Estate 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S59_D0018</t>
        </is>
      </c>
      <c r="L23" s="16" t="inlineStr">
        <is>
          <t>Prélabel</t>
        </is>
      </c>
      <c r="M23" s="16" t="inlineStr">
        <is>
          <t>Non précisé</t>
        </is>
      </c>
      <c r="N23" s="16" t="inlineStr">
        <is>
          <t>Non renseigné</t>
        </is>
      </c>
      <c r="O23" s="16" t="inlineStr">
        <is>
          <t>Non renseigné</t>
        </is>
      </c>
      <c r="P23" s="16" t="inlineStr">
        <is>
          <t>session_2024_02.pdf</t>
        </is>
      </c>
    </row>
    <row r="24">
      <c r="A24" s="17" t="n">
        <v>19</v>
      </c>
      <c r="B24" s="16" t="inlineStr">
        <is>
          <t>Averroes Software</t>
        </is>
      </c>
      <c r="C24" s="16" t="inlineStr">
        <is>
          <t>Non renseigné</t>
        </is>
      </c>
      <c r="D24" s="16" t="inlineStr">
        <is>
          <t>Sofiene Salem</t>
        </is>
      </c>
      <c r="E24" s="16" t="inlineStr">
        <is>
          <t>Business Software and services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S59_D0019</t>
        </is>
      </c>
      <c r="L24" s="16" t="inlineStr">
        <is>
          <t>Prélabel</t>
        </is>
      </c>
      <c r="M24" s="16" t="inlineStr">
        <is>
          <t>Non précisé</t>
        </is>
      </c>
      <c r="N24" s="16" t="inlineStr">
        <is>
          <t>Non renseigné</t>
        </is>
      </c>
      <c r="O24" s="16" t="inlineStr">
        <is>
          <t>Non renseigné</t>
        </is>
      </c>
      <c r="P24" s="16" t="inlineStr">
        <is>
          <t>session_2024_02.pdf</t>
        </is>
      </c>
    </row>
    <row r="25">
      <c r="A25" s="17" t="n">
        <v>20</v>
      </c>
      <c r="B25" s="16" t="inlineStr">
        <is>
          <t>brinnovat blockhaus</t>
        </is>
      </c>
      <c r="C25" s="16" t="inlineStr">
        <is>
          <t>Non renseigné</t>
        </is>
      </c>
      <c r="D25" s="16" t="inlineStr">
        <is>
          <t>Fethi Laabidi Haithem Abderrahmene</t>
        </is>
      </c>
      <c r="E25" s="16" t="inlineStr">
        <is>
          <t>Advanced Manufacturing &amp; Robotics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S59_D0020</t>
        </is>
      </c>
      <c r="L25" s="16" t="inlineStr">
        <is>
          <t>Prélabel</t>
        </is>
      </c>
      <c r="M25" s="16" t="inlineStr">
        <is>
          <t>Non précisé</t>
        </is>
      </c>
      <c r="N25" s="16" t="inlineStr">
        <is>
          <t>Non renseigné</t>
        </is>
      </c>
      <c r="O25" s="16" t="inlineStr">
        <is>
          <t>Non renseigné</t>
        </is>
      </c>
      <c r="P25" s="16" t="inlineStr">
        <is>
          <t>session_2024_02.pdf</t>
        </is>
      </c>
    </row>
    <row r="26">
      <c r="A26" s="17" t="n">
        <v>21</v>
      </c>
      <c r="B26" s="16" t="inlineStr">
        <is>
          <t>KAÏNAU</t>
        </is>
      </c>
      <c r="C26" s="16" t="inlineStr">
        <is>
          <t>Non renseigné</t>
        </is>
      </c>
      <c r="D26" s="16" t="inlineStr">
        <is>
          <t>Mouna Boussetta</t>
        </is>
      </c>
      <c r="E26" s="16" t="inlineStr">
        <is>
          <t>Consumer products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S59_D0021</t>
        </is>
      </c>
      <c r="L26" s="16" t="inlineStr">
        <is>
          <t>Prélabel</t>
        </is>
      </c>
      <c r="M26" s="16" t="inlineStr">
        <is>
          <t>Non précisé</t>
        </is>
      </c>
      <c r="N26" s="16" t="inlineStr">
        <is>
          <t>Non renseigné</t>
        </is>
      </c>
      <c r="O26" s="16" t="inlineStr">
        <is>
          <t>Non renseigné</t>
        </is>
      </c>
      <c r="P26" s="16" t="inlineStr">
        <is>
          <t>session_2024_02.pdf</t>
        </is>
      </c>
    </row>
    <row r="27">
      <c r="A27" s="17" t="n">
        <v>22</v>
      </c>
      <c r="B27" s="16" t="inlineStr">
        <is>
          <t>NAÂMÀ</t>
        </is>
      </c>
      <c r="C27" s="16" t="inlineStr">
        <is>
          <t>Non renseigné</t>
        </is>
      </c>
      <c r="D27" s="16" t="inlineStr">
        <is>
          <t>Tesnim Jaziri</t>
        </is>
      </c>
      <c r="E27" s="16" t="inlineStr">
        <is>
          <t>FoodTech &amp; New Food</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S59_D0022</t>
        </is>
      </c>
      <c r="L27" s="16" t="inlineStr">
        <is>
          <t>Prélabel</t>
        </is>
      </c>
      <c r="M27" s="16" t="inlineStr">
        <is>
          <t>Non précisé</t>
        </is>
      </c>
      <c r="N27" s="16" t="inlineStr">
        <is>
          <t>Non renseigné</t>
        </is>
      </c>
      <c r="O27" s="16" t="inlineStr">
        <is>
          <t>Non renseigné</t>
        </is>
      </c>
      <c r="P27" s="16" t="inlineStr">
        <is>
          <t>session_2024_02.pdf</t>
        </is>
      </c>
    </row>
    <row r="28">
      <c r="A28" s="17" t="n">
        <v>23</v>
      </c>
      <c r="B28" s="16" t="inlineStr">
        <is>
          <t>Solar Chain</t>
        </is>
      </c>
      <c r="C28" s="16" t="inlineStr">
        <is>
          <t>Non renseigné</t>
        </is>
      </c>
      <c r="D28" s="16" t="inlineStr">
        <is>
          <t>Ismail Khlif Maram Arfaoui Yessin Khlìf</t>
        </is>
      </c>
      <c r="E28" s="16" t="inlineStr">
        <is>
          <t>Fintech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S59_D0023</t>
        </is>
      </c>
      <c r="L28" s="16" t="inlineStr">
        <is>
          <t>Prélabel</t>
        </is>
      </c>
      <c r="M28" s="16" t="inlineStr">
        <is>
          <t>Non précisé</t>
        </is>
      </c>
      <c r="N28" s="16" t="inlineStr">
        <is>
          <t>Non renseigné</t>
        </is>
      </c>
      <c r="O28" s="16" t="inlineStr">
        <is>
          <t>Non renseigné</t>
        </is>
      </c>
      <c r="P28" s="16" t="inlineStr">
        <is>
          <t>session_2024_02.pdf</t>
        </is>
      </c>
    </row>
    <row r="29">
      <c r="A29" s="17" t="n">
        <v>24</v>
      </c>
      <c r="B29" s="16" t="inlineStr">
        <is>
          <t>YallaPlay</t>
        </is>
      </c>
      <c r="C29" s="16" t="inlineStr">
        <is>
          <t>Non renseigné</t>
        </is>
      </c>
      <c r="D29" s="16" t="inlineStr">
        <is>
          <t>Ayoub Debbichi Hedi Slim</t>
        </is>
      </c>
      <c r="E29" s="16" t="inlineStr">
        <is>
          <t>Social Business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S59_D0024</t>
        </is>
      </c>
      <c r="L29" s="16" t="inlineStr">
        <is>
          <t>Prélabel</t>
        </is>
      </c>
      <c r="M29" s="16" t="inlineStr">
        <is>
          <t>Non précisé</t>
        </is>
      </c>
      <c r="N29" s="16" t="inlineStr">
        <is>
          <t>Non renseigné</t>
        </is>
      </c>
      <c r="O29" s="16" t="inlineStr">
        <is>
          <t>Non renseigné</t>
        </is>
      </c>
      <c r="P29" s="16" t="inlineStr">
        <is>
          <t>session_2024_02.pdf</t>
        </is>
      </c>
    </row>
    <row r="30">
      <c r="A30" s="17" t="n">
        <v>25</v>
      </c>
      <c r="B30" s="16" t="inlineStr">
        <is>
          <t>CarCare</t>
        </is>
      </c>
      <c r="C30" s="16" t="inlineStr">
        <is>
          <t>Non renseigné</t>
        </is>
      </c>
      <c r="D30" s="16" t="inlineStr">
        <is>
          <t>Nour Abbous Hamza Omar</t>
        </is>
      </c>
      <c r="E30" s="16" t="inlineStr">
        <is>
          <t>Business Software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S59_D0025</t>
        </is>
      </c>
      <c r="L30" s="16" t="inlineStr">
        <is>
          <t>Prélabel</t>
        </is>
      </c>
      <c r="M30" s="16" t="inlineStr">
        <is>
          <t>Non précisé</t>
        </is>
      </c>
      <c r="N30" s="16" t="inlineStr">
        <is>
          <t>Non renseigné</t>
        </is>
      </c>
      <c r="O30" s="16" t="inlineStr">
        <is>
          <t>Non renseigné</t>
        </is>
      </c>
      <c r="P30" s="16" t="inlineStr">
        <is>
          <t>session_2024_02.pdf</t>
        </is>
      </c>
    </row>
    <row r="31">
      <c r="A31" s="17" t="n">
        <v>26</v>
      </c>
      <c r="B31" s="16" t="inlineStr">
        <is>
          <t>Erp indusoft</t>
        </is>
      </c>
      <c r="C31" s="16" t="inlineStr">
        <is>
          <t>Non renseigné</t>
        </is>
      </c>
      <c r="D31" s="16" t="inlineStr">
        <is>
          <t>Ayoub Ben Abdallah Chadi Belguith</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S59_D0026</t>
        </is>
      </c>
      <c r="L31" s="16" t="inlineStr">
        <is>
          <t>Prélabel</t>
        </is>
      </c>
      <c r="M31" s="16" t="inlineStr">
        <is>
          <t>Non précisé</t>
        </is>
      </c>
      <c r="N31" s="16" t="inlineStr">
        <is>
          <t>Non renseigné</t>
        </is>
      </c>
      <c r="O31" s="16" t="inlineStr">
        <is>
          <t>Non renseigné</t>
        </is>
      </c>
      <c r="P31" s="16" t="inlineStr">
        <is>
          <t>session_2024_02.pdf</t>
        </is>
      </c>
    </row>
    <row r="32">
      <c r="A32" s="17" t="n">
        <v>27</v>
      </c>
      <c r="B32" s="16" t="inlineStr">
        <is>
          <t>2BM - Business Builder by MedSirat</t>
        </is>
      </c>
      <c r="C32" s="16" t="inlineStr">
        <is>
          <t>Non renseigné</t>
        </is>
      </c>
      <c r="D32" s="16" t="inlineStr">
        <is>
          <t>Mohamed Rached Jomni Donia Barakati Hanen Bouamoud Souheil Skouri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S59_D0027</t>
        </is>
      </c>
      <c r="L32" s="16" t="inlineStr">
        <is>
          <t>Prélabel</t>
        </is>
      </c>
      <c r="M32" s="16" t="inlineStr">
        <is>
          <t>Non précisé</t>
        </is>
      </c>
      <c r="N32" s="16" t="inlineStr">
        <is>
          <t>Non renseigné</t>
        </is>
      </c>
      <c r="O32" s="16" t="inlineStr">
        <is>
          <t>Non renseigné</t>
        </is>
      </c>
      <c r="P32" s="16" t="inlineStr">
        <is>
          <t>session_2024_02.pdf</t>
        </is>
      </c>
    </row>
    <row r="33">
      <c r="A33" s="17" t="n">
        <v>28</v>
      </c>
      <c r="B33" s="16" t="inlineStr">
        <is>
          <t>Bolt Pick-Up</t>
        </is>
      </c>
      <c r="C33" s="16" t="inlineStr">
        <is>
          <t>Non renseigné</t>
        </is>
      </c>
      <c r="D33" s="16" t="inlineStr">
        <is>
          <t>Omar Baccar Hager Bouchoucha</t>
        </is>
      </c>
      <c r="E33" s="16" t="inlineStr">
        <is>
          <t>Mobility</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S59_D0028</t>
        </is>
      </c>
      <c r="L33" s="16" t="inlineStr">
        <is>
          <t>Prélabel</t>
        </is>
      </c>
      <c r="M33" s="16" t="inlineStr">
        <is>
          <t>Non précisé</t>
        </is>
      </c>
      <c r="N33" s="16" t="inlineStr">
        <is>
          <t>Non renseigné</t>
        </is>
      </c>
      <c r="O33" s="16" t="inlineStr">
        <is>
          <t>Non renseigné</t>
        </is>
      </c>
      <c r="P33" s="16" t="inlineStr">
        <is>
          <t>session_2024_02.pdf</t>
        </is>
      </c>
    </row>
    <row r="34">
      <c r="A34" s="17" t="n">
        <v>29</v>
      </c>
      <c r="B34" s="16" t="inlineStr">
        <is>
          <t>MyMy</t>
        </is>
      </c>
      <c r="C34" s="16" t="inlineStr">
        <is>
          <t>Non renseigné</t>
        </is>
      </c>
      <c r="D34" s="16" t="inlineStr">
        <is>
          <t>Myriam karoui Ines Karoui</t>
        </is>
      </c>
      <c r="E34" s="16" t="inlineStr">
        <is>
          <t>Fintech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S59_D0029</t>
        </is>
      </c>
      <c r="L34" s="16" t="inlineStr">
        <is>
          <t>Prélabel</t>
        </is>
      </c>
      <c r="M34" s="16" t="inlineStr">
        <is>
          <t>Non précisé</t>
        </is>
      </c>
      <c r="N34" s="16" t="inlineStr">
        <is>
          <t>Non renseigné</t>
        </is>
      </c>
      <c r="O34" s="16" t="inlineStr">
        <is>
          <t>Non renseigné</t>
        </is>
      </c>
      <c r="P34" s="16" t="inlineStr">
        <is>
          <t>session_2024_02.pdf</t>
        </is>
      </c>
    </row>
    <row r="35">
      <c r="A35" s="17" t="n">
        <v>30</v>
      </c>
      <c r="B35" s="16" t="inlineStr">
        <is>
          <t>Royaume d'amande</t>
        </is>
      </c>
      <c r="C35" s="16" t="inlineStr">
        <is>
          <t>Non renseigné</t>
        </is>
      </c>
      <c r="D35" s="16" t="inlineStr">
        <is>
          <t>Hejer Kamoun Ghada Daoud Hajkacem Eya</t>
        </is>
      </c>
      <c r="E35" s="16" t="inlineStr">
        <is>
          <t>FoodTech &amp; New Food</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S59_D0030</t>
        </is>
      </c>
      <c r="L35" s="16" t="inlineStr">
        <is>
          <t>Prélabel</t>
        </is>
      </c>
      <c r="M35" s="16" t="inlineStr">
        <is>
          <t>Non précisé</t>
        </is>
      </c>
      <c r="N35" s="16" t="inlineStr">
        <is>
          <t>Non renseigné</t>
        </is>
      </c>
      <c r="O35" s="16" t="inlineStr">
        <is>
          <t>Non renseigné</t>
        </is>
      </c>
      <c r="P35" s="16" t="inlineStr">
        <is>
          <t>session_2024_02.pdf</t>
        </is>
      </c>
    </row>
    <row r="36">
      <c r="A36" s="17" t="n">
        <v>31</v>
      </c>
      <c r="B36" s="16" t="inlineStr">
        <is>
          <t>SKILLS 4 AFRICA</t>
        </is>
      </c>
      <c r="C36" s="16" t="inlineStr">
        <is>
          <t>Non renseigné</t>
        </is>
      </c>
      <c r="D36" s="16" t="inlineStr">
        <is>
          <t>Nouha Bouwazra Intidhar Nakouri Basma Selmi</t>
        </is>
      </c>
      <c r="E36" s="16" t="inlineStr">
        <is>
          <t>Social Business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S59_D0031</t>
        </is>
      </c>
      <c r="L36" s="16" t="inlineStr">
        <is>
          <t>Prélabel</t>
        </is>
      </c>
      <c r="M36" s="16" t="inlineStr">
        <is>
          <t>Non précisé</t>
        </is>
      </c>
      <c r="N36" s="16" t="inlineStr">
        <is>
          <t>Non renseigné</t>
        </is>
      </c>
      <c r="O36" s="16" t="inlineStr">
        <is>
          <t>Non renseigné</t>
        </is>
      </c>
      <c r="P36" s="16" t="inlineStr">
        <is>
          <t>session_2024_02.pdf</t>
        </is>
      </c>
    </row>
    <row r="37">
      <c r="A37" s="17" t="n">
        <v>32</v>
      </c>
      <c r="B37" s="16" t="inlineStr">
        <is>
          <t>COOP'ESS</t>
        </is>
      </c>
      <c r="C37" s="16" t="inlineStr">
        <is>
          <t>Non renseigné</t>
        </is>
      </c>
      <c r="D37" s="16" t="inlineStr">
        <is>
          <t>Wajdi Boufaroi Abdelkader Lakhal Boufarwa Wiem Hakim Kadhi</t>
        </is>
      </c>
      <c r="E37" s="16" t="inlineStr">
        <is>
          <t>Social Business</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S59_D0032</t>
        </is>
      </c>
      <c r="L37" s="16" t="inlineStr">
        <is>
          <t>Prélabel</t>
        </is>
      </c>
      <c r="M37" s="16" t="inlineStr">
        <is>
          <t>Non précisé</t>
        </is>
      </c>
      <c r="N37" s="16" t="inlineStr">
        <is>
          <t>Non renseigné</t>
        </is>
      </c>
      <c r="O37" s="16" t="inlineStr">
        <is>
          <t>Non renseigné</t>
        </is>
      </c>
      <c r="P37" s="16" t="inlineStr">
        <is>
          <t>session_2024_02.pdf</t>
        </is>
      </c>
    </row>
    <row r="38">
      <c r="A38" s="17" t="n">
        <v>33</v>
      </c>
      <c r="B38" s="16" t="inlineStr">
        <is>
          <t>Flavor Med Fish</t>
        </is>
      </c>
      <c r="C38" s="16" t="inlineStr">
        <is>
          <t>Non renseigné</t>
        </is>
      </c>
      <c r="D38" s="16" t="inlineStr">
        <is>
          <t>Jarraya Mahdi Ahmed Ben Rhaiem</t>
        </is>
      </c>
      <c r="E38" s="16" t="inlineStr">
        <is>
          <t>Environment</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S59_D0033</t>
        </is>
      </c>
      <c r="L38" s="16" t="inlineStr">
        <is>
          <t>Prélabel</t>
        </is>
      </c>
      <c r="M38" s="16" t="inlineStr">
        <is>
          <t>Non précisé</t>
        </is>
      </c>
      <c r="N38" s="16" t="inlineStr">
        <is>
          <t>Non renseigné</t>
        </is>
      </c>
      <c r="O38" s="16" t="inlineStr">
        <is>
          <t>Non renseigné</t>
        </is>
      </c>
      <c r="P38" s="16" t="inlineStr">
        <is>
          <t>session_2024_02.pdf</t>
        </is>
      </c>
    </row>
  </sheetData>
  <autoFilter ref="A5:P3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5.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S60 — 03/2024</t>
        </is>
      </c>
    </row>
    <row r="2">
      <c r="A2" s="14" t="inlineStr">
        <is>
          <t>Officiel : 31 candidatures · 7 Labels · 7 Prélabels · corrigé PDF : 34 lignes/candidatures · 6 Labels · 7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Tunisia Podcasts</t>
        </is>
      </c>
      <c r="C6" s="16" t="inlineStr">
        <is>
          <t>Non renseigné</t>
        </is>
      </c>
      <c r="D6" s="16" t="inlineStr">
        <is>
          <t>Raouia Khedher</t>
        </is>
      </c>
      <c r="E6" s="16" t="inlineStr">
        <is>
          <t>Communication services</t>
        </is>
      </c>
      <c r="F6" s="16" t="inlineStr">
        <is>
          <t>Label Accrodé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S60_D0001</t>
        </is>
      </c>
      <c r="L6" s="16" t="inlineStr">
        <is>
          <t>Label</t>
        </is>
      </c>
      <c r="M6" s="16" t="inlineStr">
        <is>
          <t>Non précisé</t>
        </is>
      </c>
      <c r="N6" s="16" t="inlineStr">
        <is>
          <t>Non renseigné</t>
        </is>
      </c>
      <c r="O6" s="16" t="inlineStr">
        <is>
          <t>Non renseigné</t>
        </is>
      </c>
      <c r="P6" s="16" t="inlineStr">
        <is>
          <t>session_2024_03.pdf</t>
        </is>
      </c>
    </row>
    <row r="7">
      <c r="A7" s="17" t="n">
        <v>2</v>
      </c>
      <c r="B7" s="16" t="inlineStr">
        <is>
          <t>XtendMedical par XtendMind</t>
        </is>
      </c>
      <c r="C7" s="16" t="inlineStr">
        <is>
          <t>Non renseigné</t>
        </is>
      </c>
      <c r="D7" s="16" t="inlineStr">
        <is>
          <t>Mourad Mezghenni TechLead Informatique Ahmed Ben Hamouda Hassan Cheriha</t>
        </is>
      </c>
      <c r="E7" s="16" t="inlineStr">
        <is>
          <t>HealthTech</t>
        </is>
      </c>
      <c r="F7" s="16" t="inlineStr">
        <is>
          <t>Label Accordé au 3ème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S60_D0002</t>
        </is>
      </c>
      <c r="L7" s="16" t="inlineStr">
        <is>
          <t>Label</t>
        </is>
      </c>
      <c r="M7" s="16" t="inlineStr">
        <is>
          <t>Non précisé</t>
        </is>
      </c>
      <c r="N7" s="16" t="inlineStr">
        <is>
          <t>Non renseigné</t>
        </is>
      </c>
      <c r="O7" s="16" t="inlineStr">
        <is>
          <t>Non renseigné</t>
        </is>
      </c>
      <c r="P7" s="16" t="inlineStr">
        <is>
          <t>session_2024_03.pdf</t>
        </is>
      </c>
    </row>
    <row r="8">
      <c r="A8" s="17" t="n">
        <v>3</v>
      </c>
      <c r="B8" s="16" t="inlineStr">
        <is>
          <t>Société : Learnset / Premier projet : Medset</t>
        </is>
      </c>
      <c r="C8" s="16" t="inlineStr">
        <is>
          <t>Non renseigné</t>
        </is>
      </c>
      <c r="D8" s="16" t="inlineStr">
        <is>
          <t>Oussema Rhif Rached Fares Mohamed Ali Chemli Mohamed Skander Soltane</t>
        </is>
      </c>
      <c r="E8" s="16" t="inlineStr">
        <is>
          <t>EdTech</t>
        </is>
      </c>
      <c r="F8" s="16" t="inlineStr">
        <is>
          <t>Label Accordé au 3ème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S60_D0003</t>
        </is>
      </c>
      <c r="L8" s="16" t="inlineStr">
        <is>
          <t>Label</t>
        </is>
      </c>
      <c r="M8" s="16" t="inlineStr">
        <is>
          <t>Non précisé</t>
        </is>
      </c>
      <c r="N8" s="16" t="inlineStr">
        <is>
          <t>Non renseigné</t>
        </is>
      </c>
      <c r="O8" s="16" t="inlineStr">
        <is>
          <t>Non renseigné</t>
        </is>
      </c>
      <c r="P8" s="16" t="inlineStr">
        <is>
          <t>session_2024_03.pdf</t>
        </is>
      </c>
    </row>
    <row r="9">
      <c r="A9" s="17" t="n">
        <v>4</v>
      </c>
      <c r="B9" s="16" t="inlineStr">
        <is>
          <t>OrderTech</t>
        </is>
      </c>
      <c r="C9" s="16" t="inlineStr">
        <is>
          <t>Non renseigné</t>
        </is>
      </c>
      <c r="D9" s="16" t="inlineStr">
        <is>
          <t>Chokri Rayani Jaafer Chniter Jihen Haddad</t>
        </is>
      </c>
      <c r="E9" s="16" t="inlineStr">
        <is>
          <t>Business Software and services</t>
        </is>
      </c>
      <c r="F9" s="16" t="inlineStr">
        <is>
          <t>Label Non Accordé au 2ème Tour</t>
        </is>
      </c>
      <c r="G9" s="16" t="inlineStr">
        <is>
          <t>Label non accordé</t>
        </is>
      </c>
      <c r="H9" s="16" t="inlineStr">
        <is>
          <t>Session de décision</t>
        </is>
      </c>
      <c r="I9" s="16" t="inlineStr">
        <is>
          <t>Non renseigné</t>
        </is>
      </c>
      <c r="J9" s="16" t="inlineStr">
        <is>
          <t>Donnée existante du fichier utilisateur; conserver et contrôler le PDF si nécessaire</t>
        </is>
      </c>
      <c r="K9" s="16" t="inlineStr">
        <is>
          <t>S60_D0004</t>
        </is>
      </c>
      <c r="L9" s="16" t="inlineStr">
        <is>
          <t>Label</t>
        </is>
      </c>
      <c r="M9" s="16" t="inlineStr">
        <is>
          <t>Non précisé</t>
        </is>
      </c>
      <c r="N9" s="16" t="inlineStr">
        <is>
          <t>Non renseigné</t>
        </is>
      </c>
      <c r="O9" s="16" t="inlineStr">
        <is>
          <t>Non renseigné</t>
        </is>
      </c>
      <c r="P9" s="16" t="inlineStr">
        <is>
          <t>session_2024_03.pdf</t>
        </is>
      </c>
    </row>
    <row r="10">
      <c r="A10" s="17" t="n">
        <v>5</v>
      </c>
      <c r="B10" s="16" t="inlineStr">
        <is>
          <t>ROUNDESK TECHNOLOGIE</t>
        </is>
      </c>
      <c r="C10" s="16" t="inlineStr">
        <is>
          <t>Non renseigné</t>
        </is>
      </c>
      <c r="D10" s="16" t="inlineStr">
        <is>
          <t>Franck Legendre</t>
        </is>
      </c>
      <c r="E10" s="16" t="inlineStr">
        <is>
          <t>Business Software and services</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S60_D0005</t>
        </is>
      </c>
      <c r="L10" s="16" t="inlineStr">
        <is>
          <t>Label</t>
        </is>
      </c>
      <c r="M10" s="16" t="inlineStr">
        <is>
          <t>Non précisé</t>
        </is>
      </c>
      <c r="N10" s="16" t="inlineStr">
        <is>
          <t>Non renseigné</t>
        </is>
      </c>
      <c r="O10" s="16" t="inlineStr">
        <is>
          <t>Non renseigné</t>
        </is>
      </c>
      <c r="P10" s="16" t="inlineStr">
        <is>
          <t>session_2024_03.pdf</t>
        </is>
      </c>
    </row>
    <row r="11">
      <c r="A11" s="17" t="n">
        <v>6</v>
      </c>
      <c r="B11" s="16" t="inlineStr">
        <is>
          <t>CNM Community Hub</t>
        </is>
      </c>
      <c r="C11" s="16" t="inlineStr">
        <is>
          <t>Non renseigné</t>
        </is>
      </c>
      <c r="D11" s="16" t="inlineStr">
        <is>
          <t>Fethi zoghlami Slim Abeidi Makrem Jebali Alaa Sebai</t>
        </is>
      </c>
      <c r="E11" s="16" t="inlineStr">
        <is>
          <t>Business Software and services</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S60_D0006</t>
        </is>
      </c>
      <c r="L11" s="16" t="inlineStr">
        <is>
          <t>Label</t>
        </is>
      </c>
      <c r="M11" s="16" t="inlineStr">
        <is>
          <t>Non précisé</t>
        </is>
      </c>
      <c r="N11" s="16" t="inlineStr">
        <is>
          <t>Non renseigné</t>
        </is>
      </c>
      <c r="O11" s="16" t="inlineStr">
        <is>
          <t>Non renseigné</t>
        </is>
      </c>
      <c r="P11" s="16" t="inlineStr">
        <is>
          <t>session_2024_03.pdf</t>
        </is>
      </c>
    </row>
    <row r="12">
      <c r="A12" s="17" t="n">
        <v>7</v>
      </c>
      <c r="B12" s="16" t="inlineStr">
        <is>
          <t>EuroVet Veterinaire</t>
        </is>
      </c>
      <c r="C12" s="16" t="inlineStr">
        <is>
          <t>Non renseigné</t>
        </is>
      </c>
      <c r="D12" s="16" t="inlineStr">
        <is>
          <t>Riadh Zaidi</t>
        </is>
      </c>
      <c r="E12" s="16" t="inlineStr">
        <is>
          <t>HealthTech</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S60_D0007</t>
        </is>
      </c>
      <c r="L12" s="16" t="inlineStr">
        <is>
          <t>Label</t>
        </is>
      </c>
      <c r="M12" s="16" t="inlineStr">
        <is>
          <t>Non précisé</t>
        </is>
      </c>
      <c r="N12" s="16" t="inlineStr">
        <is>
          <t>Non renseigné</t>
        </is>
      </c>
      <c r="O12" s="16" t="inlineStr">
        <is>
          <t>Non renseigné</t>
        </is>
      </c>
      <c r="P12" s="16" t="inlineStr">
        <is>
          <t>session_2024_03.pdf</t>
        </is>
      </c>
    </row>
    <row r="13">
      <c r="A13" s="17" t="n">
        <v>8</v>
      </c>
      <c r="B13" s="16" t="inlineStr">
        <is>
          <t>Deevium</t>
        </is>
      </c>
      <c r="C13" s="16" t="inlineStr">
        <is>
          <t>Non renseigné</t>
        </is>
      </c>
      <c r="D13" s="16" t="inlineStr">
        <is>
          <t>Ala Eddine Hsairi Raed Jridi</t>
        </is>
      </c>
      <c r="E13" s="16" t="inlineStr">
        <is>
          <t>Business Software and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S60_D0008</t>
        </is>
      </c>
      <c r="L13" s="16" t="inlineStr">
        <is>
          <t>Label</t>
        </is>
      </c>
      <c r="M13" s="16" t="inlineStr">
        <is>
          <t>Non précisé</t>
        </is>
      </c>
      <c r="N13" s="16" t="inlineStr">
        <is>
          <t>Non renseigné</t>
        </is>
      </c>
      <c r="O13" s="16" t="inlineStr">
        <is>
          <t>Non renseigné</t>
        </is>
      </c>
      <c r="P13" s="16" t="inlineStr">
        <is>
          <t>session_2024_03.pdf</t>
        </is>
      </c>
    </row>
    <row r="14">
      <c r="A14" s="17" t="n">
        <v>9</v>
      </c>
      <c r="B14" s="16" t="inlineStr">
        <is>
          <t>Foootly</t>
        </is>
      </c>
      <c r="C14" s="16" t="inlineStr">
        <is>
          <t>Non renseigné</t>
        </is>
      </c>
      <c r="D14" s="16" t="inlineStr">
        <is>
          <t>Imen Saidi Zakaria Magouri Sadok Kzadri</t>
        </is>
      </c>
      <c r="E14" s="16" t="inlineStr">
        <is>
          <t>Wellness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S60_D0009</t>
        </is>
      </c>
      <c r="L14" s="16" t="inlineStr">
        <is>
          <t>Label</t>
        </is>
      </c>
      <c r="M14" s="16" t="inlineStr">
        <is>
          <t>Non précisé</t>
        </is>
      </c>
      <c r="N14" s="16" t="inlineStr">
        <is>
          <t>Non renseigné</t>
        </is>
      </c>
      <c r="O14" s="16" t="inlineStr">
        <is>
          <t>Non renseigné</t>
        </is>
      </c>
      <c r="P14" s="16" t="inlineStr">
        <is>
          <t>session_2024_03.pdf</t>
        </is>
      </c>
    </row>
    <row r="15">
      <c r="A15" s="17" t="n">
        <v>10</v>
      </c>
      <c r="B15" s="16" t="inlineStr">
        <is>
          <t>mekadesk.com</t>
        </is>
      </c>
      <c r="C15" s="16" t="inlineStr">
        <is>
          <t>Non renseigné</t>
        </is>
      </c>
      <c r="D15" s="16" t="inlineStr">
        <is>
          <t>Feres Okbi Ali Benmohamed Youssef Kzadri</t>
        </is>
      </c>
      <c r="E15" s="16" t="inlineStr">
        <is>
          <t>Business Software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S60_D0010</t>
        </is>
      </c>
      <c r="L15" s="16" t="inlineStr">
        <is>
          <t>Label</t>
        </is>
      </c>
      <c r="M15" s="16" t="inlineStr">
        <is>
          <t>Non précisé</t>
        </is>
      </c>
      <c r="N15" s="16" t="inlineStr">
        <is>
          <t>Non renseigné</t>
        </is>
      </c>
      <c r="O15" s="16" t="inlineStr">
        <is>
          <t>Non renseigné</t>
        </is>
      </c>
      <c r="P15" s="16" t="inlineStr">
        <is>
          <t>session_2024_03.pdf</t>
        </is>
      </c>
    </row>
    <row r="16">
      <c r="A16" s="17" t="n">
        <v>11</v>
      </c>
      <c r="B16" s="16" t="inlineStr">
        <is>
          <t>Innoway Solutions</t>
        </is>
      </c>
      <c r="C16" s="16" t="inlineStr">
        <is>
          <t>Non renseigné</t>
        </is>
      </c>
      <c r="D16" s="16" t="inlineStr">
        <is>
          <t>Alaa Maaoui</t>
        </is>
      </c>
      <c r="E16" s="16" t="inlineStr">
        <is>
          <t>Business Software and services</t>
        </is>
      </c>
      <c r="F16" s="16" t="inlineStr">
        <is>
          <t>Label Non Accordé au 3ème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S60_D0011</t>
        </is>
      </c>
      <c r="L16" s="16" t="inlineStr">
        <is>
          <t>Label</t>
        </is>
      </c>
      <c r="M16" s="16" t="inlineStr">
        <is>
          <t>Non précisé</t>
        </is>
      </c>
      <c r="N16" s="16" t="inlineStr">
        <is>
          <t>Non renseigné</t>
        </is>
      </c>
      <c r="O16" s="16" t="inlineStr">
        <is>
          <t>Non renseigné</t>
        </is>
      </c>
      <c r="P16" s="16" t="inlineStr">
        <is>
          <t>session_2024_03.pdf</t>
        </is>
      </c>
    </row>
    <row r="17">
      <c r="A17" s="17" t="n">
        <v>12</v>
      </c>
      <c r="B17" s="16" t="inlineStr">
        <is>
          <t>Green wall</t>
        </is>
      </c>
      <c r="C17" s="16" t="inlineStr">
        <is>
          <t>Non renseigné</t>
        </is>
      </c>
      <c r="D17" s="16" t="inlineStr">
        <is>
          <t>Tesnime Khemiri Balkis Bettoumi Mohamed Aziz Laourine</t>
        </is>
      </c>
      <c r="E17" s="16" t="inlineStr">
        <is>
          <t>Agritech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S60_D0012</t>
        </is>
      </c>
      <c r="L17" s="16" t="inlineStr">
        <is>
          <t>Prélabel</t>
        </is>
      </c>
      <c r="M17" s="16" t="inlineStr">
        <is>
          <t>Non précisé</t>
        </is>
      </c>
      <c r="N17" s="16" t="inlineStr">
        <is>
          <t>Non renseigné</t>
        </is>
      </c>
      <c r="O17" s="16" t="inlineStr">
        <is>
          <t>Non renseigné</t>
        </is>
      </c>
      <c r="P17" s="16" t="inlineStr">
        <is>
          <t>session_2024_03.pdf</t>
        </is>
      </c>
    </row>
    <row r="18">
      <c r="A18" s="17" t="n">
        <v>13</v>
      </c>
      <c r="B18" s="16" t="inlineStr">
        <is>
          <t>AGARUW HUB</t>
        </is>
      </c>
      <c r="C18" s="16" t="inlineStr">
        <is>
          <t>Non renseigné</t>
        </is>
      </c>
      <c r="D18" s="16" t="inlineStr">
        <is>
          <t>Mejda Khaled Zeineb Ben Abdallah Hedi BenRomdhane</t>
        </is>
      </c>
      <c r="E18" s="16" t="inlineStr">
        <is>
          <t>Environment</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S60_D0013</t>
        </is>
      </c>
      <c r="L18" s="16" t="inlineStr">
        <is>
          <t>Prélabel</t>
        </is>
      </c>
      <c r="M18" s="16" t="inlineStr">
        <is>
          <t>Non précisé</t>
        </is>
      </c>
      <c r="N18" s="16" t="inlineStr">
        <is>
          <t>Non renseigné</t>
        </is>
      </c>
      <c r="O18" s="16" t="inlineStr">
        <is>
          <t>Non renseigné</t>
        </is>
      </c>
      <c r="P18" s="16" t="inlineStr">
        <is>
          <t>session_2024_03.pdf</t>
        </is>
      </c>
    </row>
    <row r="19">
      <c r="A19" s="17" t="n">
        <v>14</v>
      </c>
      <c r="B19" s="16" t="inlineStr">
        <is>
          <t>CC - Colombus Capital, The Infinite Trust</t>
        </is>
      </c>
      <c r="C19" s="16" t="inlineStr">
        <is>
          <t>Non renseigné</t>
        </is>
      </c>
      <c r="D19" s="16" t="inlineStr">
        <is>
          <t>Mezri Karoui Eymen Errais</t>
        </is>
      </c>
      <c r="E19" s="16" t="inlineStr">
        <is>
          <t>Fintech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S60_D0014</t>
        </is>
      </c>
      <c r="L19" s="16" t="inlineStr">
        <is>
          <t>Prélabel</t>
        </is>
      </c>
      <c r="M19" s="16" t="inlineStr">
        <is>
          <t>Non précisé</t>
        </is>
      </c>
      <c r="N19" s="16" t="inlineStr">
        <is>
          <t>Non renseigné</t>
        </is>
      </c>
      <c r="O19" s="16" t="inlineStr">
        <is>
          <t>Non renseigné</t>
        </is>
      </c>
      <c r="P19" s="16" t="inlineStr">
        <is>
          <t>session_2024_03.pdf</t>
        </is>
      </c>
    </row>
    <row r="20">
      <c r="A20" s="17" t="n">
        <v>15</v>
      </c>
      <c r="B20" s="16" t="inlineStr">
        <is>
          <t>MSSyndic</t>
        </is>
      </c>
      <c r="C20" s="16" t="inlineStr">
        <is>
          <t>Non renseigné</t>
        </is>
      </c>
      <c r="D20" s="16" t="inlineStr">
        <is>
          <t>Sami Marouani</t>
        </is>
      </c>
      <c r="E20" s="16" t="inlineStr">
        <is>
          <t>Consumer products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S60_D0015</t>
        </is>
      </c>
      <c r="L20" s="16" t="inlineStr">
        <is>
          <t>Prélabel</t>
        </is>
      </c>
      <c r="M20" s="16" t="inlineStr">
        <is>
          <t>Non précisé</t>
        </is>
      </c>
      <c r="N20" s="16" t="inlineStr">
        <is>
          <t>Non renseigné</t>
        </is>
      </c>
      <c r="O20" s="16" t="inlineStr">
        <is>
          <t>Non renseigné</t>
        </is>
      </c>
      <c r="P20" s="16" t="inlineStr">
        <is>
          <t>session_2024_03.pdf</t>
        </is>
      </c>
    </row>
    <row r="21">
      <c r="A21" s="17" t="n">
        <v>16</v>
      </c>
      <c r="B21" s="16" t="inlineStr">
        <is>
          <t>Responsible Cyber</t>
        </is>
      </c>
      <c r="C21" s="16" t="inlineStr">
        <is>
          <t>Non renseigné</t>
        </is>
      </c>
      <c r="D21" s="16" t="inlineStr">
        <is>
          <t>Magda Chelly Mikko Laaksonen</t>
        </is>
      </c>
      <c r="E21" s="16" t="inlineStr">
        <is>
          <t>Security</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S60_D0016</t>
        </is>
      </c>
      <c r="L21" s="16" t="inlineStr">
        <is>
          <t>Prélabel</t>
        </is>
      </c>
      <c r="M21" s="16" t="inlineStr">
        <is>
          <t>Non précisé</t>
        </is>
      </c>
      <c r="N21" s="16" t="inlineStr">
        <is>
          <t>Non renseigné</t>
        </is>
      </c>
      <c r="O21" s="16" t="inlineStr">
        <is>
          <t>Non renseigné</t>
        </is>
      </c>
      <c r="P21" s="16" t="inlineStr">
        <is>
          <t>session_2024_03.pdf</t>
        </is>
      </c>
    </row>
    <row r="22">
      <c r="A22" s="17" t="n">
        <v>17</v>
      </c>
      <c r="B22" s="16" t="inlineStr">
        <is>
          <t>Speedy ERP</t>
        </is>
      </c>
      <c r="C22" s="16" t="inlineStr">
        <is>
          <t>Non renseigné</t>
        </is>
      </c>
      <c r="D22" s="16" t="inlineStr">
        <is>
          <t>Kais Chehuma</t>
        </is>
      </c>
      <c r="E22" s="16" t="inlineStr">
        <is>
          <t>Business Software and services</t>
        </is>
      </c>
      <c r="F22" s="16" t="inlineStr">
        <is>
          <t>Prélabel Accordé au 2ème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S60_D0017</t>
        </is>
      </c>
      <c r="L22" s="16" t="inlineStr">
        <is>
          <t>Prélabel</t>
        </is>
      </c>
      <c r="M22" s="16" t="inlineStr">
        <is>
          <t>Non précisé</t>
        </is>
      </c>
      <c r="N22" s="16" t="inlineStr">
        <is>
          <t>Non renseigné</t>
        </is>
      </c>
      <c r="O22" s="16" t="inlineStr">
        <is>
          <t>Non renseigné</t>
        </is>
      </c>
      <c r="P22" s="16" t="inlineStr">
        <is>
          <t>session_2024_03.pdf</t>
        </is>
      </c>
    </row>
    <row r="23">
      <c r="A23" s="17" t="n">
        <v>18</v>
      </c>
      <c r="B23" s="16" t="inlineStr">
        <is>
          <t>OPTOSCOPIA Intelligent Diagnostic Analyzers</t>
        </is>
      </c>
      <c r="C23" s="16" t="inlineStr">
        <is>
          <t>Non renseigné</t>
        </is>
      </c>
      <c r="D23" s="16" t="inlineStr">
        <is>
          <t>Marouen Akermi Francesc Gomez</t>
        </is>
      </c>
      <c r="E23" s="16" t="inlineStr">
        <is>
          <t>HealthTech</t>
        </is>
      </c>
      <c r="F23" s="16" t="inlineStr">
        <is>
          <t>Prélabel Accordé au 3ème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S60_D0018</t>
        </is>
      </c>
      <c r="L23" s="16" t="inlineStr">
        <is>
          <t>Prélabel</t>
        </is>
      </c>
      <c r="M23" s="16" t="inlineStr">
        <is>
          <t>Non précisé</t>
        </is>
      </c>
      <c r="N23" s="16" t="inlineStr">
        <is>
          <t>Non renseigné</t>
        </is>
      </c>
      <c r="O23" s="16" t="inlineStr">
        <is>
          <t>Non renseigné</t>
        </is>
      </c>
      <c r="P23" s="16" t="inlineStr">
        <is>
          <t>session_2024_03.pdf</t>
        </is>
      </c>
    </row>
    <row r="24">
      <c r="A24" s="17" t="n">
        <v>19</v>
      </c>
      <c r="B24" s="16" t="inlineStr">
        <is>
          <t>LUNETTEC</t>
        </is>
      </c>
      <c r="C24" s="16" t="inlineStr">
        <is>
          <t>Non renseigné</t>
        </is>
      </c>
      <c r="D24" s="16" t="inlineStr">
        <is>
          <t>Mouna Abid Yosr Ghozzi Sonia Abid</t>
        </is>
      </c>
      <c r="E24" s="16" t="inlineStr">
        <is>
          <t>HealthTech</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S60_D0019</t>
        </is>
      </c>
      <c r="L24" s="16" t="inlineStr">
        <is>
          <t>Prélabel</t>
        </is>
      </c>
      <c r="M24" s="16" t="inlineStr">
        <is>
          <t>Non précisé</t>
        </is>
      </c>
      <c r="N24" s="16" t="inlineStr">
        <is>
          <t>Non renseigné</t>
        </is>
      </c>
      <c r="O24" s="16" t="inlineStr">
        <is>
          <t>Non renseigné</t>
        </is>
      </c>
      <c r="P24" s="16" t="inlineStr">
        <is>
          <t>session_2024_03.pdf</t>
        </is>
      </c>
    </row>
    <row r="25">
      <c r="A25" s="17" t="n">
        <v>20</v>
      </c>
      <c r="B25" s="16" t="inlineStr">
        <is>
          <t>Noumeo Solutions</t>
        </is>
      </c>
      <c r="C25" s="16" t="inlineStr">
        <is>
          <t>Non renseigné</t>
        </is>
      </c>
      <c r="D25" s="16" t="inlineStr">
        <is>
          <t>Mohamed Zlizi</t>
        </is>
      </c>
      <c r="E25" s="16" t="inlineStr">
        <is>
          <t>HealthTech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S60_D0020</t>
        </is>
      </c>
      <c r="L25" s="16" t="inlineStr">
        <is>
          <t>Prélabel</t>
        </is>
      </c>
      <c r="M25" s="16" t="inlineStr">
        <is>
          <t>Non précisé</t>
        </is>
      </c>
      <c r="N25" s="16" t="inlineStr">
        <is>
          <t>Non renseigné</t>
        </is>
      </c>
      <c r="O25" s="16" t="inlineStr">
        <is>
          <t>Non renseigné</t>
        </is>
      </c>
      <c r="P25" s="16" t="inlineStr">
        <is>
          <t>session_2024_03.pdf</t>
        </is>
      </c>
    </row>
    <row r="26">
      <c r="A26" s="17" t="n">
        <v>21</v>
      </c>
      <c r="B26" s="16" t="inlineStr">
        <is>
          <t>AIBC</t>
        </is>
      </c>
      <c r="C26" s="16" t="inlineStr">
        <is>
          <t>Non renseigné</t>
        </is>
      </c>
      <c r="D26" s="16" t="inlineStr">
        <is>
          <t>Med khalil Bousnina Rahma Bousnina</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S60_D0021</t>
        </is>
      </c>
      <c r="L26" s="16" t="inlineStr">
        <is>
          <t>Prélabel</t>
        </is>
      </c>
      <c r="M26" s="16" t="inlineStr">
        <is>
          <t>Non précisé</t>
        </is>
      </c>
      <c r="N26" s="16" t="inlineStr">
        <is>
          <t>Non renseigné</t>
        </is>
      </c>
      <c r="O26" s="16" t="inlineStr">
        <is>
          <t>Non renseigné</t>
        </is>
      </c>
      <c r="P26" s="16" t="inlineStr">
        <is>
          <t>session_2024_03.pdf</t>
        </is>
      </c>
    </row>
    <row r="27">
      <c r="A27" s="17" t="n">
        <v>22</v>
      </c>
      <c r="B27" s="16" t="inlineStr">
        <is>
          <t>TRENA</t>
        </is>
      </c>
      <c r="C27" s="16" t="inlineStr">
        <is>
          <t>Non renseigné</t>
        </is>
      </c>
      <c r="D27" s="16" t="inlineStr">
        <is>
          <t>Ala Larbi Hatem Benchikh Dorra Fredj</t>
        </is>
      </c>
      <c r="E27" s="16" t="inlineStr">
        <is>
          <t>Wellness</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S60_D0022</t>
        </is>
      </c>
      <c r="L27" s="16" t="inlineStr">
        <is>
          <t>Prélabel</t>
        </is>
      </c>
      <c r="M27" s="16" t="inlineStr">
        <is>
          <t>Non précisé</t>
        </is>
      </c>
      <c r="N27" s="16" t="inlineStr">
        <is>
          <t>Non renseigné</t>
        </is>
      </c>
      <c r="O27" s="16" t="inlineStr">
        <is>
          <t>Non renseigné</t>
        </is>
      </c>
      <c r="P27" s="16" t="inlineStr">
        <is>
          <t>session_2024_03.pdf</t>
        </is>
      </c>
    </row>
    <row r="28">
      <c r="A28" s="17" t="n">
        <v>23</v>
      </c>
      <c r="B28" s="16" t="inlineStr">
        <is>
          <t>Mozolang</t>
        </is>
      </c>
      <c r="C28" s="16" t="inlineStr">
        <is>
          <t>Non renseigné</t>
        </is>
      </c>
      <c r="D28" s="16" t="inlineStr">
        <is>
          <t>Moez Debara Jamila Khmiss Hussein Dbara</t>
        </is>
      </c>
      <c r="E28" s="16" t="inlineStr">
        <is>
          <t>EdTech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S60_D0023</t>
        </is>
      </c>
      <c r="L28" s="16" t="inlineStr">
        <is>
          <t>Prélabel</t>
        </is>
      </c>
      <c r="M28" s="16" t="inlineStr">
        <is>
          <t>Non précisé</t>
        </is>
      </c>
      <c r="N28" s="16" t="inlineStr">
        <is>
          <t>Non renseigné</t>
        </is>
      </c>
      <c r="O28" s="16" t="inlineStr">
        <is>
          <t>Non renseigné</t>
        </is>
      </c>
      <c r="P28" s="16" t="inlineStr">
        <is>
          <t>session_2024_03.pdf</t>
        </is>
      </c>
    </row>
    <row r="29">
      <c r="A29" s="17" t="n">
        <v>24</v>
      </c>
      <c r="B29" s="16" t="inlineStr">
        <is>
          <t>éco-lavage</t>
        </is>
      </c>
      <c r="C29" s="16" t="inlineStr">
        <is>
          <t>Non renseigné</t>
        </is>
      </c>
      <c r="D29" s="16" t="inlineStr">
        <is>
          <t>Nader Dermech Maha Nacer</t>
        </is>
      </c>
      <c r="E29" s="16" t="inlineStr">
        <is>
          <t>Consumer products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S60_D0024</t>
        </is>
      </c>
      <c r="L29" s="16" t="inlineStr">
        <is>
          <t>Prélabel</t>
        </is>
      </c>
      <c r="M29" s="16" t="inlineStr">
        <is>
          <t>Non précisé</t>
        </is>
      </c>
      <c r="N29" s="16" t="inlineStr">
        <is>
          <t>Non renseigné</t>
        </is>
      </c>
      <c r="O29" s="16" t="inlineStr">
        <is>
          <t>Non renseigné</t>
        </is>
      </c>
      <c r="P29" s="16" t="inlineStr">
        <is>
          <t>session_2024_03.pdf</t>
        </is>
      </c>
    </row>
    <row r="30">
      <c r="A30" s="17" t="n">
        <v>25</v>
      </c>
      <c r="B30" s="16" t="inlineStr">
        <is>
          <t>SM Business</t>
        </is>
      </c>
      <c r="C30" s="16" t="inlineStr">
        <is>
          <t>Non renseigné</t>
        </is>
      </c>
      <c r="D30" s="16" t="inlineStr">
        <is>
          <t>Moez Ben Moelli Safa Kanzari</t>
        </is>
      </c>
      <c r="E30" s="16" t="inlineStr">
        <is>
          <t>Consumer products and services</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S60_D0025</t>
        </is>
      </c>
      <c r="L30" s="16" t="inlineStr">
        <is>
          <t>Prélabel</t>
        </is>
      </c>
      <c r="M30" s="16" t="inlineStr">
        <is>
          <t>Non précisé</t>
        </is>
      </c>
      <c r="N30" s="16" t="inlineStr">
        <is>
          <t>Non renseigné</t>
        </is>
      </c>
      <c r="O30" s="16" t="inlineStr">
        <is>
          <t>Non renseigné</t>
        </is>
      </c>
      <c r="P30" s="16" t="inlineStr">
        <is>
          <t>session_2024_03.pdf</t>
        </is>
      </c>
    </row>
    <row r="31">
      <c r="A31" s="17" t="n">
        <v>26</v>
      </c>
      <c r="B31" s="16" t="inlineStr">
        <is>
          <t>a'BroadStudent</t>
        </is>
      </c>
      <c r="C31" s="16" t="inlineStr">
        <is>
          <t>Non renseigné</t>
        </is>
      </c>
      <c r="D31" s="16" t="inlineStr">
        <is>
          <t>Zied Kacem Nour elhouda Issaoui Issam Kacem</t>
        </is>
      </c>
      <c r="E31" s="16" t="inlineStr">
        <is>
          <t>EdTech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S60_D0026</t>
        </is>
      </c>
      <c r="L31" s="16" t="inlineStr">
        <is>
          <t>Prélabel</t>
        </is>
      </c>
      <c r="M31" s="16" t="inlineStr">
        <is>
          <t>Non précisé</t>
        </is>
      </c>
      <c r="N31" s="16" t="inlineStr">
        <is>
          <t>Non renseigné</t>
        </is>
      </c>
      <c r="O31" s="16" t="inlineStr">
        <is>
          <t>Non renseigné</t>
        </is>
      </c>
      <c r="P31" s="16" t="inlineStr">
        <is>
          <t>session_2024_03.pdf</t>
        </is>
      </c>
    </row>
    <row r="32">
      <c r="A32" s="17" t="n">
        <v>27</v>
      </c>
      <c r="B32" s="16" t="inlineStr">
        <is>
          <t>ServiDrone Solutions</t>
        </is>
      </c>
      <c r="C32" s="16" t="inlineStr">
        <is>
          <t>Non renseigné</t>
        </is>
      </c>
      <c r="D32" s="16" t="inlineStr">
        <is>
          <t>Mohamed Achref Hamdouni Hassen Mokadem</t>
        </is>
      </c>
      <c r="E32" s="16" t="inlineStr">
        <is>
          <t>Agritech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S60_D0027</t>
        </is>
      </c>
      <c r="L32" s="16" t="inlineStr">
        <is>
          <t>Prélabel</t>
        </is>
      </c>
      <c r="M32" s="16" t="inlineStr">
        <is>
          <t>Non précisé</t>
        </is>
      </c>
      <c r="N32" s="16" t="inlineStr">
        <is>
          <t>Non renseigné</t>
        </is>
      </c>
      <c r="O32" s="16" t="inlineStr">
        <is>
          <t>Non renseigné</t>
        </is>
      </c>
      <c r="P32" s="16" t="inlineStr">
        <is>
          <t>session_2024_03.pdf</t>
        </is>
      </c>
    </row>
    <row r="33">
      <c r="A33" s="17" t="n">
        <v>28</v>
      </c>
      <c r="B33" s="16" t="inlineStr">
        <is>
          <t>Twiza</t>
        </is>
      </c>
      <c r="C33" s="16" t="inlineStr">
        <is>
          <t>Non renseigné</t>
        </is>
      </c>
      <c r="D33" s="16" t="inlineStr">
        <is>
          <t>Aziz Masmoudi Youssef Masmoudi Edam Hamza Omaima Daoud Rim Mtibaa</t>
        </is>
      </c>
      <c r="E33" s="16" t="inlineStr">
        <is>
          <t>Consumer products and services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S60_D0028</t>
        </is>
      </c>
      <c r="L33" s="16" t="inlineStr">
        <is>
          <t>Prélabel</t>
        </is>
      </c>
      <c r="M33" s="16" t="inlineStr">
        <is>
          <t>Non précisé</t>
        </is>
      </c>
      <c r="N33" s="16" t="inlineStr">
        <is>
          <t>Non renseigné</t>
        </is>
      </c>
      <c r="O33" s="16" t="inlineStr">
        <is>
          <t>Non renseigné</t>
        </is>
      </c>
      <c r="P33" s="16" t="inlineStr">
        <is>
          <t>session_2024_03.pdf</t>
        </is>
      </c>
    </row>
    <row r="34">
      <c r="A34" s="17" t="n">
        <v>29</v>
      </c>
      <c r="B34" s="16" t="inlineStr">
        <is>
          <t>Kidso</t>
        </is>
      </c>
      <c r="C34" s="16" t="inlineStr">
        <is>
          <t>Non renseigné</t>
        </is>
      </c>
      <c r="D34" s="16" t="inlineStr">
        <is>
          <t>Mohamed ali Abbes Houssem Hammami Boussarsar Ahmed Amine</t>
        </is>
      </c>
      <c r="E34" s="16" t="inlineStr">
        <is>
          <t>Communication services</t>
        </is>
      </c>
      <c r="F34" s="16" t="inlineStr">
        <is>
          <t>Prélabel Non Accrodé au 3ème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S60_D0029</t>
        </is>
      </c>
      <c r="L34" s="16" t="inlineStr">
        <is>
          <t>Prélabel</t>
        </is>
      </c>
      <c r="M34" s="16" t="inlineStr">
        <is>
          <t>Non précisé</t>
        </is>
      </c>
      <c r="N34" s="16" t="inlineStr">
        <is>
          <t>Non renseigné</t>
        </is>
      </c>
      <c r="O34" s="16" t="inlineStr">
        <is>
          <t>Non renseigné</t>
        </is>
      </c>
      <c r="P34" s="16" t="inlineStr">
        <is>
          <t>session_2024_03.pdf</t>
        </is>
      </c>
    </row>
    <row r="35">
      <c r="A35" s="17" t="n">
        <v>30</v>
      </c>
      <c r="B35" s="16" t="inlineStr">
        <is>
          <t>Ehdilou</t>
        </is>
      </c>
      <c r="C35" s="16" t="inlineStr">
        <is>
          <t>Non renseigné</t>
        </is>
      </c>
      <c r="D35" s="16" t="inlineStr">
        <is>
          <t>Chaker Lazzez Ben Amor Omar aziz</t>
        </is>
      </c>
      <c r="E35" s="16" t="inlineStr">
        <is>
          <t>Commerce and shopping</t>
        </is>
      </c>
      <c r="F35" s="16" t="inlineStr">
        <is>
          <t>Prélabel Non Accrodé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S60_D0030</t>
        </is>
      </c>
      <c r="L35" s="16" t="inlineStr">
        <is>
          <t>Prélabel</t>
        </is>
      </c>
      <c r="M35" s="16" t="inlineStr">
        <is>
          <t>Non précisé</t>
        </is>
      </c>
      <c r="N35" s="16" t="inlineStr">
        <is>
          <t>Non renseigné</t>
        </is>
      </c>
      <c r="O35" s="16" t="inlineStr">
        <is>
          <t>Non renseigné</t>
        </is>
      </c>
      <c r="P35" s="16" t="inlineStr">
        <is>
          <t>session_2024_03.pdf</t>
        </is>
      </c>
    </row>
    <row r="36">
      <c r="A36" s="17" t="n">
        <v>31</v>
      </c>
      <c r="B36" s="16" t="inlineStr">
        <is>
          <t>Nour Expert Telecom</t>
        </is>
      </c>
      <c r="C36" s="16" t="inlineStr">
        <is>
          <t>Line Analyzer</t>
        </is>
      </c>
      <c r="D36" s="16" t="inlineStr">
        <is>
          <t>Ali Ibn ammar</t>
        </is>
      </c>
      <c r="E36" s="16" t="inlineStr">
        <is>
          <t>Ad Tech &amp; Creative 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S60_D0031</t>
        </is>
      </c>
      <c r="L36" s="16" t="inlineStr">
        <is>
          <t>Label</t>
        </is>
      </c>
      <c r="M36" s="16" t="inlineStr">
        <is>
          <t>Après création / conditions</t>
        </is>
      </c>
      <c r="N36" s="16" t="inlineStr">
        <is>
          <t>Non</t>
        </is>
      </c>
      <c r="O36" s="16" t="inlineStr">
        <is>
          <t>Septembre 2023</t>
        </is>
      </c>
      <c r="P36" s="16" t="inlineStr">
        <is>
          <t>session_2024_03.pdf</t>
        </is>
      </c>
    </row>
    <row r="37">
      <c r="A37" s="17" t="n">
        <v>32</v>
      </c>
      <c r="B37" s="16" t="inlineStr">
        <is>
          <t>AltaDigit</t>
        </is>
      </c>
      <c r="C37" s="16" t="inlineStr">
        <is>
          <t>Xscan</t>
        </is>
      </c>
      <c r="D37" s="16" t="inlineStr">
        <is>
          <t>Houssem eddine Rammeh Oussama Ben Wahiba Abderrahim Gdah</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S60_D0032</t>
        </is>
      </c>
      <c r="L37" s="16" t="inlineStr">
        <is>
          <t>Label</t>
        </is>
      </c>
      <c r="M37" s="16" t="inlineStr">
        <is>
          <t>Après création / conditions</t>
        </is>
      </c>
      <c r="N37" s="16" t="inlineStr">
        <is>
          <t>Non</t>
        </is>
      </c>
      <c r="O37" s="16" t="inlineStr">
        <is>
          <t>Octobre 2023</t>
        </is>
      </c>
      <c r="P37" s="16" t="inlineStr">
        <is>
          <t>session_2024_03.pdf</t>
        </is>
      </c>
    </row>
    <row r="38">
      <c r="A38" s="17" t="n">
        <v>33</v>
      </c>
      <c r="B38" s="16" t="inlineStr">
        <is>
          <t>CHERRY SOFT</t>
        </is>
      </c>
      <c r="C38" s="16" t="inlineStr">
        <is>
          <t>Cherry ERP</t>
        </is>
      </c>
      <c r="D38" s="16" t="inlineStr">
        <is>
          <t>Khemiri Mohamed Amine Maroua Ellouze</t>
        </is>
      </c>
      <c r="E38" s="16" t="inlineStr">
        <is>
          <t>Business Software and services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S60_D0033</t>
        </is>
      </c>
      <c r="L38" s="16" t="inlineStr">
        <is>
          <t>Label</t>
        </is>
      </c>
      <c r="M38" s="16" t="inlineStr">
        <is>
          <t>Après création / conditions</t>
        </is>
      </c>
      <c r="N38" s="16" t="inlineStr">
        <is>
          <t>Non</t>
        </is>
      </c>
      <c r="O38" s="16" t="inlineStr">
        <is>
          <t>Février 2024</t>
        </is>
      </c>
      <c r="P38" s="16" t="inlineStr">
        <is>
          <t>session_2024_03.pdf</t>
        </is>
      </c>
    </row>
    <row r="39">
      <c r="A39" s="17" t="n">
        <v>34</v>
      </c>
      <c r="B39" s="16" t="inlineStr">
        <is>
          <t>DQAL</t>
        </is>
      </c>
      <c r="C39" s="16" t="inlineStr">
        <is>
          <t>Digi-QAL</t>
        </is>
      </c>
      <c r="D39" s="16" t="inlineStr">
        <is>
          <t>Mathias Wrzoncki Belgacem Toumi Sondess Lazrak</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S60_D0034</t>
        </is>
      </c>
      <c r="L39" s="16" t="inlineStr">
        <is>
          <t>Label</t>
        </is>
      </c>
      <c r="M39" s="16" t="inlineStr">
        <is>
          <t>Après création / conditions</t>
        </is>
      </c>
      <c r="N39" s="16" t="inlineStr">
        <is>
          <t>Non</t>
        </is>
      </c>
      <c r="O39" s="16" t="inlineStr">
        <is>
          <t>Septembre 2023</t>
        </is>
      </c>
      <c r="P39" s="16" t="inlineStr">
        <is>
          <t>session_2024_03.pdf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6.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S61 — 04/2024</t>
        </is>
      </c>
    </row>
    <row r="2">
      <c r="A2" s="14" t="inlineStr">
        <is>
          <t>Officiel : 39 candidatures · 14 Labels · 5 Prélabels · corrigé PDF : 42 lignes/candidatures · 14 Labels · 5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xgol</t>
        </is>
      </c>
      <c r="C6" s="16" t="inlineStr">
        <is>
          <t>Non renseigné</t>
        </is>
      </c>
      <c r="D6" s="16" t="inlineStr">
        <is>
          <t>Karim Bahi Iheb Jendoubi Souad Annabi</t>
        </is>
      </c>
      <c r="E6" s="16" t="inlineStr">
        <is>
          <t>EdTech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S61_D0001</t>
        </is>
      </c>
      <c r="L6" s="16" t="inlineStr">
        <is>
          <t>Label</t>
        </is>
      </c>
      <c r="M6" s="16" t="inlineStr">
        <is>
          <t>Non précisé</t>
        </is>
      </c>
      <c r="N6" s="16" t="inlineStr">
        <is>
          <t>Non renseigné</t>
        </is>
      </c>
      <c r="O6" s="16" t="inlineStr">
        <is>
          <t>Non renseigné</t>
        </is>
      </c>
      <c r="P6" s="16" t="inlineStr">
        <is>
          <t>session_2024_04.pdf</t>
        </is>
      </c>
    </row>
    <row r="7">
      <c r="A7" s="17" t="n">
        <v>2</v>
      </c>
      <c r="B7" s="16" t="inlineStr">
        <is>
          <t>Graines Academy</t>
        </is>
      </c>
      <c r="C7" s="16" t="inlineStr">
        <is>
          <t>Non renseigné</t>
        </is>
      </c>
      <c r="D7" s="16" t="inlineStr">
        <is>
          <t>Sana Ksouri Dhouha Ksouri Mohamed Ghassen Fhimi</t>
        </is>
      </c>
      <c r="E7" s="16" t="inlineStr">
        <is>
          <t>EdTech</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S61_D0002</t>
        </is>
      </c>
      <c r="L7" s="16" t="inlineStr">
        <is>
          <t>Label</t>
        </is>
      </c>
      <c r="M7" s="16" t="inlineStr">
        <is>
          <t>Non précisé</t>
        </is>
      </c>
      <c r="N7" s="16" t="inlineStr">
        <is>
          <t>Non renseigné</t>
        </is>
      </c>
      <c r="O7" s="16" t="inlineStr">
        <is>
          <t>Non renseigné</t>
        </is>
      </c>
      <c r="P7" s="16" t="inlineStr">
        <is>
          <t>session_2024_04.pdf</t>
        </is>
      </c>
    </row>
    <row r="8">
      <c r="A8" s="17" t="n">
        <v>3</v>
      </c>
      <c r="B8" s="16" t="inlineStr">
        <is>
          <t>EASY TRANSFER</t>
        </is>
      </c>
      <c r="C8" s="16" t="inlineStr">
        <is>
          <t>Non renseigné</t>
        </is>
      </c>
      <c r="D8" s="16" t="inlineStr">
        <is>
          <t>Ismail Khenissi Jabrane Khenissi</t>
        </is>
      </c>
      <c r="E8" s="16" t="inlineStr">
        <is>
          <t>Fintech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S61_D0003</t>
        </is>
      </c>
      <c r="L8" s="16" t="inlineStr">
        <is>
          <t>Label</t>
        </is>
      </c>
      <c r="M8" s="16" t="inlineStr">
        <is>
          <t>Non précisé</t>
        </is>
      </c>
      <c r="N8" s="16" t="inlineStr">
        <is>
          <t>Non renseigné</t>
        </is>
      </c>
      <c r="O8" s="16" t="inlineStr">
        <is>
          <t>Non renseigné</t>
        </is>
      </c>
      <c r="P8" s="16" t="inlineStr">
        <is>
          <t>session_2024_04.pdf</t>
        </is>
      </c>
    </row>
    <row r="9">
      <c r="A9" s="17" t="n">
        <v>4</v>
      </c>
      <c r="B9" s="16" t="inlineStr">
        <is>
          <t>conception de biocapteur pour la</t>
        </is>
      </c>
      <c r="C9" s="16" t="inlineStr">
        <is>
          <t>Non renseigné</t>
        </is>
      </c>
      <c r="D9" s="16" t="inlineStr">
        <is>
          <t>Idméetenc Btiioonse dnesso bractéries dans le lait</t>
        </is>
      </c>
      <c r="E9" s="16" t="inlineStr">
        <is>
          <t>HealthTech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S61_D0004</t>
        </is>
      </c>
      <c r="L9" s="16" t="inlineStr">
        <is>
          <t>Label</t>
        </is>
      </c>
      <c r="M9" s="16" t="inlineStr">
        <is>
          <t>Non précisé</t>
        </is>
      </c>
      <c r="N9" s="16" t="inlineStr">
        <is>
          <t>Non renseigné</t>
        </is>
      </c>
      <c r="O9" s="16" t="inlineStr">
        <is>
          <t>Non renseigné</t>
        </is>
      </c>
      <c r="P9" s="16" t="inlineStr">
        <is>
          <t>session_2024_04.pdf</t>
        </is>
      </c>
    </row>
    <row r="10">
      <c r="A10" s="17" t="n">
        <v>5</v>
      </c>
      <c r="B10" s="16" t="inlineStr">
        <is>
          <t>Tissu.tn | Mercerie.tn</t>
        </is>
      </c>
      <c r="C10" s="16" t="inlineStr">
        <is>
          <t>Non renseigné</t>
        </is>
      </c>
      <c r="D10" s="16" t="inlineStr">
        <is>
          <t>Malek Dhahri Majdi Dhahri Moez Dhahri</t>
        </is>
      </c>
      <c r="E10" s="16" t="inlineStr">
        <is>
          <t>Commerce and shopping</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S61_D0005</t>
        </is>
      </c>
      <c r="L10" s="16" t="inlineStr">
        <is>
          <t>Label</t>
        </is>
      </c>
      <c r="M10" s="16" t="inlineStr">
        <is>
          <t>Non précisé</t>
        </is>
      </c>
      <c r="N10" s="16" t="inlineStr">
        <is>
          <t>Non renseigné</t>
        </is>
      </c>
      <c r="O10" s="16" t="inlineStr">
        <is>
          <t>Non renseigné</t>
        </is>
      </c>
      <c r="P10" s="16" t="inlineStr">
        <is>
          <t>session_2024_04.pdf</t>
        </is>
      </c>
    </row>
    <row r="11">
      <c r="A11" s="17" t="n">
        <v>6</v>
      </c>
      <c r="B11" s="16" t="inlineStr">
        <is>
          <t>ISTYA NATURAL POOL</t>
        </is>
      </c>
      <c r="C11" s="16" t="inlineStr">
        <is>
          <t>Non renseigné</t>
        </is>
      </c>
      <c r="D11" s="16" t="inlineStr">
        <is>
          <t>Nawel Dghim Aziza Ibn Hadj Hassine Mohamed Nefaa Dghim</t>
        </is>
      </c>
      <c r="E11" s="16" t="inlineStr">
        <is>
          <t>Environment</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S61_D0006</t>
        </is>
      </c>
      <c r="L11" s="16" t="inlineStr">
        <is>
          <t>Label</t>
        </is>
      </c>
      <c r="M11" s="16" t="inlineStr">
        <is>
          <t>Non précisé</t>
        </is>
      </c>
      <c r="N11" s="16" t="inlineStr">
        <is>
          <t>Non renseigné</t>
        </is>
      </c>
      <c r="O11" s="16" t="inlineStr">
        <is>
          <t>Non renseigné</t>
        </is>
      </c>
      <c r="P11" s="16" t="inlineStr">
        <is>
          <t>session_2024_04.pdf</t>
        </is>
      </c>
    </row>
    <row r="12">
      <c r="A12" s="17" t="n">
        <v>7</v>
      </c>
      <c r="B12" s="16" t="inlineStr">
        <is>
          <t>Gori'fit</t>
        </is>
      </c>
      <c r="C12" s="16" t="inlineStr">
        <is>
          <t>Non renseigné</t>
        </is>
      </c>
      <c r="D12" s="16" t="inlineStr">
        <is>
          <t>Nadhir Chebbi Mohamed Itheb Ben Abbes Ahmed Méchergui</t>
        </is>
      </c>
      <c r="E12" s="16" t="inlineStr">
        <is>
          <t>Wellness</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S61_D0007</t>
        </is>
      </c>
      <c r="L12" s="16" t="inlineStr">
        <is>
          <t>Label</t>
        </is>
      </c>
      <c r="M12" s="16" t="inlineStr">
        <is>
          <t>Non précisé</t>
        </is>
      </c>
      <c r="N12" s="16" t="inlineStr">
        <is>
          <t>Non renseigné</t>
        </is>
      </c>
      <c r="O12" s="16" t="inlineStr">
        <is>
          <t>Non renseigné</t>
        </is>
      </c>
      <c r="P12" s="16" t="inlineStr">
        <is>
          <t>session_2024_04.pdf</t>
        </is>
      </c>
    </row>
    <row r="13">
      <c r="A13" s="17" t="n">
        <v>8</v>
      </c>
      <c r="B13" s="16" t="inlineStr">
        <is>
          <t>TunBra</t>
        </is>
      </c>
      <c r="C13" s="16" t="inlineStr">
        <is>
          <t>Non renseigné</t>
        </is>
      </c>
      <c r="D13" s="16" t="inlineStr">
        <is>
          <t>Montassar Moussa Firas Rouine Mhamed Moncer</t>
        </is>
      </c>
      <c r="E13" s="16" t="inlineStr">
        <is>
          <t>EdTech</t>
        </is>
      </c>
      <c r="F13" s="16" t="inlineStr">
        <is>
          <t>Label Accordé au 2ème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S61_D0008</t>
        </is>
      </c>
      <c r="L13" s="16" t="inlineStr">
        <is>
          <t>Label</t>
        </is>
      </c>
      <c r="M13" s="16" t="inlineStr">
        <is>
          <t>Non précisé</t>
        </is>
      </c>
      <c r="N13" s="16" t="inlineStr">
        <is>
          <t>Non renseigné</t>
        </is>
      </c>
      <c r="O13" s="16" t="inlineStr">
        <is>
          <t>Non renseigné</t>
        </is>
      </c>
      <c r="P13" s="16" t="inlineStr">
        <is>
          <t>session_2024_04.pdf</t>
        </is>
      </c>
    </row>
    <row r="14">
      <c r="A14" s="17" t="n">
        <v>9</v>
      </c>
      <c r="B14" s="16" t="inlineStr">
        <is>
          <t>SAFESPHERE</t>
        </is>
      </c>
      <c r="C14" s="16" t="inlineStr">
        <is>
          <t>Non renseigné</t>
        </is>
      </c>
      <c r="D14" s="16" t="inlineStr">
        <is>
          <t>Maher Fekih Samar Ouni</t>
        </is>
      </c>
      <c r="E14" s="16" t="inlineStr">
        <is>
          <t>Security</t>
        </is>
      </c>
      <c r="F14" s="16" t="inlineStr">
        <is>
          <t>Label Accordé au 3ème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S61_D0009</t>
        </is>
      </c>
      <c r="L14" s="16" t="inlineStr">
        <is>
          <t>Label</t>
        </is>
      </c>
      <c r="M14" s="16" t="inlineStr">
        <is>
          <t>Non précisé</t>
        </is>
      </c>
      <c r="N14" s="16" t="inlineStr">
        <is>
          <t>Non renseigné</t>
        </is>
      </c>
      <c r="O14" s="16" t="inlineStr">
        <is>
          <t>Non renseigné</t>
        </is>
      </c>
      <c r="P14" s="16" t="inlineStr">
        <is>
          <t>session_2024_04.pdf</t>
        </is>
      </c>
    </row>
    <row r="15">
      <c r="A15" s="17" t="n">
        <v>10</v>
      </c>
      <c r="B15" s="16" t="inlineStr">
        <is>
          <t>123booking</t>
        </is>
      </c>
      <c r="C15" s="16" t="inlineStr">
        <is>
          <t>Non renseigné</t>
        </is>
      </c>
      <c r="D15" s="16" t="inlineStr">
        <is>
          <t>Mahdi Taghouti Akram Rekik</t>
        </is>
      </c>
      <c r="E15" s="16" t="inlineStr">
        <is>
          <t>TravelTech</t>
        </is>
      </c>
      <c r="F15" s="16" t="inlineStr">
        <is>
          <t>Prélabel Non Accordé au 3ème Tour</t>
        </is>
      </c>
      <c r="G15" s="16" t="inlineStr">
        <is>
          <t>Prélabel non accordé</t>
        </is>
      </c>
      <c r="H15" s="16" t="inlineStr">
        <is>
          <t>Session de décision</t>
        </is>
      </c>
      <c r="I15" s="16" t="inlineStr">
        <is>
          <t>Non renseigné</t>
        </is>
      </c>
      <c r="J15" s="16" t="inlineStr">
        <is>
          <t>Donnée existante du fichier utilisateur; conserver et contrôler le PDF si nécessaire</t>
        </is>
      </c>
      <c r="K15" s="16" t="inlineStr">
        <is>
          <t>S61_D0010</t>
        </is>
      </c>
      <c r="L15" s="16" t="inlineStr">
        <is>
          <t>Prélabel</t>
        </is>
      </c>
      <c r="M15" s="16" t="inlineStr">
        <is>
          <t>Non précisé</t>
        </is>
      </c>
      <c r="N15" s="16" t="inlineStr">
        <is>
          <t>Non renseigné</t>
        </is>
      </c>
      <c r="O15" s="16" t="inlineStr">
        <is>
          <t>Non renseigné</t>
        </is>
      </c>
      <c r="P15" s="16" t="inlineStr">
        <is>
          <t>session_2024_04.pdf</t>
        </is>
      </c>
    </row>
    <row r="16">
      <c r="A16" s="17" t="n">
        <v>11</v>
      </c>
      <c r="B16" s="16" t="inlineStr">
        <is>
          <t>Perro</t>
        </is>
      </c>
      <c r="C16" s="16" t="inlineStr">
        <is>
          <t>Non renseigné</t>
        </is>
      </c>
      <c r="D16" s="16" t="inlineStr">
        <is>
          <t>Mohamed Yassine Brahem Hiba Mateur Ahmed Bechir Mezhoud Salah Dabbech Aicha Farah Souelmi</t>
        </is>
      </c>
      <c r="E16" s="16" t="inlineStr">
        <is>
          <t>EdTech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S61_D0011</t>
        </is>
      </c>
      <c r="L16" s="16" t="inlineStr">
        <is>
          <t>Prélabel</t>
        </is>
      </c>
      <c r="M16" s="16" t="inlineStr">
        <is>
          <t>Non précisé</t>
        </is>
      </c>
      <c r="N16" s="16" t="inlineStr">
        <is>
          <t>Non renseigné</t>
        </is>
      </c>
      <c r="O16" s="16" t="inlineStr">
        <is>
          <t>Non renseigné</t>
        </is>
      </c>
      <c r="P16" s="16" t="inlineStr">
        <is>
          <t>session_2024_04.pdf</t>
        </is>
      </c>
    </row>
    <row r="17">
      <c r="A17" s="17" t="n">
        <v>12</v>
      </c>
      <c r="B17" s="16" t="inlineStr">
        <is>
          <t>ACRIDIDEA</t>
        </is>
      </c>
      <c r="C17" s="16" t="inlineStr">
        <is>
          <t>Non renseigné</t>
        </is>
      </c>
      <c r="D17" s="16" t="inlineStr">
        <is>
          <t>Noura Ayadi Najet Ayadi</t>
        </is>
      </c>
      <c r="E17" s="16" t="inlineStr">
        <is>
          <t>FoodTech &amp; New Food</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S61_D0012</t>
        </is>
      </c>
      <c r="L17" s="16" t="inlineStr">
        <is>
          <t>Prélabel</t>
        </is>
      </c>
      <c r="M17" s="16" t="inlineStr">
        <is>
          <t>Non précisé</t>
        </is>
      </c>
      <c r="N17" s="16" t="inlineStr">
        <is>
          <t>Non renseigné</t>
        </is>
      </c>
      <c r="O17" s="16" t="inlineStr">
        <is>
          <t>Non renseigné</t>
        </is>
      </c>
      <c r="P17" s="16" t="inlineStr">
        <is>
          <t>session_2024_04.pdf</t>
        </is>
      </c>
    </row>
    <row r="18">
      <c r="A18" s="17" t="n">
        <v>13</v>
      </c>
      <c r="B18" s="16" t="inlineStr">
        <is>
          <t>ALTABIB</t>
        </is>
      </c>
      <c r="C18" s="16" t="inlineStr">
        <is>
          <t>Non renseigné</t>
        </is>
      </c>
      <c r="D18" s="16" t="inlineStr">
        <is>
          <t>Mohamed Ali Ben Chaabane Hadhami Ghaffari</t>
        </is>
      </c>
      <c r="E18" s="16" t="inlineStr">
        <is>
          <t>HealthTech</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S61_D0013</t>
        </is>
      </c>
      <c r="L18" s="16" t="inlineStr">
        <is>
          <t>Prélabel</t>
        </is>
      </c>
      <c r="M18" s="16" t="inlineStr">
        <is>
          <t>Non précisé</t>
        </is>
      </c>
      <c r="N18" s="16" t="inlineStr">
        <is>
          <t>Non renseigné</t>
        </is>
      </c>
      <c r="O18" s="16" t="inlineStr">
        <is>
          <t>Non renseigné</t>
        </is>
      </c>
      <c r="P18" s="16" t="inlineStr">
        <is>
          <t>session_2024_04.pdf</t>
        </is>
      </c>
    </row>
    <row r="19">
      <c r="A19" s="17" t="n">
        <v>14</v>
      </c>
      <c r="B19" s="16" t="inlineStr">
        <is>
          <t>ITri</t>
        </is>
      </c>
      <c r="C19" s="16" t="inlineStr">
        <is>
          <t>Non renseigné</t>
        </is>
      </c>
      <c r="D19" s="16" t="inlineStr">
        <is>
          <t>Majdi Ben Farhat Hanen Louati Ramzi Halouani</t>
        </is>
      </c>
      <c r="E19" s="16" t="inlineStr">
        <is>
          <t>Environment</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S61_D0014</t>
        </is>
      </c>
      <c r="L19" s="16" t="inlineStr">
        <is>
          <t>Prélabel</t>
        </is>
      </c>
      <c r="M19" s="16" t="inlineStr">
        <is>
          <t>Non précisé</t>
        </is>
      </c>
      <c r="N19" s="16" t="inlineStr">
        <is>
          <t>Non renseigné</t>
        </is>
      </c>
      <c r="O19" s="16" t="inlineStr">
        <is>
          <t>Non renseigné</t>
        </is>
      </c>
      <c r="P19" s="16" t="inlineStr">
        <is>
          <t>session_2024_04.pdf</t>
        </is>
      </c>
    </row>
    <row r="20">
      <c r="A20" s="17" t="n">
        <v>15</v>
      </c>
      <c r="B20" s="16" t="inlineStr">
        <is>
          <t>Hapivot</t>
        </is>
      </c>
      <c r="C20" s="16" t="inlineStr">
        <is>
          <t>Non renseigné</t>
        </is>
      </c>
      <c r="D20" s="16" t="inlineStr">
        <is>
          <t>Francois Dejeager Anis Dabbebi Saber Jelassi</t>
        </is>
      </c>
      <c r="E20" s="16" t="inlineStr">
        <is>
          <t>Business Software and services</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S61_D0015</t>
        </is>
      </c>
      <c r="L20" s="16" t="inlineStr">
        <is>
          <t>Prélabel</t>
        </is>
      </c>
      <c r="M20" s="16" t="inlineStr">
        <is>
          <t>Non précisé</t>
        </is>
      </c>
      <c r="N20" s="16" t="inlineStr">
        <is>
          <t>Non renseigné</t>
        </is>
      </c>
      <c r="O20" s="16" t="inlineStr">
        <is>
          <t>Non renseigné</t>
        </is>
      </c>
      <c r="P20" s="16" t="inlineStr">
        <is>
          <t>session_2024_04.pdf</t>
        </is>
      </c>
    </row>
    <row r="21">
      <c r="A21" s="17" t="n">
        <v>16</v>
      </c>
      <c r="B21" s="16" t="inlineStr">
        <is>
          <t>R&amp;D=Riders and Drivers</t>
        </is>
      </c>
      <c r="C21" s="16" t="inlineStr">
        <is>
          <t>Non renseigné</t>
        </is>
      </c>
      <c r="D21" s="16" t="inlineStr">
        <is>
          <t>Sana Elleuch Mohamed Elleuch</t>
        </is>
      </c>
      <c r="E21" s="16" t="inlineStr">
        <is>
          <t>Mobility</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S61_D0016</t>
        </is>
      </c>
      <c r="L21" s="16" t="inlineStr">
        <is>
          <t>Label</t>
        </is>
      </c>
      <c r="M21" s="16" t="inlineStr">
        <is>
          <t>Non précisé</t>
        </is>
      </c>
      <c r="N21" s="16" t="inlineStr">
        <is>
          <t>Non renseigné</t>
        </is>
      </c>
      <c r="O21" s="16" t="inlineStr">
        <is>
          <t>Non renseigné</t>
        </is>
      </c>
      <c r="P21" s="16" t="inlineStr">
        <is>
          <t>session_2024_04.pdf</t>
        </is>
      </c>
    </row>
    <row r="22">
      <c r="A22" s="17" t="n">
        <v>17</v>
      </c>
      <c r="B22" s="16" t="inlineStr">
        <is>
          <t>Scale Pro</t>
        </is>
      </c>
      <c r="C22" s="16" t="inlineStr">
        <is>
          <t>Non renseigné</t>
        </is>
      </c>
      <c r="D22" s="16" t="inlineStr">
        <is>
          <t>Makrem Chakchouk</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S61_D0017</t>
        </is>
      </c>
      <c r="L22" s="16" t="inlineStr">
        <is>
          <t>Label</t>
        </is>
      </c>
      <c r="M22" s="16" t="inlineStr">
        <is>
          <t>Non précisé</t>
        </is>
      </c>
      <c r="N22" s="16" t="inlineStr">
        <is>
          <t>Non renseigné</t>
        </is>
      </c>
      <c r="O22" s="16" t="inlineStr">
        <is>
          <t>Non renseigné</t>
        </is>
      </c>
      <c r="P22" s="16" t="inlineStr">
        <is>
          <t>session_2024_04.pdf</t>
        </is>
      </c>
    </row>
    <row r="23">
      <c r="A23" s="17" t="n">
        <v>18</v>
      </c>
      <c r="B23" s="16" t="inlineStr">
        <is>
          <t>PERMA EMERGENCY ASSISTANCE</t>
        </is>
      </c>
      <c r="C23" s="16" t="inlineStr">
        <is>
          <t>Non renseigné</t>
        </is>
      </c>
      <c r="D23" s="16" t="inlineStr">
        <is>
          <t>Marwa Abrougui Mustapha Nasraoui Fares Hana</t>
        </is>
      </c>
      <c r="E23" s="16" t="inlineStr">
        <is>
          <t>Communication services</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S61_D0018</t>
        </is>
      </c>
      <c r="L23" s="16" t="inlineStr">
        <is>
          <t>Label</t>
        </is>
      </c>
      <c r="M23" s="16" t="inlineStr">
        <is>
          <t>Non précisé</t>
        </is>
      </c>
      <c r="N23" s="16" t="inlineStr">
        <is>
          <t>Non renseigné</t>
        </is>
      </c>
      <c r="O23" s="16" t="inlineStr">
        <is>
          <t>Non renseigné</t>
        </is>
      </c>
      <c r="P23" s="16" t="inlineStr">
        <is>
          <t>session_2024_04.pdf</t>
        </is>
      </c>
    </row>
    <row r="24">
      <c r="A24" s="17" t="n">
        <v>19</v>
      </c>
      <c r="B24" s="16" t="inlineStr">
        <is>
          <t>Eside</t>
        </is>
      </c>
      <c r="C24" s="16" t="inlineStr">
        <is>
          <t>Non renseigné</t>
        </is>
      </c>
      <c r="D24" s="16" t="inlineStr">
        <is>
          <t>Mohamed Jaidane Abdallah Raies Raed Debbabi</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S61_D0019</t>
        </is>
      </c>
      <c r="L24" s="16" t="inlineStr">
        <is>
          <t>Label</t>
        </is>
      </c>
      <c r="M24" s="16" t="inlineStr">
        <is>
          <t>Non précisé</t>
        </is>
      </c>
      <c r="N24" s="16" t="inlineStr">
        <is>
          <t>Non renseigné</t>
        </is>
      </c>
      <c r="O24" s="16" t="inlineStr">
        <is>
          <t>Non renseigné</t>
        </is>
      </c>
      <c r="P24" s="16" t="inlineStr">
        <is>
          <t>session_2024_04.pdf</t>
        </is>
      </c>
    </row>
    <row r="25">
      <c r="A25" s="17" t="n">
        <v>20</v>
      </c>
      <c r="B25" s="16" t="inlineStr">
        <is>
          <t>MINA</t>
        </is>
      </c>
      <c r="C25" s="16" t="inlineStr">
        <is>
          <t>Non renseigné</t>
        </is>
      </c>
      <c r="D25" s="16" t="inlineStr">
        <is>
          <t>Moutaa Madani Rihem Madani</t>
        </is>
      </c>
      <c r="E25" s="16" t="inlineStr">
        <is>
          <t>Ad Tech &amp; Creative Tech</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S61_D0020</t>
        </is>
      </c>
      <c r="L25" s="16" t="inlineStr">
        <is>
          <t>Label</t>
        </is>
      </c>
      <c r="M25" s="16" t="inlineStr">
        <is>
          <t>Non précisé</t>
        </is>
      </c>
      <c r="N25" s="16" t="inlineStr">
        <is>
          <t>Non renseigné</t>
        </is>
      </c>
      <c r="O25" s="16" t="inlineStr">
        <is>
          <t>Non renseigné</t>
        </is>
      </c>
      <c r="P25" s="16" t="inlineStr">
        <is>
          <t>session_2024_04.pdf</t>
        </is>
      </c>
    </row>
    <row r="26">
      <c r="A26" s="17" t="n">
        <v>21</v>
      </c>
      <c r="B26" s="16" t="inlineStr">
        <is>
          <t>JAWI</t>
        </is>
      </c>
      <c r="C26" s="16" t="inlineStr">
        <is>
          <t>Non renseigné</t>
        </is>
      </c>
      <c r="D26" s="16" t="inlineStr">
        <is>
          <t>Omar Trabelsi Karim Trabelsi</t>
        </is>
      </c>
      <c r="E26" s="16" t="inlineStr">
        <is>
          <t>FoodTech &amp; New Food</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S61_D0021</t>
        </is>
      </c>
      <c r="L26" s="16" t="inlineStr">
        <is>
          <t>Label</t>
        </is>
      </c>
      <c r="M26" s="16" t="inlineStr">
        <is>
          <t>Non précisé</t>
        </is>
      </c>
      <c r="N26" s="16" t="inlineStr">
        <is>
          <t>Non renseigné</t>
        </is>
      </c>
      <c r="O26" s="16" t="inlineStr">
        <is>
          <t>Non renseigné</t>
        </is>
      </c>
      <c r="P26" s="16" t="inlineStr">
        <is>
          <t>session_2024_04.pdf</t>
        </is>
      </c>
    </row>
    <row r="27">
      <c r="A27" s="17" t="n">
        <v>22</v>
      </c>
      <c r="B27" s="16" t="inlineStr">
        <is>
          <t>Vivala Travel</t>
        </is>
      </c>
      <c r="C27" s="16" t="inlineStr">
        <is>
          <t>Non renseigné</t>
        </is>
      </c>
      <c r="D27" s="16" t="inlineStr">
        <is>
          <t>Achraf Kacem Marwen Mahmoud</t>
        </is>
      </c>
      <c r="E27" s="16" t="inlineStr">
        <is>
          <t>TravelTech</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S61_D0022</t>
        </is>
      </c>
      <c r="L27" s="16" t="inlineStr">
        <is>
          <t>Label</t>
        </is>
      </c>
      <c r="M27" s="16" t="inlineStr">
        <is>
          <t>Non précisé</t>
        </is>
      </c>
      <c r="N27" s="16" t="inlineStr">
        <is>
          <t>Non renseigné</t>
        </is>
      </c>
      <c r="O27" s="16" t="inlineStr">
        <is>
          <t>Non renseigné</t>
        </is>
      </c>
      <c r="P27" s="16" t="inlineStr">
        <is>
          <t>session_2024_04.pdf</t>
        </is>
      </c>
    </row>
    <row r="28">
      <c r="A28" s="17" t="n">
        <v>23</v>
      </c>
      <c r="B28" s="16" t="inlineStr">
        <is>
          <t>Uni-Job</t>
        </is>
      </c>
      <c r="C28" s="16" t="inlineStr">
        <is>
          <t>Non renseigné</t>
        </is>
      </c>
      <c r="D28" s="16" t="inlineStr">
        <is>
          <t>IAmhemne Sde Hlmchiaichi Mouheb Eddine Saadaoui Bairem Khedhri</t>
        </is>
      </c>
      <c r="E28" s="16" t="inlineStr">
        <is>
          <t>EdTech</t>
        </is>
      </c>
      <c r="F28" s="16" t="inlineStr">
        <is>
          <t>Label Non Accordé au 3ème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S61_D0023</t>
        </is>
      </c>
      <c r="L28" s="16" t="inlineStr">
        <is>
          <t>Label</t>
        </is>
      </c>
      <c r="M28" s="16" t="inlineStr">
        <is>
          <t>Non précisé</t>
        </is>
      </c>
      <c r="N28" s="16" t="inlineStr">
        <is>
          <t>Non renseigné</t>
        </is>
      </c>
      <c r="O28" s="16" t="inlineStr">
        <is>
          <t>Non renseigné</t>
        </is>
      </c>
      <c r="P28" s="16" t="inlineStr">
        <is>
          <t>session_2024_04.pdf</t>
        </is>
      </c>
    </row>
    <row r="29">
      <c r="A29" s="17" t="n">
        <v>24</v>
      </c>
      <c r="B29" s="16" t="inlineStr">
        <is>
          <t>Smart Cars Solutions</t>
        </is>
      </c>
      <c r="C29" s="16" t="inlineStr">
        <is>
          <t>Non renseigné</t>
        </is>
      </c>
      <c r="D29" s="16" t="inlineStr">
        <is>
          <t>Mohamed Ksantini Mohamed Karray Nesrine Triki Associée Amina Turki Sirine ammar Ameni Ellouze</t>
        </is>
      </c>
      <c r="E29" s="16" t="inlineStr">
        <is>
          <t>Ad Tech and Creative Tech</t>
        </is>
      </c>
      <c r="F29" s="16" t="inlineStr">
        <is>
          <t>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S61_D0024</t>
        </is>
      </c>
      <c r="L29" s="16" t="inlineStr">
        <is>
          <t>Prélabel</t>
        </is>
      </c>
      <c r="M29" s="16" t="inlineStr">
        <is>
          <t>Non précisé</t>
        </is>
      </c>
      <c r="N29" s="16" t="inlineStr">
        <is>
          <t>Non renseigné</t>
        </is>
      </c>
      <c r="O29" s="16" t="inlineStr">
        <is>
          <t>Non renseigné</t>
        </is>
      </c>
      <c r="P29" s="16" t="inlineStr">
        <is>
          <t>session_2024_04.pdf</t>
        </is>
      </c>
    </row>
    <row r="30">
      <c r="A30" s="17" t="n">
        <v>25</v>
      </c>
      <c r="B30" s="16" t="inlineStr">
        <is>
          <t>Loc-Waste</t>
        </is>
      </c>
      <c r="C30" s="16" t="inlineStr">
        <is>
          <t>Non renseigné</t>
        </is>
      </c>
      <c r="D30" s="16" t="inlineStr">
        <is>
          <t>Asma Fattouch Mohamed Amine Ben Amor Ela Manai Houssem Ben Haj Boubaker</t>
        </is>
      </c>
      <c r="E30" s="16" t="inlineStr">
        <is>
          <t>Environment</t>
        </is>
      </c>
      <c r="F30" s="16" t="inlineStr">
        <is>
          <t>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S61_D0025</t>
        </is>
      </c>
      <c r="L30" s="16" t="inlineStr">
        <is>
          <t>Prélabel</t>
        </is>
      </c>
      <c r="M30" s="16" t="inlineStr">
        <is>
          <t>Non précisé</t>
        </is>
      </c>
      <c r="N30" s="16" t="inlineStr">
        <is>
          <t>Non renseigné</t>
        </is>
      </c>
      <c r="O30" s="16" t="inlineStr">
        <is>
          <t>Non renseigné</t>
        </is>
      </c>
      <c r="P30" s="16" t="inlineStr">
        <is>
          <t>session_2024_04.pdf</t>
        </is>
      </c>
    </row>
    <row r="31">
      <c r="A31" s="17" t="n">
        <v>26</v>
      </c>
      <c r="B31" s="16" t="inlineStr">
        <is>
          <t>Swiftlane</t>
        </is>
      </c>
      <c r="C31" s="16" t="inlineStr">
        <is>
          <t>Non renseigné</t>
        </is>
      </c>
      <c r="D31" s="16" t="inlineStr">
        <is>
          <t>Rayen Naimi Mohamed Sofiene Barka</t>
        </is>
      </c>
      <c r="E31" s="16" t="inlineStr">
        <is>
          <t>Mobility</t>
        </is>
      </c>
      <c r="F31" s="16" t="inlineStr">
        <is>
          <t>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S61_D0026</t>
        </is>
      </c>
      <c r="L31" s="16" t="inlineStr">
        <is>
          <t>Prélabel</t>
        </is>
      </c>
      <c r="M31" s="16" t="inlineStr">
        <is>
          <t>Non précisé</t>
        </is>
      </c>
      <c r="N31" s="16" t="inlineStr">
        <is>
          <t>Non renseigné</t>
        </is>
      </c>
      <c r="O31" s="16" t="inlineStr">
        <is>
          <t>Non renseigné</t>
        </is>
      </c>
      <c r="P31" s="16" t="inlineStr">
        <is>
          <t>session_2024_04.pdf</t>
        </is>
      </c>
    </row>
    <row r="32">
      <c r="A32" s="17" t="n">
        <v>27</v>
      </c>
      <c r="B32" s="16" t="inlineStr">
        <is>
          <t>Kickoff</t>
        </is>
      </c>
      <c r="C32" s="16" t="inlineStr">
        <is>
          <t>Non renseigné</t>
        </is>
      </c>
      <c r="D32" s="16" t="inlineStr">
        <is>
          <t>Med Mezri Ben Dkhil Hamdi Mokni Yassine Youssef</t>
        </is>
      </c>
      <c r="E32" s="16" t="inlineStr">
        <is>
          <t>Social Business</t>
        </is>
      </c>
      <c r="F32" s="16" t="inlineStr">
        <is>
          <t>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S61_D0027</t>
        </is>
      </c>
      <c r="L32" s="16" t="inlineStr">
        <is>
          <t>Prélabel</t>
        </is>
      </c>
      <c r="M32" s="16" t="inlineStr">
        <is>
          <t>Non précisé</t>
        </is>
      </c>
      <c r="N32" s="16" t="inlineStr">
        <is>
          <t>Non renseigné</t>
        </is>
      </c>
      <c r="O32" s="16" t="inlineStr">
        <is>
          <t>Non renseigné</t>
        </is>
      </c>
      <c r="P32" s="16" t="inlineStr">
        <is>
          <t>session_2024_04.pdf</t>
        </is>
      </c>
    </row>
    <row r="33">
      <c r="A33" s="17" t="n">
        <v>28</v>
      </c>
      <c r="B33" s="16" t="inlineStr">
        <is>
          <t>content360</t>
        </is>
      </c>
      <c r="C33" s="16" t="inlineStr">
        <is>
          <t>Non renseigné</t>
        </is>
      </c>
      <c r="D33" s="16" t="inlineStr">
        <is>
          <t>Slim Zghal Momtez Ayadi</t>
        </is>
      </c>
      <c r="E33" s="16" t="inlineStr">
        <is>
          <t>Business Software and services</t>
        </is>
      </c>
      <c r="F33" s="16" t="inlineStr">
        <is>
          <t>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S61_D0028</t>
        </is>
      </c>
      <c r="L33" s="16" t="inlineStr">
        <is>
          <t>Prélabel</t>
        </is>
      </c>
      <c r="M33" s="16" t="inlineStr">
        <is>
          <t>Non précisé</t>
        </is>
      </c>
      <c r="N33" s="16" t="inlineStr">
        <is>
          <t>Non renseigné</t>
        </is>
      </c>
      <c r="O33" s="16" t="inlineStr">
        <is>
          <t>Non renseigné</t>
        </is>
      </c>
      <c r="P33" s="16" t="inlineStr">
        <is>
          <t>session_2024_04.pdf</t>
        </is>
      </c>
    </row>
    <row r="34">
      <c r="A34" s="17" t="n">
        <v>29</v>
      </c>
      <c r="B34" s="16" t="inlineStr">
        <is>
          <t>Eco Vélo</t>
        </is>
      </c>
      <c r="C34" s="16" t="inlineStr">
        <is>
          <t>Non renseigné</t>
        </is>
      </c>
      <c r="D34" s="16" t="inlineStr">
        <is>
          <t>Lotfi Sahli Zeineb Sahli Mounira Cherif Kaouther Sahli</t>
        </is>
      </c>
      <c r="E34" s="16" t="inlineStr">
        <is>
          <t>Mobility</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S61_D0029</t>
        </is>
      </c>
      <c r="L34" s="16" t="inlineStr">
        <is>
          <t>Prélabel</t>
        </is>
      </c>
      <c r="M34" s="16" t="inlineStr">
        <is>
          <t>Non précisé</t>
        </is>
      </c>
      <c r="N34" s="16" t="inlineStr">
        <is>
          <t>Non renseigné</t>
        </is>
      </c>
      <c r="O34" s="16" t="inlineStr">
        <is>
          <t>Non renseigné</t>
        </is>
      </c>
      <c r="P34" s="16" t="inlineStr">
        <is>
          <t>session_2024_04.pdf</t>
        </is>
      </c>
    </row>
    <row r="35">
      <c r="A35" s="17" t="n">
        <v>30</v>
      </c>
      <c r="B35" s="16" t="inlineStr">
        <is>
          <t>Charliz</t>
        </is>
      </c>
      <c r="C35" s="16" t="inlineStr">
        <is>
          <t>Non renseigné</t>
        </is>
      </c>
      <c r="D35" s="16" t="inlineStr">
        <is>
          <t>Walid mansia Maaref Yathreb Daboussi Rima Hajer Ayari</t>
        </is>
      </c>
      <c r="E35" s="16" t="inlineStr">
        <is>
          <t>Commerce and shopping</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S61_D0030</t>
        </is>
      </c>
      <c r="L35" s="16" t="inlineStr">
        <is>
          <t>Prélabel</t>
        </is>
      </c>
      <c r="M35" s="16" t="inlineStr">
        <is>
          <t>Non précisé</t>
        </is>
      </c>
      <c r="N35" s="16" t="inlineStr">
        <is>
          <t>Non renseigné</t>
        </is>
      </c>
      <c r="O35" s="16" t="inlineStr">
        <is>
          <t>Non renseigné</t>
        </is>
      </c>
      <c r="P35" s="16" t="inlineStr">
        <is>
          <t>session_2024_04.pdf</t>
        </is>
      </c>
    </row>
    <row r="36">
      <c r="A36" s="17" t="n">
        <v>31</v>
      </c>
      <c r="B36" s="16" t="inlineStr">
        <is>
          <t>TIE-UP</t>
        </is>
      </c>
      <c r="C36" s="16" t="inlineStr">
        <is>
          <t>Non renseigné</t>
        </is>
      </c>
      <c r="D36" s="16" t="inlineStr">
        <is>
          <t>Iyadh Achouri Rami Ksouri</t>
        </is>
      </c>
      <c r="E36" s="16" t="inlineStr">
        <is>
          <t>Business Software and services</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S61_D0031</t>
        </is>
      </c>
      <c r="L36" s="16" t="inlineStr">
        <is>
          <t>Prélabel</t>
        </is>
      </c>
      <c r="M36" s="16" t="inlineStr">
        <is>
          <t>Non précisé</t>
        </is>
      </c>
      <c r="N36" s="16" t="inlineStr">
        <is>
          <t>Non renseigné</t>
        </is>
      </c>
      <c r="O36" s="16" t="inlineStr">
        <is>
          <t>Non renseigné</t>
        </is>
      </c>
      <c r="P36" s="16" t="inlineStr">
        <is>
          <t>session_2024_04.pdf</t>
        </is>
      </c>
    </row>
    <row r="37">
      <c r="A37" s="17" t="n">
        <v>32</v>
      </c>
      <c r="B37" s="16" t="inlineStr">
        <is>
          <t>Torrecarb</t>
        </is>
      </c>
      <c r="C37" s="16" t="inlineStr">
        <is>
          <t>Non renseigné</t>
        </is>
      </c>
      <c r="D37" s="16" t="inlineStr">
        <is>
          <t>Amin Limaiem</t>
        </is>
      </c>
      <c r="E37" s="16" t="inlineStr">
        <is>
          <t>Environment</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S61_D0032</t>
        </is>
      </c>
      <c r="L37" s="16" t="inlineStr">
        <is>
          <t>Prélabel</t>
        </is>
      </c>
      <c r="M37" s="16" t="inlineStr">
        <is>
          <t>Non précisé</t>
        </is>
      </c>
      <c r="N37" s="16" t="inlineStr">
        <is>
          <t>Non renseigné</t>
        </is>
      </c>
      <c r="O37" s="16" t="inlineStr">
        <is>
          <t>Non renseigné</t>
        </is>
      </c>
      <c r="P37" s="16" t="inlineStr">
        <is>
          <t>session_2024_04.pdf</t>
        </is>
      </c>
    </row>
    <row r="38">
      <c r="A38" s="17" t="n">
        <v>33</v>
      </c>
      <c r="B38" s="16" t="inlineStr">
        <is>
          <t>ROAMINGO</t>
        </is>
      </c>
      <c r="C38" s="16" t="inlineStr">
        <is>
          <t>Non renseigné</t>
        </is>
      </c>
      <c r="D38" s="16" t="inlineStr">
        <is>
          <t>Saddem Abderrahmen Achref Jannene Sadok Saddem Mahmoud Ellouze Saddem Yassin Amor Kerkeni</t>
        </is>
      </c>
      <c r="E38" s="16" t="inlineStr">
        <is>
          <t>Communication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S61_D0033</t>
        </is>
      </c>
      <c r="L38" s="16" t="inlineStr">
        <is>
          <t>Prélabel</t>
        </is>
      </c>
      <c r="M38" s="16" t="inlineStr">
        <is>
          <t>Non précisé</t>
        </is>
      </c>
      <c r="N38" s="16" t="inlineStr">
        <is>
          <t>Non renseigné</t>
        </is>
      </c>
      <c r="O38" s="16" t="inlineStr">
        <is>
          <t>Non renseigné</t>
        </is>
      </c>
      <c r="P38" s="16" t="inlineStr">
        <is>
          <t>session_2024_04.pdf</t>
        </is>
      </c>
    </row>
    <row r="39">
      <c r="A39" s="17" t="n">
        <v>34</v>
      </c>
      <c r="B39" s="16" t="inlineStr">
        <is>
          <t>Exam-Craft</t>
        </is>
      </c>
      <c r="C39" s="16" t="inlineStr">
        <is>
          <t>Non renseigné</t>
        </is>
      </c>
      <c r="D39" s="16" t="inlineStr">
        <is>
          <t>Khaled Khelifi Abrar Hammami</t>
        </is>
      </c>
      <c r="E39" s="16" t="inlineStr">
        <is>
          <t>EdTech</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S61_D0034</t>
        </is>
      </c>
      <c r="L39" s="16" t="inlineStr">
        <is>
          <t>Prélabel</t>
        </is>
      </c>
      <c r="M39" s="16" t="inlineStr">
        <is>
          <t>Non précisé</t>
        </is>
      </c>
      <c r="N39" s="16" t="inlineStr">
        <is>
          <t>Non renseigné</t>
        </is>
      </c>
      <c r="O39" s="16" t="inlineStr">
        <is>
          <t>Non renseigné</t>
        </is>
      </c>
      <c r="P39" s="16" t="inlineStr">
        <is>
          <t>session_2024_04.pdf</t>
        </is>
      </c>
    </row>
    <row r="40">
      <c r="A40" s="17" t="n">
        <v>35</v>
      </c>
      <c r="B40" s="16" t="inlineStr">
        <is>
          <t>Fastoch Car Wash</t>
        </is>
      </c>
      <c r="C40" s="16" t="inlineStr">
        <is>
          <t>Non renseigné</t>
        </is>
      </c>
      <c r="D40" s="16" t="inlineStr">
        <is>
          <t>Hedi Affes</t>
        </is>
      </c>
      <c r="E40" s="16" t="inlineStr">
        <is>
          <t>Consumer products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S61_D0035</t>
        </is>
      </c>
      <c r="L40" s="16" t="inlineStr">
        <is>
          <t>Prélabel</t>
        </is>
      </c>
      <c r="M40" s="16" t="inlineStr">
        <is>
          <t>Non précisé</t>
        </is>
      </c>
      <c r="N40" s="16" t="inlineStr">
        <is>
          <t>Non renseigné</t>
        </is>
      </c>
      <c r="O40" s="16" t="inlineStr">
        <is>
          <t>Non renseigné</t>
        </is>
      </c>
      <c r="P40" s="16" t="inlineStr">
        <is>
          <t>session_2024_04.pdf</t>
        </is>
      </c>
    </row>
    <row r="41">
      <c r="A41" s="17" t="n">
        <v>36</v>
      </c>
      <c r="B41" s="16" t="inlineStr">
        <is>
          <t>TrackSite</t>
        </is>
      </c>
      <c r="C41" s="16" t="inlineStr">
        <is>
          <t>Non renseigné</t>
        </is>
      </c>
      <c r="D41" s="16" t="inlineStr">
        <is>
          <t>Hamza Sakarni Chayma sakrani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S61_D0036</t>
        </is>
      </c>
      <c r="L41" s="16" t="inlineStr">
        <is>
          <t>Prélabel</t>
        </is>
      </c>
      <c r="M41" s="16" t="inlineStr">
        <is>
          <t>Non précisé</t>
        </is>
      </c>
      <c r="N41" s="16" t="inlineStr">
        <is>
          <t>Non renseigné</t>
        </is>
      </c>
      <c r="O41" s="16" t="inlineStr">
        <is>
          <t>Non renseigné</t>
        </is>
      </c>
      <c r="P41" s="16" t="inlineStr">
        <is>
          <t>session_2024_04.pdf</t>
        </is>
      </c>
    </row>
    <row r="42">
      <c r="A42" s="17" t="n">
        <v>37</v>
      </c>
      <c r="B42" s="16" t="inlineStr">
        <is>
          <t>LEBESTY</t>
        </is>
      </c>
      <c r="C42" s="16" t="inlineStr">
        <is>
          <t>Non renseigné</t>
        </is>
      </c>
      <c r="D42" s="16" t="inlineStr">
        <is>
          <t>Mohamed Tlili Ikram Zakkour</t>
        </is>
      </c>
      <c r="E42" s="16" t="inlineStr">
        <is>
          <t>Commerce and shopping</t>
        </is>
      </c>
      <c r="F42" s="16" t="inlineStr">
        <is>
          <t>Prélabel Non Accordé au 3ème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S61_D0037</t>
        </is>
      </c>
      <c r="L42" s="16" t="inlineStr">
        <is>
          <t>Prélabel</t>
        </is>
      </c>
      <c r="M42" s="16" t="inlineStr">
        <is>
          <t>Non précisé</t>
        </is>
      </c>
      <c r="N42" s="16" t="inlineStr">
        <is>
          <t>Non renseigné</t>
        </is>
      </c>
      <c r="O42" s="16" t="inlineStr">
        <is>
          <t>Non renseigné</t>
        </is>
      </c>
      <c r="P42" s="16" t="inlineStr">
        <is>
          <t>session_2024_04.pdf</t>
        </is>
      </c>
    </row>
    <row r="43">
      <c r="A43" s="17" t="n">
        <v>38</v>
      </c>
      <c r="B43" s="16" t="inlineStr">
        <is>
          <t>OPTOSCOPIA Intelligent Diagnostic Analyzers</t>
        </is>
      </c>
      <c r="C43" s="16" t="inlineStr">
        <is>
          <t>OPTOSCOPIA INTELLIGENT DIAGNOSTIC ANALYZERS</t>
        </is>
      </c>
      <c r="D43" s="16" t="inlineStr">
        <is>
          <t>Marouen Akermi Francesc Gomez</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S61_D0038</t>
        </is>
      </c>
      <c r="L43" s="16" t="inlineStr">
        <is>
          <t>Label</t>
        </is>
      </c>
      <c r="M43" s="16" t="inlineStr">
        <is>
          <t>Après création / conditions</t>
        </is>
      </c>
      <c r="N43" s="16" t="inlineStr">
        <is>
          <t>Non</t>
        </is>
      </c>
      <c r="O43" s="16" t="inlineStr">
        <is>
          <t>Mars 2024</t>
        </is>
      </c>
      <c r="P43" s="16" t="inlineStr">
        <is>
          <t>session_2024_04.pdf</t>
        </is>
      </c>
    </row>
    <row r="44">
      <c r="A44" s="17" t="n">
        <v>39</v>
      </c>
      <c r="B44" s="16" t="inlineStr">
        <is>
          <t>COLOMBUS CAPITAL</t>
        </is>
      </c>
      <c r="C44" s="16" t="inlineStr">
        <is>
          <t>CC-Colombus Capital, The infinite Trust</t>
        </is>
      </c>
      <c r="D44" s="16" t="inlineStr">
        <is>
          <t>Mezri Karoui Eymen Errais</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S61_D0039</t>
        </is>
      </c>
      <c r="L44" s="16" t="inlineStr">
        <is>
          <t>Label</t>
        </is>
      </c>
      <c r="M44" s="16" t="inlineStr">
        <is>
          <t>Après création / conditions</t>
        </is>
      </c>
      <c r="N44" s="16" t="inlineStr">
        <is>
          <t>Non</t>
        </is>
      </c>
      <c r="O44" s="16" t="inlineStr">
        <is>
          <t>Mars 2024</t>
        </is>
      </c>
      <c r="P44" s="16" t="inlineStr">
        <is>
          <t>session_2024_04.pdf</t>
        </is>
      </c>
    </row>
    <row r="45">
      <c r="A45" s="17" t="n">
        <v>40</v>
      </c>
      <c r="B45" s="16" t="inlineStr">
        <is>
          <t>Qualimaker</t>
        </is>
      </c>
      <c r="C45" s="16" t="inlineStr">
        <is>
          <t>QualiMaker</t>
        </is>
      </c>
      <c r="D45" s="16" t="inlineStr">
        <is>
          <t>Mehdi Zaabar</t>
        </is>
      </c>
      <c r="E45" s="16" t="inlineStr">
        <is>
          <t>Business Software and services</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S61_D0040</t>
        </is>
      </c>
      <c r="L45" s="16" t="inlineStr">
        <is>
          <t>Label</t>
        </is>
      </c>
      <c r="M45" s="16" t="inlineStr">
        <is>
          <t>Après création / conditions</t>
        </is>
      </c>
      <c r="N45" s="16" t="inlineStr">
        <is>
          <t>Non</t>
        </is>
      </c>
      <c r="O45" s="16" t="inlineStr">
        <is>
          <t>Janvier 2024</t>
        </is>
      </c>
      <c r="P45" s="16" t="inlineStr">
        <is>
          <t>session_2024_04.pdf</t>
        </is>
      </c>
    </row>
    <row r="46">
      <c r="A46" s="17" t="n">
        <v>41</v>
      </c>
      <c r="B46" s="16" t="inlineStr">
        <is>
          <t>CHITELIX</t>
        </is>
      </c>
      <c r="C46" s="16" t="inlineStr">
        <is>
          <t>CHITELIX</t>
        </is>
      </c>
      <c r="D46" s="16" t="inlineStr">
        <is>
          <t>Aouaieb Kais Mohamed Anis Ben Ghalia</t>
        </is>
      </c>
      <c r="E46" s="16" t="inlineStr">
        <is>
          <t>Agritech</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S61_D0041</t>
        </is>
      </c>
      <c r="L46" s="16" t="inlineStr">
        <is>
          <t>Label</t>
        </is>
      </c>
      <c r="M46" s="16" t="inlineStr">
        <is>
          <t>Après création / conditions</t>
        </is>
      </c>
      <c r="N46" s="16" t="inlineStr">
        <is>
          <t>Non</t>
        </is>
      </c>
      <c r="O46" s="16" t="inlineStr">
        <is>
          <t>Octobre 2023</t>
        </is>
      </c>
      <c r="P46" s="16" t="inlineStr">
        <is>
          <t>session_2024_04.pdf</t>
        </is>
      </c>
    </row>
    <row r="47">
      <c r="A47" s="17" t="n">
        <v>42</v>
      </c>
      <c r="B47" s="16" t="inlineStr">
        <is>
          <t>Tanit HealthCare Technologies</t>
        </is>
      </c>
      <c r="C47" s="16" t="inlineStr">
        <is>
          <t>Tanit.ai</t>
        </is>
      </c>
      <c r="D47" s="16" t="inlineStr">
        <is>
          <t>Kais Zhioua</t>
        </is>
      </c>
      <c r="E47" s="16" t="inlineStr">
        <is>
          <t>HealthTech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S61_D0042</t>
        </is>
      </c>
      <c r="L47" s="16" t="inlineStr">
        <is>
          <t>Label</t>
        </is>
      </c>
      <c r="M47" s="16" t="inlineStr">
        <is>
          <t>Après création / conditions</t>
        </is>
      </c>
      <c r="N47" s="16" t="inlineStr">
        <is>
          <t>Non</t>
        </is>
      </c>
      <c r="O47" s="16" t="inlineStr">
        <is>
          <t>Décembre 2023</t>
        </is>
      </c>
      <c r="P47" s="16" t="inlineStr">
        <is>
          <t>session_2024_04.pdf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7.xml><?xml version="1.0" encoding="utf-8"?>
<worksheet xmlns="http://schemas.openxmlformats.org/spreadsheetml/2006/main">
  <sheetPr>
    <outlinePr summaryBelow="1" summaryRight="1"/>
    <pageSetUpPr fitToPage="1"/>
  </sheetPr>
  <dimension ref="A1:P51"/>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S62 — 05/2024</t>
        </is>
      </c>
    </row>
    <row r="2">
      <c r="A2" s="14" t="inlineStr">
        <is>
          <t>Officiel : 39 candidatures · 14 Labels · 5 Prélabels · corrigé PDF : 46 lignes/candidatures · 14 Labels · 5 Prélabels · écart : +7</t>
        </is>
      </c>
    </row>
    <row r="3">
      <c r="A3" s="11" t="inlineStr">
        <is>
          <t>Note S62 : officiel = 39 candidatures ; corrigé PDF = 46 lignes/candidatures documentaires. Les 4 dossiers administratifs sans décision publiée sont inclus dans le bloc officiel et conservés avec un statut séparé ; conversions et retraits restent visibles.</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DentaMeet</t>
        </is>
      </c>
      <c r="C6" s="16" t="inlineStr">
        <is>
          <t>Non renseigné</t>
        </is>
      </c>
      <c r="D6" s="16" t="inlineStr">
        <is>
          <t>Fares Karbia, Mohamed Islem Ben Ali</t>
        </is>
      </c>
      <c r="E6" s="16" t="inlineStr">
        <is>
          <t>HealthTech</t>
        </is>
      </c>
      <c r="F6" s="16" t="inlineStr">
        <is>
          <t>Label Accordé</t>
        </is>
      </c>
      <c r="G6" s="16" t="inlineStr">
        <is>
          <t>Label accordé</t>
        </is>
      </c>
      <c r="H6" s="16" t="inlineStr">
        <is>
          <t>Session de décision</t>
        </is>
      </c>
      <c r="I6" s="16" t="inlineStr">
        <is>
          <t>Non renseigné</t>
        </is>
      </c>
      <c r="J6" s="16" t="inlineStr">
        <is>
          <t>Donnée JSON source; identifiants et champs non fournis dans le JSON</t>
        </is>
      </c>
      <c r="K6" s="16" t="inlineStr">
        <is>
          <t>S62_D0001</t>
        </is>
      </c>
      <c r="L6" s="16" t="inlineStr">
        <is>
          <t>Label</t>
        </is>
      </c>
      <c r="M6" s="16" t="inlineStr">
        <is>
          <t>2ème Tour</t>
        </is>
      </c>
      <c r="N6" s="16" t="inlineStr">
        <is>
          <t>Non renseigné</t>
        </is>
      </c>
      <c r="O6" s="16" t="inlineStr">
        <is>
          <t>Non renseigné</t>
        </is>
      </c>
      <c r="P6" s="16" t="inlineStr">
        <is>
          <t>session_2024_05.pdf</t>
        </is>
      </c>
    </row>
    <row r="7">
      <c r="A7" s="17" t="n">
        <v>2</v>
      </c>
      <c r="B7" s="16" t="inlineStr">
        <is>
          <t>SahEAT</t>
        </is>
      </c>
      <c r="C7" s="16" t="inlineStr">
        <is>
          <t>Non renseigné</t>
        </is>
      </c>
      <c r="D7" s="16" t="inlineStr">
        <is>
          <t>Taha Karoui, Bessem Bousselmi</t>
        </is>
      </c>
      <c r="E7" s="16" t="inlineStr">
        <is>
          <t>FoodTech &amp; New Food</t>
        </is>
      </c>
      <c r="F7" s="16" t="inlineStr">
        <is>
          <t>Label Accordé</t>
        </is>
      </c>
      <c r="G7" s="16" t="inlineStr">
        <is>
          <t>Label accordé</t>
        </is>
      </c>
      <c r="H7" s="16" t="inlineStr">
        <is>
          <t>Session de décision</t>
        </is>
      </c>
      <c r="I7" s="16" t="inlineStr">
        <is>
          <t>Non renseigné</t>
        </is>
      </c>
      <c r="J7" s="16" t="inlineStr">
        <is>
          <t>Donnée JSON source; identifiants et champs non fournis dans le JSON</t>
        </is>
      </c>
      <c r="K7" s="16" t="inlineStr">
        <is>
          <t>S62_D0002</t>
        </is>
      </c>
      <c r="L7" s="16" t="inlineStr">
        <is>
          <t>Label</t>
        </is>
      </c>
      <c r="M7" s="16" t="inlineStr">
        <is>
          <t>2ème Tour</t>
        </is>
      </c>
      <c r="N7" s="16" t="inlineStr">
        <is>
          <t>Non renseigné</t>
        </is>
      </c>
      <c r="O7" s="16" t="inlineStr">
        <is>
          <t>Non renseigné</t>
        </is>
      </c>
      <c r="P7" s="16" t="inlineStr">
        <is>
          <t>session_2024_05.pdf</t>
        </is>
      </c>
    </row>
    <row r="8">
      <c r="A8" s="17" t="n">
        <v>3</v>
      </c>
      <c r="B8" s="16" t="inlineStr">
        <is>
          <t>IoTbyte</t>
        </is>
      </c>
      <c r="C8" s="16" t="inlineStr">
        <is>
          <t>Non renseigné</t>
        </is>
      </c>
      <c r="D8" s="16" t="inlineStr">
        <is>
          <t>Haithem Dabboussi</t>
        </is>
      </c>
      <c r="E8" s="16" t="inlineStr">
        <is>
          <t>Consumer products and services</t>
        </is>
      </c>
      <c r="F8" s="16" t="inlineStr">
        <is>
          <t>Label Accordé</t>
        </is>
      </c>
      <c r="G8" s="16" t="inlineStr">
        <is>
          <t>Label accordé</t>
        </is>
      </c>
      <c r="H8" s="16" t="inlineStr">
        <is>
          <t>Session de décision</t>
        </is>
      </c>
      <c r="I8" s="16" t="inlineStr">
        <is>
          <t>Non renseigné</t>
        </is>
      </c>
      <c r="J8" s="16" t="inlineStr">
        <is>
          <t>Donnée JSON source; identifiants et champs non fournis dans le JSON</t>
        </is>
      </c>
      <c r="K8" s="16" t="inlineStr">
        <is>
          <t>S62_D0003</t>
        </is>
      </c>
      <c r="L8" s="16" t="inlineStr">
        <is>
          <t>Label</t>
        </is>
      </c>
      <c r="M8" s="16" t="inlineStr">
        <is>
          <t>2ème Tour</t>
        </is>
      </c>
      <c r="N8" s="16" t="inlineStr">
        <is>
          <t>Non renseigné</t>
        </is>
      </c>
      <c r="O8" s="16" t="inlineStr">
        <is>
          <t>Non renseigné</t>
        </is>
      </c>
      <c r="P8" s="16" t="inlineStr">
        <is>
          <t>session_2024_05.pdf</t>
        </is>
      </c>
    </row>
    <row r="9">
      <c r="A9" s="17" t="n">
        <v>4</v>
      </c>
      <c r="B9" s="16" t="inlineStr">
        <is>
          <t>WeGestU</t>
        </is>
      </c>
      <c r="C9" s="16" t="inlineStr">
        <is>
          <t>Non renseigné</t>
        </is>
      </c>
      <c r="D9" s="16" t="inlineStr">
        <is>
          <t>Lassaad Ben Rejeb, Wiem Ben Mahmoud</t>
        </is>
      </c>
      <c r="E9" s="16" t="inlineStr">
        <is>
          <t>Business Software and services</t>
        </is>
      </c>
      <c r="F9" s="16" t="inlineStr">
        <is>
          <t>Label Accordé</t>
        </is>
      </c>
      <c r="G9" s="16" t="inlineStr">
        <is>
          <t>Label accordé</t>
        </is>
      </c>
      <c r="H9" s="16" t="inlineStr">
        <is>
          <t>Session de décision</t>
        </is>
      </c>
      <c r="I9" s="16" t="inlineStr">
        <is>
          <t>Non renseigné</t>
        </is>
      </c>
      <c r="J9" s="16" t="inlineStr">
        <is>
          <t>Donnée JSON source; identifiants et champs non fournis dans le JSON</t>
        </is>
      </c>
      <c r="K9" s="16" t="inlineStr">
        <is>
          <t>S62_D0004</t>
        </is>
      </c>
      <c r="L9" s="16" t="inlineStr">
        <is>
          <t>Label</t>
        </is>
      </c>
      <c r="M9" s="16" t="inlineStr">
        <is>
          <t>2ème Tour</t>
        </is>
      </c>
      <c r="N9" s="16" t="inlineStr">
        <is>
          <t>Non renseigné</t>
        </is>
      </c>
      <c r="O9" s="16" t="inlineStr">
        <is>
          <t>Non renseigné</t>
        </is>
      </c>
      <c r="P9" s="16" t="inlineStr">
        <is>
          <t>session_2024_05.pdf</t>
        </is>
      </c>
    </row>
    <row r="10">
      <c r="A10" s="17" t="n">
        <v>5</v>
      </c>
      <c r="B10" s="16" t="inlineStr">
        <is>
          <t>KidzRise</t>
        </is>
      </c>
      <c r="C10" s="16" t="inlineStr">
        <is>
          <t>Non renseigné</t>
        </is>
      </c>
      <c r="D10" s="16" t="inlineStr">
        <is>
          <t>Dhia EL Arbi, Abbassi Ahdi</t>
        </is>
      </c>
      <c r="E10" s="16" t="inlineStr">
        <is>
          <t>EdTech</t>
        </is>
      </c>
      <c r="F10" s="16" t="inlineStr">
        <is>
          <t>Label Accordé</t>
        </is>
      </c>
      <c r="G10" s="16" t="inlineStr">
        <is>
          <t>Label accordé</t>
        </is>
      </c>
      <c r="H10" s="16" t="inlineStr">
        <is>
          <t>Session de décision</t>
        </is>
      </c>
      <c r="I10" s="16" t="inlineStr">
        <is>
          <t>Non renseigné</t>
        </is>
      </c>
      <c r="J10" s="16" t="inlineStr">
        <is>
          <t>Donnée JSON source; identifiants et champs non fournis dans le JSON</t>
        </is>
      </c>
      <c r="K10" s="16" t="inlineStr">
        <is>
          <t>S62_D0005</t>
        </is>
      </c>
      <c r="L10" s="16" t="inlineStr">
        <is>
          <t>Label</t>
        </is>
      </c>
      <c r="M10" s="16" t="inlineStr">
        <is>
          <t>2ème Tour</t>
        </is>
      </c>
      <c r="N10" s="16" t="inlineStr">
        <is>
          <t>Non renseigné</t>
        </is>
      </c>
      <c r="O10" s="16" t="inlineStr">
        <is>
          <t>Non renseigné</t>
        </is>
      </c>
      <c r="P10" s="16" t="inlineStr">
        <is>
          <t>session_2024_05.pdf</t>
        </is>
      </c>
    </row>
    <row r="11">
      <c r="A11" s="17" t="n">
        <v>6</v>
      </c>
      <c r="B11" s="16" t="inlineStr">
        <is>
          <t>Proximabel Development</t>
        </is>
      </c>
      <c r="C11" s="16" t="inlineStr">
        <is>
          <t>Non renseigné</t>
        </is>
      </c>
      <c r="D11" s="16" t="inlineStr">
        <is>
          <t>TakiEddine Ben Messaoud</t>
        </is>
      </c>
      <c r="E11" s="16" t="inlineStr">
        <is>
          <t>Ad Tech and Creative Tech</t>
        </is>
      </c>
      <c r="F11" s="16" t="inlineStr">
        <is>
          <t>Label Accordé</t>
        </is>
      </c>
      <c r="G11" s="16" t="inlineStr">
        <is>
          <t>Label accordé</t>
        </is>
      </c>
      <c r="H11" s="16" t="inlineStr">
        <is>
          <t>Session de décision</t>
        </is>
      </c>
      <c r="I11" s="16" t="inlineStr">
        <is>
          <t>Non renseigné</t>
        </is>
      </c>
      <c r="J11" s="16" t="inlineStr">
        <is>
          <t>Donnée JSON source; identifiants et champs non fournis dans le JSON</t>
        </is>
      </c>
      <c r="K11" s="16" t="inlineStr">
        <is>
          <t>S62_D0006</t>
        </is>
      </c>
      <c r="L11" s="16" t="inlineStr">
        <is>
          <t>Label</t>
        </is>
      </c>
      <c r="M11" s="16" t="inlineStr">
        <is>
          <t>3ème Tour</t>
        </is>
      </c>
      <c r="N11" s="16" t="inlineStr">
        <is>
          <t>Non renseigné</t>
        </is>
      </c>
      <c r="O11" s="16" t="inlineStr">
        <is>
          <t>Non renseigné</t>
        </is>
      </c>
      <c r="P11" s="16" t="inlineStr">
        <is>
          <t>session_2024_05.pdf</t>
        </is>
      </c>
    </row>
    <row r="12">
      <c r="A12" s="17" t="n">
        <v>7</v>
      </c>
      <c r="B12" s="16" t="inlineStr">
        <is>
          <t>KDM</t>
        </is>
      </c>
      <c r="C12" s="16" t="inlineStr">
        <is>
          <t>Non renseigné</t>
        </is>
      </c>
      <c r="D12" s="16" t="inlineStr">
        <is>
          <t>Noura Kotti, Kantaoui Gallas</t>
        </is>
      </c>
      <c r="E12" s="16" t="inlineStr">
        <is>
          <t>Environment</t>
        </is>
      </c>
      <c r="F12" s="16" t="inlineStr">
        <is>
          <t>Label Accordé</t>
        </is>
      </c>
      <c r="G12" s="16" t="inlineStr">
        <is>
          <t>Label accordé</t>
        </is>
      </c>
      <c r="H12" s="16" t="inlineStr">
        <is>
          <t>Session de décision</t>
        </is>
      </c>
      <c r="I12" s="16" t="inlineStr">
        <is>
          <t>Non renseigné</t>
        </is>
      </c>
      <c r="J12" s="16" t="inlineStr">
        <is>
          <t>Donnée JSON source; identifiants et champs non fournis dans le JSON</t>
        </is>
      </c>
      <c r="K12" s="16" t="inlineStr">
        <is>
          <t>S62_D0007</t>
        </is>
      </c>
      <c r="L12" s="16" t="inlineStr">
        <is>
          <t>Label</t>
        </is>
      </c>
      <c r="M12" s="16" t="inlineStr">
        <is>
          <t>3ème Tour</t>
        </is>
      </c>
      <c r="N12" s="16" t="inlineStr">
        <is>
          <t>Non renseigné</t>
        </is>
      </c>
      <c r="O12" s="16" t="inlineStr">
        <is>
          <t>Non renseigné</t>
        </is>
      </c>
      <c r="P12" s="16" t="inlineStr">
        <is>
          <t>session_2024_05.pdf</t>
        </is>
      </c>
    </row>
    <row r="13">
      <c r="A13" s="17" t="n">
        <v>8</v>
      </c>
      <c r="B13" s="16" t="inlineStr">
        <is>
          <t>Satisfy Insight</t>
        </is>
      </c>
      <c r="C13" s="16" t="inlineStr">
        <is>
          <t>Non renseigné</t>
        </is>
      </c>
      <c r="D13" s="16" t="inlineStr">
        <is>
          <t>Yosr Halleb, Anis Sehili, Ahmed Lachtar, Karem Chatti, Mouhamed Louay Tebourski</t>
        </is>
      </c>
      <c r="E13" s="16" t="inlineStr">
        <is>
          <t>Traveltech</t>
        </is>
      </c>
      <c r="F13" s="16" t="inlineStr">
        <is>
          <t>Label Accordé</t>
        </is>
      </c>
      <c r="G13" s="16" t="inlineStr">
        <is>
          <t>Label accordé</t>
        </is>
      </c>
      <c r="H13" s="16" t="inlineStr">
        <is>
          <t>Session de décision</t>
        </is>
      </c>
      <c r="I13" s="16" t="inlineStr">
        <is>
          <t>Non renseigné</t>
        </is>
      </c>
      <c r="J13" s="16" t="inlineStr">
        <is>
          <t>Donnée JSON source; identifiants et champs non fournis dans le JSON</t>
        </is>
      </c>
      <c r="K13" s="16" t="inlineStr">
        <is>
          <t>S62_D0008</t>
        </is>
      </c>
      <c r="L13" s="16" t="inlineStr">
        <is>
          <t>Label</t>
        </is>
      </c>
      <c r="M13" s="16" t="inlineStr">
        <is>
          <t>3ème Tour</t>
        </is>
      </c>
      <c r="N13" s="16" t="inlineStr">
        <is>
          <t>Non renseigné</t>
        </is>
      </c>
      <c r="O13" s="16" t="inlineStr">
        <is>
          <t>Non renseigné</t>
        </is>
      </c>
      <c r="P13" s="16" t="inlineStr">
        <is>
          <t>session_2024_05.pdf</t>
        </is>
      </c>
    </row>
    <row r="14">
      <c r="A14" s="17" t="n">
        <v>9</v>
      </c>
      <c r="B14" s="16" t="inlineStr">
        <is>
          <t>Volo</t>
        </is>
      </c>
      <c r="C14" s="16" t="inlineStr">
        <is>
          <t>Non renseigné</t>
        </is>
      </c>
      <c r="D14" s="16" t="inlineStr">
        <is>
          <t>Achref Mejri, Mohamed Amine Jendoubi, Mohamed El Arbi Bessalah, Sofien Guesmi</t>
        </is>
      </c>
      <c r="E14" s="16" t="inlineStr">
        <is>
          <t>Mobility</t>
        </is>
      </c>
      <c r="F14" s="16" t="inlineStr">
        <is>
          <t>Label Accordé</t>
        </is>
      </c>
      <c r="G14" s="16" t="inlineStr">
        <is>
          <t>Label accordé</t>
        </is>
      </c>
      <c r="H14" s="16" t="inlineStr">
        <is>
          <t>Session de décision</t>
        </is>
      </c>
      <c r="I14" s="16" t="inlineStr">
        <is>
          <t>Non renseigné</t>
        </is>
      </c>
      <c r="J14" s="16" t="inlineStr">
        <is>
          <t>Donnée JSON source; identifiants et champs non fournis dans le JSON</t>
        </is>
      </c>
      <c r="K14" s="16" t="inlineStr">
        <is>
          <t>S62_D0009</t>
        </is>
      </c>
      <c r="L14" s="16" t="inlineStr">
        <is>
          <t>Label</t>
        </is>
      </c>
      <c r="M14" s="16" t="inlineStr">
        <is>
          <t>3ème Tour</t>
        </is>
      </c>
      <c r="N14" s="16" t="inlineStr">
        <is>
          <t>Non renseigné</t>
        </is>
      </c>
      <c r="O14" s="16" t="inlineStr">
        <is>
          <t>Non renseigné</t>
        </is>
      </c>
      <c r="P14" s="16" t="inlineStr">
        <is>
          <t>session_2024_05.pdf</t>
        </is>
      </c>
    </row>
    <row r="15">
      <c r="A15" s="17" t="n">
        <v>10</v>
      </c>
      <c r="B15" s="16" t="inlineStr">
        <is>
          <t>tipstalks</t>
        </is>
      </c>
      <c r="C15" s="16" t="inlineStr">
        <is>
          <t>Non renseigné</t>
        </is>
      </c>
      <c r="D15" s="16" t="inlineStr">
        <is>
          <t>Mraihi Ilies</t>
        </is>
      </c>
      <c r="E15" s="16" t="inlineStr">
        <is>
          <t>Real Estate Tech</t>
        </is>
      </c>
      <c r="F15" s="16" t="inlineStr">
        <is>
          <t>Prélabel Accordé</t>
        </is>
      </c>
      <c r="G15" s="16" t="inlineStr">
        <is>
          <t>Prélabel accordé</t>
        </is>
      </c>
      <c r="H15" s="16" t="inlineStr">
        <is>
          <t>Session de décision</t>
        </is>
      </c>
      <c r="I15" s="16" t="inlineStr">
        <is>
          <t>Non renseigné</t>
        </is>
      </c>
      <c r="J15" s="16" t="inlineStr">
        <is>
          <t>Donnée JSON source; identifiants et champs non fournis dans le JSON</t>
        </is>
      </c>
      <c r="K15" s="16" t="inlineStr">
        <is>
          <t>S62_D0010</t>
        </is>
      </c>
      <c r="L15" s="16" t="inlineStr">
        <is>
          <t>Prélabel</t>
        </is>
      </c>
      <c r="M15" s="16" t="inlineStr">
        <is>
          <t>2ème Tour</t>
        </is>
      </c>
      <c r="N15" s="16" t="inlineStr">
        <is>
          <t>Non renseigné</t>
        </is>
      </c>
      <c r="O15" s="16" t="inlineStr">
        <is>
          <t>Non renseigné</t>
        </is>
      </c>
      <c r="P15" s="16" t="inlineStr">
        <is>
          <t>session_2024_05.pdf</t>
        </is>
      </c>
    </row>
    <row r="16">
      <c r="A16" s="17" t="n">
        <v>11</v>
      </c>
      <c r="B16" s="16" t="inlineStr">
        <is>
          <t>Riven Crown</t>
        </is>
      </c>
      <c r="C16" s="16" t="inlineStr">
        <is>
          <t>Non renseigné</t>
        </is>
      </c>
      <c r="D16" s="16" t="inlineStr">
        <is>
          <t>Menjli Aymen, Amira Bacha</t>
        </is>
      </c>
      <c r="E16" s="16" t="inlineStr">
        <is>
          <t>Ad Tech and Creative Tech</t>
        </is>
      </c>
      <c r="F16" s="16" t="inlineStr">
        <is>
          <t>Prélabel Accordé</t>
        </is>
      </c>
      <c r="G16" s="16" t="inlineStr">
        <is>
          <t>Prélabel accordé</t>
        </is>
      </c>
      <c r="H16" s="16" t="inlineStr">
        <is>
          <t>Session de décision</t>
        </is>
      </c>
      <c r="I16" s="16" t="inlineStr">
        <is>
          <t>Non renseigné</t>
        </is>
      </c>
      <c r="J16" s="16" t="inlineStr">
        <is>
          <t>Donnée JSON source; identifiants et champs non fournis dans le JSON</t>
        </is>
      </c>
      <c r="K16" s="16" t="inlineStr">
        <is>
          <t>S62_D0011</t>
        </is>
      </c>
      <c r="L16" s="16" t="inlineStr">
        <is>
          <t>Prélabel</t>
        </is>
      </c>
      <c r="M16" s="16" t="inlineStr">
        <is>
          <t>2ème Tour</t>
        </is>
      </c>
      <c r="N16" s="16" t="inlineStr">
        <is>
          <t>Non renseigné</t>
        </is>
      </c>
      <c r="O16" s="16" t="inlineStr">
        <is>
          <t>Non renseigné</t>
        </is>
      </c>
      <c r="P16" s="16" t="inlineStr">
        <is>
          <t>session_2024_05.pdf</t>
        </is>
      </c>
    </row>
    <row r="17">
      <c r="A17" s="17" t="n">
        <v>12</v>
      </c>
      <c r="B17" s="16" t="inlineStr">
        <is>
          <t>U!NOW</t>
        </is>
      </c>
      <c r="C17" s="16" t="inlineStr">
        <is>
          <t>Non renseigné</t>
        </is>
      </c>
      <c r="D17" s="16" t="inlineStr">
        <is>
          <t>Oussama Elayeb, Amani Bacha, Ben Abdallah Taoufik, Mohamed Ali Ben Abdallah</t>
        </is>
      </c>
      <c r="E17" s="16" t="inlineStr">
        <is>
          <t>EdTech</t>
        </is>
      </c>
      <c r="F17" s="16" t="inlineStr">
        <is>
          <t>Prélabel Accordé</t>
        </is>
      </c>
      <c r="G17" s="16" t="inlineStr">
        <is>
          <t>Prélabel accordé</t>
        </is>
      </c>
      <c r="H17" s="16" t="inlineStr">
        <is>
          <t>Session de décision</t>
        </is>
      </c>
      <c r="I17" s="16" t="inlineStr">
        <is>
          <t>Non renseigné</t>
        </is>
      </c>
      <c r="J17" s="16" t="inlineStr">
        <is>
          <t>Donnée JSON source; identifiants et champs non fournis dans le JSON</t>
        </is>
      </c>
      <c r="K17" s="16" t="inlineStr">
        <is>
          <t>S62_D0012</t>
        </is>
      </c>
      <c r="L17" s="16" t="inlineStr">
        <is>
          <t>Prélabel</t>
        </is>
      </c>
      <c r="M17" s="16" t="inlineStr">
        <is>
          <t>2ème Tour</t>
        </is>
      </c>
      <c r="N17" s="16" t="inlineStr">
        <is>
          <t>Non renseigné</t>
        </is>
      </c>
      <c r="O17" s="16" t="inlineStr">
        <is>
          <t>Non renseigné</t>
        </is>
      </c>
      <c r="P17" s="16" t="inlineStr">
        <is>
          <t>session_2024_05.pdf</t>
        </is>
      </c>
    </row>
    <row r="18">
      <c r="A18" s="17" t="n">
        <v>13</v>
      </c>
      <c r="B18" s="16" t="inlineStr">
        <is>
          <t>Tim'ess</t>
        </is>
      </c>
      <c r="C18" s="16" t="inlineStr">
        <is>
          <t>Non renseigné</t>
        </is>
      </c>
      <c r="D18" s="16" t="inlineStr">
        <is>
          <t>Dorra Bouguella, Rania Chouchane, Chouikhi Seif</t>
        </is>
      </c>
      <c r="E18" s="16" t="inlineStr">
        <is>
          <t>Environment</t>
        </is>
      </c>
      <c r="F18" s="16" t="inlineStr">
        <is>
          <t>Prélabel Accordé</t>
        </is>
      </c>
      <c r="G18" s="16" t="inlineStr">
        <is>
          <t>Prélabel accordé</t>
        </is>
      </c>
      <c r="H18" s="16" t="inlineStr">
        <is>
          <t>Session de décision</t>
        </is>
      </c>
      <c r="I18" s="16" t="inlineStr">
        <is>
          <t>Non renseigné</t>
        </is>
      </c>
      <c r="J18" s="16" t="inlineStr">
        <is>
          <t>Donnée JSON source; identifiants et champs non fournis dans le JSON</t>
        </is>
      </c>
      <c r="K18" s="16" t="inlineStr">
        <is>
          <t>S62_D0013</t>
        </is>
      </c>
      <c r="L18" s="16" t="inlineStr">
        <is>
          <t>Prélabel</t>
        </is>
      </c>
      <c r="M18" s="16" t="inlineStr">
        <is>
          <t>3ème Tour</t>
        </is>
      </c>
      <c r="N18" s="16" t="inlineStr">
        <is>
          <t>Non renseigné</t>
        </is>
      </c>
      <c r="O18" s="16" t="inlineStr">
        <is>
          <t>Non renseigné</t>
        </is>
      </c>
      <c r="P18" s="16" t="inlineStr">
        <is>
          <t>session_2024_05.pdf</t>
        </is>
      </c>
    </row>
    <row r="19">
      <c r="A19" s="17" t="n">
        <v>14</v>
      </c>
      <c r="B19" s="16" t="inlineStr">
        <is>
          <t>DRIVOXE.</t>
        </is>
      </c>
      <c r="C19" s="16" t="inlineStr">
        <is>
          <t>Non renseigné</t>
        </is>
      </c>
      <c r="D19" s="16" t="inlineStr">
        <is>
          <t>Ranyme Trabelsy, Yassine Chaabane</t>
        </is>
      </c>
      <c r="E19" s="16" t="inlineStr">
        <is>
          <t>Ad Tech and Creative Tech</t>
        </is>
      </c>
      <c r="F19" s="16" t="inlineStr">
        <is>
          <t>Prélabel Accordé</t>
        </is>
      </c>
      <c r="G19" s="16" t="inlineStr">
        <is>
          <t>Prélabel accordé</t>
        </is>
      </c>
      <c r="H19" s="16" t="inlineStr">
        <is>
          <t>Session de décision</t>
        </is>
      </c>
      <c r="I19" s="16" t="inlineStr">
        <is>
          <t>Non renseigné</t>
        </is>
      </c>
      <c r="J19" s="16" t="inlineStr">
        <is>
          <t>Donnée JSON source; identifiants et champs non fournis dans le JSON</t>
        </is>
      </c>
      <c r="K19" s="16" t="inlineStr">
        <is>
          <t>S62_D0014</t>
        </is>
      </c>
      <c r="L19" s="16" t="inlineStr">
        <is>
          <t>Prélabel</t>
        </is>
      </c>
      <c r="M19" s="16" t="inlineStr">
        <is>
          <t>3ème Tour</t>
        </is>
      </c>
      <c r="N19" s="16" t="inlineStr">
        <is>
          <t>Non renseigné</t>
        </is>
      </c>
      <c r="O19" s="16" t="inlineStr">
        <is>
          <t>Non renseigné</t>
        </is>
      </c>
      <c r="P19" s="16" t="inlineStr">
        <is>
          <t>session_2024_05.pdf</t>
        </is>
      </c>
    </row>
    <row r="20">
      <c r="A20" s="17" t="n">
        <v>15</v>
      </c>
      <c r="B20" s="16" t="inlineStr">
        <is>
          <t>DAKTARI</t>
        </is>
      </c>
      <c r="C20" s="16" t="inlineStr">
        <is>
          <t>Non renseigné</t>
        </is>
      </c>
      <c r="D20" s="16" t="inlineStr">
        <is>
          <t>Yassine Kasraoui, Firas Belgouthi, Anis Dhifaoui</t>
        </is>
      </c>
      <c r="E20" s="16" t="inlineStr">
        <is>
          <t>HealthTech</t>
        </is>
      </c>
      <c r="F20" s="16" t="inlineStr">
        <is>
          <t>Label Non Accordé</t>
        </is>
      </c>
      <c r="G20" s="16" t="inlineStr">
        <is>
          <t>Label non accordé</t>
        </is>
      </c>
      <c r="H20" s="16" t="inlineStr">
        <is>
          <t>Session de décision</t>
        </is>
      </c>
      <c r="I20" s="16" t="inlineStr">
        <is>
          <t>Non renseigné</t>
        </is>
      </c>
      <c r="J20" s="16" t="inlineStr">
        <is>
          <t>Donnée JSON source; identifiants et champs non fournis dans le JSON</t>
        </is>
      </c>
      <c r="K20" s="16" t="inlineStr">
        <is>
          <t>S62_D0015</t>
        </is>
      </c>
      <c r="L20" s="16" t="inlineStr">
        <is>
          <t>Label</t>
        </is>
      </c>
      <c r="M20" s="16" t="inlineStr">
        <is>
          <t>2ème Tour</t>
        </is>
      </c>
      <c r="N20" s="16" t="inlineStr">
        <is>
          <t>Non renseigné</t>
        </is>
      </c>
      <c r="O20" s="16" t="inlineStr">
        <is>
          <t>Non renseigné</t>
        </is>
      </c>
      <c r="P20" s="16" t="inlineStr">
        <is>
          <t>session_2024_05.pdf</t>
        </is>
      </c>
    </row>
    <row r="21">
      <c r="A21" s="17" t="n">
        <v>16</v>
      </c>
      <c r="B21" s="16" t="inlineStr">
        <is>
          <t>Société livraison ija</t>
        </is>
      </c>
      <c r="C21" s="16" t="inlineStr">
        <is>
          <t>Non renseigné</t>
        </is>
      </c>
      <c r="D21" s="16" t="inlineStr">
        <is>
          <t>Nazih Dhifaoui</t>
        </is>
      </c>
      <c r="E21" s="16" t="inlineStr">
        <is>
          <t>Mobility</t>
        </is>
      </c>
      <c r="F21" s="16" t="inlineStr">
        <is>
          <t>Label Non Accordé</t>
        </is>
      </c>
      <c r="G21" s="16" t="inlineStr">
        <is>
          <t>Label non accordé</t>
        </is>
      </c>
      <c r="H21" s="16" t="inlineStr">
        <is>
          <t>Session de décision</t>
        </is>
      </c>
      <c r="I21" s="16" t="inlineStr">
        <is>
          <t>Non renseigné</t>
        </is>
      </c>
      <c r="J21" s="16" t="inlineStr">
        <is>
          <t>Donnée JSON source; identifiants et champs non fournis dans le JSON</t>
        </is>
      </c>
      <c r="K21" s="16" t="inlineStr">
        <is>
          <t>S62_D0016</t>
        </is>
      </c>
      <c r="L21" s="16" t="inlineStr">
        <is>
          <t>Label</t>
        </is>
      </c>
      <c r="M21" s="16" t="inlineStr">
        <is>
          <t>2ème Tour</t>
        </is>
      </c>
      <c r="N21" s="16" t="inlineStr">
        <is>
          <t>Non renseigné</t>
        </is>
      </c>
      <c r="O21" s="16" t="inlineStr">
        <is>
          <t>Non renseigné</t>
        </is>
      </c>
      <c r="P21" s="16" t="inlineStr">
        <is>
          <t>session_2024_05.pdf</t>
        </is>
      </c>
    </row>
    <row r="22">
      <c r="A22" s="17" t="n">
        <v>17</v>
      </c>
      <c r="B22" s="16" t="inlineStr">
        <is>
          <t>Louna</t>
        </is>
      </c>
      <c r="C22" s="16" t="inlineStr">
        <is>
          <t>Non renseigné</t>
        </is>
      </c>
      <c r="D22" s="16" t="inlineStr">
        <is>
          <t>Bilel Basly, Abdelbasset Dhrif</t>
        </is>
      </c>
      <c r="E22" s="16" t="inlineStr">
        <is>
          <t>Consumer products and services</t>
        </is>
      </c>
      <c r="F22" s="16" t="inlineStr">
        <is>
          <t>Label Non Accordé</t>
        </is>
      </c>
      <c r="G22" s="16" t="inlineStr">
        <is>
          <t>Label non accordé</t>
        </is>
      </c>
      <c r="H22" s="16" t="inlineStr">
        <is>
          <t>Session de décision</t>
        </is>
      </c>
      <c r="I22" s="16" t="inlineStr">
        <is>
          <t>Non renseigné</t>
        </is>
      </c>
      <c r="J22" s="16" t="inlineStr">
        <is>
          <t>Donnée JSON source; identifiants et champs non fournis dans le JSON</t>
        </is>
      </c>
      <c r="K22" s="16" t="inlineStr">
        <is>
          <t>S62_D0017</t>
        </is>
      </c>
      <c r="L22" s="16" t="inlineStr">
        <is>
          <t>Label</t>
        </is>
      </c>
      <c r="M22" s="16" t="inlineStr">
        <is>
          <t>2ème Tour</t>
        </is>
      </c>
      <c r="N22" s="16" t="inlineStr">
        <is>
          <t>Non renseigné</t>
        </is>
      </c>
      <c r="O22" s="16" t="inlineStr">
        <is>
          <t>Non renseigné</t>
        </is>
      </c>
      <c r="P22" s="16" t="inlineStr">
        <is>
          <t>session_2024_05.pdf</t>
        </is>
      </c>
    </row>
    <row r="23">
      <c r="A23" s="17" t="n">
        <v>18</v>
      </c>
      <c r="B23" s="16" t="inlineStr">
        <is>
          <t>DEGLOLIVA</t>
        </is>
      </c>
      <c r="C23" s="16" t="inlineStr">
        <is>
          <t>Non renseigné</t>
        </is>
      </c>
      <c r="D23" s="16" t="inlineStr">
        <is>
          <t>Amel Trabelsi</t>
        </is>
      </c>
      <c r="E23" s="16" t="inlineStr">
        <is>
          <t>HealthTech</t>
        </is>
      </c>
      <c r="F23" s="16" t="inlineStr">
        <is>
          <t>Label Non Accordé</t>
        </is>
      </c>
      <c r="G23" s="16" t="inlineStr">
        <is>
          <t>Label non accordé</t>
        </is>
      </c>
      <c r="H23" s="16" t="inlineStr">
        <is>
          <t>Session de décision</t>
        </is>
      </c>
      <c r="I23" s="16" t="inlineStr">
        <is>
          <t>Non renseigné</t>
        </is>
      </c>
      <c r="J23" s="16" t="inlineStr">
        <is>
          <t>Donnée JSON source; identifiants et champs non fournis dans le JSON</t>
        </is>
      </c>
      <c r="K23" s="16" t="inlineStr">
        <is>
          <t>S62_D0018</t>
        </is>
      </c>
      <c r="L23" s="16" t="inlineStr">
        <is>
          <t>Label</t>
        </is>
      </c>
      <c r="M23" s="16" t="inlineStr">
        <is>
          <t>2ème Tour</t>
        </is>
      </c>
      <c r="N23" s="16" t="inlineStr">
        <is>
          <t>Non renseigné</t>
        </is>
      </c>
      <c r="O23" s="16" t="inlineStr">
        <is>
          <t>Non renseigné</t>
        </is>
      </c>
      <c r="P23" s="16" t="inlineStr">
        <is>
          <t>session_2024_05.pdf</t>
        </is>
      </c>
    </row>
    <row r="24">
      <c r="A24" s="17" t="n">
        <v>19</v>
      </c>
      <c r="B24" s="16" t="inlineStr">
        <is>
          <t>AGRONIX</t>
        </is>
      </c>
      <c r="C24" s="16" t="inlineStr">
        <is>
          <t>Non renseigné</t>
        </is>
      </c>
      <c r="D24" s="16" t="inlineStr">
        <is>
          <t>Wissem Ben Amor, Rashed Bedhiafi</t>
        </is>
      </c>
      <c r="E24" s="16" t="inlineStr">
        <is>
          <t>Business Software and services</t>
        </is>
      </c>
      <c r="F24" s="16" t="inlineStr">
        <is>
          <t>Label Non Accordé</t>
        </is>
      </c>
      <c r="G24" s="16" t="inlineStr">
        <is>
          <t>Label non accordé</t>
        </is>
      </c>
      <c r="H24" s="16" t="inlineStr">
        <is>
          <t>Session de décision</t>
        </is>
      </c>
      <c r="I24" s="16" t="inlineStr">
        <is>
          <t>Non renseigné</t>
        </is>
      </c>
      <c r="J24" s="16" t="inlineStr">
        <is>
          <t>Donnée JSON source; identifiants et champs non fournis dans le JSON</t>
        </is>
      </c>
      <c r="K24" s="16" t="inlineStr">
        <is>
          <t>S62_D0019</t>
        </is>
      </c>
      <c r="L24" s="16" t="inlineStr">
        <is>
          <t>Label</t>
        </is>
      </c>
      <c r="M24" s="16" t="inlineStr">
        <is>
          <t>2ème Tour</t>
        </is>
      </c>
      <c r="N24" s="16" t="inlineStr">
        <is>
          <t>Non renseigné</t>
        </is>
      </c>
      <c r="O24" s="16" t="inlineStr">
        <is>
          <t>Non renseigné</t>
        </is>
      </c>
      <c r="P24" s="16" t="inlineStr">
        <is>
          <t>session_2024_05.pdf</t>
        </is>
      </c>
    </row>
    <row r="25">
      <c r="A25" s="17" t="n">
        <v>20</v>
      </c>
      <c r="B25" s="16" t="inlineStr">
        <is>
          <t>Qoon</t>
        </is>
      </c>
      <c r="C25" s="16" t="inlineStr">
        <is>
          <t>Non renseigné</t>
        </is>
      </c>
      <c r="D25" s="16" t="inlineStr">
        <is>
          <t>Amine Lamine</t>
        </is>
      </c>
      <c r="E25" s="16" t="inlineStr">
        <is>
          <t>EdTech</t>
        </is>
      </c>
      <c r="F25" s="16" t="inlineStr">
        <is>
          <t>Label Non Accordé</t>
        </is>
      </c>
      <c r="G25" s="16" t="inlineStr">
        <is>
          <t>Label non accordé</t>
        </is>
      </c>
      <c r="H25" s="16" t="inlineStr">
        <is>
          <t>Session de décision</t>
        </is>
      </c>
      <c r="I25" s="16" t="inlineStr">
        <is>
          <t>Non renseigné</t>
        </is>
      </c>
      <c r="J25" s="16" t="inlineStr">
        <is>
          <t>Donnée JSON source; identifiants et champs non fournis dans le JSON</t>
        </is>
      </c>
      <c r="K25" s="16" t="inlineStr">
        <is>
          <t>S62_D0020</t>
        </is>
      </c>
      <c r="L25" s="16" t="inlineStr">
        <is>
          <t>Label</t>
        </is>
      </c>
      <c r="M25" s="16" t="inlineStr">
        <is>
          <t>2ème Tour</t>
        </is>
      </c>
      <c r="N25" s="16" t="inlineStr">
        <is>
          <t>Non renseigné</t>
        </is>
      </c>
      <c r="O25" s="16" t="inlineStr">
        <is>
          <t>Non renseigné</t>
        </is>
      </c>
      <c r="P25" s="16" t="inlineStr">
        <is>
          <t>session_2024_05.pdf</t>
        </is>
      </c>
    </row>
    <row r="26">
      <c r="A26" s="17" t="n">
        <v>21</v>
      </c>
      <c r="B26" s="16" t="inlineStr">
        <is>
          <t>Mat7irch</t>
        </is>
      </c>
      <c r="C26" s="16" t="inlineStr">
        <is>
          <t>Non renseigné</t>
        </is>
      </c>
      <c r="D26" s="16" t="inlineStr">
        <is>
          <t>Ali Horchani, Badii Gharbi</t>
        </is>
      </c>
      <c r="E26" s="16" t="inlineStr">
        <is>
          <t>Social Platform</t>
        </is>
      </c>
      <c r="F26" s="16" t="inlineStr">
        <is>
          <t>Label Non Accordé</t>
        </is>
      </c>
      <c r="G26" s="16" t="inlineStr">
        <is>
          <t>Label non accordé</t>
        </is>
      </c>
      <c r="H26" s="16" t="inlineStr">
        <is>
          <t>Session de décision</t>
        </is>
      </c>
      <c r="I26" s="16" t="inlineStr">
        <is>
          <t>Non renseigné</t>
        </is>
      </c>
      <c r="J26" s="16" t="inlineStr">
        <is>
          <t>Donnée JSON source; identifiants et champs non fournis dans le JSON</t>
        </is>
      </c>
      <c r="K26" s="16" t="inlineStr">
        <is>
          <t>S62_D0021</t>
        </is>
      </c>
      <c r="L26" s="16" t="inlineStr">
        <is>
          <t>Label</t>
        </is>
      </c>
      <c r="M26" s="16" t="inlineStr">
        <is>
          <t>3ème Tour</t>
        </is>
      </c>
      <c r="N26" s="16" t="inlineStr">
        <is>
          <t>Non renseigné</t>
        </is>
      </c>
      <c r="O26" s="16" t="inlineStr">
        <is>
          <t>Non renseigné</t>
        </is>
      </c>
      <c r="P26" s="16" t="inlineStr">
        <is>
          <t>session_2024_05.pdf</t>
        </is>
      </c>
    </row>
    <row r="27">
      <c r="A27" s="17" t="n">
        <v>22</v>
      </c>
      <c r="B27" s="16" t="inlineStr">
        <is>
          <t>NEXTOOLS</t>
        </is>
      </c>
      <c r="C27" s="16" t="inlineStr">
        <is>
          <t>Non renseigné</t>
        </is>
      </c>
      <c r="D27" s="16" t="inlineStr">
        <is>
          <t>Haythem Hamdani, Walid Jemaa, Rahma Dhib</t>
        </is>
      </c>
      <c r="E27" s="16" t="inlineStr">
        <is>
          <t>Business Software and services</t>
        </is>
      </c>
      <c r="F27" s="16" t="inlineStr">
        <is>
          <t>Prélabel Non Accordé</t>
        </is>
      </c>
      <c r="G27" s="16" t="inlineStr">
        <is>
          <t>Prélabel non accordé</t>
        </is>
      </c>
      <c r="H27" s="16" t="inlineStr">
        <is>
          <t>Session de décision</t>
        </is>
      </c>
      <c r="I27" s="16" t="inlineStr">
        <is>
          <t>Non renseigné</t>
        </is>
      </c>
      <c r="J27" s="16" t="inlineStr">
        <is>
          <t>Donnée JSON source; identifiants et champs non fournis dans le JSON</t>
        </is>
      </c>
      <c r="K27" s="16" t="inlineStr">
        <is>
          <t>S62_D0022</t>
        </is>
      </c>
      <c r="L27" s="16" t="inlineStr">
        <is>
          <t>Prélabel</t>
        </is>
      </c>
      <c r="M27" s="16" t="inlineStr">
        <is>
          <t>2ème Tour</t>
        </is>
      </c>
      <c r="N27" s="16" t="inlineStr">
        <is>
          <t>Non renseigné</t>
        </is>
      </c>
      <c r="O27" s="16" t="inlineStr">
        <is>
          <t>Non renseigné</t>
        </is>
      </c>
      <c r="P27" s="16" t="inlineStr">
        <is>
          <t>session_2024_05.pdf</t>
        </is>
      </c>
    </row>
    <row r="28">
      <c r="A28" s="17" t="n">
        <v>23</v>
      </c>
      <c r="B28" s="16" t="inlineStr">
        <is>
          <t>Joyness</t>
        </is>
      </c>
      <c r="C28" s="16" t="inlineStr">
        <is>
          <t>Non renseigné</t>
        </is>
      </c>
      <c r="D28" s="16" t="inlineStr">
        <is>
          <t>Rahma Hadj Ali, El Abed Ilyes, Zayneb Aouani</t>
        </is>
      </c>
      <c r="E28" s="16" t="inlineStr">
        <is>
          <t>Wellness</t>
        </is>
      </c>
      <c r="F28" s="16" t="inlineStr">
        <is>
          <t>Prélabel Non Accordé</t>
        </is>
      </c>
      <c r="G28" s="16" t="inlineStr">
        <is>
          <t>Prélabel non accordé</t>
        </is>
      </c>
      <c r="H28" s="16" t="inlineStr">
        <is>
          <t>Session de décision</t>
        </is>
      </c>
      <c r="I28" s="16" t="inlineStr">
        <is>
          <t>Non renseigné</t>
        </is>
      </c>
      <c r="J28" s="16" t="inlineStr">
        <is>
          <t>Donnée JSON source; identifiants et champs non fournis dans le JSON</t>
        </is>
      </c>
      <c r="K28" s="16" t="inlineStr">
        <is>
          <t>S62_D0023</t>
        </is>
      </c>
      <c r="L28" s="16" t="inlineStr">
        <is>
          <t>Prélabel</t>
        </is>
      </c>
      <c r="M28" s="16" t="inlineStr">
        <is>
          <t>2ème Tour</t>
        </is>
      </c>
      <c r="N28" s="16" t="inlineStr">
        <is>
          <t>Non renseigné</t>
        </is>
      </c>
      <c r="O28" s="16" t="inlineStr">
        <is>
          <t>Non renseigné</t>
        </is>
      </c>
      <c r="P28" s="16" t="inlineStr">
        <is>
          <t>session_2024_05.pdf</t>
        </is>
      </c>
    </row>
    <row r="29">
      <c r="A29" s="17" t="n">
        <v>24</v>
      </c>
      <c r="B29" s="16" t="inlineStr">
        <is>
          <t>Keef</t>
        </is>
      </c>
      <c r="C29" s="16" t="inlineStr">
        <is>
          <t>Non renseigné</t>
        </is>
      </c>
      <c r="D29" s="16" t="inlineStr">
        <is>
          <t>Ihab Kahri</t>
        </is>
      </c>
      <c r="E29" s="16" t="inlineStr">
        <is>
          <t>FoodTech &amp; New Food</t>
        </is>
      </c>
      <c r="F29" s="16" t="inlineStr">
        <is>
          <t>Prélabel Non Accordé</t>
        </is>
      </c>
      <c r="G29" s="16" t="inlineStr">
        <is>
          <t>Prélabel non accordé</t>
        </is>
      </c>
      <c r="H29" s="16" t="inlineStr">
        <is>
          <t>Session de décision</t>
        </is>
      </c>
      <c r="I29" s="16" t="inlineStr">
        <is>
          <t>Non renseigné</t>
        </is>
      </c>
      <c r="J29" s="16" t="inlineStr">
        <is>
          <t>Donnée JSON source; identifiants et champs non fournis dans le JSON</t>
        </is>
      </c>
      <c r="K29" s="16" t="inlineStr">
        <is>
          <t>S62_D0024</t>
        </is>
      </c>
      <c r="L29" s="16" t="inlineStr">
        <is>
          <t>Prélabel</t>
        </is>
      </c>
      <c r="M29" s="16" t="inlineStr">
        <is>
          <t>2ème Tour</t>
        </is>
      </c>
      <c r="N29" s="16" t="inlineStr">
        <is>
          <t>Non renseigné</t>
        </is>
      </c>
      <c r="O29" s="16" t="inlineStr">
        <is>
          <t>Non renseigné</t>
        </is>
      </c>
      <c r="P29" s="16" t="inlineStr">
        <is>
          <t>session_2024_05.pdf</t>
        </is>
      </c>
    </row>
    <row r="30">
      <c r="A30" s="17" t="n">
        <v>25</v>
      </c>
      <c r="B30" s="16" t="inlineStr">
        <is>
          <t>ADAM DIGITAL CARD</t>
        </is>
      </c>
      <c r="C30" s="16" t="inlineStr">
        <is>
          <t>Non renseigné</t>
        </is>
      </c>
      <c r="D30" s="16" t="inlineStr">
        <is>
          <t>Haythem Belhaj, Amel Haddad</t>
        </is>
      </c>
      <c r="E30" s="16" t="inlineStr">
        <is>
          <t>Communication services</t>
        </is>
      </c>
      <c r="F30" s="16" t="inlineStr">
        <is>
          <t>Prélabel Non Accordé</t>
        </is>
      </c>
      <c r="G30" s="16" t="inlineStr">
        <is>
          <t>Prélabel non accordé</t>
        </is>
      </c>
      <c r="H30" s="16" t="inlineStr">
        <is>
          <t>Session de décision</t>
        </is>
      </c>
      <c r="I30" s="16" t="inlineStr">
        <is>
          <t>Non renseigné</t>
        </is>
      </c>
      <c r="J30" s="16" t="inlineStr">
        <is>
          <t>Donnée JSON source; identifiants et champs non fournis dans le JSON</t>
        </is>
      </c>
      <c r="K30" s="16" t="inlineStr">
        <is>
          <t>S62_D0025</t>
        </is>
      </c>
      <c r="L30" s="16" t="inlineStr">
        <is>
          <t>Prélabel</t>
        </is>
      </c>
      <c r="M30" s="16" t="inlineStr">
        <is>
          <t>2ème Tour</t>
        </is>
      </c>
      <c r="N30" s="16" t="inlineStr">
        <is>
          <t>Non renseigné</t>
        </is>
      </c>
      <c r="O30" s="16" t="inlineStr">
        <is>
          <t>Non renseigné</t>
        </is>
      </c>
      <c r="P30" s="16" t="inlineStr">
        <is>
          <t>session_2024_05.pdf</t>
        </is>
      </c>
    </row>
    <row r="31">
      <c r="A31" s="17" t="n">
        <v>26</v>
      </c>
      <c r="B31" s="16" t="inlineStr">
        <is>
          <t>Rewardini</t>
        </is>
      </c>
      <c r="C31" s="16" t="inlineStr">
        <is>
          <t>Non renseigné</t>
        </is>
      </c>
      <c r="D31" s="16" t="inlineStr">
        <is>
          <t>Shili Badie, Chiraz Othmani, Meher farhat</t>
        </is>
      </c>
      <c r="E31" s="16" t="inlineStr">
        <is>
          <t>Consumer products and services</t>
        </is>
      </c>
      <c r="F31" s="16" t="inlineStr">
        <is>
          <t>Prélabel Non Accordé</t>
        </is>
      </c>
      <c r="G31" s="16" t="inlineStr">
        <is>
          <t>Prélabel non accordé</t>
        </is>
      </c>
      <c r="H31" s="16" t="inlineStr">
        <is>
          <t>Session de décision</t>
        </is>
      </c>
      <c r="I31" s="16" t="inlineStr">
        <is>
          <t>Non renseigné</t>
        </is>
      </c>
      <c r="J31" s="16" t="inlineStr">
        <is>
          <t>Donnée JSON source; identifiants et champs non fournis dans le JSON</t>
        </is>
      </c>
      <c r="K31" s="16" t="inlineStr">
        <is>
          <t>S62_D0026</t>
        </is>
      </c>
      <c r="L31" s="16" t="inlineStr">
        <is>
          <t>Prélabel</t>
        </is>
      </c>
      <c r="M31" s="16" t="inlineStr">
        <is>
          <t>2ème Tour</t>
        </is>
      </c>
      <c r="N31" s="16" t="inlineStr">
        <is>
          <t>Non renseigné</t>
        </is>
      </c>
      <c r="O31" s="16" t="inlineStr">
        <is>
          <t>Non renseigné</t>
        </is>
      </c>
      <c r="P31" s="16" t="inlineStr">
        <is>
          <t>session_2024_05.pdf</t>
        </is>
      </c>
    </row>
    <row r="32">
      <c r="A32" s="17" t="n">
        <v>27</v>
      </c>
      <c r="B32" s="16" t="inlineStr">
        <is>
          <t>Jek Job</t>
        </is>
      </c>
      <c r="C32" s="16" t="inlineStr">
        <is>
          <t>Non renseigné</t>
        </is>
      </c>
      <c r="D32" s="16" t="inlineStr">
        <is>
          <t>Ismail El Hamad, Adnan Ben Youssef, Amine Ben Dhiab</t>
        </is>
      </c>
      <c r="E32" s="16" t="inlineStr">
        <is>
          <t>EdTech</t>
        </is>
      </c>
      <c r="F32" s="16" t="inlineStr">
        <is>
          <t>Prélabel Non Accordé</t>
        </is>
      </c>
      <c r="G32" s="16" t="inlineStr">
        <is>
          <t>Prélabel non accordé</t>
        </is>
      </c>
      <c r="H32" s="16" t="inlineStr">
        <is>
          <t>Session de décision</t>
        </is>
      </c>
      <c r="I32" s="16" t="inlineStr">
        <is>
          <t>Non renseigné</t>
        </is>
      </c>
      <c r="J32" s="16" t="inlineStr">
        <is>
          <t>Donnée JSON source; identifiants et champs non fournis dans le JSON</t>
        </is>
      </c>
      <c r="K32" s="16" t="inlineStr">
        <is>
          <t>S62_D0027</t>
        </is>
      </c>
      <c r="L32" s="16" t="inlineStr">
        <is>
          <t>Prélabel</t>
        </is>
      </c>
      <c r="M32" s="16" t="inlineStr">
        <is>
          <t>2ème Tour</t>
        </is>
      </c>
      <c r="N32" s="16" t="inlineStr">
        <is>
          <t>Non renseigné</t>
        </is>
      </c>
      <c r="O32" s="16" t="inlineStr">
        <is>
          <t>Non renseigné</t>
        </is>
      </c>
      <c r="P32" s="16" t="inlineStr">
        <is>
          <t>session_2024_05.pdf</t>
        </is>
      </c>
    </row>
    <row r="33">
      <c r="A33" s="17" t="n">
        <v>28</v>
      </c>
      <c r="B33" s="16" t="inlineStr">
        <is>
          <t>Medidoc</t>
        </is>
      </c>
      <c r="C33" s="16" t="inlineStr">
        <is>
          <t>Non renseigné</t>
        </is>
      </c>
      <c r="D33" s="16" t="inlineStr">
        <is>
          <t>Jamel Malek, Fakhreddine Kraiem, Mehdi Zine Abidine Aidoudi, Malek Taktak</t>
        </is>
      </c>
      <c r="E33" s="16" t="inlineStr">
        <is>
          <t>HealthTech</t>
        </is>
      </c>
      <c r="F33" s="16" t="inlineStr">
        <is>
          <t>Prélabel Non Accordé</t>
        </is>
      </c>
      <c r="G33" s="16" t="inlineStr">
        <is>
          <t>Prélabel non accordé</t>
        </is>
      </c>
      <c r="H33" s="16" t="inlineStr">
        <is>
          <t>Session de décision</t>
        </is>
      </c>
      <c r="I33" s="16" t="inlineStr">
        <is>
          <t>Non renseigné</t>
        </is>
      </c>
      <c r="J33" s="16" t="inlineStr">
        <is>
          <t>Donnée JSON source; identifiants et champs non fournis dans le JSON</t>
        </is>
      </c>
      <c r="K33" s="16" t="inlineStr">
        <is>
          <t>S62_D0028</t>
        </is>
      </c>
      <c r="L33" s="16" t="inlineStr">
        <is>
          <t>Prélabel</t>
        </is>
      </c>
      <c r="M33" s="16" t="inlineStr">
        <is>
          <t>2ème Tour</t>
        </is>
      </c>
      <c r="N33" s="16" t="inlineStr">
        <is>
          <t>Non renseigné</t>
        </is>
      </c>
      <c r="O33" s="16" t="inlineStr">
        <is>
          <t>Non renseigné</t>
        </is>
      </c>
      <c r="P33" s="16" t="inlineStr">
        <is>
          <t>session_2024_05.pdf</t>
        </is>
      </c>
    </row>
    <row r="34">
      <c r="A34" s="17" t="n">
        <v>29</v>
      </c>
      <c r="B34" s="16" t="inlineStr">
        <is>
          <t>pathtrail</t>
        </is>
      </c>
      <c r="C34" s="16" t="inlineStr">
        <is>
          <t>Non renseigné</t>
        </is>
      </c>
      <c r="D34" s="16" t="inlineStr">
        <is>
          <t>Zied Chraiet, Oussama Jedda, Rejeb Chaalia</t>
        </is>
      </c>
      <c r="E34" s="16" t="inlineStr">
        <is>
          <t>Ad Tech and Creative Tech</t>
        </is>
      </c>
      <c r="F34" s="16" t="inlineStr">
        <is>
          <t>Prélabel Non Accordé</t>
        </is>
      </c>
      <c r="G34" s="16" t="inlineStr">
        <is>
          <t>Prélabel non accordé</t>
        </is>
      </c>
      <c r="H34" s="16" t="inlineStr">
        <is>
          <t>Session de décision</t>
        </is>
      </c>
      <c r="I34" s="16" t="inlineStr">
        <is>
          <t>Non renseigné</t>
        </is>
      </c>
      <c r="J34" s="16" t="inlineStr">
        <is>
          <t>Donnée JSON source; identifiants et champs non fournis dans le JSON</t>
        </is>
      </c>
      <c r="K34" s="16" t="inlineStr">
        <is>
          <t>S62_D0029</t>
        </is>
      </c>
      <c r="L34" s="16" t="inlineStr">
        <is>
          <t>Prélabel</t>
        </is>
      </c>
      <c r="M34" s="16" t="inlineStr">
        <is>
          <t>2ème Tour</t>
        </is>
      </c>
      <c r="N34" s="16" t="inlineStr">
        <is>
          <t>Non renseigné</t>
        </is>
      </c>
      <c r="O34" s="16" t="inlineStr">
        <is>
          <t>Non renseigné</t>
        </is>
      </c>
      <c r="P34" s="16" t="inlineStr">
        <is>
          <t>session_2024_05.pdf</t>
        </is>
      </c>
    </row>
    <row r="35">
      <c r="A35" s="17" t="n">
        <v>30</v>
      </c>
      <c r="B35" s="16" t="inlineStr">
        <is>
          <t>Alt Doc</t>
        </is>
      </c>
      <c r="C35" s="16" t="inlineStr">
        <is>
          <t>Non renseigné</t>
        </is>
      </c>
      <c r="D35" s="16" t="inlineStr">
        <is>
          <t>Hamdi Bouabdallah, Khaled Hadj Ali, Baha Eddine Missaoui</t>
        </is>
      </c>
      <c r="E35" s="16" t="inlineStr">
        <is>
          <t>HealthTech</t>
        </is>
      </c>
      <c r="F35" s="16" t="inlineStr">
        <is>
          <t>Prélabel Non Accordé</t>
        </is>
      </c>
      <c r="G35" s="16" t="inlineStr">
        <is>
          <t>Prélabel non accordé</t>
        </is>
      </c>
      <c r="H35" s="16" t="inlineStr">
        <is>
          <t>Session de décision</t>
        </is>
      </c>
      <c r="I35" s="16" t="inlineStr">
        <is>
          <t>Non renseigné</t>
        </is>
      </c>
      <c r="J35" s="16" t="inlineStr">
        <is>
          <t>Donnée JSON source; identifiants et champs non fournis dans le JSON</t>
        </is>
      </c>
      <c r="K35" s="16" t="inlineStr">
        <is>
          <t>S62_D0030</t>
        </is>
      </c>
      <c r="L35" s="16" t="inlineStr">
        <is>
          <t>Prélabel</t>
        </is>
      </c>
      <c r="M35" s="16" t="inlineStr">
        <is>
          <t>2ème Tour</t>
        </is>
      </c>
      <c r="N35" s="16" t="inlineStr">
        <is>
          <t>Non renseigné</t>
        </is>
      </c>
      <c r="O35" s="16" t="inlineStr">
        <is>
          <t>Non renseigné</t>
        </is>
      </c>
      <c r="P35" s="16" t="inlineStr">
        <is>
          <t>session_2024_05.pdf</t>
        </is>
      </c>
    </row>
    <row r="36">
      <c r="A36" s="17" t="n">
        <v>31</v>
      </c>
      <c r="B36" s="16" t="inlineStr">
        <is>
          <t>CraftARoom</t>
        </is>
      </c>
      <c r="C36" s="16" t="inlineStr">
        <is>
          <t>Non renseigné</t>
        </is>
      </c>
      <c r="D36" s="16" t="inlineStr">
        <is>
          <t>Wassim Hamdaoui, Siwar Missaoui</t>
        </is>
      </c>
      <c r="E36" s="16" t="inlineStr">
        <is>
          <t>Business Software and services</t>
        </is>
      </c>
      <c r="F36" s="16" t="inlineStr">
        <is>
          <t>Prélabel Non Accordé</t>
        </is>
      </c>
      <c r="G36" s="16" t="inlineStr">
        <is>
          <t>Prélabel non accordé</t>
        </is>
      </c>
      <c r="H36" s="16" t="inlineStr">
        <is>
          <t>Session de décision</t>
        </is>
      </c>
      <c r="I36" s="16" t="inlineStr">
        <is>
          <t>Non renseigné</t>
        </is>
      </c>
      <c r="J36" s="16" t="inlineStr">
        <is>
          <t>Donnée JSON source; identifiants et champs non fournis dans le JSON</t>
        </is>
      </c>
      <c r="K36" s="16" t="inlineStr">
        <is>
          <t>S62_D0031</t>
        </is>
      </c>
      <c r="L36" s="16" t="inlineStr">
        <is>
          <t>Prélabel</t>
        </is>
      </c>
      <c r="M36" s="16" t="inlineStr">
        <is>
          <t>2ème Tour</t>
        </is>
      </c>
      <c r="N36" s="16" t="inlineStr">
        <is>
          <t>Non renseigné</t>
        </is>
      </c>
      <c r="O36" s="16" t="inlineStr">
        <is>
          <t>Non renseigné</t>
        </is>
      </c>
      <c r="P36" s="16" t="inlineStr">
        <is>
          <t>session_2024_05.pdf</t>
        </is>
      </c>
    </row>
    <row r="37">
      <c r="A37" s="17" t="n">
        <v>32</v>
      </c>
      <c r="B37" s="16" t="inlineStr">
        <is>
          <t>CLUB</t>
        </is>
      </c>
      <c r="C37" s="16" t="inlineStr">
        <is>
          <t>Non renseigné</t>
        </is>
      </c>
      <c r="D37" s="16" t="inlineStr">
        <is>
          <t>Ghaith Labbèdi, Seifeddine Ben Hamouda</t>
        </is>
      </c>
      <c r="E37" s="16" t="inlineStr">
        <is>
          <t>Consumer products and services</t>
        </is>
      </c>
      <c r="F37" s="16" t="inlineStr">
        <is>
          <t>Prélabel Non Accordé</t>
        </is>
      </c>
      <c r="G37" s="16" t="inlineStr">
        <is>
          <t>Prélabel non accordé</t>
        </is>
      </c>
      <c r="H37" s="16" t="inlineStr">
        <is>
          <t>Session de décision</t>
        </is>
      </c>
      <c r="I37" s="16" t="inlineStr">
        <is>
          <t>Non renseigné</t>
        </is>
      </c>
      <c r="J37" s="16" t="inlineStr">
        <is>
          <t>Donnée JSON source; identifiants et champs non fournis dans le JSON</t>
        </is>
      </c>
      <c r="K37" s="16" t="inlineStr">
        <is>
          <t>S62_D0032</t>
        </is>
      </c>
      <c r="L37" s="16" t="inlineStr">
        <is>
          <t>Prélabel</t>
        </is>
      </c>
      <c r="M37" s="16" t="inlineStr">
        <is>
          <t>2ème Tour</t>
        </is>
      </c>
      <c r="N37" s="16" t="inlineStr">
        <is>
          <t>Non renseigné</t>
        </is>
      </c>
      <c r="O37" s="16" t="inlineStr">
        <is>
          <t>Non renseigné</t>
        </is>
      </c>
      <c r="P37" s="16" t="inlineStr">
        <is>
          <t>session_2024_05.pdf</t>
        </is>
      </c>
    </row>
    <row r="38">
      <c r="A38" s="17" t="n">
        <v>33</v>
      </c>
      <c r="B38" s="16" t="inlineStr">
        <is>
          <t>Perfect Gen</t>
        </is>
      </c>
      <c r="C38" s="16" t="inlineStr">
        <is>
          <t>Non renseigné</t>
        </is>
      </c>
      <c r="D38" s="16" t="inlineStr">
        <is>
          <t>Mohamed Hizabri, Issam Nouri</t>
        </is>
      </c>
      <c r="E38" s="16" t="inlineStr">
        <is>
          <t>Ad Tech and Creative Tech</t>
        </is>
      </c>
      <c r="F38" s="16" t="inlineStr">
        <is>
          <t>Prélabel Non Accordé</t>
        </is>
      </c>
      <c r="G38" s="16" t="inlineStr">
        <is>
          <t>Prélabel non accordé</t>
        </is>
      </c>
      <c r="H38" s="16" t="inlineStr">
        <is>
          <t>Session de décision</t>
        </is>
      </c>
      <c r="I38" s="16" t="inlineStr">
        <is>
          <t>Non renseigné</t>
        </is>
      </c>
      <c r="J38" s="16" t="inlineStr">
        <is>
          <t>Donnée JSON source; identifiants et champs non fournis dans le JSON</t>
        </is>
      </c>
      <c r="K38" s="16" t="inlineStr">
        <is>
          <t>S62_D0033</t>
        </is>
      </c>
      <c r="L38" s="16" t="inlineStr">
        <is>
          <t>Prélabel</t>
        </is>
      </c>
      <c r="M38" s="16" t="inlineStr">
        <is>
          <t>3ème Tour</t>
        </is>
      </c>
      <c r="N38" s="16" t="inlineStr">
        <is>
          <t>Non renseigné</t>
        </is>
      </c>
      <c r="O38" s="16" t="inlineStr">
        <is>
          <t>Non renseigné</t>
        </is>
      </c>
      <c r="P38" s="16" t="inlineStr">
        <is>
          <t>session_2024_05.pdf</t>
        </is>
      </c>
    </row>
    <row r="39">
      <c r="A39" s="17" t="n">
        <v>34</v>
      </c>
      <c r="B39" s="16" t="inlineStr">
        <is>
          <t>Smart Farm Solutions</t>
        </is>
      </c>
      <c r="C39" s="16" t="inlineStr">
        <is>
          <t>Non renseigné</t>
        </is>
      </c>
      <c r="D39" s="16" t="inlineStr">
        <is>
          <t>Béchir Ben Brika</t>
        </is>
      </c>
      <c r="E39" s="16" t="inlineStr">
        <is>
          <t>Agritech</t>
        </is>
      </c>
      <c r="F39" s="16" t="inlineStr">
        <is>
          <t>Prélabel Non Accordé</t>
        </is>
      </c>
      <c r="G39" s="16" t="inlineStr">
        <is>
          <t>Prélabel non accordé</t>
        </is>
      </c>
      <c r="H39" s="16" t="inlineStr">
        <is>
          <t>Session de décision</t>
        </is>
      </c>
      <c r="I39" s="16" t="inlineStr">
        <is>
          <t>Non renseigné</t>
        </is>
      </c>
      <c r="J39" s="16" t="inlineStr">
        <is>
          <t>Donnée JSON source; identifiants et champs non fournis dans le JSON</t>
        </is>
      </c>
      <c r="K39" s="16" t="inlineStr">
        <is>
          <t>S62_D0034</t>
        </is>
      </c>
      <c r="L39" s="16" t="inlineStr">
        <is>
          <t>Prélabel</t>
        </is>
      </c>
      <c r="M39" s="16" t="inlineStr">
        <is>
          <t>3ème Tour</t>
        </is>
      </c>
      <c r="N39" s="16" t="inlineStr">
        <is>
          <t>Non renseigné</t>
        </is>
      </c>
      <c r="O39" s="16" t="inlineStr">
        <is>
          <t>Non renseigné</t>
        </is>
      </c>
      <c r="P39" s="16" t="inlineStr">
        <is>
          <t>session_2024_05.pdf</t>
        </is>
      </c>
    </row>
    <row r="40">
      <c r="A40" s="17" t="n">
        <v>35</v>
      </c>
      <c r="B40" s="16" t="inlineStr">
        <is>
          <t>Oratio</t>
        </is>
      </c>
      <c r="C40" s="16" t="inlineStr">
        <is>
          <t>Non renseigné</t>
        </is>
      </c>
      <c r="D40" s="16" t="inlineStr">
        <is>
          <t>Oussema Chelly, Yosri Ayadi</t>
        </is>
      </c>
      <c r="E40" s="16" t="inlineStr">
        <is>
          <t>Business Software and services</t>
        </is>
      </c>
      <c r="F40" s="16" t="inlineStr">
        <is>
          <t>Prélabel Non Accordé</t>
        </is>
      </c>
      <c r="G40" s="16" t="inlineStr">
        <is>
          <t>Prélabel non accordé</t>
        </is>
      </c>
      <c r="H40" s="16" t="inlineStr">
        <is>
          <t>Session de décision</t>
        </is>
      </c>
      <c r="I40" s="16" t="inlineStr">
        <is>
          <t>Non renseigné</t>
        </is>
      </c>
      <c r="J40" s="16" t="inlineStr">
        <is>
          <t>Donnée JSON source; identifiants et champs non fournis dans le JSON</t>
        </is>
      </c>
      <c r="K40" s="16" t="inlineStr">
        <is>
          <t>S62_D0035</t>
        </is>
      </c>
      <c r="L40" s="16" t="inlineStr">
        <is>
          <t>Prélabel</t>
        </is>
      </c>
      <c r="M40" s="16" t="inlineStr">
        <is>
          <t>3ème Tour</t>
        </is>
      </c>
      <c r="N40" s="16" t="inlineStr">
        <is>
          <t>Non renseigné</t>
        </is>
      </c>
      <c r="O40" s="16" t="inlineStr">
        <is>
          <t>Non renseigné</t>
        </is>
      </c>
      <c r="P40" s="16" t="inlineStr">
        <is>
          <t>session_2024_05.pdf</t>
        </is>
      </c>
    </row>
    <row r="41">
      <c r="A41" s="23" t="n">
        <v>36</v>
      </c>
      <c r="B41" s="22" t="inlineStr">
        <is>
          <t>Numeryx MEA</t>
        </is>
      </c>
      <c r="C41" s="22" t="inlineStr">
        <is>
          <t>Non renseigné</t>
        </is>
      </c>
      <c r="D41" s="22" t="inlineStr">
        <is>
          <t>Omar Turki, Jamel Hattay</t>
        </is>
      </c>
      <c r="E41" s="22" t="inlineStr">
        <is>
          <t>Business Software and services</t>
        </is>
      </c>
      <c r="F41" s="22" t="inlineStr">
        <is>
          <t>Décision non précisée — motif administratif</t>
        </is>
      </c>
      <c r="G41" s="22" t="inlineStr">
        <is>
          <t>Décision non précisée — motif administratif</t>
        </is>
      </c>
      <c r="H41" s="22" t="inlineStr">
        <is>
          <t>Session de décision</t>
        </is>
      </c>
      <c r="I41" s="22" t="inlineStr">
        <is>
          <t>Session de décision</t>
        </is>
      </c>
      <c r="J41" s="22" t="inlineStr">
        <is>
          <t>Correction vérifiée sur le PDF officiel S62 05/2024</t>
        </is>
      </c>
      <c r="K41" s="22" t="inlineStr">
        <is>
          <t>S62_D0036</t>
        </is>
      </c>
      <c r="L41" s="22" t="inlineStr">
        <is>
          <t>Label</t>
        </is>
      </c>
      <c r="M41" s="22" t="inlineStr">
        <is>
          <t>Décision non publiée</t>
        </is>
      </c>
      <c r="N41" s="22" t="inlineStr">
        <is>
          <t>Non renseigné</t>
        </is>
      </c>
      <c r="O41" s="22" t="inlineStr">
        <is>
          <t>Non renseigné</t>
        </is>
      </c>
      <c r="P41" s="22" t="inlineStr">
        <is>
          <t>session_2024_05.pdf</t>
        </is>
      </c>
    </row>
    <row r="42">
      <c r="A42" s="23" t="n">
        <v>37</v>
      </c>
      <c r="B42" s="22" t="inlineStr">
        <is>
          <t>Télésurveillance profonde des patients via une plateforme clinique de suivi médical</t>
        </is>
      </c>
      <c r="C42" s="22" t="inlineStr">
        <is>
          <t>Non renseigné</t>
        </is>
      </c>
      <c r="D42" s="22" t="inlineStr">
        <is>
          <t>Faiza Hadid, Younes Ben Salah, Samir Belaid, Mohsen Machhout</t>
        </is>
      </c>
      <c r="E42" s="22" t="inlineStr">
        <is>
          <t>HealthTech</t>
        </is>
      </c>
      <c r="F42" s="22" t="inlineStr">
        <is>
          <t>Décision non précisée — motif administratif</t>
        </is>
      </c>
      <c r="G42" s="22" t="inlineStr">
        <is>
          <t>Décision non précisée — motif administratif</t>
        </is>
      </c>
      <c r="H42" s="22" t="inlineStr">
        <is>
          <t>Session de décision</t>
        </is>
      </c>
      <c r="I42" s="22" t="inlineStr">
        <is>
          <t>Session de décision</t>
        </is>
      </c>
      <c r="J42" s="22" t="inlineStr">
        <is>
          <t>Correction vérifiée sur le PDF officiel S62 05/2024</t>
        </is>
      </c>
      <c r="K42" s="22" t="inlineStr">
        <is>
          <t>S62_D0037</t>
        </is>
      </c>
      <c r="L42" s="22" t="inlineStr">
        <is>
          <t>Label</t>
        </is>
      </c>
      <c r="M42" s="22" t="inlineStr">
        <is>
          <t>Décision non publiée</t>
        </is>
      </c>
      <c r="N42" s="22" t="inlineStr">
        <is>
          <t>Non renseigné</t>
        </is>
      </c>
      <c r="O42" s="22" t="inlineStr">
        <is>
          <t>Non renseigné</t>
        </is>
      </c>
      <c r="P42" s="22" t="inlineStr">
        <is>
          <t>session_2024_05.pdf</t>
        </is>
      </c>
    </row>
    <row r="43">
      <c r="A43" s="23" t="n">
        <v>38</v>
      </c>
      <c r="B43" s="22" t="inlineStr">
        <is>
          <t>TECHPRO SOLUTION</t>
        </is>
      </c>
      <c r="C43" s="22" t="inlineStr">
        <is>
          <t>Non renseigné</t>
        </is>
      </c>
      <c r="D43" s="22" t="inlineStr">
        <is>
          <t>AYMEN BENSALEM</t>
        </is>
      </c>
      <c r="E43" s="22" t="inlineStr">
        <is>
          <t>Business Software and services</t>
        </is>
      </c>
      <c r="F43" s="22" t="inlineStr">
        <is>
          <t>Décision non précisée — motif administratif</t>
        </is>
      </c>
      <c r="G43" s="22" t="inlineStr">
        <is>
          <t>Décision non précisée — motif administratif</t>
        </is>
      </c>
      <c r="H43" s="22" t="inlineStr">
        <is>
          <t>Session de décision</t>
        </is>
      </c>
      <c r="I43" s="22" t="inlineStr">
        <is>
          <t>Session de décision</t>
        </is>
      </c>
      <c r="J43" s="22" t="inlineStr">
        <is>
          <t>Correction vérifiée sur le PDF officiel S62 05/2024</t>
        </is>
      </c>
      <c r="K43" s="22" t="inlineStr">
        <is>
          <t>S62_D0038</t>
        </is>
      </c>
      <c r="L43" s="22" t="inlineStr">
        <is>
          <t>Label</t>
        </is>
      </c>
      <c r="M43" s="22" t="inlineStr">
        <is>
          <t>Décision non publiée</t>
        </is>
      </c>
      <c r="N43" s="22" t="inlineStr">
        <is>
          <t>Non renseigné</t>
        </is>
      </c>
      <c r="O43" s="22" t="inlineStr">
        <is>
          <t>Non renseigné</t>
        </is>
      </c>
      <c r="P43" s="22" t="inlineStr">
        <is>
          <t>session_2024_05.pdf</t>
        </is>
      </c>
    </row>
    <row r="44">
      <c r="A44" s="23" t="n">
        <v>39</v>
      </c>
      <c r="B44" s="22" t="inlineStr">
        <is>
          <t>HIVE</t>
        </is>
      </c>
      <c r="C44" s="22" t="inlineStr">
        <is>
          <t>Non renseigné</t>
        </is>
      </c>
      <c r="D44" s="22" t="inlineStr">
        <is>
          <t>Adam Ounis</t>
        </is>
      </c>
      <c r="E44" s="22" t="inlineStr">
        <is>
          <t>Ad Tech and Creative Tech</t>
        </is>
      </c>
      <c r="F44" s="22" t="inlineStr">
        <is>
          <t>Décision non précisée — motif administratif</t>
        </is>
      </c>
      <c r="G44" s="22" t="inlineStr">
        <is>
          <t>Décision non précisée — motif administratif</t>
        </is>
      </c>
      <c r="H44" s="22" t="inlineStr">
        <is>
          <t>Session de décision</t>
        </is>
      </c>
      <c r="I44" s="22" t="inlineStr">
        <is>
          <t>Session de décision</t>
        </is>
      </c>
      <c r="J44" s="22" t="inlineStr">
        <is>
          <t>Correction vérifiée sur le PDF officiel S62 05/2024</t>
        </is>
      </c>
      <c r="K44" s="22" t="inlineStr">
        <is>
          <t>S62_D0039</t>
        </is>
      </c>
      <c r="L44" s="22" t="inlineStr">
        <is>
          <t>Label</t>
        </is>
      </c>
      <c r="M44" s="22" t="inlineStr">
        <is>
          <t>Décision non publiée</t>
        </is>
      </c>
      <c r="N44" s="22" t="inlineStr">
        <is>
          <t>Non renseigné</t>
        </is>
      </c>
      <c r="O44" s="22" t="inlineStr">
        <is>
          <t>Non renseigné</t>
        </is>
      </c>
      <c r="P44" s="22" t="inlineStr">
        <is>
          <t>session_2024_05.pdf</t>
        </is>
      </c>
    </row>
    <row r="45">
      <c r="A45" s="17" t="n">
        <v>40</v>
      </c>
      <c r="B45" s="16" t="inlineStr">
        <is>
          <t>ACRIDIDEA</t>
        </is>
      </c>
      <c r="C45" s="16" t="inlineStr">
        <is>
          <t>ACRIDIDEA</t>
        </is>
      </c>
      <c r="D45" s="16" t="inlineStr">
        <is>
          <t>Noura Ayadi, Najet Ayadi</t>
        </is>
      </c>
      <c r="E45" s="16" t="inlineStr">
        <is>
          <t>FoodTech &amp; New Food</t>
        </is>
      </c>
      <c r="F45" s="16" t="inlineStr">
        <is>
          <t>Label Accordé</t>
        </is>
      </c>
      <c r="G45" s="16" t="inlineStr">
        <is>
          <t>Label accordé</t>
        </is>
      </c>
      <c r="H45" s="16" t="inlineStr">
        <is>
          <t>Passage de Prélabels aux Labels</t>
        </is>
      </c>
      <c r="I45" s="16" t="inlineStr">
        <is>
          <t>Label accordé suite à la création de la Startup et le respect des conditions d’octroi</t>
        </is>
      </c>
      <c r="J45" s="16" t="inlineStr">
        <is>
          <t>Correction vérifiée sur le PDF officiel S62 05/2024</t>
        </is>
      </c>
      <c r="K45" s="16" t="inlineStr">
        <is>
          <t>S62_D0040</t>
        </is>
      </c>
      <c r="L45" s="16" t="inlineStr">
        <is>
          <t>Label</t>
        </is>
      </c>
      <c r="M45" s="16" t="inlineStr">
        <is>
          <t>Non renseigné</t>
        </is>
      </c>
      <c r="N45" s="16" t="inlineStr">
        <is>
          <t>Non renseigné</t>
        </is>
      </c>
      <c r="O45" s="16" t="inlineStr">
        <is>
          <t>Obtention du Label</t>
        </is>
      </c>
      <c r="P45" s="16" t="inlineStr">
        <is>
          <t>session_2024_05.pdf</t>
        </is>
      </c>
    </row>
    <row r="46">
      <c r="A46" s="17" t="n">
        <v>41</v>
      </c>
      <c r="B46" s="16" t="inlineStr">
        <is>
          <t>culturify</t>
        </is>
      </c>
      <c r="C46" s="16" t="inlineStr">
        <is>
          <t>DourbIA</t>
        </is>
      </c>
      <c r="D46" s="16" t="inlineStr">
        <is>
          <t>Ines Hassoumi</t>
        </is>
      </c>
      <c r="E46" s="16" t="inlineStr">
        <is>
          <t>TravelTech</t>
        </is>
      </c>
      <c r="F46" s="16" t="inlineStr">
        <is>
          <t>Label Accordé</t>
        </is>
      </c>
      <c r="G46" s="16" t="inlineStr">
        <is>
          <t>Label accordé</t>
        </is>
      </c>
      <c r="H46" s="16" t="inlineStr">
        <is>
          <t>Passage de Prélabels aux Labels</t>
        </is>
      </c>
      <c r="I46" s="16" t="inlineStr">
        <is>
          <t>Label accordé suite à la création de la Startup et le respect des conditions d’octroi</t>
        </is>
      </c>
      <c r="J46" s="16" t="inlineStr">
        <is>
          <t>Correction vérifiée sur le PDF officiel S62 05/2024</t>
        </is>
      </c>
      <c r="K46" s="16" t="inlineStr">
        <is>
          <t>S62_D0041</t>
        </is>
      </c>
      <c r="L46" s="16" t="inlineStr">
        <is>
          <t>Label</t>
        </is>
      </c>
      <c r="M46" s="16" t="inlineStr">
        <is>
          <t>Non renseigné</t>
        </is>
      </c>
      <c r="N46" s="16" t="inlineStr">
        <is>
          <t>Non renseigné</t>
        </is>
      </c>
      <c r="O46" s="16" t="inlineStr">
        <is>
          <t>Obtention du Label</t>
        </is>
      </c>
      <c r="P46" s="16" t="inlineStr">
        <is>
          <t>session_2024_05.pdf</t>
        </is>
      </c>
    </row>
    <row r="47">
      <c r="A47" s="17" t="n">
        <v>42</v>
      </c>
      <c r="B47" s="16" t="inlineStr">
        <is>
          <t>R H A development</t>
        </is>
      </c>
      <c r="C47" s="16" t="inlineStr">
        <is>
          <t>Deelshop</t>
        </is>
      </c>
      <c r="D47" s="16" t="inlineStr">
        <is>
          <t>Hamza Bourougaa, Rachwan Tarraf</t>
        </is>
      </c>
      <c r="E47" s="16" t="inlineStr">
        <is>
          <t>Consumer Products and Services</t>
        </is>
      </c>
      <c r="F47" s="16" t="inlineStr">
        <is>
          <t>Label Accordé</t>
        </is>
      </c>
      <c r="G47" s="16" t="inlineStr">
        <is>
          <t>Label accordé</t>
        </is>
      </c>
      <c r="H47" s="16" t="inlineStr">
        <is>
          <t>Passage de Prélabels aux Labels</t>
        </is>
      </c>
      <c r="I47" s="16" t="inlineStr">
        <is>
          <t>Label accordé suite à la création de la Startup et le respect des conditions d’octroi</t>
        </is>
      </c>
      <c r="J47" s="16" t="inlineStr">
        <is>
          <t>Correction vérifiée sur le PDF officiel S62 05/2024</t>
        </is>
      </c>
      <c r="K47" s="16" t="inlineStr">
        <is>
          <t>S62_D0042</t>
        </is>
      </c>
      <c r="L47" s="16" t="inlineStr">
        <is>
          <t>Label</t>
        </is>
      </c>
      <c r="M47" s="16" t="inlineStr">
        <is>
          <t>Non renseigné</t>
        </is>
      </c>
      <c r="N47" s="16" t="inlineStr">
        <is>
          <t>Non renseigné</t>
        </is>
      </c>
      <c r="O47" s="16" t="inlineStr">
        <is>
          <t>Obtention du Label</t>
        </is>
      </c>
      <c r="P47" s="16" t="inlineStr">
        <is>
          <t>session_2024_05.pdf</t>
        </is>
      </c>
    </row>
    <row r="48">
      <c r="A48" s="17" t="n">
        <v>43</v>
      </c>
      <c r="B48" s="16" t="inlineStr">
        <is>
          <t>Contractzlab</t>
        </is>
      </c>
      <c r="C48" s="16" t="inlineStr">
        <is>
          <t>contractzLab</t>
        </is>
      </c>
      <c r="D48" s="16" t="inlineStr">
        <is>
          <t>Aziz Kouki, Mohamed Rafik Hwimli</t>
        </is>
      </c>
      <c r="E48" s="16" t="inlineStr">
        <is>
          <t>Business Software and services</t>
        </is>
      </c>
      <c r="F48" s="16" t="inlineStr">
        <is>
          <t>Label Accordé</t>
        </is>
      </c>
      <c r="G48" s="16" t="inlineStr">
        <is>
          <t>Label accordé</t>
        </is>
      </c>
      <c r="H48" s="16" t="inlineStr">
        <is>
          <t>Passage de Prélabels aux Labels</t>
        </is>
      </c>
      <c r="I48" s="16" t="inlineStr">
        <is>
          <t>Label accordé suite à la création de la Startup et le respect des conditions d’octroi</t>
        </is>
      </c>
      <c r="J48" s="16" t="inlineStr">
        <is>
          <t>Correction vérifiée sur le PDF officiel S62 05/2024</t>
        </is>
      </c>
      <c r="K48" s="16" t="inlineStr">
        <is>
          <t>S62_D0043</t>
        </is>
      </c>
      <c r="L48" s="16" t="inlineStr">
        <is>
          <t>Label</t>
        </is>
      </c>
      <c r="M48" s="16" t="inlineStr">
        <is>
          <t>Non renseigné</t>
        </is>
      </c>
      <c r="N48" s="16" t="inlineStr">
        <is>
          <t>Non renseigné</t>
        </is>
      </c>
      <c r="O48" s="16" t="inlineStr">
        <is>
          <t>Obtention du Label</t>
        </is>
      </c>
      <c r="P48" s="16" t="inlineStr">
        <is>
          <t>session_2024_05.pdf</t>
        </is>
      </c>
    </row>
    <row r="49">
      <c r="A49" s="17" t="n">
        <v>44</v>
      </c>
      <c r="B49" s="16" t="inlineStr">
        <is>
          <t>JIOTIFY Solutions</t>
        </is>
      </c>
      <c r="C49" s="16" t="inlineStr">
        <is>
          <t>Jiotify</t>
        </is>
      </c>
      <c r="D49" s="16" t="inlineStr">
        <is>
          <t>Foued Jaballah, Rafik Jaballah</t>
        </is>
      </c>
      <c r="E49" s="16" t="inlineStr">
        <is>
          <t>Agritech</t>
        </is>
      </c>
      <c r="F49" s="16" t="inlineStr">
        <is>
          <t>Label Accordé</t>
        </is>
      </c>
      <c r="G49" s="16" t="inlineStr">
        <is>
          <t>Label accordé</t>
        </is>
      </c>
      <c r="H49" s="16" t="inlineStr">
        <is>
          <t>Passage de Prélabels aux Labels</t>
        </is>
      </c>
      <c r="I49" s="16" t="inlineStr">
        <is>
          <t>Label accordé suite à la création de la Startup et le respect des conditions d’octroi</t>
        </is>
      </c>
      <c r="J49" s="16" t="inlineStr">
        <is>
          <t>Correction vérifiée sur le PDF officiel S62 05/2024</t>
        </is>
      </c>
      <c r="K49" s="16" t="inlineStr">
        <is>
          <t>S62_D0044</t>
        </is>
      </c>
      <c r="L49" s="16" t="inlineStr">
        <is>
          <t>Label</t>
        </is>
      </c>
      <c r="M49" s="16" t="inlineStr">
        <is>
          <t>Non renseigné</t>
        </is>
      </c>
      <c r="N49" s="16" t="inlineStr">
        <is>
          <t>Non renseigné</t>
        </is>
      </c>
      <c r="O49" s="16" t="inlineStr">
        <is>
          <t>Obtention du Label</t>
        </is>
      </c>
      <c r="P49" s="16" t="inlineStr">
        <is>
          <t>session_2024_05.pdf</t>
        </is>
      </c>
    </row>
    <row r="50">
      <c r="A50" s="21" t="n">
        <v>45</v>
      </c>
      <c r="B50" s="20" t="inlineStr">
        <is>
          <t>NEXT PROTEIN TUNISIA</t>
        </is>
      </c>
      <c r="C50" s="20" t="inlineStr">
        <is>
          <t>Non renseigné</t>
        </is>
      </c>
      <c r="D50" s="20" t="inlineStr">
        <is>
          <t>Non renseigné</t>
        </is>
      </c>
      <c r="E50" s="20" t="inlineStr">
        <is>
          <t>Agritech</t>
        </is>
      </c>
      <c r="F50" s="20" t="inlineStr">
        <is>
          <t>Retrait du Label</t>
        </is>
      </c>
      <c r="G50" s="20" t="inlineStr">
        <is>
          <t>Retrait Label</t>
        </is>
      </c>
      <c r="H50" s="20" t="inlineStr">
        <is>
          <t>Retraits Labels</t>
        </is>
      </c>
      <c r="I50" s="20" t="inlineStr">
        <is>
          <t>La société a dépassé l’âge maximum de 8 ans fixé par la loi 20-2018 pour les sociétés bénéficiaires du Label</t>
        </is>
      </c>
      <c r="J50" s="20" t="inlineStr">
        <is>
          <t>Correction vérifiée sur le PDF officiel S62 05/2024</t>
        </is>
      </c>
      <c r="K50" s="20" t="inlineStr">
        <is>
          <t>S62_D0045</t>
        </is>
      </c>
      <c r="L50" s="20" t="inlineStr">
        <is>
          <t>Non renseigné</t>
        </is>
      </c>
      <c r="M50" s="20" t="inlineStr">
        <is>
          <t>Non renseigné</t>
        </is>
      </c>
      <c r="N50" s="20" t="inlineStr">
        <is>
          <t>Non renseigné</t>
        </is>
      </c>
      <c r="O50" s="20" t="inlineStr">
        <is>
          <t>Juin 2019</t>
        </is>
      </c>
      <c r="P50" s="20" t="inlineStr">
        <is>
          <t>session_2024_05.pdf</t>
        </is>
      </c>
    </row>
    <row r="51">
      <c r="A51" s="21" t="n">
        <v>46</v>
      </c>
      <c r="B51" s="20" t="inlineStr">
        <is>
          <t>Cognira Tunisia</t>
        </is>
      </c>
      <c r="C51" s="20" t="inlineStr">
        <is>
          <t>Non renseigné</t>
        </is>
      </c>
      <c r="D51" s="20" t="inlineStr">
        <is>
          <t>Non renseigné</t>
        </is>
      </c>
      <c r="E51" s="20" t="inlineStr">
        <is>
          <t>Business Software &amp; Services</t>
        </is>
      </c>
      <c r="F51" s="20" t="inlineStr">
        <is>
          <t>Retrait du Label</t>
        </is>
      </c>
      <c r="G51" s="20" t="inlineStr">
        <is>
          <t>Retrait Label</t>
        </is>
      </c>
      <c r="H51" s="20" t="inlineStr">
        <is>
          <t>Retraits Labels</t>
        </is>
      </c>
      <c r="I51" s="20" t="inlineStr">
        <is>
          <t>La société a dépassé l’âge maximum de 8 ans fixé par la loi 20-2018 pour les sociétés bénéficiaires du Label</t>
        </is>
      </c>
      <c r="J51" s="20" t="inlineStr">
        <is>
          <t>Correction vérifiée sur le PDF officiel S62 05/2024</t>
        </is>
      </c>
      <c r="K51" s="20" t="inlineStr">
        <is>
          <t>S62_D0046</t>
        </is>
      </c>
      <c r="L51" s="20" t="inlineStr">
        <is>
          <t>Non renseigné</t>
        </is>
      </c>
      <c r="M51" s="20" t="inlineStr">
        <is>
          <t>Non renseigné</t>
        </is>
      </c>
      <c r="N51" s="20" t="inlineStr">
        <is>
          <t>Non renseigné</t>
        </is>
      </c>
      <c r="O51" s="20" t="inlineStr">
        <is>
          <t>Janvier 2021</t>
        </is>
      </c>
      <c r="P51" s="20" t="inlineStr">
        <is>
          <t>session_2024_05.pdf</t>
        </is>
      </c>
    </row>
  </sheetData>
  <autoFilter ref="A5:P51"/>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8.xml><?xml version="1.0" encoding="utf-8"?>
<worksheet xmlns="http://schemas.openxmlformats.org/spreadsheetml/2006/main">
  <sheetPr>
    <outlinePr summaryBelow="1" summaryRight="1"/>
    <pageSetUpPr fitToPage="1"/>
  </sheetPr>
  <dimension ref="A1:P4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S63 — 06/2024</t>
        </is>
      </c>
    </row>
    <row r="2">
      <c r="A2" s="14" t="inlineStr">
        <is>
          <t>Officiel : 37 candidatures · 14 Labels · 5 Prélabels · corrigé PDF : 40 lignes/candidatures · 14 Labels · 5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Kumeza</t>
        </is>
      </c>
      <c r="C6" s="16" t="inlineStr">
        <is>
          <t>Non renseigné</t>
        </is>
      </c>
      <c r="D6" s="16" t="inlineStr">
        <is>
          <t>Meriam Ben Doudou Yazid Abela</t>
        </is>
      </c>
      <c r="E6" s="16" t="inlineStr">
        <is>
          <t>Business Software and services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S63_D0001</t>
        </is>
      </c>
      <c r="L6" s="16" t="inlineStr">
        <is>
          <t>Label</t>
        </is>
      </c>
      <c r="M6" s="16" t="inlineStr">
        <is>
          <t>Non précisé</t>
        </is>
      </c>
      <c r="N6" s="16" t="inlineStr">
        <is>
          <t>Non renseigné</t>
        </is>
      </c>
      <c r="O6" s="16" t="inlineStr">
        <is>
          <t>Non renseigné</t>
        </is>
      </c>
      <c r="P6" s="16" t="inlineStr">
        <is>
          <t>session_2024_06.pdf</t>
        </is>
      </c>
    </row>
    <row r="7">
      <c r="A7" s="17" t="n">
        <v>2</v>
      </c>
      <c r="B7" s="16" t="inlineStr">
        <is>
          <t>SNO</t>
        </is>
      </c>
      <c r="C7" s="16" t="inlineStr">
        <is>
          <t>Non renseigné</t>
        </is>
      </c>
      <c r="D7" s="16" t="inlineStr">
        <is>
          <t>Walid Ksouri Ismail Benmiled</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S63_D0002</t>
        </is>
      </c>
      <c r="L7" s="16" t="inlineStr">
        <is>
          <t>Label</t>
        </is>
      </c>
      <c r="M7" s="16" t="inlineStr">
        <is>
          <t>Non précisé</t>
        </is>
      </c>
      <c r="N7" s="16" t="inlineStr">
        <is>
          <t>Non renseigné</t>
        </is>
      </c>
      <c r="O7" s="16" t="inlineStr">
        <is>
          <t>Non renseigné</t>
        </is>
      </c>
      <c r="P7" s="16" t="inlineStr">
        <is>
          <t>session_2024_06.pdf</t>
        </is>
      </c>
    </row>
    <row r="8">
      <c r="A8" s="17" t="n">
        <v>3</v>
      </c>
      <c r="B8" s="16" t="inlineStr">
        <is>
          <t>Guepard</t>
        </is>
      </c>
      <c r="C8" s="16" t="inlineStr">
        <is>
          <t>Non renseigné</t>
        </is>
      </c>
      <c r="D8" s="16" t="inlineStr">
        <is>
          <t>Koutheir Cherni Ghassen Menaouar Hani Chalouati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S63_D0003</t>
        </is>
      </c>
      <c r="L8" s="16" t="inlineStr">
        <is>
          <t>Label</t>
        </is>
      </c>
      <c r="M8" s="16" t="inlineStr">
        <is>
          <t>Non précisé</t>
        </is>
      </c>
      <c r="N8" s="16" t="inlineStr">
        <is>
          <t>Non renseigné</t>
        </is>
      </c>
      <c r="O8" s="16" t="inlineStr">
        <is>
          <t>Non renseigné</t>
        </is>
      </c>
      <c r="P8" s="16" t="inlineStr">
        <is>
          <t>session_2024_06.pdf</t>
        </is>
      </c>
    </row>
    <row r="9">
      <c r="A9" s="17" t="n">
        <v>4</v>
      </c>
      <c r="B9" s="16" t="inlineStr">
        <is>
          <t>PROXECO</t>
        </is>
      </c>
      <c r="C9" s="16" t="inlineStr">
        <is>
          <t>Non renseigné</t>
        </is>
      </c>
      <c r="D9" s="16" t="inlineStr">
        <is>
          <t>Bayrem Benaglia Walid Kacem</t>
        </is>
      </c>
      <c r="E9" s="16" t="inlineStr">
        <is>
          <t>Agritech</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S63_D0004</t>
        </is>
      </c>
      <c r="L9" s="16" t="inlineStr">
        <is>
          <t>Label</t>
        </is>
      </c>
      <c r="M9" s="16" t="inlineStr">
        <is>
          <t>Non précisé</t>
        </is>
      </c>
      <c r="N9" s="16" t="inlineStr">
        <is>
          <t>Non renseigné</t>
        </is>
      </c>
      <c r="O9" s="16" t="inlineStr">
        <is>
          <t>Non renseigné</t>
        </is>
      </c>
      <c r="P9" s="16" t="inlineStr">
        <is>
          <t>session_2024_06.pdf</t>
        </is>
      </c>
    </row>
    <row r="10">
      <c r="A10" s="17" t="n">
        <v>5</v>
      </c>
      <c r="B10" s="16" t="inlineStr">
        <is>
          <t>Inkylab Technologies</t>
        </is>
      </c>
      <c r="C10" s="16" t="inlineStr">
        <is>
          <t>Non renseigné</t>
        </is>
      </c>
      <c r="D10" s="16" t="inlineStr">
        <is>
          <t>Malek Khadhraoui Rami Dridi Ghazi Nhidi Amal Aoun Adel Ben Salem Abed Issam</t>
        </is>
      </c>
      <c r="E10" s="16" t="inlineStr">
        <is>
          <t>Business Software and services</t>
        </is>
      </c>
      <c r="F10" s="16" t="inlineStr">
        <is>
          <t>Label Accordé au 2ème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S63_D0005</t>
        </is>
      </c>
      <c r="L10" s="16" t="inlineStr">
        <is>
          <t>Label</t>
        </is>
      </c>
      <c r="M10" s="16" t="inlineStr">
        <is>
          <t>Non précisé</t>
        </is>
      </c>
      <c r="N10" s="16" t="inlineStr">
        <is>
          <t>Non renseigné</t>
        </is>
      </c>
      <c r="O10" s="16" t="inlineStr">
        <is>
          <t>Non renseigné</t>
        </is>
      </c>
      <c r="P10" s="16" t="inlineStr">
        <is>
          <t>session_2024_06.pdf</t>
        </is>
      </c>
    </row>
    <row r="11">
      <c r="A11" s="17" t="n">
        <v>6</v>
      </c>
      <c r="B11" s="16" t="inlineStr">
        <is>
          <t>Odeev Tennex</t>
        </is>
      </c>
      <c r="C11" s="16" t="inlineStr">
        <is>
          <t>Non renseigné</t>
        </is>
      </c>
      <c r="D11" s="16" t="inlineStr">
        <is>
          <t>Chahine Hamila</t>
        </is>
      </c>
      <c r="E11" s="16" t="inlineStr">
        <is>
          <t>Business Software and services</t>
        </is>
      </c>
      <c r="F11" s="16" t="inlineStr">
        <is>
          <t>Label Accordé au 2ème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S63_D0006</t>
        </is>
      </c>
      <c r="L11" s="16" t="inlineStr">
        <is>
          <t>Label</t>
        </is>
      </c>
      <c r="M11" s="16" t="inlineStr">
        <is>
          <t>Non précisé</t>
        </is>
      </c>
      <c r="N11" s="16" t="inlineStr">
        <is>
          <t>Non renseigné</t>
        </is>
      </c>
      <c r="O11" s="16" t="inlineStr">
        <is>
          <t>Non renseigné</t>
        </is>
      </c>
      <c r="P11" s="16" t="inlineStr">
        <is>
          <t>session_2024_06.pdf</t>
        </is>
      </c>
    </row>
    <row r="12">
      <c r="A12" s="17" t="n">
        <v>7</v>
      </c>
      <c r="B12" s="16" t="inlineStr">
        <is>
          <t>IDIRIS</t>
        </is>
      </c>
      <c r="C12" s="16" t="inlineStr">
        <is>
          <t>Non renseigné</t>
        </is>
      </c>
      <c r="D12" s="16" t="inlineStr">
        <is>
          <t>Mohamed Kallel Imène Khanfir Kallel Amin Kallel</t>
        </is>
      </c>
      <c r="E12" s="16" t="inlineStr">
        <is>
          <t>Mobility</t>
        </is>
      </c>
      <c r="F12" s="16" t="inlineStr">
        <is>
          <t>Label Accordé au 2ème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S63_D0007</t>
        </is>
      </c>
      <c r="L12" s="16" t="inlineStr">
        <is>
          <t>Label</t>
        </is>
      </c>
      <c r="M12" s="16" t="inlineStr">
        <is>
          <t>Non précisé</t>
        </is>
      </c>
      <c r="N12" s="16" t="inlineStr">
        <is>
          <t>Non renseigné</t>
        </is>
      </c>
      <c r="O12" s="16" t="inlineStr">
        <is>
          <t>Non renseigné</t>
        </is>
      </c>
      <c r="P12" s="16" t="inlineStr">
        <is>
          <t>session_2024_06.pdf</t>
        </is>
      </c>
    </row>
    <row r="13">
      <c r="A13" s="17" t="n">
        <v>8</v>
      </c>
      <c r="B13" s="16" t="inlineStr">
        <is>
          <t>Freelances.tn</t>
        </is>
      </c>
      <c r="C13" s="16" t="inlineStr">
        <is>
          <t>Non renseigné</t>
        </is>
      </c>
      <c r="D13" s="16" t="inlineStr">
        <is>
          <t>Sadok Feki Sylvain Dienst</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S63_D0008</t>
        </is>
      </c>
      <c r="L13" s="16" t="inlineStr">
        <is>
          <t>Label</t>
        </is>
      </c>
      <c r="M13" s="16" t="inlineStr">
        <is>
          <t>Non précisé</t>
        </is>
      </c>
      <c r="N13" s="16" t="inlineStr">
        <is>
          <t>Non renseigné</t>
        </is>
      </c>
      <c r="O13" s="16" t="inlineStr">
        <is>
          <t>Non renseigné</t>
        </is>
      </c>
      <c r="P13" s="16" t="inlineStr">
        <is>
          <t>session_2024_06.pdf</t>
        </is>
      </c>
    </row>
    <row r="14">
      <c r="A14" s="17" t="n">
        <v>9</v>
      </c>
      <c r="B14" s="16" t="inlineStr">
        <is>
          <t>Orion</t>
        </is>
      </c>
      <c r="C14" s="16" t="inlineStr">
        <is>
          <t>Non renseigné</t>
        </is>
      </c>
      <c r="D14" s="16" t="inlineStr">
        <is>
          <t>Ghassen Ghouibi</t>
        </is>
      </c>
      <c r="E14" s="16" t="inlineStr">
        <is>
          <t>Real Estate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S63_D0009</t>
        </is>
      </c>
      <c r="L14" s="16" t="inlineStr">
        <is>
          <t>Label</t>
        </is>
      </c>
      <c r="M14" s="16" t="inlineStr">
        <is>
          <t>Non précisé</t>
        </is>
      </c>
      <c r="N14" s="16" t="inlineStr">
        <is>
          <t>Non renseigné</t>
        </is>
      </c>
      <c r="O14" s="16" t="inlineStr">
        <is>
          <t>Non renseigné</t>
        </is>
      </c>
      <c r="P14" s="16" t="inlineStr">
        <is>
          <t>session_2024_06.pdf</t>
        </is>
      </c>
    </row>
    <row r="15">
      <c r="A15" s="17" t="n">
        <v>10</v>
      </c>
      <c r="B15" s="16" t="inlineStr">
        <is>
          <t>HANDISUCCESS INTERNATIONAL</t>
        </is>
      </c>
      <c r="C15" s="16" t="inlineStr">
        <is>
          <t>Non renseigné</t>
        </is>
      </c>
      <c r="D15" s="16" t="inlineStr">
        <is>
          <t>Nejah Cherif Nour El Houda Cherif</t>
        </is>
      </c>
      <c r="E15" s="16" t="inlineStr">
        <is>
          <t>Social Business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S63_D0010</t>
        </is>
      </c>
      <c r="L15" s="16" t="inlineStr">
        <is>
          <t>Label</t>
        </is>
      </c>
      <c r="M15" s="16" t="inlineStr">
        <is>
          <t>Non précisé</t>
        </is>
      </c>
      <c r="N15" s="16" t="inlineStr">
        <is>
          <t>Non renseigné</t>
        </is>
      </c>
      <c r="O15" s="16" t="inlineStr">
        <is>
          <t>Non renseigné</t>
        </is>
      </c>
      <c r="P15" s="16" t="inlineStr">
        <is>
          <t>session_2024_06.pdf</t>
        </is>
      </c>
    </row>
    <row r="16">
      <c r="A16" s="17" t="n">
        <v>11</v>
      </c>
      <c r="B16" s="16" t="inlineStr">
        <is>
          <t>DAR BLOCKCHAIN</t>
        </is>
      </c>
      <c r="C16" s="16" t="inlineStr">
        <is>
          <t>Non renseigné</t>
        </is>
      </c>
      <c r="D16" s="16" t="inlineStr">
        <is>
          <t>Jaafar saied</t>
        </is>
      </c>
      <c r="E16" s="16" t="inlineStr">
        <is>
          <t>Ad Tech and Creative Tech</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S63_D0011</t>
        </is>
      </c>
      <c r="L16" s="16" t="inlineStr">
        <is>
          <t>Label</t>
        </is>
      </c>
      <c r="M16" s="16" t="inlineStr">
        <is>
          <t>Non précisé</t>
        </is>
      </c>
      <c r="N16" s="16" t="inlineStr">
        <is>
          <t>Non renseigné</t>
        </is>
      </c>
      <c r="O16" s="16" t="inlineStr">
        <is>
          <t>Non renseigné</t>
        </is>
      </c>
      <c r="P16" s="16" t="inlineStr">
        <is>
          <t>session_2024_06.pdf</t>
        </is>
      </c>
    </row>
    <row r="17">
      <c r="A17" s="17" t="n">
        <v>12</v>
      </c>
      <c r="B17" s="16" t="inlineStr">
        <is>
          <t>SPR01</t>
        </is>
      </c>
      <c r="C17" s="16" t="inlineStr">
        <is>
          <t>Non renseigné</t>
        </is>
      </c>
      <c r="D17" s="16" t="inlineStr">
        <is>
          <t>Haithem Besghaier</t>
        </is>
      </c>
      <c r="E17" s="16" t="inlineStr">
        <is>
          <t>Wellness</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S63_D0012</t>
        </is>
      </c>
      <c r="L17" s="16" t="inlineStr">
        <is>
          <t>Prélabel</t>
        </is>
      </c>
      <c r="M17" s="16" t="inlineStr">
        <is>
          <t>Non précisé</t>
        </is>
      </c>
      <c r="N17" s="16" t="inlineStr">
        <is>
          <t>Non renseigné</t>
        </is>
      </c>
      <c r="O17" s="16" t="inlineStr">
        <is>
          <t>Non renseigné</t>
        </is>
      </c>
      <c r="P17" s="16" t="inlineStr">
        <is>
          <t>session_2024_06.pdf</t>
        </is>
      </c>
    </row>
    <row r="18">
      <c r="A18" s="17" t="n">
        <v>13</v>
      </c>
      <c r="B18" s="16" t="inlineStr">
        <is>
          <t>CARWAYS</t>
        </is>
      </c>
      <c r="C18" s="16" t="inlineStr">
        <is>
          <t>Non renseigné</t>
        </is>
      </c>
      <c r="D18" s="16" t="inlineStr">
        <is>
          <t>Hamdi Zaghouani Oumayma Boughdiri Yosra Benbrahem</t>
        </is>
      </c>
      <c r="E18" s="16" t="inlineStr">
        <is>
          <t>Commerce and shopping</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S63_D0013</t>
        </is>
      </c>
      <c r="L18" s="16" t="inlineStr">
        <is>
          <t>Prélabel</t>
        </is>
      </c>
      <c r="M18" s="16" t="inlineStr">
        <is>
          <t>Non précisé</t>
        </is>
      </c>
      <c r="N18" s="16" t="inlineStr">
        <is>
          <t>Non renseigné</t>
        </is>
      </c>
      <c r="O18" s="16" t="inlineStr">
        <is>
          <t>Non renseigné</t>
        </is>
      </c>
      <c r="P18" s="16" t="inlineStr">
        <is>
          <t>session_2024_06.pdf</t>
        </is>
      </c>
    </row>
    <row r="19">
      <c r="A19" s="17" t="n">
        <v>14</v>
      </c>
      <c r="B19" s="16" t="inlineStr">
        <is>
          <t>Astratransit</t>
        </is>
      </c>
      <c r="C19" s="16" t="inlineStr">
        <is>
          <t>Non renseigné</t>
        </is>
      </c>
      <c r="D19" s="16" t="inlineStr">
        <is>
          <t>Yosra Ahmed Majdi Ahmed Najoua Kassaoui</t>
        </is>
      </c>
      <c r="E19" s="16" t="inlineStr">
        <is>
          <t>Business Software and services</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S63_D0014</t>
        </is>
      </c>
      <c r="L19" s="16" t="inlineStr">
        <is>
          <t>Prélabel</t>
        </is>
      </c>
      <c r="M19" s="16" t="inlineStr">
        <is>
          <t>Non précisé</t>
        </is>
      </c>
      <c r="N19" s="16" t="inlineStr">
        <is>
          <t>Non renseigné</t>
        </is>
      </c>
      <c r="O19" s="16" t="inlineStr">
        <is>
          <t>Non renseigné</t>
        </is>
      </c>
      <c r="P19" s="16" t="inlineStr">
        <is>
          <t>session_2024_06.pdf</t>
        </is>
      </c>
    </row>
    <row r="20">
      <c r="A20" s="17" t="n">
        <v>15</v>
      </c>
      <c r="B20" s="16" t="inlineStr">
        <is>
          <t>Greeny Soliutions</t>
        </is>
      </c>
      <c r="C20" s="16" t="inlineStr">
        <is>
          <t>Non renseigné</t>
        </is>
      </c>
      <c r="D20" s="16" t="inlineStr">
        <is>
          <t>Oussema Gharsalli Mohamed Zied Madini Seifeddin Jenifen</t>
        </is>
      </c>
      <c r="E20" s="16" t="inlineStr">
        <is>
          <t>Agritech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S63_D0015</t>
        </is>
      </c>
      <c r="L20" s="16" t="inlineStr">
        <is>
          <t>Prélabel</t>
        </is>
      </c>
      <c r="M20" s="16" t="inlineStr">
        <is>
          <t>Non précisé</t>
        </is>
      </c>
      <c r="N20" s="16" t="inlineStr">
        <is>
          <t>Non renseigné</t>
        </is>
      </c>
      <c r="O20" s="16" t="inlineStr">
        <is>
          <t>Non renseigné</t>
        </is>
      </c>
      <c r="P20" s="16" t="inlineStr">
        <is>
          <t>session_2024_06.pdf</t>
        </is>
      </c>
    </row>
    <row r="21">
      <c r="A21" s="17" t="n">
        <v>16</v>
      </c>
      <c r="B21" s="16" t="inlineStr">
        <is>
          <t>SYSNAPSUS</t>
        </is>
      </c>
      <c r="C21" s="16" t="inlineStr">
        <is>
          <t>Non renseigné</t>
        </is>
      </c>
      <c r="D21" s="16" t="inlineStr">
        <is>
          <t>Mohamed Ben Mahmoud Mohamed Hechmi Louzir</t>
        </is>
      </c>
      <c r="E21" s="16" t="inlineStr">
        <is>
          <t>HealthTech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S63_D0016</t>
        </is>
      </c>
      <c r="L21" s="16" t="inlineStr">
        <is>
          <t>Prélabel</t>
        </is>
      </c>
      <c r="M21" s="16" t="inlineStr">
        <is>
          <t>Non précisé</t>
        </is>
      </c>
      <c r="N21" s="16" t="inlineStr">
        <is>
          <t>Non renseigné</t>
        </is>
      </c>
      <c r="O21" s="16" t="inlineStr">
        <is>
          <t>Non renseigné</t>
        </is>
      </c>
      <c r="P21" s="16" t="inlineStr">
        <is>
          <t>session_2024_06.pdf</t>
        </is>
      </c>
    </row>
    <row r="22">
      <c r="A22" s="17" t="n">
        <v>17</v>
      </c>
      <c r="B22" s="16" t="inlineStr">
        <is>
          <t>REFLECTION ENGINEERING CONSULTING REC</t>
        </is>
      </c>
      <c r="C22" s="16" t="inlineStr">
        <is>
          <t>Non renseigné</t>
        </is>
      </c>
      <c r="D22" s="16" t="inlineStr">
        <is>
          <t>Yasmine Boudhina</t>
        </is>
      </c>
      <c r="E22" s="16" t="inlineStr">
        <is>
          <t>Business Software and services</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S63_D0017</t>
        </is>
      </c>
      <c r="L22" s="16" t="inlineStr">
        <is>
          <t>Label</t>
        </is>
      </c>
      <c r="M22" s="16" t="inlineStr">
        <is>
          <t>Non précisé</t>
        </is>
      </c>
      <c r="N22" s="16" t="inlineStr">
        <is>
          <t>Non renseigné</t>
        </is>
      </c>
      <c r="O22" s="16" t="inlineStr">
        <is>
          <t>Non renseigné</t>
        </is>
      </c>
      <c r="P22" s="16" t="inlineStr">
        <is>
          <t>session_2024_06.pdf</t>
        </is>
      </c>
    </row>
    <row r="23">
      <c r="A23" s="17" t="n">
        <v>18</v>
      </c>
      <c r="B23" s="16" t="inlineStr">
        <is>
          <t>Educap</t>
        </is>
      </c>
      <c r="C23" s="16" t="inlineStr">
        <is>
          <t>Non renseigné</t>
        </is>
      </c>
      <c r="D23" s="16" t="inlineStr">
        <is>
          <t>Sabri Oui Lobna Lahmar</t>
        </is>
      </c>
      <c r="E23" s="16" t="inlineStr">
        <is>
          <t>EdTech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S63_D0018</t>
        </is>
      </c>
      <c r="L23" s="16" t="inlineStr">
        <is>
          <t>Label</t>
        </is>
      </c>
      <c r="M23" s="16" t="inlineStr">
        <is>
          <t>Non précisé</t>
        </is>
      </c>
      <c r="N23" s="16" t="inlineStr">
        <is>
          <t>Non renseigné</t>
        </is>
      </c>
      <c r="O23" s="16" t="inlineStr">
        <is>
          <t>Non renseigné</t>
        </is>
      </c>
      <c r="P23" s="16" t="inlineStr">
        <is>
          <t>session_2024_06.pdf</t>
        </is>
      </c>
    </row>
    <row r="24">
      <c r="A24" s="17" t="n">
        <v>19</v>
      </c>
      <c r="B24" s="16" t="inlineStr">
        <is>
          <t>Data Scale</t>
        </is>
      </c>
      <c r="C24" s="16" t="inlineStr">
        <is>
          <t>Non renseigné</t>
        </is>
      </c>
      <c r="D24" s="16" t="inlineStr">
        <is>
          <t>Mayssem Ben Ammar Wassim Mjahed</t>
        </is>
      </c>
      <c r="E24" s="16" t="inlineStr">
        <is>
          <t>Business Software and services</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S63_D0019</t>
        </is>
      </c>
      <c r="L24" s="16" t="inlineStr">
        <is>
          <t>Label</t>
        </is>
      </c>
      <c r="M24" s="16" t="inlineStr">
        <is>
          <t>Non précisé</t>
        </is>
      </c>
      <c r="N24" s="16" t="inlineStr">
        <is>
          <t>Non renseigné</t>
        </is>
      </c>
      <c r="O24" s="16" t="inlineStr">
        <is>
          <t>Non renseigné</t>
        </is>
      </c>
      <c r="P24" s="16" t="inlineStr">
        <is>
          <t>session_2024_06.pdf</t>
        </is>
      </c>
    </row>
    <row r="25">
      <c r="A25" s="17" t="n">
        <v>20</v>
      </c>
      <c r="B25" s="16" t="inlineStr">
        <is>
          <t>AVATAR ID /THINKNEO</t>
        </is>
      </c>
      <c r="C25" s="16" t="inlineStr">
        <is>
          <t>Non renseigné</t>
        </is>
      </c>
      <c r="D25" s="16" t="inlineStr">
        <is>
          <t>Leith Mokaddem Sarah Ksibi</t>
        </is>
      </c>
      <c r="E25" s="16" t="inlineStr">
        <is>
          <t>Fintech</t>
        </is>
      </c>
      <c r="F25" s="16" t="inlineStr">
        <is>
          <t>Label Non Accordé au 2ème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S63_D0020</t>
        </is>
      </c>
      <c r="L25" s="16" t="inlineStr">
        <is>
          <t>Label</t>
        </is>
      </c>
      <c r="M25" s="16" t="inlineStr">
        <is>
          <t>Non précisé</t>
        </is>
      </c>
      <c r="N25" s="16" t="inlineStr">
        <is>
          <t>Non renseigné</t>
        </is>
      </c>
      <c r="O25" s="16" t="inlineStr">
        <is>
          <t>Non renseigné</t>
        </is>
      </c>
      <c r="P25" s="16" t="inlineStr">
        <is>
          <t>session_2024_06.pdf</t>
        </is>
      </c>
    </row>
    <row r="26">
      <c r="A26" s="17" t="n">
        <v>21</v>
      </c>
      <c r="B26" s="16" t="inlineStr">
        <is>
          <t>Mariage Tunisie</t>
        </is>
      </c>
      <c r="C26" s="16" t="inlineStr">
        <is>
          <t>Non renseigné</t>
        </is>
      </c>
      <c r="D26" s="16" t="inlineStr">
        <is>
          <t>Sanaa Wajdi</t>
        </is>
      </c>
      <c r="E26" s="16" t="inlineStr">
        <is>
          <t>Ad Tech and Creative Tech</t>
        </is>
      </c>
      <c r="F26" s="16" t="inlineStr">
        <is>
          <t>Label Non Accordé au 2ème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S63_D0021</t>
        </is>
      </c>
      <c r="L26" s="16" t="inlineStr">
        <is>
          <t>Label</t>
        </is>
      </c>
      <c r="M26" s="16" t="inlineStr">
        <is>
          <t>Non précisé</t>
        </is>
      </c>
      <c r="N26" s="16" t="inlineStr">
        <is>
          <t>Non renseigné</t>
        </is>
      </c>
      <c r="O26" s="16" t="inlineStr">
        <is>
          <t>Non renseigné</t>
        </is>
      </c>
      <c r="P26" s="16" t="inlineStr">
        <is>
          <t>session_2024_06.pdf</t>
        </is>
      </c>
    </row>
    <row r="27">
      <c r="A27" s="17" t="n">
        <v>22</v>
      </c>
      <c r="B27" s="16" t="inlineStr">
        <is>
          <t>ITMMA</t>
        </is>
      </c>
      <c r="C27" s="16" t="inlineStr">
        <is>
          <t>Non renseigné</t>
        </is>
      </c>
      <c r="D27" s="16" t="inlineStr">
        <is>
          <t>Amine Mhedhbi</t>
        </is>
      </c>
      <c r="E27" s="16" t="inlineStr">
        <is>
          <t>Consumer products and services</t>
        </is>
      </c>
      <c r="F27" s="16" t="inlineStr">
        <is>
          <t>Pitch décalé pour la session de juillet 2024</t>
        </is>
      </c>
      <c r="G27" s="16" t="inlineStr">
        <is>
          <t>Pitch décalé</t>
        </is>
      </c>
      <c r="H27" s="16" t="inlineStr">
        <is>
          <t>Session de décision</t>
        </is>
      </c>
      <c r="I27" s="16" t="inlineStr">
        <is>
          <t>Pitch décalé pour la session de juillet 2024 ; ce statut administratif ne constitue pas une décision Reporté.</t>
        </is>
      </c>
      <c r="J27" s="16" t="inlineStr">
        <is>
          <t>Donnée existante du fichier utilisateur; conserver et contrôler le PDF si nécessaire</t>
        </is>
      </c>
      <c r="K27" s="16" t="inlineStr">
        <is>
          <t>S63_D0022</t>
        </is>
      </c>
      <c r="L27" s="16" t="inlineStr">
        <is>
          <t>Label</t>
        </is>
      </c>
      <c r="M27" s="16" t="inlineStr">
        <is>
          <t>Non précisé</t>
        </is>
      </c>
      <c r="N27" s="16" t="inlineStr">
        <is>
          <t>Non renseigné</t>
        </is>
      </c>
      <c r="O27" s="16" t="inlineStr">
        <is>
          <t>Non renseigné</t>
        </is>
      </c>
      <c r="P27" s="16" t="inlineStr">
        <is>
          <t>session_2024_06.pdf</t>
        </is>
      </c>
    </row>
    <row r="28">
      <c r="A28" s="17" t="n">
        <v>23</v>
      </c>
      <c r="B28" s="16" t="inlineStr">
        <is>
          <t>BATIPRICE</t>
        </is>
      </c>
      <c r="C28" s="16" t="inlineStr">
        <is>
          <t>Non renseigné</t>
        </is>
      </c>
      <c r="D28" s="16" t="inlineStr">
        <is>
          <t>Akrem Zribi Khaled Mokni</t>
        </is>
      </c>
      <c r="E28" s="16" t="inlineStr">
        <is>
          <t>Real Estate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S63_D0023</t>
        </is>
      </c>
      <c r="L28" s="16" t="inlineStr">
        <is>
          <t>Prélabel</t>
        </is>
      </c>
      <c r="M28" s="16" t="inlineStr">
        <is>
          <t>Non précisé</t>
        </is>
      </c>
      <c r="N28" s="16" t="inlineStr">
        <is>
          <t>Non renseigné</t>
        </is>
      </c>
      <c r="O28" s="16" t="inlineStr">
        <is>
          <t>Non renseigné</t>
        </is>
      </c>
      <c r="P28" s="16" t="inlineStr">
        <is>
          <t>session_2024_06.pdf</t>
        </is>
      </c>
    </row>
    <row r="29">
      <c r="A29" s="17" t="n">
        <v>24</v>
      </c>
      <c r="B29" s="16" t="inlineStr">
        <is>
          <t>Craft'y</t>
        </is>
      </c>
      <c r="C29" s="16" t="inlineStr">
        <is>
          <t>Non renseigné</t>
        </is>
      </c>
      <c r="D29" s="16" t="inlineStr">
        <is>
          <t>Arij Tounsi Ahmed Jannadi</t>
        </is>
      </c>
      <c r="E29" s="16" t="inlineStr">
        <is>
          <t>Commerce and shopping</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S63_D0024</t>
        </is>
      </c>
      <c r="L29" s="16" t="inlineStr">
        <is>
          <t>Prélabel</t>
        </is>
      </c>
      <c r="M29" s="16" t="inlineStr">
        <is>
          <t>Non précisé</t>
        </is>
      </c>
      <c r="N29" s="16" t="inlineStr">
        <is>
          <t>Non renseigné</t>
        </is>
      </c>
      <c r="O29" s="16" t="inlineStr">
        <is>
          <t>Non renseigné</t>
        </is>
      </c>
      <c r="P29" s="16" t="inlineStr">
        <is>
          <t>session_2024_06.pdf</t>
        </is>
      </c>
    </row>
    <row r="30">
      <c r="A30" s="17" t="n">
        <v>25</v>
      </c>
      <c r="B30" s="16" t="inlineStr">
        <is>
          <t>Devortex</t>
        </is>
      </c>
      <c r="C30" s="16" t="inlineStr">
        <is>
          <t>Non renseigné</t>
        </is>
      </c>
      <c r="D30" s="16" t="inlineStr">
        <is>
          <t>Maher Amara Ahmed Guizani</t>
        </is>
      </c>
      <c r="E30" s="16" t="inlineStr">
        <is>
          <t>Environment</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S63_D0025</t>
        </is>
      </c>
      <c r="L30" s="16" t="inlineStr">
        <is>
          <t>Prélabel</t>
        </is>
      </c>
      <c r="M30" s="16" t="inlineStr">
        <is>
          <t>Non précisé</t>
        </is>
      </c>
      <c r="N30" s="16" t="inlineStr">
        <is>
          <t>Non renseigné</t>
        </is>
      </c>
      <c r="O30" s="16" t="inlineStr">
        <is>
          <t>Non renseigné</t>
        </is>
      </c>
      <c r="P30" s="16" t="inlineStr">
        <is>
          <t>session_2024_06.pdf</t>
        </is>
      </c>
    </row>
    <row r="31">
      <c r="A31" s="17" t="n">
        <v>26</v>
      </c>
      <c r="B31" s="16" t="inlineStr">
        <is>
          <t>Koonwell</t>
        </is>
      </c>
      <c r="C31" s="16" t="inlineStr">
        <is>
          <t>Non renseigné</t>
        </is>
      </c>
      <c r="D31" s="16" t="inlineStr">
        <is>
          <t>Mohamed Bayar</t>
        </is>
      </c>
      <c r="E31" s="16" t="inlineStr">
        <is>
          <t>HealthTech</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S63_D0026</t>
        </is>
      </c>
      <c r="L31" s="16" t="inlineStr">
        <is>
          <t>Prélabel</t>
        </is>
      </c>
      <c r="M31" s="16" t="inlineStr">
        <is>
          <t>Non précisé</t>
        </is>
      </c>
      <c r="N31" s="16" t="inlineStr">
        <is>
          <t>Non renseigné</t>
        </is>
      </c>
      <c r="O31" s="16" t="inlineStr">
        <is>
          <t>Non renseigné</t>
        </is>
      </c>
      <c r="P31" s="16" t="inlineStr">
        <is>
          <t>session_2024_06.pdf</t>
        </is>
      </c>
    </row>
    <row r="32">
      <c r="A32" s="17" t="n">
        <v>27</v>
      </c>
      <c r="B32" s="16" t="inlineStr">
        <is>
          <t>Kidzy Lab</t>
        </is>
      </c>
      <c r="C32" s="16" t="inlineStr">
        <is>
          <t>Non renseigné</t>
        </is>
      </c>
      <c r="D32" s="16" t="inlineStr">
        <is>
          <t>Rami Rouini Bouissa Mohamed Moez Tabia</t>
        </is>
      </c>
      <c r="E32" s="16" t="inlineStr">
        <is>
          <t>EdTech</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S63_D0027</t>
        </is>
      </c>
      <c r="L32" s="16" t="inlineStr">
        <is>
          <t>Prélabel</t>
        </is>
      </c>
      <c r="M32" s="16" t="inlineStr">
        <is>
          <t>Non précisé</t>
        </is>
      </c>
      <c r="N32" s="16" t="inlineStr">
        <is>
          <t>Non renseigné</t>
        </is>
      </c>
      <c r="O32" s="16" t="inlineStr">
        <is>
          <t>Non renseigné</t>
        </is>
      </c>
      <c r="P32" s="16" t="inlineStr">
        <is>
          <t>session_2024_06.pdf</t>
        </is>
      </c>
    </row>
    <row r="33">
      <c r="A33" s="17" t="n">
        <v>28</v>
      </c>
      <c r="B33" s="16" t="inlineStr">
        <is>
          <t>Econolotech</t>
        </is>
      </c>
      <c r="C33" s="16" t="inlineStr">
        <is>
          <t>Non renseigné</t>
        </is>
      </c>
      <c r="D33" s="16" t="inlineStr">
        <is>
          <t>Nabil Gafsi</t>
        </is>
      </c>
      <c r="E33" s="16" t="inlineStr">
        <is>
          <t>Environment</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S63_D0028</t>
        </is>
      </c>
      <c r="L33" s="16" t="inlineStr">
        <is>
          <t>Prélabel</t>
        </is>
      </c>
      <c r="M33" s="16" t="inlineStr">
        <is>
          <t>Non précisé</t>
        </is>
      </c>
      <c r="N33" s="16" t="inlineStr">
        <is>
          <t>Non renseigné</t>
        </is>
      </c>
      <c r="O33" s="16" t="inlineStr">
        <is>
          <t>Non renseigné</t>
        </is>
      </c>
      <c r="P33" s="16" t="inlineStr">
        <is>
          <t>session_2024_06.pdf</t>
        </is>
      </c>
    </row>
    <row r="34">
      <c r="A34" s="17" t="n">
        <v>29</v>
      </c>
      <c r="B34" s="16" t="inlineStr">
        <is>
          <t>DestockingPartner</t>
        </is>
      </c>
      <c r="C34" s="16" t="inlineStr">
        <is>
          <t>Non renseigné</t>
        </is>
      </c>
      <c r="D34" s="16" t="inlineStr">
        <is>
          <t>Slim Zorgati</t>
        </is>
      </c>
      <c r="E34" s="16" t="inlineStr">
        <is>
          <t>Commerce and shopping</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S63_D0029</t>
        </is>
      </c>
      <c r="L34" s="16" t="inlineStr">
        <is>
          <t>Prélabel</t>
        </is>
      </c>
      <c r="M34" s="16" t="inlineStr">
        <is>
          <t>Non précisé</t>
        </is>
      </c>
      <c r="N34" s="16" t="inlineStr">
        <is>
          <t>Non renseigné</t>
        </is>
      </c>
      <c r="O34" s="16" t="inlineStr">
        <is>
          <t>Non renseigné</t>
        </is>
      </c>
      <c r="P34" s="16" t="inlineStr">
        <is>
          <t>session_2024_06.pdf</t>
        </is>
      </c>
    </row>
    <row r="35">
      <c r="A35" s="17" t="n">
        <v>30</v>
      </c>
      <c r="B35" s="16" t="inlineStr">
        <is>
          <t>Good Partners Cluster</t>
        </is>
      </c>
      <c r="C35" s="16" t="inlineStr">
        <is>
          <t>Non renseigné</t>
        </is>
      </c>
      <c r="D35" s="16" t="inlineStr">
        <is>
          <t>Mohamed Aziz Khayat Wael Benelkhayatia Hella dridi</t>
        </is>
      </c>
      <c r="E35" s="16" t="inlineStr">
        <is>
          <t>Social Business</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S63_D0030</t>
        </is>
      </c>
      <c r="L35" s="16" t="inlineStr">
        <is>
          <t>Prélabel</t>
        </is>
      </c>
      <c r="M35" s="16" t="inlineStr">
        <is>
          <t>Non précisé</t>
        </is>
      </c>
      <c r="N35" s="16" t="inlineStr">
        <is>
          <t>Non renseigné</t>
        </is>
      </c>
      <c r="O35" s="16" t="inlineStr">
        <is>
          <t>Non renseigné</t>
        </is>
      </c>
      <c r="P35" s="16" t="inlineStr">
        <is>
          <t>session_2024_06.pdf</t>
        </is>
      </c>
    </row>
    <row r="36">
      <c r="A36" s="17" t="n">
        <v>31</v>
      </c>
      <c r="B36" s="16" t="inlineStr">
        <is>
          <t>Ketrone</t>
        </is>
      </c>
      <c r="C36" s="16" t="inlineStr">
        <is>
          <t>Non renseigné</t>
        </is>
      </c>
      <c r="D36" s="16" t="inlineStr">
        <is>
          <t>Sadry El Materi Aicha Chaar</t>
        </is>
      </c>
      <c r="E36" s="16" t="inlineStr">
        <is>
          <t>Commerce and shopping</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S63_D0031</t>
        </is>
      </c>
      <c r="L36" s="16" t="inlineStr">
        <is>
          <t>Prélabel</t>
        </is>
      </c>
      <c r="M36" s="16" t="inlineStr">
        <is>
          <t>Non précisé</t>
        </is>
      </c>
      <c r="N36" s="16" t="inlineStr">
        <is>
          <t>Non renseigné</t>
        </is>
      </c>
      <c r="O36" s="16" t="inlineStr">
        <is>
          <t>Non renseigné</t>
        </is>
      </c>
      <c r="P36" s="16" t="inlineStr">
        <is>
          <t>session_2024_06.pdf</t>
        </is>
      </c>
    </row>
    <row r="37">
      <c r="A37" s="17" t="n">
        <v>32</v>
      </c>
      <c r="B37" s="16" t="inlineStr">
        <is>
          <t>Vap Shoes</t>
        </is>
      </c>
      <c r="C37" s="16" t="inlineStr">
        <is>
          <t>Non renseigné</t>
        </is>
      </c>
      <c r="D37" s="16" t="inlineStr">
        <is>
          <t>Med Aymen Doufeni</t>
        </is>
      </c>
      <c r="E37" s="16" t="inlineStr">
        <is>
          <t>Consumer products and services</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S63_D0032</t>
        </is>
      </c>
      <c r="L37" s="16" t="inlineStr">
        <is>
          <t>Prélabel</t>
        </is>
      </c>
      <c r="M37" s="16" t="inlineStr">
        <is>
          <t>Non précisé</t>
        </is>
      </c>
      <c r="N37" s="16" t="inlineStr">
        <is>
          <t>Non renseigné</t>
        </is>
      </c>
      <c r="O37" s="16" t="inlineStr">
        <is>
          <t>Non renseigné</t>
        </is>
      </c>
      <c r="P37" s="16" t="inlineStr">
        <is>
          <t>session_2024_06.pdf</t>
        </is>
      </c>
    </row>
    <row r="38">
      <c r="A38" s="17" t="n">
        <v>33</v>
      </c>
      <c r="B38" s="16" t="inlineStr">
        <is>
          <t>LACARTECO</t>
        </is>
      </c>
      <c r="C38" s="16" t="inlineStr">
        <is>
          <t>Non renseigné</t>
        </is>
      </c>
      <c r="D38" s="16" t="inlineStr">
        <is>
          <t>Maha Ben Arbia Aymen Kooli</t>
        </is>
      </c>
      <c r="E38" s="16" t="inlineStr">
        <is>
          <t>Business Software and services</t>
        </is>
      </c>
      <c r="F38" s="16" t="inlineStr">
        <is>
          <t>Prélabel Non Accordé au 2ème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S63_D0033</t>
        </is>
      </c>
      <c r="L38" s="16" t="inlineStr">
        <is>
          <t>Prélabel</t>
        </is>
      </c>
      <c r="M38" s="16" t="inlineStr">
        <is>
          <t>Non précisé</t>
        </is>
      </c>
      <c r="N38" s="16" t="inlineStr">
        <is>
          <t>Non renseigné</t>
        </is>
      </c>
      <c r="O38" s="16" t="inlineStr">
        <is>
          <t>Non renseigné</t>
        </is>
      </c>
      <c r="P38" s="16" t="inlineStr">
        <is>
          <t>session_2024_06.pdf</t>
        </is>
      </c>
    </row>
    <row r="39">
      <c r="A39" s="17" t="n">
        <v>34</v>
      </c>
      <c r="B39" s="16" t="inlineStr">
        <is>
          <t>Estishara</t>
        </is>
      </c>
      <c r="C39" s="16" t="inlineStr">
        <is>
          <t>Non renseigné</t>
        </is>
      </c>
      <c r="D39" s="16" t="inlineStr">
        <is>
          <t>Ali Dahmani</t>
        </is>
      </c>
      <c r="E39" s="16" t="inlineStr">
        <is>
          <t>Business Software and services</t>
        </is>
      </c>
      <c r="F39" s="16" t="inlineStr">
        <is>
          <t>Prélabel Non Accordé au 2ème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S63_D0034</t>
        </is>
      </c>
      <c r="L39" s="16" t="inlineStr">
        <is>
          <t>Prélabel</t>
        </is>
      </c>
      <c r="M39" s="16" t="inlineStr">
        <is>
          <t>Non précisé</t>
        </is>
      </c>
      <c r="N39" s="16" t="inlineStr">
        <is>
          <t>Non renseigné</t>
        </is>
      </c>
      <c r="O39" s="16" t="inlineStr">
        <is>
          <t>Non renseigné</t>
        </is>
      </c>
      <c r="P39" s="16" t="inlineStr">
        <is>
          <t>session_2024_06.pdf</t>
        </is>
      </c>
    </row>
    <row r="40">
      <c r="A40" s="17" t="n">
        <v>35</v>
      </c>
      <c r="B40" s="16" t="inlineStr">
        <is>
          <t>MyAmbassador</t>
        </is>
      </c>
      <c r="C40" s="16" t="inlineStr">
        <is>
          <t>Non renseigné</t>
        </is>
      </c>
      <c r="D40" s="16" t="inlineStr">
        <is>
          <t>Hadil Abdallah Bilel Gharbi</t>
        </is>
      </c>
      <c r="E40" s="16" t="inlineStr">
        <is>
          <t>Business Software and services</t>
        </is>
      </c>
      <c r="F40" s="16" t="inlineStr">
        <is>
          <t>Prélabel Non Accordé au 2ème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S63_D0035</t>
        </is>
      </c>
      <c r="L40" s="16" t="inlineStr">
        <is>
          <t>Prélabel</t>
        </is>
      </c>
      <c r="M40" s="16" t="inlineStr">
        <is>
          <t>Non précisé</t>
        </is>
      </c>
      <c r="N40" s="16" t="inlineStr">
        <is>
          <t>Non renseigné</t>
        </is>
      </c>
      <c r="O40" s="16" t="inlineStr">
        <is>
          <t>Non renseigné</t>
        </is>
      </c>
      <c r="P40" s="16" t="inlineStr">
        <is>
          <t>session_2024_06.pdf</t>
        </is>
      </c>
    </row>
    <row r="41">
      <c r="A41" s="17" t="n">
        <v>36</v>
      </c>
      <c r="B41" s="16" t="inlineStr">
        <is>
          <t>DEFENDR</t>
        </is>
      </c>
      <c r="C41" s="16" t="inlineStr">
        <is>
          <t>Non renseigné</t>
        </is>
      </c>
      <c r="D41" s="16" t="inlineStr">
        <is>
          <t>Mottaki Hajouni Seifeddine Bahroun Mouhamed Ali Barbouchi</t>
        </is>
      </c>
      <c r="E41" s="16" t="inlineStr">
        <is>
          <t>Business Software and services</t>
        </is>
      </c>
      <c r="F41" s="16" t="inlineStr">
        <is>
          <t>Prélabel Non Accordé au 2ème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S63_D0036</t>
        </is>
      </c>
      <c r="L41" s="16" t="inlineStr">
        <is>
          <t>Prélabel</t>
        </is>
      </c>
      <c r="M41" s="16" t="inlineStr">
        <is>
          <t>Non précisé</t>
        </is>
      </c>
      <c r="N41" s="16" t="inlineStr">
        <is>
          <t>Non renseigné</t>
        </is>
      </c>
      <c r="O41" s="16" t="inlineStr">
        <is>
          <t>Non renseigné</t>
        </is>
      </c>
      <c r="P41" s="16" t="inlineStr">
        <is>
          <t>session_2024_06.pdf</t>
        </is>
      </c>
    </row>
    <row r="42">
      <c r="A42" s="17" t="n">
        <v>37</v>
      </c>
      <c r="B42" s="16" t="inlineStr">
        <is>
          <t>Oscaro</t>
        </is>
      </c>
      <c r="C42" s="16" t="inlineStr">
        <is>
          <t>Non renseigné</t>
        </is>
      </c>
      <c r="D42" s="16" t="inlineStr">
        <is>
          <t>Mahmoud Siala Mohamed Siala Boubaker Siala</t>
        </is>
      </c>
      <c r="E42" s="16" t="inlineStr">
        <is>
          <t>Commerce and shopping</t>
        </is>
      </c>
      <c r="F42" s="16" t="inlineStr">
        <is>
          <t>Prélabel Non Accordé au 2ème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S63_D0037</t>
        </is>
      </c>
      <c r="L42" s="16" t="inlineStr">
        <is>
          <t>Prélabel</t>
        </is>
      </c>
      <c r="M42" s="16" t="inlineStr">
        <is>
          <t>Non précisé</t>
        </is>
      </c>
      <c r="N42" s="16" t="inlineStr">
        <is>
          <t>Non renseigné</t>
        </is>
      </c>
      <c r="O42" s="16" t="inlineStr">
        <is>
          <t>Non renseigné</t>
        </is>
      </c>
      <c r="P42" s="16" t="inlineStr">
        <is>
          <t>session_2024_06.pdf</t>
        </is>
      </c>
    </row>
    <row r="43">
      <c r="A43" s="17" t="n">
        <v>38</v>
      </c>
      <c r="B43" s="16" t="inlineStr">
        <is>
          <t>Société Espoir services assistance des urgences</t>
        </is>
      </c>
      <c r="C43" s="16" t="inlineStr">
        <is>
          <t>WeenPan</t>
        </is>
      </c>
      <c r="D43" s="16" t="inlineStr">
        <is>
          <t>Arbi Ben Bazza Lokmani Yassine Sana Hamdi Jamila Ghediri</t>
        </is>
      </c>
      <c r="E43" s="16" t="inlineStr">
        <is>
          <t>Mobility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S63_D0038</t>
        </is>
      </c>
      <c r="L43" s="16" t="inlineStr">
        <is>
          <t>Label</t>
        </is>
      </c>
      <c r="M43" s="16" t="inlineStr">
        <is>
          <t>Après création / conditions</t>
        </is>
      </c>
      <c r="N43" s="16" t="inlineStr">
        <is>
          <t>Non</t>
        </is>
      </c>
      <c r="O43" s="16" t="inlineStr">
        <is>
          <t>Février 2024</t>
        </is>
      </c>
      <c r="P43" s="16" t="inlineStr">
        <is>
          <t>session_2024_06.pdf</t>
        </is>
      </c>
    </row>
    <row r="44">
      <c r="A44" s="17" t="n">
        <v>39</v>
      </c>
      <c r="B44" s="16" t="inlineStr">
        <is>
          <t>Officent IT</t>
        </is>
      </c>
      <c r="C44" s="16" t="inlineStr">
        <is>
          <t>officent</t>
        </is>
      </c>
      <c r="D44" s="16" t="inlineStr">
        <is>
          <t>Saied Eddine Borghol Kamel Ben Anaya Asma Methamem Soulayma Dhiab</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S63_D0039</t>
        </is>
      </c>
      <c r="L44" s="16" t="inlineStr">
        <is>
          <t>Label</t>
        </is>
      </c>
      <c r="M44" s="16" t="inlineStr">
        <is>
          <t>Après création / conditions</t>
        </is>
      </c>
      <c r="N44" s="16" t="inlineStr">
        <is>
          <t>Non</t>
        </is>
      </c>
      <c r="O44" s="16" t="inlineStr">
        <is>
          <t>Janvier 2024</t>
        </is>
      </c>
      <c r="P44" s="16" t="inlineStr">
        <is>
          <t>session_2024_06.pdf</t>
        </is>
      </c>
    </row>
    <row r="45">
      <c r="A45" s="17" t="n">
        <v>40</v>
      </c>
      <c r="B45" s="16" t="inlineStr">
        <is>
          <t>BOOK NOW</t>
        </is>
      </c>
      <c r="C45" s="16" t="inlineStr">
        <is>
          <t>123 booking</t>
        </is>
      </c>
      <c r="D45" s="16" t="inlineStr">
        <is>
          <t>Akram Rekik</t>
        </is>
      </c>
      <c r="E45" s="16" t="inlineStr">
        <is>
          <t>TravelTech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S63_D0040</t>
        </is>
      </c>
      <c r="L45" s="16" t="inlineStr">
        <is>
          <t>Label</t>
        </is>
      </c>
      <c r="M45" s="16" t="inlineStr">
        <is>
          <t>Après création / conditions</t>
        </is>
      </c>
      <c r="N45" s="16" t="inlineStr">
        <is>
          <t>Non</t>
        </is>
      </c>
      <c r="O45" s="16" t="inlineStr">
        <is>
          <t>Avril 2024</t>
        </is>
      </c>
      <c r="P45" s="16" t="inlineStr">
        <is>
          <t>session_2024_06.pdf</t>
        </is>
      </c>
    </row>
  </sheetData>
  <autoFilter ref="A5:P4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69.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S64 — 07/2024</t>
        </is>
      </c>
    </row>
    <row r="2">
      <c r="A2" s="14" t="inlineStr">
        <is>
          <t>Officiel : 33 candidatures · 5 Labels · 7 Prélabels · corrigé PDF : 34 lignes/candidatures · 6 Labels · 7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ASTRUM BIOTECH</t>
        </is>
      </c>
      <c r="C6" s="16" t="inlineStr">
        <is>
          <t>Non renseigné</t>
        </is>
      </c>
      <c r="D6" s="16" t="inlineStr">
        <is>
          <t>Mamdouh Ben Ali Manel Ben Ali</t>
        </is>
      </c>
      <c r="E6" s="16" t="inlineStr">
        <is>
          <t>HealthTech</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S64_D0001</t>
        </is>
      </c>
      <c r="L6" s="16" t="inlineStr">
        <is>
          <t>Label</t>
        </is>
      </c>
      <c r="M6" s="16" t="inlineStr">
        <is>
          <t>Non précisé</t>
        </is>
      </c>
      <c r="N6" s="16" t="inlineStr">
        <is>
          <t>Non renseigné</t>
        </is>
      </c>
      <c r="O6" s="16" t="inlineStr">
        <is>
          <t>Non renseigné</t>
        </is>
      </c>
      <c r="P6" s="16" t="inlineStr">
        <is>
          <t>session_2024_07.pdf</t>
        </is>
      </c>
    </row>
    <row r="7">
      <c r="A7" s="17" t="n">
        <v>2</v>
      </c>
      <c r="B7" s="16" t="inlineStr">
        <is>
          <t>Ecojina</t>
        </is>
      </c>
      <c r="C7" s="16" t="inlineStr">
        <is>
          <t>Non renseigné</t>
        </is>
      </c>
      <c r="D7" s="16" t="inlineStr">
        <is>
          <t>Kaouther El Mejdi Sara El Fray</t>
        </is>
      </c>
      <c r="E7" s="16" t="inlineStr">
        <is>
          <t>Consumer products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S64_D0002</t>
        </is>
      </c>
      <c r="L7" s="16" t="inlineStr">
        <is>
          <t>Label</t>
        </is>
      </c>
      <c r="M7" s="16" t="inlineStr">
        <is>
          <t>Non précisé</t>
        </is>
      </c>
      <c r="N7" s="16" t="inlineStr">
        <is>
          <t>Non renseigné</t>
        </is>
      </c>
      <c r="O7" s="16" t="inlineStr">
        <is>
          <t>Non renseigné</t>
        </is>
      </c>
      <c r="P7" s="16" t="inlineStr">
        <is>
          <t>session_2024_07.pdf</t>
        </is>
      </c>
    </row>
    <row r="8">
      <c r="A8" s="17" t="n">
        <v>3</v>
      </c>
      <c r="B8" s="16" t="inlineStr">
        <is>
          <t>FAANG</t>
        </is>
      </c>
      <c r="C8" s="16" t="inlineStr">
        <is>
          <t>Non renseigné</t>
        </is>
      </c>
      <c r="D8" s="16" t="inlineStr">
        <is>
          <t>Badis Zormati Gouty Bassem Rihab Lajmi</t>
        </is>
      </c>
      <c r="E8" s="16" t="inlineStr">
        <is>
          <t>Business Software and services</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S64_D0003</t>
        </is>
      </c>
      <c r="L8" s="16" t="inlineStr">
        <is>
          <t>Label</t>
        </is>
      </c>
      <c r="M8" s="16" t="inlineStr">
        <is>
          <t>Non précisé</t>
        </is>
      </c>
      <c r="N8" s="16" t="inlineStr">
        <is>
          <t>Non renseigné</t>
        </is>
      </c>
      <c r="O8" s="16" t="inlineStr">
        <is>
          <t>Non renseigné</t>
        </is>
      </c>
      <c r="P8" s="16" t="inlineStr">
        <is>
          <t>session_2024_07.pdf</t>
        </is>
      </c>
    </row>
    <row r="9">
      <c r="A9" s="17" t="n">
        <v>4</v>
      </c>
      <c r="B9" s="16" t="inlineStr">
        <is>
          <t>Laboratoires hygie</t>
        </is>
      </c>
      <c r="C9" s="16" t="inlineStr">
        <is>
          <t>Non renseigné</t>
        </is>
      </c>
      <c r="D9" s="16" t="inlineStr">
        <is>
          <t>Sahbi Ben Lamine</t>
        </is>
      </c>
      <c r="E9" s="16" t="inlineStr">
        <is>
          <t>HealthTech</t>
        </is>
      </c>
      <c r="F9" s="16" t="inlineStr">
        <is>
          <t>Label Accordé au 3ème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S64_D0004</t>
        </is>
      </c>
      <c r="L9" s="16" t="inlineStr">
        <is>
          <t>Label</t>
        </is>
      </c>
      <c r="M9" s="16" t="inlineStr">
        <is>
          <t>Non précisé</t>
        </is>
      </c>
      <c r="N9" s="16" t="inlineStr">
        <is>
          <t>Non renseigné</t>
        </is>
      </c>
      <c r="O9" s="16" t="inlineStr">
        <is>
          <t>Non renseigné</t>
        </is>
      </c>
      <c r="P9" s="16" t="inlineStr">
        <is>
          <t>session_2024_07.pdf</t>
        </is>
      </c>
    </row>
    <row r="10">
      <c r="A10" s="17" t="n">
        <v>5</v>
      </c>
      <c r="B10" s="16" t="inlineStr">
        <is>
          <t>Sinister scripts studios</t>
        </is>
      </c>
      <c r="C10" s="16" t="inlineStr">
        <is>
          <t>Non renseigné</t>
        </is>
      </c>
      <c r="D10" s="16" t="inlineStr">
        <is>
          <t>Ines Barkaoui Rihab Bejaoui</t>
        </is>
      </c>
      <c r="E10" s="16" t="inlineStr">
        <is>
          <t>Ad Tech and Creative Tech</t>
        </is>
      </c>
      <c r="F10" s="16" t="inlineStr">
        <is>
          <t>Label Non Accordé au 2ème Tour</t>
        </is>
      </c>
      <c r="G10" s="16" t="inlineStr">
        <is>
          <t>Label non accordé</t>
        </is>
      </c>
      <c r="H10" s="16" t="inlineStr">
        <is>
          <t>Session de décision</t>
        </is>
      </c>
      <c r="I10" s="16" t="inlineStr">
        <is>
          <t>Non renseigné</t>
        </is>
      </c>
      <c r="J10" s="16" t="inlineStr">
        <is>
          <t>Donnée existante du fichier utilisateur; conserver et contrôler le PDF si nécessaire</t>
        </is>
      </c>
      <c r="K10" s="16" t="inlineStr">
        <is>
          <t>S64_D0005</t>
        </is>
      </c>
      <c r="L10" s="16" t="inlineStr">
        <is>
          <t>Label</t>
        </is>
      </c>
      <c r="M10" s="16" t="inlineStr">
        <is>
          <t>Non précisé</t>
        </is>
      </c>
      <c r="N10" s="16" t="inlineStr">
        <is>
          <t>Non renseigné</t>
        </is>
      </c>
      <c r="O10" s="16" t="inlineStr">
        <is>
          <t>Non renseigné</t>
        </is>
      </c>
      <c r="P10" s="16" t="inlineStr">
        <is>
          <t>session_2024_07.pdf</t>
        </is>
      </c>
    </row>
    <row r="11">
      <c r="A11" s="17" t="n">
        <v>6</v>
      </c>
      <c r="B11" s="16" t="inlineStr">
        <is>
          <t>Boukle Waste Management</t>
        </is>
      </c>
      <c r="C11" s="16" t="inlineStr">
        <is>
          <t>Non renseigné</t>
        </is>
      </c>
      <c r="D11" s="16" t="inlineStr">
        <is>
          <t>Mohamed Wassim Hamrouni Rania Matoussi</t>
        </is>
      </c>
      <c r="E11" s="16" t="inlineStr">
        <is>
          <t>Environment</t>
        </is>
      </c>
      <c r="F11" s="16" t="inlineStr">
        <is>
          <t>Label Non Accordé au 2ème Tour</t>
        </is>
      </c>
      <c r="G11" s="16" t="inlineStr">
        <is>
          <t>Label non accordé</t>
        </is>
      </c>
      <c r="H11" s="16" t="inlineStr">
        <is>
          <t>Session de décision</t>
        </is>
      </c>
      <c r="I11" s="16" t="inlineStr">
        <is>
          <t>Non renseigné</t>
        </is>
      </c>
      <c r="J11" s="16" t="inlineStr">
        <is>
          <t>Donnée existante du fichier utilisateur; conserver et contrôler le PDF si nécessaire</t>
        </is>
      </c>
      <c r="K11" s="16" t="inlineStr">
        <is>
          <t>S64_D0006</t>
        </is>
      </c>
      <c r="L11" s="16" t="inlineStr">
        <is>
          <t>Label</t>
        </is>
      </c>
      <c r="M11" s="16" t="inlineStr">
        <is>
          <t>Non précisé</t>
        </is>
      </c>
      <c r="N11" s="16" t="inlineStr">
        <is>
          <t>Non renseigné</t>
        </is>
      </c>
      <c r="O11" s="16" t="inlineStr">
        <is>
          <t>Non renseigné</t>
        </is>
      </c>
      <c r="P11" s="16" t="inlineStr">
        <is>
          <t>session_2024_07.pdf</t>
        </is>
      </c>
    </row>
    <row r="12">
      <c r="A12" s="17" t="n">
        <v>7</v>
      </c>
      <c r="B12" s="16" t="inlineStr">
        <is>
          <t>Addvocate AI</t>
        </is>
      </c>
      <c r="C12" s="16" t="inlineStr">
        <is>
          <t>Non renseigné</t>
        </is>
      </c>
      <c r="D12" s="16" t="inlineStr">
        <is>
          <t>Mohamed Ridha Mami Sofyan Chekir</t>
        </is>
      </c>
      <c r="E12" s="16" t="inlineStr">
        <is>
          <t>Business Software and services</t>
        </is>
      </c>
      <c r="F12" s="16" t="inlineStr">
        <is>
          <t>Label Non Accordé au 2ème Tour</t>
        </is>
      </c>
      <c r="G12" s="16" t="inlineStr">
        <is>
          <t>Label non accordé</t>
        </is>
      </c>
      <c r="H12" s="16" t="inlineStr">
        <is>
          <t>Session de décision</t>
        </is>
      </c>
      <c r="I12" s="16" t="inlineStr">
        <is>
          <t>Non renseigné</t>
        </is>
      </c>
      <c r="J12" s="16" t="inlineStr">
        <is>
          <t>Donnée existante du fichier utilisateur; conserver et contrôler le PDF si nécessaire</t>
        </is>
      </c>
      <c r="K12" s="16" t="inlineStr">
        <is>
          <t>S64_D0007</t>
        </is>
      </c>
      <c r="L12" s="16" t="inlineStr">
        <is>
          <t>Label</t>
        </is>
      </c>
      <c r="M12" s="16" t="inlineStr">
        <is>
          <t>Non précisé</t>
        </is>
      </c>
      <c r="N12" s="16" t="inlineStr">
        <is>
          <t>Non renseigné</t>
        </is>
      </c>
      <c r="O12" s="16" t="inlineStr">
        <is>
          <t>Non renseigné</t>
        </is>
      </c>
      <c r="P12" s="16" t="inlineStr">
        <is>
          <t>session_2024_07.pdf</t>
        </is>
      </c>
    </row>
    <row r="13">
      <c r="A13" s="17" t="n">
        <v>8</v>
      </c>
      <c r="B13" s="16" t="inlineStr">
        <is>
          <t>Odin international services and consulting</t>
        </is>
      </c>
      <c r="C13" s="16" t="inlineStr">
        <is>
          <t>Non renseigné</t>
        </is>
      </c>
      <c r="D13" s="16" t="inlineStr">
        <is>
          <t>Abdelaziz Ben Othman</t>
        </is>
      </c>
      <c r="E13" s="16" t="inlineStr">
        <is>
          <t>Communication services</t>
        </is>
      </c>
      <c r="F13" s="16" t="inlineStr">
        <is>
          <t>Label Non Accordé au 2ème Tour</t>
        </is>
      </c>
      <c r="G13" s="16" t="inlineStr">
        <is>
          <t>Label non accordé</t>
        </is>
      </c>
      <c r="H13" s="16" t="inlineStr">
        <is>
          <t>Session de décision</t>
        </is>
      </c>
      <c r="I13" s="16" t="inlineStr">
        <is>
          <t>Non renseigné</t>
        </is>
      </c>
      <c r="J13" s="16" t="inlineStr">
        <is>
          <t>Donnée existante du fichier utilisateur; conserver et contrôler le PDF si nécessaire</t>
        </is>
      </c>
      <c r="K13" s="16" t="inlineStr">
        <is>
          <t>S64_D0008</t>
        </is>
      </c>
      <c r="L13" s="16" t="inlineStr">
        <is>
          <t>Label</t>
        </is>
      </c>
      <c r="M13" s="16" t="inlineStr">
        <is>
          <t>Non précisé</t>
        </is>
      </c>
      <c r="N13" s="16" t="inlineStr">
        <is>
          <t>Non renseigné</t>
        </is>
      </c>
      <c r="O13" s="16" t="inlineStr">
        <is>
          <t>Non renseigné</t>
        </is>
      </c>
      <c r="P13" s="16" t="inlineStr">
        <is>
          <t>session_2024_07.pdf</t>
        </is>
      </c>
    </row>
    <row r="14">
      <c r="A14" s="17" t="n">
        <v>9</v>
      </c>
      <c r="B14" s="16" t="inlineStr">
        <is>
          <t>Flayes</t>
        </is>
      </c>
      <c r="C14" s="16" t="inlineStr">
        <is>
          <t>Non renseigné</t>
        </is>
      </c>
      <c r="D14" s="16" t="inlineStr">
        <is>
          <t>Mohamed Amine Dridi Mahdi Said Khairi Hammami</t>
        </is>
      </c>
      <c r="E14" s="16" t="inlineStr">
        <is>
          <t>Consumer products and services</t>
        </is>
      </c>
      <c r="F14" s="16" t="inlineStr">
        <is>
          <t>Label Non Accordé au 2ème Tour</t>
        </is>
      </c>
      <c r="G14" s="16" t="inlineStr">
        <is>
          <t>Label non accordé</t>
        </is>
      </c>
      <c r="H14" s="16" t="inlineStr">
        <is>
          <t>Session de décision</t>
        </is>
      </c>
      <c r="I14" s="16" t="inlineStr">
        <is>
          <t>Non renseigné</t>
        </is>
      </c>
      <c r="J14" s="16" t="inlineStr">
        <is>
          <t>Donnée existante du fichier utilisateur; conserver et contrôler le PDF si nécessaire</t>
        </is>
      </c>
      <c r="K14" s="16" t="inlineStr">
        <is>
          <t>S64_D0009</t>
        </is>
      </c>
      <c r="L14" s="16" t="inlineStr">
        <is>
          <t>Label</t>
        </is>
      </c>
      <c r="M14" s="16" t="inlineStr">
        <is>
          <t>Non précisé</t>
        </is>
      </c>
      <c r="N14" s="16" t="inlineStr">
        <is>
          <t>Non renseigné</t>
        </is>
      </c>
      <c r="O14" s="16" t="inlineStr">
        <is>
          <t>Non renseigné</t>
        </is>
      </c>
      <c r="P14" s="16" t="inlineStr">
        <is>
          <t>session_2024_07.pdf</t>
        </is>
      </c>
    </row>
    <row r="15">
      <c r="A15" s="17" t="n">
        <v>10</v>
      </c>
      <c r="B15" s="16" t="inlineStr">
        <is>
          <t>ITMMA</t>
        </is>
      </c>
      <c r="C15" s="16" t="inlineStr">
        <is>
          <t>Non renseigné</t>
        </is>
      </c>
      <c r="D15" s="16" t="inlineStr">
        <is>
          <t>Amine Mhedhbi</t>
        </is>
      </c>
      <c r="E15" s="16" t="inlineStr">
        <is>
          <t>Consumer products and services</t>
        </is>
      </c>
      <c r="F15" s="16" t="inlineStr">
        <is>
          <t>Label Non accordé au 3ème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S64_D0010</t>
        </is>
      </c>
      <c r="L15" s="16" t="inlineStr">
        <is>
          <t>Label</t>
        </is>
      </c>
      <c r="M15" s="16" t="inlineStr">
        <is>
          <t>Non précisé</t>
        </is>
      </c>
      <c r="N15" s="16" t="inlineStr">
        <is>
          <t>Non renseigné</t>
        </is>
      </c>
      <c r="O15" s="16" t="inlineStr">
        <is>
          <t>Non renseigné</t>
        </is>
      </c>
      <c r="P15" s="16" t="inlineStr">
        <is>
          <t>session_2024_07.pdf</t>
        </is>
      </c>
    </row>
    <row r="16">
      <c r="A16" s="17" t="n">
        <v>11</v>
      </c>
      <c r="B16" s="16" t="inlineStr">
        <is>
          <t>LR CONFORT MOBILITE</t>
        </is>
      </c>
      <c r="C16" s="16" t="inlineStr">
        <is>
          <t>Non renseigné</t>
        </is>
      </c>
      <c r="D16" s="16" t="inlineStr">
        <is>
          <t>Mahdi Oueslati Yassmine Gritli Aymen Masmoudi Zeynab Gritli Imen Oueslati</t>
        </is>
      </c>
      <c r="E16" s="16" t="inlineStr">
        <is>
          <t>TravelTech</t>
        </is>
      </c>
      <c r="F16" s="16" t="inlineStr">
        <is>
          <t>Prélabel Accordé au 2ème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S64_D0011</t>
        </is>
      </c>
      <c r="L16" s="16" t="inlineStr">
        <is>
          <t>Prélabel</t>
        </is>
      </c>
      <c r="M16" s="16" t="inlineStr">
        <is>
          <t>Non précisé</t>
        </is>
      </c>
      <c r="N16" s="16" t="inlineStr">
        <is>
          <t>Non renseigné</t>
        </is>
      </c>
      <c r="O16" s="16" t="inlineStr">
        <is>
          <t>Non renseigné</t>
        </is>
      </c>
      <c r="P16" s="16" t="inlineStr">
        <is>
          <t>session_2024_07.pdf</t>
        </is>
      </c>
    </row>
    <row r="17">
      <c r="A17" s="17" t="n">
        <v>12</v>
      </c>
      <c r="B17" s="16" t="inlineStr">
        <is>
          <t>EduZen</t>
        </is>
      </c>
      <c r="C17" s="16" t="inlineStr">
        <is>
          <t>Non renseigné</t>
        </is>
      </c>
      <c r="D17" s="16" t="inlineStr">
        <is>
          <t>Ibtihel Driss Wahib Zerrim Khouloud Rinez Jihen Rahmouni</t>
        </is>
      </c>
      <c r="E17" s="16" t="inlineStr">
        <is>
          <t>EdTech</t>
        </is>
      </c>
      <c r="F17" s="16" t="inlineStr">
        <is>
          <t>Prélabel Accordé au 2ème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S64_D0012</t>
        </is>
      </c>
      <c r="L17" s="16" t="inlineStr">
        <is>
          <t>Prélabel</t>
        </is>
      </c>
      <c r="M17" s="16" t="inlineStr">
        <is>
          <t>Non précisé</t>
        </is>
      </c>
      <c r="N17" s="16" t="inlineStr">
        <is>
          <t>Non renseigné</t>
        </is>
      </c>
      <c r="O17" s="16" t="inlineStr">
        <is>
          <t>Non renseigné</t>
        </is>
      </c>
      <c r="P17" s="16" t="inlineStr">
        <is>
          <t>session_2024_07.pdf</t>
        </is>
      </c>
    </row>
    <row r="18">
      <c r="A18" s="17" t="n">
        <v>13</v>
      </c>
      <c r="B18" s="16" t="inlineStr">
        <is>
          <t>YOPEX</t>
        </is>
      </c>
      <c r="C18" s="16" t="inlineStr">
        <is>
          <t>Non renseigné</t>
        </is>
      </c>
      <c r="D18" s="16" t="inlineStr">
        <is>
          <t>Mouhib Touaiti</t>
        </is>
      </c>
      <c r="E18" s="16" t="inlineStr">
        <is>
          <t>Business Software and services</t>
        </is>
      </c>
      <c r="F18" s="16" t="inlineStr">
        <is>
          <t>Prélabel Accordé au 2ème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S64_D0013</t>
        </is>
      </c>
      <c r="L18" s="16" t="inlineStr">
        <is>
          <t>Prélabel</t>
        </is>
      </c>
      <c r="M18" s="16" t="inlineStr">
        <is>
          <t>Non précisé</t>
        </is>
      </c>
      <c r="N18" s="16" t="inlineStr">
        <is>
          <t>Non renseigné</t>
        </is>
      </c>
      <c r="O18" s="16" t="inlineStr">
        <is>
          <t>Non renseigné</t>
        </is>
      </c>
      <c r="P18" s="16" t="inlineStr">
        <is>
          <t>session_2024_07.pdf</t>
        </is>
      </c>
    </row>
    <row r="19">
      <c r="A19" s="17" t="n">
        <v>14</v>
      </c>
      <c r="B19" s="16" t="inlineStr">
        <is>
          <t>ZAYOLI</t>
        </is>
      </c>
      <c r="C19" s="16" t="inlineStr">
        <is>
          <t>Non renseigné</t>
        </is>
      </c>
      <c r="D19" s="16" t="inlineStr">
        <is>
          <t>Cheima Cherih Leila Rekbi</t>
        </is>
      </c>
      <c r="E19" s="16" t="inlineStr">
        <is>
          <t>HealthTech</t>
        </is>
      </c>
      <c r="F19" s="16" t="inlineStr">
        <is>
          <t>Prélabel Accordé au 2ème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S64_D0014</t>
        </is>
      </c>
      <c r="L19" s="16" t="inlineStr">
        <is>
          <t>Prélabel</t>
        </is>
      </c>
      <c r="M19" s="16" t="inlineStr">
        <is>
          <t>Non précisé</t>
        </is>
      </c>
      <c r="N19" s="16" t="inlineStr">
        <is>
          <t>Non renseigné</t>
        </is>
      </c>
      <c r="O19" s="16" t="inlineStr">
        <is>
          <t>Non renseigné</t>
        </is>
      </c>
      <c r="P19" s="16" t="inlineStr">
        <is>
          <t>session_2024_07.pdf</t>
        </is>
      </c>
    </row>
    <row r="20">
      <c r="A20" s="17" t="n">
        <v>15</v>
      </c>
      <c r="B20" s="16" t="inlineStr">
        <is>
          <t>Vegana</t>
        </is>
      </c>
      <c r="C20" s="16" t="inlineStr">
        <is>
          <t>Non renseigné</t>
        </is>
      </c>
      <c r="D20" s="16" t="inlineStr">
        <is>
          <t>Mehdi Ben Hamouda</t>
        </is>
      </c>
      <c r="E20" s="16" t="inlineStr">
        <is>
          <t>FoodTech &amp; New Food</t>
        </is>
      </c>
      <c r="F20" s="16" t="inlineStr">
        <is>
          <t>Prélabel Accordé au 2ème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S64_D0015</t>
        </is>
      </c>
      <c r="L20" s="16" t="inlineStr">
        <is>
          <t>Label</t>
        </is>
      </c>
      <c r="M20" s="16" t="inlineStr">
        <is>
          <t>Non précisé</t>
        </is>
      </c>
      <c r="N20" s="16" t="inlineStr">
        <is>
          <t>Non renseigné</t>
        </is>
      </c>
      <c r="O20" s="16" t="inlineStr">
        <is>
          <t>Non renseigné</t>
        </is>
      </c>
      <c r="P20" s="16" t="inlineStr">
        <is>
          <t>session_2024_07.pdf</t>
        </is>
      </c>
    </row>
    <row r="21">
      <c r="A21" s="17" t="n">
        <v>16</v>
      </c>
      <c r="B21" s="16" t="inlineStr">
        <is>
          <t>Aventoura</t>
        </is>
      </c>
      <c r="C21" s="16" t="inlineStr">
        <is>
          <t>Non renseigné</t>
        </is>
      </c>
      <c r="D21" s="16" t="inlineStr">
        <is>
          <t>Sami Amri Mohamed Ali Maazoun Dhia Saadi</t>
        </is>
      </c>
      <c r="E21" s="16" t="inlineStr">
        <is>
          <t>TravelTech</t>
        </is>
      </c>
      <c r="F21" s="16" t="inlineStr">
        <is>
          <t>Prélabel Accordé au 2ème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S64_D0016</t>
        </is>
      </c>
      <c r="L21" s="16" t="inlineStr">
        <is>
          <t>Label</t>
        </is>
      </c>
      <c r="M21" s="16" t="inlineStr">
        <is>
          <t>Non précisé</t>
        </is>
      </c>
      <c r="N21" s="16" t="inlineStr">
        <is>
          <t>Non renseigné</t>
        </is>
      </c>
      <c r="O21" s="16" t="inlineStr">
        <is>
          <t>Non renseigné</t>
        </is>
      </c>
      <c r="P21" s="16" t="inlineStr">
        <is>
          <t>session_2024_07.pdf</t>
        </is>
      </c>
    </row>
    <row r="22">
      <c r="A22" s="17" t="n">
        <v>17</v>
      </c>
      <c r="B22" s="16" t="inlineStr">
        <is>
          <t>Paytea</t>
        </is>
      </c>
      <c r="C22" s="16" t="inlineStr">
        <is>
          <t>Non renseigné</t>
        </is>
      </c>
      <c r="D22" s="16" t="inlineStr">
        <is>
          <t>Tarek Zouari Rania Kammoun</t>
        </is>
      </c>
      <c r="E22" s="16" t="inlineStr">
        <is>
          <t>Business Software and services</t>
        </is>
      </c>
      <c r="F22" s="16" t="inlineStr">
        <is>
          <t>Prélabel Accordé au 3ème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S64_D0017</t>
        </is>
      </c>
      <c r="L22" s="16" t="inlineStr">
        <is>
          <t>Prélabel</t>
        </is>
      </c>
      <c r="M22" s="16" t="inlineStr">
        <is>
          <t>Non précisé</t>
        </is>
      </c>
      <c r="N22" s="16" t="inlineStr">
        <is>
          <t>Non renseigné</t>
        </is>
      </c>
      <c r="O22" s="16" t="inlineStr">
        <is>
          <t>Non renseigné</t>
        </is>
      </c>
      <c r="P22" s="16" t="inlineStr">
        <is>
          <t>session_2024_07.pdf</t>
        </is>
      </c>
    </row>
    <row r="23">
      <c r="A23" s="17" t="n">
        <v>18</v>
      </c>
      <c r="B23" s="16" t="inlineStr">
        <is>
          <t>Galilei</t>
        </is>
      </c>
      <c r="C23" s="16" t="inlineStr">
        <is>
          <t>Non renseigné</t>
        </is>
      </c>
      <c r="D23" s="16" t="inlineStr">
        <is>
          <t>Amir Askri</t>
        </is>
      </c>
      <c r="E23" s="16" t="inlineStr">
        <is>
          <t>Ad Tech and Creative Tech</t>
        </is>
      </c>
      <c r="F23" s="16" t="inlineStr">
        <is>
          <t>Prélabel Non Accordé au 2ème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S64_D0018</t>
        </is>
      </c>
      <c r="L23" s="16" t="inlineStr">
        <is>
          <t>Prélabel</t>
        </is>
      </c>
      <c r="M23" s="16" t="inlineStr">
        <is>
          <t>Non précisé</t>
        </is>
      </c>
      <c r="N23" s="16" t="inlineStr">
        <is>
          <t>Non renseigné</t>
        </is>
      </c>
      <c r="O23" s="16" t="inlineStr">
        <is>
          <t>Non renseigné</t>
        </is>
      </c>
      <c r="P23" s="16" t="inlineStr">
        <is>
          <t>session_2024_07.pdf</t>
        </is>
      </c>
    </row>
    <row r="24">
      <c r="A24" s="17" t="n">
        <v>19</v>
      </c>
      <c r="B24" s="16" t="inlineStr">
        <is>
          <t>Bimpack</t>
        </is>
      </c>
      <c r="C24" s="16" t="inlineStr">
        <is>
          <t>Non renseigné</t>
        </is>
      </c>
      <c r="D24" s="16" t="inlineStr">
        <is>
          <t>Ghassen Boufaden Atef Mechken</t>
        </is>
      </c>
      <c r="E24" s="16" t="inlineStr">
        <is>
          <t>Business Software and services</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S64_D0019</t>
        </is>
      </c>
      <c r="L24" s="16" t="inlineStr">
        <is>
          <t>Prélabel</t>
        </is>
      </c>
      <c r="M24" s="16" t="inlineStr">
        <is>
          <t>Non précisé</t>
        </is>
      </c>
      <c r="N24" s="16" t="inlineStr">
        <is>
          <t>Non renseigné</t>
        </is>
      </c>
      <c r="O24" s="16" t="inlineStr">
        <is>
          <t>Non renseigné</t>
        </is>
      </c>
      <c r="P24" s="16" t="inlineStr">
        <is>
          <t>session_2024_07.pdf</t>
        </is>
      </c>
    </row>
    <row r="25">
      <c r="A25" s="17" t="n">
        <v>20</v>
      </c>
      <c r="B25" s="16" t="inlineStr">
        <is>
          <t>MACONDO ENGINEERING</t>
        </is>
      </c>
      <c r="C25" s="16" t="inlineStr">
        <is>
          <t>Non renseigné</t>
        </is>
      </c>
      <c r="D25" s="16" t="inlineStr">
        <is>
          <t>Haythem Maddouri yahya Machat</t>
        </is>
      </c>
      <c r="E25" s="16" t="inlineStr">
        <is>
          <t>Fintech</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S64_D0020</t>
        </is>
      </c>
      <c r="L25" s="16" t="inlineStr">
        <is>
          <t>Prélabel</t>
        </is>
      </c>
      <c r="M25" s="16" t="inlineStr">
        <is>
          <t>Non précisé</t>
        </is>
      </c>
      <c r="N25" s="16" t="inlineStr">
        <is>
          <t>Non renseigné</t>
        </is>
      </c>
      <c r="O25" s="16" t="inlineStr">
        <is>
          <t>Non renseigné</t>
        </is>
      </c>
      <c r="P25" s="16" t="inlineStr">
        <is>
          <t>session_2024_07.pdf</t>
        </is>
      </c>
    </row>
    <row r="26">
      <c r="A26" s="17" t="n">
        <v>21</v>
      </c>
      <c r="B26" s="16" t="inlineStr">
        <is>
          <t>Infinite communities</t>
        </is>
      </c>
      <c r="C26" s="16" t="inlineStr">
        <is>
          <t>Non renseigné</t>
        </is>
      </c>
      <c r="D26" s="16" t="inlineStr">
        <is>
          <t>Shayma Kaabi Aymen Touhent Karim Gharbi</t>
        </is>
      </c>
      <c r="E26" s="16" t="inlineStr">
        <is>
          <t>Business Software and services</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S64_D0021</t>
        </is>
      </c>
      <c r="L26" s="16" t="inlineStr">
        <is>
          <t>Prélabel</t>
        </is>
      </c>
      <c r="M26" s="16" t="inlineStr">
        <is>
          <t>Non précisé</t>
        </is>
      </c>
      <c r="N26" s="16" t="inlineStr">
        <is>
          <t>Non renseigné</t>
        </is>
      </c>
      <c r="O26" s="16" t="inlineStr">
        <is>
          <t>Non renseigné</t>
        </is>
      </c>
      <c r="P26" s="16" t="inlineStr">
        <is>
          <t>session_2024_07.pdf</t>
        </is>
      </c>
    </row>
    <row r="27">
      <c r="A27" s="17" t="n">
        <v>22</v>
      </c>
      <c r="B27" s="16" t="inlineStr">
        <is>
          <t>Smart Escape</t>
        </is>
      </c>
      <c r="C27" s="16" t="inlineStr">
        <is>
          <t>Non renseigné</t>
        </is>
      </c>
      <c r="D27" s="16" t="inlineStr">
        <is>
          <t>Fatma Techini Ahmed Yassine Chouk</t>
        </is>
      </c>
      <c r="E27" s="16" t="inlineStr">
        <is>
          <t>TravelTech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S64_D0022</t>
        </is>
      </c>
      <c r="L27" s="16" t="inlineStr">
        <is>
          <t>Prélabel</t>
        </is>
      </c>
      <c r="M27" s="16" t="inlineStr">
        <is>
          <t>Non précisé</t>
        </is>
      </c>
      <c r="N27" s="16" t="inlineStr">
        <is>
          <t>Non renseigné</t>
        </is>
      </c>
      <c r="O27" s="16" t="inlineStr">
        <is>
          <t>Non renseigné</t>
        </is>
      </c>
      <c r="P27" s="16" t="inlineStr">
        <is>
          <t>session_2024_07.pdf</t>
        </is>
      </c>
    </row>
    <row r="28">
      <c r="A28" s="17" t="n">
        <v>23</v>
      </c>
      <c r="B28" s="16" t="inlineStr">
        <is>
          <t>Be-Smart</t>
        </is>
      </c>
      <c r="C28" s="16" t="inlineStr">
        <is>
          <t>Non renseigné</t>
        </is>
      </c>
      <c r="D28" s="16" t="inlineStr">
        <is>
          <t>Guerfela Mohamed amine Mohamed Salah Maaref Khadraoui Khaled Yesser Ajili</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S64_D0023</t>
        </is>
      </c>
      <c r="L28" s="16" t="inlineStr">
        <is>
          <t>Prélabel</t>
        </is>
      </c>
      <c r="M28" s="16" t="inlineStr">
        <is>
          <t>Non précisé</t>
        </is>
      </c>
      <c r="N28" s="16" t="inlineStr">
        <is>
          <t>Non renseigné</t>
        </is>
      </c>
      <c r="O28" s="16" t="inlineStr">
        <is>
          <t>Non renseigné</t>
        </is>
      </c>
      <c r="P28" s="16" t="inlineStr">
        <is>
          <t>session_2024_07.pdf</t>
        </is>
      </c>
    </row>
    <row r="29">
      <c r="A29" s="17" t="n">
        <v>24</v>
      </c>
      <c r="B29" s="16" t="inlineStr">
        <is>
          <t>GERONET</t>
        </is>
      </c>
      <c r="C29" s="16" t="inlineStr">
        <is>
          <t>Non renseigné</t>
        </is>
      </c>
      <c r="D29" s="16" t="inlineStr">
        <is>
          <t>Mohamed Marouane BEN ROMDHANE Mohamed Nagga Chiheb Chabou Abdallah Taouil Hassene Tebourbi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S64_D0024</t>
        </is>
      </c>
      <c r="L29" s="16" t="inlineStr">
        <is>
          <t>Prélabel</t>
        </is>
      </c>
      <c r="M29" s="16" t="inlineStr">
        <is>
          <t>Non précisé</t>
        </is>
      </c>
      <c r="N29" s="16" t="inlineStr">
        <is>
          <t>Non renseigné</t>
        </is>
      </c>
      <c r="O29" s="16" t="inlineStr">
        <is>
          <t>Non renseigné</t>
        </is>
      </c>
      <c r="P29" s="16" t="inlineStr">
        <is>
          <t>session_2024_07.pdf</t>
        </is>
      </c>
    </row>
    <row r="30">
      <c r="A30" s="17" t="n">
        <v>25</v>
      </c>
      <c r="B30" s="16" t="inlineStr">
        <is>
          <t>yes we can</t>
        </is>
      </c>
      <c r="C30" s="16" t="inlineStr">
        <is>
          <t>Non renseigné</t>
        </is>
      </c>
      <c r="D30" s="16" t="inlineStr">
        <is>
          <t>Amine Ben Ahmed Oussama Ata Hamdi Bouazizi</t>
        </is>
      </c>
      <c r="E30" s="16" t="inlineStr">
        <is>
          <t>Fintech</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S64_D0025</t>
        </is>
      </c>
      <c r="L30" s="16" t="inlineStr">
        <is>
          <t>Prélabel</t>
        </is>
      </c>
      <c r="M30" s="16" t="inlineStr">
        <is>
          <t>Non précisé</t>
        </is>
      </c>
      <c r="N30" s="16" t="inlineStr">
        <is>
          <t>Non renseigné</t>
        </is>
      </c>
      <c r="O30" s="16" t="inlineStr">
        <is>
          <t>Non renseigné</t>
        </is>
      </c>
      <c r="P30" s="16" t="inlineStr">
        <is>
          <t>session_2024_07.pdf</t>
        </is>
      </c>
    </row>
    <row r="31">
      <c r="A31" s="17" t="n">
        <v>26</v>
      </c>
      <c r="B31" s="16" t="inlineStr">
        <is>
          <t>Barzakh</t>
        </is>
      </c>
      <c r="C31" s="16" t="inlineStr">
        <is>
          <t>Non renseigné</t>
        </is>
      </c>
      <c r="D31" s="16" t="inlineStr">
        <is>
          <t>Maher Zoghlami Marwen msehli</t>
        </is>
      </c>
      <c r="E31" s="16" t="inlineStr">
        <is>
          <t>EdTech</t>
        </is>
      </c>
      <c r="F31" s="16" t="inlineStr">
        <is>
          <t>Prélabel Non Accordé au 3ème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S64_D0026</t>
        </is>
      </c>
      <c r="L31" s="16" t="inlineStr">
        <is>
          <t>Prélabel</t>
        </is>
      </c>
      <c r="M31" s="16" t="inlineStr">
        <is>
          <t>Non précisé</t>
        </is>
      </c>
      <c r="N31" s="16" t="inlineStr">
        <is>
          <t>Non renseigné</t>
        </is>
      </c>
      <c r="O31" s="16" t="inlineStr">
        <is>
          <t>Non renseigné</t>
        </is>
      </c>
      <c r="P31" s="16" t="inlineStr">
        <is>
          <t>session_2024_07.pdf</t>
        </is>
      </c>
    </row>
    <row r="32">
      <c r="A32" s="17" t="n">
        <v>27</v>
      </c>
      <c r="B32" s="16" t="inlineStr">
        <is>
          <t>ThinkAI</t>
        </is>
      </c>
      <c r="C32" s="16" t="inlineStr">
        <is>
          <t>Non renseigné</t>
        </is>
      </c>
      <c r="D32" s="16" t="inlineStr">
        <is>
          <t>Mohamed Hamza Badr Mehdi Badr Oussama Badr</t>
        </is>
      </c>
      <c r="E32" s="16" t="inlineStr">
        <is>
          <t>Business Software and services</t>
        </is>
      </c>
      <c r="F32" s="16" t="inlineStr">
        <is>
          <t>Prélabel Non Accordé au 3ème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S64_D0027</t>
        </is>
      </c>
      <c r="L32" s="16" t="inlineStr">
        <is>
          <t>Prélabel</t>
        </is>
      </c>
      <c r="M32" s="16" t="inlineStr">
        <is>
          <t>Non précisé</t>
        </is>
      </c>
      <c r="N32" s="16" t="inlineStr">
        <is>
          <t>Non renseigné</t>
        </is>
      </c>
      <c r="O32" s="16" t="inlineStr">
        <is>
          <t>Non renseigné</t>
        </is>
      </c>
      <c r="P32" s="16" t="inlineStr">
        <is>
          <t>session_2024_07.pdf</t>
        </is>
      </c>
    </row>
    <row r="33">
      <c r="A33" s="17" t="n">
        <v>28</v>
      </c>
      <c r="B33" s="16" t="inlineStr">
        <is>
          <t>Cadrini</t>
        </is>
      </c>
      <c r="C33" s="16" t="inlineStr">
        <is>
          <t>Non renseigné</t>
        </is>
      </c>
      <c r="D33" s="16" t="inlineStr">
        <is>
          <t>Ranim Naceur Samir Bouzayani Habib Bouzoffara Hadil Drissi</t>
        </is>
      </c>
      <c r="E33" s="16" t="inlineStr">
        <is>
          <t>EdTech</t>
        </is>
      </c>
      <c r="F33" s="16" t="inlineStr">
        <is>
          <t>Prélabel Non Accordé au 3ème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S64_D0028</t>
        </is>
      </c>
      <c r="L33" s="16" t="inlineStr">
        <is>
          <t>Prélabel</t>
        </is>
      </c>
      <c r="M33" s="16" t="inlineStr">
        <is>
          <t>Non précisé</t>
        </is>
      </c>
      <c r="N33" s="16" t="inlineStr">
        <is>
          <t>Non renseigné</t>
        </is>
      </c>
      <c r="O33" s="16" t="inlineStr">
        <is>
          <t>Non renseigné</t>
        </is>
      </c>
      <c r="P33" s="16" t="inlineStr">
        <is>
          <t>session_2024_07.pdf</t>
        </is>
      </c>
    </row>
    <row r="34">
      <c r="A34" s="17" t="n">
        <v>29</v>
      </c>
      <c r="B34" s="16" t="inlineStr">
        <is>
          <t>Sentinelia</t>
        </is>
      </c>
      <c r="C34" s="16" t="inlineStr">
        <is>
          <t>Non renseigné</t>
        </is>
      </c>
      <c r="D34" s="16" t="inlineStr">
        <is>
          <t>Nour El Imen Mouaffek</t>
        </is>
      </c>
      <c r="E34" s="16" t="inlineStr">
        <is>
          <t>Advanced Manufacturing &amp; Robotics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S64_D0029</t>
        </is>
      </c>
      <c r="L34" s="16" t="inlineStr">
        <is>
          <t>Prélabel</t>
        </is>
      </c>
      <c r="M34" s="16" t="inlineStr">
        <is>
          <t>Non précisé</t>
        </is>
      </c>
      <c r="N34" s="16" t="inlineStr">
        <is>
          <t>Non renseigné</t>
        </is>
      </c>
      <c r="O34" s="16" t="inlineStr">
        <is>
          <t>Non renseigné</t>
        </is>
      </c>
      <c r="P34" s="16" t="inlineStr">
        <is>
          <t>session_2024_07.pdf</t>
        </is>
      </c>
    </row>
    <row r="35">
      <c r="A35" s="17" t="n">
        <v>30</v>
      </c>
      <c r="B35" s="16" t="inlineStr">
        <is>
          <t>Dry Rolls</t>
        </is>
      </c>
      <c r="C35" s="16" t="inlineStr">
        <is>
          <t>Non renseigné</t>
        </is>
      </c>
      <c r="D35" s="16" t="inlineStr">
        <is>
          <t>Mouna Souissi Nizar Louhichi</t>
        </is>
      </c>
      <c r="E35" s="16" t="inlineStr">
        <is>
          <t>FoodTech &amp; New Food</t>
        </is>
      </c>
      <c r="F35" s="16" t="inlineStr">
        <is>
          <t>Label Non Acordé au 1er Tour: Non présentation des états financiers des trois exercices précédents de la structure Tunisienne et étrangère exigés en vertu de l’article 4 du Décret gouvernemental n°2018-840 du 11 octobre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S64_D0030</t>
        </is>
      </c>
      <c r="L35" s="16" t="inlineStr">
        <is>
          <t>Label</t>
        </is>
      </c>
      <c r="M35" s="16" t="inlineStr">
        <is>
          <t>Non précisé</t>
        </is>
      </c>
      <c r="N35" s="16" t="inlineStr">
        <is>
          <t>Non renseigné</t>
        </is>
      </c>
      <c r="O35" s="16" t="inlineStr">
        <is>
          <t>Non renseigné</t>
        </is>
      </c>
      <c r="P35" s="16" t="inlineStr">
        <is>
          <t>session_2024_07.pdf</t>
        </is>
      </c>
    </row>
    <row r="36">
      <c r="A36" s="17" t="n">
        <v>31</v>
      </c>
      <c r="B36" s="16" t="inlineStr">
        <is>
          <t>PROBOUTIK TUNISIA</t>
        </is>
      </c>
      <c r="C36" s="16" t="inlineStr">
        <is>
          <t>Non renseigné</t>
        </is>
      </c>
      <c r="D36" s="16" t="inlineStr">
        <is>
          <t>Thierno Sakho Sabri Daassi</t>
        </is>
      </c>
      <c r="E36" s="16" t="inlineStr">
        <is>
          <t>Fintech</t>
        </is>
      </c>
      <c r="F36" s="16" t="inlineStr">
        <is>
          <t>Label Non Acordé au 1er Tour: Non présentation des états financiers des trois exercices précédents exigés en vertu de l’article 4 du Décret gouvernemental n°2018-840 du 11 octobre 2018</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S64_D0031</t>
        </is>
      </c>
      <c r="L36" s="16" t="inlineStr">
        <is>
          <t>Label</t>
        </is>
      </c>
      <c r="M36" s="16" t="inlineStr">
        <is>
          <t>Non précisé</t>
        </is>
      </c>
      <c r="N36" s="16" t="inlineStr">
        <is>
          <t>Non renseigné</t>
        </is>
      </c>
      <c r="O36" s="16" t="inlineStr">
        <is>
          <t>Non renseigné</t>
        </is>
      </c>
      <c r="P36" s="16" t="inlineStr">
        <is>
          <t>session_2024_07.pdf</t>
        </is>
      </c>
    </row>
    <row r="37">
      <c r="A37" s="17" t="n">
        <v>32</v>
      </c>
      <c r="B37" s="16" t="inlineStr">
        <is>
          <t>HRMAPS</t>
        </is>
      </c>
      <c r="C37" s="16" t="inlineStr">
        <is>
          <t>Non renseigné</t>
        </is>
      </c>
      <c r="D37" s="16" t="inlineStr">
        <is>
          <t>Denis Le Chevalier Rami Bouafif Rahma Kaaouana Pierre Mongenie Saleme Naceur</t>
        </is>
      </c>
      <c r="E37" s="16" t="inlineStr">
        <is>
          <t>Business Software and services</t>
        </is>
      </c>
      <c r="F37" s="16" t="inlineStr">
        <is>
          <t>Label Non Accordé au 1er Tour: Non présentation d'un extrait RNE valide, d'un extrait Kbis valide de la société étrangère et les statuts de la société dûment signés et enregistrés auprès des autorités compétentes exigés en vertu de l’article 4 du Décret gouvernemental n°2018-840 du 11 octobre 2018</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S64_D0032</t>
        </is>
      </c>
      <c r="L37" s="16" t="inlineStr">
        <is>
          <t>Label</t>
        </is>
      </c>
      <c r="M37" s="16" t="inlineStr">
        <is>
          <t>Non précisé</t>
        </is>
      </c>
      <c r="N37" s="16" t="inlineStr">
        <is>
          <t>Non renseigné</t>
        </is>
      </c>
      <c r="O37" s="16" t="inlineStr">
        <is>
          <t>Non renseigné</t>
        </is>
      </c>
      <c r="P37" s="16" t="inlineStr">
        <is>
          <t>session_2024_07.pdf</t>
        </is>
      </c>
    </row>
    <row r="38">
      <c r="A38" s="17" t="n">
        <v>33</v>
      </c>
      <c r="B38" s="16" t="inlineStr">
        <is>
          <t>twinnoverse</t>
        </is>
      </c>
      <c r="C38" s="16" t="inlineStr">
        <is>
          <t>TWINNOVERSE SOLUTION</t>
        </is>
      </c>
      <c r="D38" s="16" t="inlineStr">
        <is>
          <t>Mahran Abid Adam Bouchaala</t>
        </is>
      </c>
      <c r="E38" s="16" t="inlineStr">
        <is>
          <t>Advanced Manufacturing &amp; Robotics</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S64_D0033</t>
        </is>
      </c>
      <c r="L38" s="16" t="inlineStr">
        <is>
          <t>Label</t>
        </is>
      </c>
      <c r="M38" s="16" t="inlineStr">
        <is>
          <t>Après création / conditions</t>
        </is>
      </c>
      <c r="N38" s="16" t="inlineStr">
        <is>
          <t>Non</t>
        </is>
      </c>
      <c r="O38" s="16" t="inlineStr">
        <is>
          <t>Janvier 2024</t>
        </is>
      </c>
      <c r="P38" s="16" t="inlineStr">
        <is>
          <t>session_2024_07.pdf</t>
        </is>
      </c>
    </row>
    <row r="39">
      <c r="A39" s="17" t="n">
        <v>34</v>
      </c>
      <c r="B39" s="16" t="inlineStr">
        <is>
          <t>tipstalks</t>
        </is>
      </c>
      <c r="C39" s="16" t="inlineStr">
        <is>
          <t>Tiptalk solutions</t>
        </is>
      </c>
      <c r="D39" s="16" t="inlineStr">
        <is>
          <t>Sofien Guesmi Mraihi Ilies</t>
        </is>
      </c>
      <c r="E39" s="16" t="inlineStr">
        <is>
          <t>Real Estate Tech</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S64_D0034</t>
        </is>
      </c>
      <c r="L39" s="16" t="inlineStr">
        <is>
          <t>Label</t>
        </is>
      </c>
      <c r="M39" s="16" t="inlineStr">
        <is>
          <t>Après création / conditions</t>
        </is>
      </c>
      <c r="N39" s="16" t="inlineStr">
        <is>
          <t>Non</t>
        </is>
      </c>
      <c r="O39" s="16" t="inlineStr">
        <is>
          <t>Mai 2024</t>
        </is>
      </c>
      <c r="P39" s="16" t="inlineStr">
        <is>
          <t>session_2024_07.pdf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0.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S65 — 08/2024</t>
        </is>
      </c>
    </row>
    <row r="2">
      <c r="A2" s="14" t="inlineStr">
        <is>
          <t>Officiel : 37 candidatures · 11 Labels · 6 Prélabels · corrigé PDF : 39 lignes/candidatures · 11 Labels · 6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SHIPPER</t>
        </is>
      </c>
      <c r="C6" s="16" t="inlineStr">
        <is>
          <t>Non renseigné</t>
        </is>
      </c>
      <c r="D6" s="16" t="inlineStr">
        <is>
          <t>Racem Chakroun Becem Zaghden</t>
        </is>
      </c>
      <c r="E6" s="16" t="inlineStr">
        <is>
          <t>Commerce and shopping</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S65_D0001</t>
        </is>
      </c>
      <c r="L6" s="16" t="inlineStr">
        <is>
          <t>Label</t>
        </is>
      </c>
      <c r="M6" s="16" t="inlineStr">
        <is>
          <t>Non précisé</t>
        </is>
      </c>
      <c r="N6" s="16" t="inlineStr">
        <is>
          <t>Non renseigné</t>
        </is>
      </c>
      <c r="O6" s="16" t="inlineStr">
        <is>
          <t>Non renseigné</t>
        </is>
      </c>
      <c r="P6" s="16" t="inlineStr">
        <is>
          <t>session_2024_08.pdf</t>
        </is>
      </c>
    </row>
    <row r="7">
      <c r="A7" s="17" t="n">
        <v>2</v>
      </c>
      <c r="B7" s="16" t="inlineStr">
        <is>
          <t>Smart Gros</t>
        </is>
      </c>
      <c r="C7" s="16" t="inlineStr">
        <is>
          <t>Non renseigné</t>
        </is>
      </c>
      <c r="D7" s="16" t="inlineStr">
        <is>
          <t>Nabil Khedhri Irad Khedhri Sami Bouzekri</t>
        </is>
      </c>
      <c r="E7" s="16" t="inlineStr">
        <is>
          <t>Business Software and services</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S65_D0002</t>
        </is>
      </c>
      <c r="L7" s="16" t="inlineStr">
        <is>
          <t>Label</t>
        </is>
      </c>
      <c r="M7" s="16" t="inlineStr">
        <is>
          <t>Non précisé</t>
        </is>
      </c>
      <c r="N7" s="16" t="inlineStr">
        <is>
          <t>Non renseigné</t>
        </is>
      </c>
      <c r="O7" s="16" t="inlineStr">
        <is>
          <t>Non renseigné</t>
        </is>
      </c>
      <c r="P7" s="16" t="inlineStr">
        <is>
          <t>session_2024_08.pdf</t>
        </is>
      </c>
    </row>
    <row r="8">
      <c r="A8" s="17" t="n">
        <v>3</v>
      </c>
      <c r="B8" s="16" t="inlineStr">
        <is>
          <t>NextGen Coding</t>
        </is>
      </c>
      <c r="C8" s="16" t="inlineStr">
        <is>
          <t>Non renseigné</t>
        </is>
      </c>
      <c r="D8" s="16" t="inlineStr">
        <is>
          <t>Mohamed Amine El Ouederni</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S65_D0003</t>
        </is>
      </c>
      <c r="L8" s="16" t="inlineStr">
        <is>
          <t>Label</t>
        </is>
      </c>
      <c r="M8" s="16" t="inlineStr">
        <is>
          <t>Non précisé</t>
        </is>
      </c>
      <c r="N8" s="16" t="inlineStr">
        <is>
          <t>Non renseigné</t>
        </is>
      </c>
      <c r="O8" s="16" t="inlineStr">
        <is>
          <t>Non renseigné</t>
        </is>
      </c>
      <c r="P8" s="16" t="inlineStr">
        <is>
          <t>session_2024_08.pdf</t>
        </is>
      </c>
    </row>
    <row r="9">
      <c r="A9" s="17" t="n">
        <v>4</v>
      </c>
      <c r="B9" s="16" t="inlineStr">
        <is>
          <t>Emyehr</t>
        </is>
      </c>
      <c r="C9" s="16" t="inlineStr">
        <is>
          <t>Non renseigné</t>
        </is>
      </c>
      <c r="D9" s="16" t="inlineStr">
        <is>
          <t>Mohamed Aimen Jouini</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S65_D0004</t>
        </is>
      </c>
      <c r="L9" s="16" t="inlineStr">
        <is>
          <t>Label</t>
        </is>
      </c>
      <c r="M9" s="16" t="inlineStr">
        <is>
          <t>Non précisé</t>
        </is>
      </c>
      <c r="N9" s="16" t="inlineStr">
        <is>
          <t>Non renseigné</t>
        </is>
      </c>
      <c r="O9" s="16" t="inlineStr">
        <is>
          <t>Non renseigné</t>
        </is>
      </c>
      <c r="P9" s="16" t="inlineStr">
        <is>
          <t>session_2024_08.pdf</t>
        </is>
      </c>
    </row>
    <row r="10">
      <c r="A10" s="17" t="n">
        <v>5</v>
      </c>
      <c r="B10" s="16" t="inlineStr">
        <is>
          <t>Optypro.net</t>
        </is>
      </c>
      <c r="C10" s="16" t="inlineStr">
        <is>
          <t>Non renseigné</t>
        </is>
      </c>
      <c r="D10" s="16" t="inlineStr">
        <is>
          <t>Oussama Meknassi</t>
        </is>
      </c>
      <c r="E10" s="16" t="inlineStr">
        <is>
          <t>Business Software and services</t>
        </is>
      </c>
      <c r="F10" s="16" t="inlineStr">
        <is>
          <t>Prélabel Accordé au 2ème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S65_D0005</t>
        </is>
      </c>
      <c r="L10" s="16" t="inlineStr">
        <is>
          <t>Prélabel</t>
        </is>
      </c>
      <c r="M10" s="16" t="inlineStr">
        <is>
          <t>Non précisé</t>
        </is>
      </c>
      <c r="N10" s="16" t="inlineStr">
        <is>
          <t>Non renseigné</t>
        </is>
      </c>
      <c r="O10" s="16" t="inlineStr">
        <is>
          <t>Non renseigné</t>
        </is>
      </c>
      <c r="P10" s="16" t="inlineStr">
        <is>
          <t>session_2024_08.pdf</t>
        </is>
      </c>
    </row>
    <row r="11">
      <c r="A11" s="17" t="n">
        <v>6</v>
      </c>
      <c r="B11" s="16" t="inlineStr">
        <is>
          <t>Production d’additifs alimentaires animale et consulting</t>
        </is>
      </c>
      <c r="C11" s="16" t="inlineStr">
        <is>
          <t>Non renseigné</t>
        </is>
      </c>
      <c r="D11" s="16" t="inlineStr">
        <is>
          <t>Marwa Mekni Toujani</t>
        </is>
      </c>
      <c r="E11" s="16" t="inlineStr">
        <is>
          <t>Agritech</t>
        </is>
      </c>
      <c r="F11" s="16" t="inlineStr">
        <is>
          <t>Prélabel Accordé au 2ème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S65_D0006</t>
        </is>
      </c>
      <c r="L11" s="16" t="inlineStr">
        <is>
          <t>Prélabel</t>
        </is>
      </c>
      <c r="M11" s="16" t="inlineStr">
        <is>
          <t>Non précisé</t>
        </is>
      </c>
      <c r="N11" s="16" t="inlineStr">
        <is>
          <t>Non renseigné</t>
        </is>
      </c>
      <c r="O11" s="16" t="inlineStr">
        <is>
          <t>Non renseigné</t>
        </is>
      </c>
      <c r="P11" s="16" t="inlineStr">
        <is>
          <t>session_2024_08.pdf</t>
        </is>
      </c>
    </row>
    <row r="12">
      <c r="A12" s="17" t="n">
        <v>7</v>
      </c>
      <c r="B12" s="16" t="inlineStr">
        <is>
          <t>BuzzBip</t>
        </is>
      </c>
      <c r="C12" s="16" t="inlineStr">
        <is>
          <t>Non renseigné</t>
        </is>
      </c>
      <c r="D12" s="16" t="inlineStr">
        <is>
          <t>Mhamed Ali Ben Mahmoud Walid Tanazefti</t>
        </is>
      </c>
      <c r="E12" s="16" t="inlineStr">
        <is>
          <t>Business Software and services</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S65_D0007</t>
        </is>
      </c>
      <c r="L12" s="16" t="inlineStr">
        <is>
          <t>Prélabel</t>
        </is>
      </c>
      <c r="M12" s="16" t="inlineStr">
        <is>
          <t>Non précisé</t>
        </is>
      </c>
      <c r="N12" s="16" t="inlineStr">
        <is>
          <t>Non renseigné</t>
        </is>
      </c>
      <c r="O12" s="16" t="inlineStr">
        <is>
          <t>Non renseigné</t>
        </is>
      </c>
      <c r="P12" s="16" t="inlineStr">
        <is>
          <t>session_2024_08.pdf</t>
        </is>
      </c>
    </row>
    <row r="13">
      <c r="A13" s="17" t="n">
        <v>8</v>
      </c>
      <c r="B13" s="16" t="inlineStr">
        <is>
          <t>Kidcare</t>
        </is>
      </c>
      <c r="C13" s="16" t="inlineStr">
        <is>
          <t>Non renseigné</t>
        </is>
      </c>
      <c r="D13" s="16" t="inlineStr">
        <is>
          <t>Yosra Ouertani</t>
        </is>
      </c>
      <c r="E13" s="16" t="inlineStr">
        <is>
          <t>Security</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S65_D0008</t>
        </is>
      </c>
      <c r="L13" s="16" t="inlineStr">
        <is>
          <t>Prélabel</t>
        </is>
      </c>
      <c r="M13" s="16" t="inlineStr">
        <is>
          <t>Non précisé</t>
        </is>
      </c>
      <c r="N13" s="16" t="inlineStr">
        <is>
          <t>Non renseigné</t>
        </is>
      </c>
      <c r="O13" s="16" t="inlineStr">
        <is>
          <t>Non renseigné</t>
        </is>
      </c>
      <c r="P13" s="16" t="inlineStr">
        <is>
          <t>session_2024_08.pdf</t>
        </is>
      </c>
    </row>
    <row r="14">
      <c r="A14" s="17" t="n">
        <v>9</v>
      </c>
      <c r="B14" s="16" t="inlineStr">
        <is>
          <t>Alexis</t>
        </is>
      </c>
      <c r="C14" s="16" t="inlineStr">
        <is>
          <t>Non renseigné</t>
        </is>
      </c>
      <c r="D14" s="16" t="inlineStr">
        <is>
          <t>Jawher Ben Arbia Amira Oueslati Imen Wartani Wiem Almahjoubi</t>
        </is>
      </c>
      <c r="E14" s="16" t="inlineStr">
        <is>
          <t>EdTech</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S65_D0009</t>
        </is>
      </c>
      <c r="L14" s="16" t="inlineStr">
        <is>
          <t>Prélabel</t>
        </is>
      </c>
      <c r="M14" s="16" t="inlineStr">
        <is>
          <t>Non précisé</t>
        </is>
      </c>
      <c r="N14" s="16" t="inlineStr">
        <is>
          <t>Non renseigné</t>
        </is>
      </c>
      <c r="O14" s="16" t="inlineStr">
        <is>
          <t>Non renseigné</t>
        </is>
      </c>
      <c r="P14" s="16" t="inlineStr">
        <is>
          <t>session_2024_08.pdf</t>
        </is>
      </c>
    </row>
    <row r="15">
      <c r="A15" s="17" t="n">
        <v>10</v>
      </c>
      <c r="B15" s="16" t="inlineStr">
        <is>
          <t>SYNAPSE-HR</t>
        </is>
      </c>
      <c r="C15" s="16" t="inlineStr">
        <is>
          <t>Non renseigné</t>
        </is>
      </c>
      <c r="D15" s="16" t="inlineStr">
        <is>
          <t>Mohamed Amine Boussarsar Amira Eddhib</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S65_D0010</t>
        </is>
      </c>
      <c r="L15" s="16" t="inlineStr">
        <is>
          <t>Prélabel</t>
        </is>
      </c>
      <c r="M15" s="16" t="inlineStr">
        <is>
          <t>Non précisé</t>
        </is>
      </c>
      <c r="N15" s="16" t="inlineStr">
        <is>
          <t>Non renseigné</t>
        </is>
      </c>
      <c r="O15" s="16" t="inlineStr">
        <is>
          <t>Non renseigné</t>
        </is>
      </c>
      <c r="P15" s="16" t="inlineStr">
        <is>
          <t>session_2024_08.pdf</t>
        </is>
      </c>
    </row>
    <row r="16">
      <c r="A16" s="17" t="n">
        <v>11</v>
      </c>
      <c r="B16" s="16" t="inlineStr">
        <is>
          <t>Cluebox Tunisia</t>
        </is>
      </c>
      <c r="C16" s="16" t="inlineStr">
        <is>
          <t>Non renseigné</t>
        </is>
      </c>
      <c r="D16" s="16" t="inlineStr">
        <is>
          <t>Yaniss Aïche Bretislav Simral Bert De Maeyer</t>
        </is>
      </c>
      <c r="E16" s="16" t="inlineStr">
        <is>
          <t>Business Software and services</t>
        </is>
      </c>
      <c r="F16" s="16" t="inlineStr">
        <is>
          <t>Label Non Accordé au 2ème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S65_D0011</t>
        </is>
      </c>
      <c r="L16" s="16" t="inlineStr">
        <is>
          <t>Label</t>
        </is>
      </c>
      <c r="M16" s="16" t="inlineStr">
        <is>
          <t>Non précisé</t>
        </is>
      </c>
      <c r="N16" s="16" t="inlineStr">
        <is>
          <t>Non renseigné</t>
        </is>
      </c>
      <c r="O16" s="16" t="inlineStr">
        <is>
          <t>Non renseigné</t>
        </is>
      </c>
      <c r="P16" s="16" t="inlineStr">
        <is>
          <t>session_2024_08.pdf</t>
        </is>
      </c>
    </row>
    <row r="17">
      <c r="A17" s="17" t="n">
        <v>12</v>
      </c>
      <c r="B17" s="16" t="inlineStr">
        <is>
          <t>Quokka Agency</t>
        </is>
      </c>
      <c r="C17" s="16" t="inlineStr">
        <is>
          <t>Non renseigné</t>
        </is>
      </c>
      <c r="D17" s="16" t="inlineStr">
        <is>
          <t>Bassem Lamouchi Hedi Manai</t>
        </is>
      </c>
      <c r="E17" s="16" t="inlineStr">
        <is>
          <t>Business Software and services</t>
        </is>
      </c>
      <c r="F17" s="16" t="inlineStr">
        <is>
          <t>Label Non Accordé au 2ème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S65_D0012</t>
        </is>
      </c>
      <c r="L17" s="16" t="inlineStr">
        <is>
          <t>Label</t>
        </is>
      </c>
      <c r="M17" s="16" t="inlineStr">
        <is>
          <t>Non précisé</t>
        </is>
      </c>
      <c r="N17" s="16" t="inlineStr">
        <is>
          <t>Non renseigné</t>
        </is>
      </c>
      <c r="O17" s="16" t="inlineStr">
        <is>
          <t>Non renseigné</t>
        </is>
      </c>
      <c r="P17" s="16" t="inlineStr">
        <is>
          <t>session_2024_08.pdf</t>
        </is>
      </c>
    </row>
    <row r="18">
      <c r="A18" s="17" t="n">
        <v>13</v>
      </c>
      <c r="B18" s="16" t="inlineStr">
        <is>
          <t>SOCIETE VAERDIA SOLUTIONS</t>
        </is>
      </c>
      <c r="C18" s="16" t="inlineStr">
        <is>
          <t>Non renseigné</t>
        </is>
      </c>
      <c r="D18" s="16" t="inlineStr">
        <is>
          <t>Aymen BOUNEB Meryam Brahim Bilale Chaudhry</t>
        </is>
      </c>
      <c r="E18" s="16" t="inlineStr">
        <is>
          <t>Business Software and services</t>
        </is>
      </c>
      <c r="F18" s="16" t="inlineStr">
        <is>
          <t>Label Non Accordé au 2ème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S65_D0013</t>
        </is>
      </c>
      <c r="L18" s="16" t="inlineStr">
        <is>
          <t>Label</t>
        </is>
      </c>
      <c r="M18" s="16" t="inlineStr">
        <is>
          <t>Non précisé</t>
        </is>
      </c>
      <c r="N18" s="16" t="inlineStr">
        <is>
          <t>Non renseigné</t>
        </is>
      </c>
      <c r="O18" s="16" t="inlineStr">
        <is>
          <t>Non renseigné</t>
        </is>
      </c>
      <c r="P18" s="16" t="inlineStr">
        <is>
          <t>session_2024_08.pdf</t>
        </is>
      </c>
    </row>
    <row r="19">
      <c r="A19" s="17" t="n">
        <v>14</v>
      </c>
      <c r="B19" s="16" t="inlineStr">
        <is>
          <t>DOCTUNITY</t>
        </is>
      </c>
      <c r="C19" s="16" t="inlineStr">
        <is>
          <t>Non renseigné</t>
        </is>
      </c>
      <c r="D19" s="16" t="inlineStr">
        <is>
          <t>Khairi Brahmi</t>
        </is>
      </c>
      <c r="E19" s="16" t="inlineStr">
        <is>
          <t>HealthTech</t>
        </is>
      </c>
      <c r="F19" s="16" t="inlineStr">
        <is>
          <t>Label Non Accordé au 2ème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S65_D0014</t>
        </is>
      </c>
      <c r="L19" s="16" t="inlineStr">
        <is>
          <t>Label</t>
        </is>
      </c>
      <c r="M19" s="16" t="inlineStr">
        <is>
          <t>Non précisé</t>
        </is>
      </c>
      <c r="N19" s="16" t="inlineStr">
        <is>
          <t>Non renseigné</t>
        </is>
      </c>
      <c r="O19" s="16" t="inlineStr">
        <is>
          <t>Non renseigné</t>
        </is>
      </c>
      <c r="P19" s="16" t="inlineStr">
        <is>
          <t>session_2024_08.pdf</t>
        </is>
      </c>
    </row>
    <row r="20">
      <c r="A20" s="17" t="n">
        <v>15</v>
      </c>
      <c r="B20" s="16" t="inlineStr">
        <is>
          <t>FairConnect MEA</t>
        </is>
      </c>
      <c r="C20" s="16" t="inlineStr">
        <is>
          <t>Non renseigné</t>
        </is>
      </c>
      <c r="D20" s="16" t="inlineStr">
        <is>
          <t>Malek Belhaj Moez Ben Hajhmida</t>
        </is>
      </c>
      <c r="E20" s="16" t="inlineStr">
        <is>
          <t>Business Software and services</t>
        </is>
      </c>
      <c r="F20" s="16" t="inlineStr">
        <is>
          <t>Label Non Accordé au 3ème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S65_D0015</t>
        </is>
      </c>
      <c r="L20" s="16" t="inlineStr">
        <is>
          <t>Label</t>
        </is>
      </c>
      <c r="M20" s="16" t="inlineStr">
        <is>
          <t>Non précisé</t>
        </is>
      </c>
      <c r="N20" s="16" t="inlineStr">
        <is>
          <t>Non renseigné</t>
        </is>
      </c>
      <c r="O20" s="16" t="inlineStr">
        <is>
          <t>Non renseigné</t>
        </is>
      </c>
      <c r="P20" s="16" t="inlineStr">
        <is>
          <t>session_2024_08.pdf</t>
        </is>
      </c>
    </row>
    <row r="21">
      <c r="A21" s="17" t="n">
        <v>16</v>
      </c>
      <c r="B21" s="16" t="inlineStr">
        <is>
          <t>AsOne4Health</t>
        </is>
      </c>
      <c r="C21" s="16" t="inlineStr">
        <is>
          <t>Non renseigné</t>
        </is>
      </c>
      <c r="D21" s="16" t="inlineStr">
        <is>
          <t>Abdelhalim Rafrafi</t>
        </is>
      </c>
      <c r="E21" s="16" t="inlineStr">
        <is>
          <t>HealthTech</t>
        </is>
      </c>
      <c r="F21" s="16" t="inlineStr">
        <is>
          <t>Label Non Accordé au 3ème Tour Zoubeir Tourki a déclaré avoir un conflit d'intérêt</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S65_D0016</t>
        </is>
      </c>
      <c r="L21" s="16" t="inlineStr">
        <is>
          <t>Label</t>
        </is>
      </c>
      <c r="M21" s="16" t="inlineStr">
        <is>
          <t>Non précisé</t>
        </is>
      </c>
      <c r="N21" s="16" t="inlineStr">
        <is>
          <t>Non renseigné</t>
        </is>
      </c>
      <c r="O21" s="16" t="inlineStr">
        <is>
          <t>Non renseigné</t>
        </is>
      </c>
      <c r="P21" s="16" t="inlineStr">
        <is>
          <t>session_2024_08.pdf</t>
        </is>
      </c>
    </row>
    <row r="22">
      <c r="A22" s="17" t="n">
        <v>17</v>
      </c>
      <c r="B22" s="16" t="inlineStr">
        <is>
          <t>Logidoo</t>
        </is>
      </c>
      <c r="C22" s="16" t="inlineStr">
        <is>
          <t>Non renseigné</t>
        </is>
      </c>
      <c r="D22" s="16" t="inlineStr">
        <is>
          <t>Mehrez Slaimia Traore Tamsir Ousmane Tabara Diop Sassy Diop Papa Birame Sene Mohamed Alaoui</t>
        </is>
      </c>
      <c r="E22" s="16" t="inlineStr">
        <is>
          <t>Business Software and services</t>
        </is>
      </c>
      <c r="F22" s="16" t="inlineStr">
        <is>
          <t>Label Non Accordé au 3ème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S65_D0017</t>
        </is>
      </c>
      <c r="L22" s="16" t="inlineStr">
        <is>
          <t>Label</t>
        </is>
      </c>
      <c r="M22" s="16" t="inlineStr">
        <is>
          <t>Non précisé</t>
        </is>
      </c>
      <c r="N22" s="16" t="inlineStr">
        <is>
          <t>Non renseigné</t>
        </is>
      </c>
      <c r="O22" s="16" t="inlineStr">
        <is>
          <t>Non renseigné</t>
        </is>
      </c>
      <c r="P22" s="16" t="inlineStr">
        <is>
          <t>session_2024_08.pdf</t>
        </is>
      </c>
    </row>
    <row r="23">
      <c r="A23" s="17" t="n">
        <v>18</v>
      </c>
      <c r="B23" s="16" t="inlineStr">
        <is>
          <t>Flexy stores</t>
        </is>
      </c>
      <c r="C23" s="16" t="inlineStr">
        <is>
          <t>Non renseigné</t>
        </is>
      </c>
      <c r="D23" s="16" t="inlineStr">
        <is>
          <t>Khalsi Firas Brahim Ben Salah</t>
        </is>
      </c>
      <c r="E23" s="16" t="inlineStr">
        <is>
          <t>Commerce and shopping</t>
        </is>
      </c>
      <c r="F23" s="16" t="inlineStr">
        <is>
          <t>Label Non Accordé au 3ème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S65_D0018</t>
        </is>
      </c>
      <c r="L23" s="16" t="inlineStr">
        <is>
          <t>Label</t>
        </is>
      </c>
      <c r="M23" s="16" t="inlineStr">
        <is>
          <t>Non précisé</t>
        </is>
      </c>
      <c r="N23" s="16" t="inlineStr">
        <is>
          <t>Non renseigné</t>
        </is>
      </c>
      <c r="O23" s="16" t="inlineStr">
        <is>
          <t>Non renseigné</t>
        </is>
      </c>
      <c r="P23" s="16" t="inlineStr">
        <is>
          <t>session_2024_08.pdf</t>
        </is>
      </c>
    </row>
    <row r="24">
      <c r="A24" s="17" t="n">
        <v>19</v>
      </c>
      <c r="B24" s="16" t="inlineStr">
        <is>
          <t>Plateforme Mobile dédiée à la vente et à l'achat d'articles d'occasion pour enfants</t>
        </is>
      </c>
      <c r="C24" s="16" t="inlineStr">
        <is>
          <t>Non renseigné</t>
        </is>
      </c>
      <c r="D24" s="16" t="inlineStr">
        <is>
          <t>Nesrine Bouaziz</t>
        </is>
      </c>
      <c r="E24" s="16" t="inlineStr">
        <is>
          <t>Commerce and shopping</t>
        </is>
      </c>
      <c r="F24" s="16" t="inlineStr">
        <is>
          <t>Prélabel Non Accordé au 2ème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S65_D0019</t>
        </is>
      </c>
      <c r="L24" s="16" t="inlineStr">
        <is>
          <t>Prélabel</t>
        </is>
      </c>
      <c r="M24" s="16" t="inlineStr">
        <is>
          <t>Non précisé</t>
        </is>
      </c>
      <c r="N24" s="16" t="inlineStr">
        <is>
          <t>Non renseigné</t>
        </is>
      </c>
      <c r="O24" s="16" t="inlineStr">
        <is>
          <t>Non renseigné</t>
        </is>
      </c>
      <c r="P24" s="16" t="inlineStr">
        <is>
          <t>session_2024_08.pdf</t>
        </is>
      </c>
    </row>
    <row r="25">
      <c r="A25" s="17" t="n">
        <v>20</v>
      </c>
      <c r="B25" s="16" t="inlineStr">
        <is>
          <t>LiteSell</t>
        </is>
      </c>
      <c r="C25" s="16" t="inlineStr">
        <is>
          <t>Non renseigné</t>
        </is>
      </c>
      <c r="D25" s="16" t="inlineStr">
        <is>
          <t>Mohamed Ali Ben Dhiab Youssef Ben Abdellatif Lina Abdejlil Sami Labbane Dit Kalti</t>
        </is>
      </c>
      <c r="E25" s="16" t="inlineStr">
        <is>
          <t>Consumer products and services</t>
        </is>
      </c>
      <c r="F25" s="16" t="inlineStr">
        <is>
          <t>Prélabel Non Accordé au 2ème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S65_D0020</t>
        </is>
      </c>
      <c r="L25" s="16" t="inlineStr">
        <is>
          <t>Prélabel</t>
        </is>
      </c>
      <c r="M25" s="16" t="inlineStr">
        <is>
          <t>Non précisé</t>
        </is>
      </c>
      <c r="N25" s="16" t="inlineStr">
        <is>
          <t>Non renseigné</t>
        </is>
      </c>
      <c r="O25" s="16" t="inlineStr">
        <is>
          <t>Non renseigné</t>
        </is>
      </c>
      <c r="P25" s="16" t="inlineStr">
        <is>
          <t>session_2024_08.pdf</t>
        </is>
      </c>
    </row>
    <row r="26">
      <c r="A26" s="17" t="n">
        <v>21</v>
      </c>
      <c r="B26" s="16" t="inlineStr">
        <is>
          <t>AIGENTLAB</t>
        </is>
      </c>
      <c r="C26" s="16" t="inlineStr">
        <is>
          <t>Non renseigné</t>
        </is>
      </c>
      <c r="D26" s="16" t="inlineStr">
        <is>
          <t>Moatez Chraiet</t>
        </is>
      </c>
      <c r="E26" s="16" t="inlineStr">
        <is>
          <t>Ad Tech and Creative Tech</t>
        </is>
      </c>
      <c r="F26" s="16" t="inlineStr">
        <is>
          <t>Prélabel Non Accordé au 2ème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S65_D0021</t>
        </is>
      </c>
      <c r="L26" s="16" t="inlineStr">
        <is>
          <t>Prélabel</t>
        </is>
      </c>
      <c r="M26" s="16" t="inlineStr">
        <is>
          <t>Non précisé</t>
        </is>
      </c>
      <c r="N26" s="16" t="inlineStr">
        <is>
          <t>Non renseigné</t>
        </is>
      </c>
      <c r="O26" s="16" t="inlineStr">
        <is>
          <t>Non renseigné</t>
        </is>
      </c>
      <c r="P26" s="16" t="inlineStr">
        <is>
          <t>session_2024_08.pdf</t>
        </is>
      </c>
    </row>
    <row r="27">
      <c r="A27" s="17" t="n">
        <v>22</v>
      </c>
      <c r="B27" s="16" t="inlineStr">
        <is>
          <t>Educfr</t>
        </is>
      </c>
      <c r="C27" s="16" t="inlineStr">
        <is>
          <t>Non renseigné</t>
        </is>
      </c>
      <c r="D27" s="16" t="inlineStr">
        <is>
          <t>Rached Gharbi</t>
        </is>
      </c>
      <c r="E27" s="16" t="inlineStr">
        <is>
          <t>EdTech</t>
        </is>
      </c>
      <c r="F27" s="16" t="inlineStr">
        <is>
          <t>Prélabel Non Accordé au 2ème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S65_D0022</t>
        </is>
      </c>
      <c r="L27" s="16" t="inlineStr">
        <is>
          <t>Prélabel</t>
        </is>
      </c>
      <c r="M27" s="16" t="inlineStr">
        <is>
          <t>Non précisé</t>
        </is>
      </c>
      <c r="N27" s="16" t="inlineStr">
        <is>
          <t>Non renseigné</t>
        </is>
      </c>
      <c r="O27" s="16" t="inlineStr">
        <is>
          <t>Non renseigné</t>
        </is>
      </c>
      <c r="P27" s="16" t="inlineStr">
        <is>
          <t>session_2024_08.pdf</t>
        </is>
      </c>
    </row>
    <row r="28">
      <c r="A28" s="17" t="n">
        <v>23</v>
      </c>
      <c r="B28" s="16" t="inlineStr">
        <is>
          <t>UNIGROS</t>
        </is>
      </c>
      <c r="C28" s="16" t="inlineStr">
        <is>
          <t>Non renseigné</t>
        </is>
      </c>
      <c r="D28" s="16" t="inlineStr">
        <is>
          <t>Saadallah Idriss Haythem Khalfaoui</t>
        </is>
      </c>
      <c r="E28" s="16" t="inlineStr">
        <is>
          <t>Commerce and shopping</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S65_D0023</t>
        </is>
      </c>
      <c r="L28" s="16" t="inlineStr">
        <is>
          <t>Prélabel</t>
        </is>
      </c>
      <c r="M28" s="16" t="inlineStr">
        <is>
          <t>Non précisé</t>
        </is>
      </c>
      <c r="N28" s="16" t="inlineStr">
        <is>
          <t>Non renseigné</t>
        </is>
      </c>
      <c r="O28" s="16" t="inlineStr">
        <is>
          <t>Non renseigné</t>
        </is>
      </c>
      <c r="P28" s="16" t="inlineStr">
        <is>
          <t>session_2024_08.pdf</t>
        </is>
      </c>
    </row>
    <row r="29">
      <c r="A29" s="17" t="n">
        <v>24</v>
      </c>
      <c r="B29" s="16" t="inlineStr">
        <is>
          <t>Switch - Plateforme de diagnostic et de conduite au changement numérique</t>
        </is>
      </c>
      <c r="C29" s="16" t="inlineStr">
        <is>
          <t>Non renseigné</t>
        </is>
      </c>
      <c r="D29" s="16" t="inlineStr">
        <is>
          <t>Mohamed Bouazza Marouane Noamen Toumi</t>
        </is>
      </c>
      <c r="E29" s="16" t="inlineStr">
        <is>
          <t>Business Software and services</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S65_D0024</t>
        </is>
      </c>
      <c r="L29" s="16" t="inlineStr">
        <is>
          <t>Prélabel</t>
        </is>
      </c>
      <c r="M29" s="16" t="inlineStr">
        <is>
          <t>Non précisé</t>
        </is>
      </c>
      <c r="N29" s="16" t="inlineStr">
        <is>
          <t>Non renseigné</t>
        </is>
      </c>
      <c r="O29" s="16" t="inlineStr">
        <is>
          <t>Non renseigné</t>
        </is>
      </c>
      <c r="P29" s="16" t="inlineStr">
        <is>
          <t>session_2024_08.pdf</t>
        </is>
      </c>
    </row>
    <row r="30">
      <c r="A30" s="17" t="n">
        <v>25</v>
      </c>
      <c r="B30" s="16" t="inlineStr">
        <is>
          <t>NOMAD Robotics</t>
        </is>
      </c>
      <c r="C30" s="16" t="inlineStr">
        <is>
          <t>Non renseigné</t>
        </is>
      </c>
      <c r="D30" s="16" t="inlineStr">
        <is>
          <t>Foued Elkamel Roua Ben Abdessalem Nada Ben Abdessalem</t>
        </is>
      </c>
      <c r="E30" s="16" t="inlineStr">
        <is>
          <t>Mobility</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S65_D0025</t>
        </is>
      </c>
      <c r="L30" s="16" t="inlineStr">
        <is>
          <t>Prélabel</t>
        </is>
      </c>
      <c r="M30" s="16" t="inlineStr">
        <is>
          <t>Non précisé</t>
        </is>
      </c>
      <c r="N30" s="16" t="inlineStr">
        <is>
          <t>Non renseigné</t>
        </is>
      </c>
      <c r="O30" s="16" t="inlineStr">
        <is>
          <t>Non renseigné</t>
        </is>
      </c>
      <c r="P30" s="16" t="inlineStr">
        <is>
          <t>session_2024_08.pdf</t>
        </is>
      </c>
    </row>
    <row r="31">
      <c r="A31" s="17" t="n">
        <v>26</v>
      </c>
      <c r="B31" s="16" t="inlineStr">
        <is>
          <t>Biscuify</t>
        </is>
      </c>
      <c r="C31" s="16" t="inlineStr">
        <is>
          <t>Non renseigné</t>
        </is>
      </c>
      <c r="D31" s="16" t="inlineStr">
        <is>
          <t>Salem Hasseni</t>
        </is>
      </c>
      <c r="E31" s="16" t="inlineStr">
        <is>
          <t>Commerce and shopping</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S65_D0026</t>
        </is>
      </c>
      <c r="L31" s="16" t="inlineStr">
        <is>
          <t>Prélabel</t>
        </is>
      </c>
      <c r="M31" s="16" t="inlineStr">
        <is>
          <t>Non précisé</t>
        </is>
      </c>
      <c r="N31" s="16" t="inlineStr">
        <is>
          <t>Non renseigné</t>
        </is>
      </c>
      <c r="O31" s="16" t="inlineStr">
        <is>
          <t>Non renseigné</t>
        </is>
      </c>
      <c r="P31" s="16" t="inlineStr">
        <is>
          <t>session_2024_08.pdf</t>
        </is>
      </c>
    </row>
    <row r="32">
      <c r="A32" s="17" t="n">
        <v>27</v>
      </c>
      <c r="B32" s="16" t="inlineStr">
        <is>
          <t>Kdayes</t>
        </is>
      </c>
      <c r="C32" s="16" t="inlineStr">
        <is>
          <t>Non renseigné</t>
        </is>
      </c>
      <c r="D32" s="16" t="inlineStr">
        <is>
          <t>Bilel Naffeti Mahrez Ourabi Aya Benhmida</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S65_D0027</t>
        </is>
      </c>
      <c r="L32" s="16" t="inlineStr">
        <is>
          <t>Prélabel</t>
        </is>
      </c>
      <c r="M32" s="16" t="inlineStr">
        <is>
          <t>Non précisé</t>
        </is>
      </c>
      <c r="N32" s="16" t="inlineStr">
        <is>
          <t>Non renseigné</t>
        </is>
      </c>
      <c r="O32" s="16" t="inlineStr">
        <is>
          <t>Non renseigné</t>
        </is>
      </c>
      <c r="P32" s="16" t="inlineStr">
        <is>
          <t>session_2024_08.pdf</t>
        </is>
      </c>
    </row>
    <row r="33">
      <c r="A33" s="17" t="n">
        <v>28</v>
      </c>
      <c r="B33" s="16" t="inlineStr">
        <is>
          <t>ClickEvent</t>
        </is>
      </c>
      <c r="C33" s="16" t="inlineStr">
        <is>
          <t>Non renseigné</t>
        </is>
      </c>
      <c r="D33" s="16" t="inlineStr">
        <is>
          <t>Issam Eddine Bouhouch</t>
        </is>
      </c>
      <c r="E33" s="16" t="inlineStr">
        <is>
          <t>Social Business</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S65_D0028</t>
        </is>
      </c>
      <c r="L33" s="16" t="inlineStr">
        <is>
          <t>Prélabel</t>
        </is>
      </c>
      <c r="M33" s="16" t="inlineStr">
        <is>
          <t>Non précisé</t>
        </is>
      </c>
      <c r="N33" s="16" t="inlineStr">
        <is>
          <t>Non renseigné</t>
        </is>
      </c>
      <c r="O33" s="16" t="inlineStr">
        <is>
          <t>Non renseigné</t>
        </is>
      </c>
      <c r="P33" s="16" t="inlineStr">
        <is>
          <t>session_2024_08.pdf</t>
        </is>
      </c>
    </row>
    <row r="34">
      <c r="A34" s="17" t="n">
        <v>29</v>
      </c>
      <c r="B34" s="16" t="inlineStr">
        <is>
          <t>TakwirTek</t>
        </is>
      </c>
      <c r="C34" s="16" t="inlineStr">
        <is>
          <t>Non renseigné</t>
        </is>
      </c>
      <c r="D34" s="16" t="inlineStr">
        <is>
          <t>Rouwaid Arfa</t>
        </is>
      </c>
      <c r="E34" s="16" t="inlineStr">
        <is>
          <t>Business Software and services</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S65_D0029</t>
        </is>
      </c>
      <c r="L34" s="16" t="inlineStr">
        <is>
          <t>Prélabel</t>
        </is>
      </c>
      <c r="M34" s="16" t="inlineStr">
        <is>
          <t>Non précisé</t>
        </is>
      </c>
      <c r="N34" s="16" t="inlineStr">
        <is>
          <t>Non renseigné</t>
        </is>
      </c>
      <c r="O34" s="16" t="inlineStr">
        <is>
          <t>Non renseigné</t>
        </is>
      </c>
      <c r="P34" s="16" t="inlineStr">
        <is>
          <t>session_2024_08.pdf</t>
        </is>
      </c>
    </row>
    <row r="35">
      <c r="A35" s="17" t="n">
        <v>30</v>
      </c>
      <c r="B35" s="16" t="inlineStr">
        <is>
          <t>nativeads.ai</t>
        </is>
      </c>
      <c r="C35" s="16" t="inlineStr">
        <is>
          <t>Non renseigné</t>
        </is>
      </c>
      <c r="D35" s="16" t="inlineStr">
        <is>
          <t>Al Kallel Wael Abid</t>
        </is>
      </c>
      <c r="E35" s="16" t="inlineStr">
        <is>
          <t>Ad Tech and Creative Tech</t>
        </is>
      </c>
      <c r="F35" s="16" t="inlineStr">
        <is>
          <t>Prélabel Non Accordé au 2ème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S65_D0030</t>
        </is>
      </c>
      <c r="L35" s="16" t="inlineStr">
        <is>
          <t>Prélabel</t>
        </is>
      </c>
      <c r="M35" s="16" t="inlineStr">
        <is>
          <t>Non précisé</t>
        </is>
      </c>
      <c r="N35" s="16" t="inlineStr">
        <is>
          <t>Non renseigné</t>
        </is>
      </c>
      <c r="O35" s="16" t="inlineStr">
        <is>
          <t>Non renseigné</t>
        </is>
      </c>
      <c r="P35" s="16" t="inlineStr">
        <is>
          <t>session_2024_08.pdf</t>
        </is>
      </c>
    </row>
    <row r="36">
      <c r="A36" s="17" t="n">
        <v>31</v>
      </c>
      <c r="B36" s="16" t="inlineStr">
        <is>
          <t>code.tn</t>
        </is>
      </c>
      <c r="C36" s="16" t="inlineStr">
        <is>
          <t>Non renseigné</t>
        </is>
      </c>
      <c r="D36" s="16" t="inlineStr">
        <is>
          <t>Ahmed Chouihi</t>
        </is>
      </c>
      <c r="E36" s="16" t="inlineStr">
        <is>
          <t>EdTech</t>
        </is>
      </c>
      <c r="F36" s="16" t="inlineStr">
        <is>
          <t>Prélabel Non Accordé au 2ème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S65_D0031</t>
        </is>
      </c>
      <c r="L36" s="16" t="inlineStr">
        <is>
          <t>Prélabel</t>
        </is>
      </c>
      <c r="M36" s="16" t="inlineStr">
        <is>
          <t>Non précisé</t>
        </is>
      </c>
      <c r="N36" s="16" t="inlineStr">
        <is>
          <t>Non renseigné</t>
        </is>
      </c>
      <c r="O36" s="16" t="inlineStr">
        <is>
          <t>Non renseigné</t>
        </is>
      </c>
      <c r="P36" s="16" t="inlineStr">
        <is>
          <t>session_2024_08.pdf</t>
        </is>
      </c>
    </row>
    <row r="37">
      <c r="A37" s="17" t="n">
        <v>32</v>
      </c>
      <c r="B37" s="16" t="inlineStr">
        <is>
          <t>PSYC</t>
        </is>
      </c>
      <c r="C37" s="16" t="inlineStr">
        <is>
          <t>Non renseigné</t>
        </is>
      </c>
      <c r="D37" s="16" t="inlineStr">
        <is>
          <t>Slim Labbane Dit Kalti Sami Labbane Dit Kalti Zeineb EL Fekih</t>
        </is>
      </c>
      <c r="E37" s="16" t="inlineStr">
        <is>
          <t>HealthTech</t>
        </is>
      </c>
      <c r="F37" s="16" t="inlineStr">
        <is>
          <t>Prélabel Non Accordé au 2ème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S65_D0032</t>
        </is>
      </c>
      <c r="L37" s="16" t="inlineStr">
        <is>
          <t>Prélabel</t>
        </is>
      </c>
      <c r="M37" s="16" t="inlineStr">
        <is>
          <t>Non précisé</t>
        </is>
      </c>
      <c r="N37" s="16" t="inlineStr">
        <is>
          <t>Non renseigné</t>
        </is>
      </c>
      <c r="O37" s="16" t="inlineStr">
        <is>
          <t>Non renseigné</t>
        </is>
      </c>
      <c r="P37" s="16" t="inlineStr">
        <is>
          <t>session_2024_08.pdf</t>
        </is>
      </c>
    </row>
    <row r="38">
      <c r="A38" s="17" t="n">
        <v>33</v>
      </c>
      <c r="B38" s="16" t="inlineStr">
        <is>
          <t>STEMA-Do</t>
        </is>
      </c>
      <c r="C38" s="16" t="inlineStr">
        <is>
          <t>Non renseigné</t>
        </is>
      </c>
      <c r="D38" s="16" t="inlineStr">
        <is>
          <t>Arbia Hosni</t>
        </is>
      </c>
      <c r="E38" s="16" t="inlineStr">
        <is>
          <t>EdTech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S65_D0033</t>
        </is>
      </c>
      <c r="L38" s="16" t="inlineStr">
        <is>
          <t>Prélabel</t>
        </is>
      </c>
      <c r="M38" s="16" t="inlineStr">
        <is>
          <t>Non précisé</t>
        </is>
      </c>
      <c r="N38" s="16" t="inlineStr">
        <is>
          <t>Non renseigné</t>
        </is>
      </c>
      <c r="O38" s="16" t="inlineStr">
        <is>
          <t>Non renseigné</t>
        </is>
      </c>
      <c r="P38" s="16" t="inlineStr">
        <is>
          <t>session_2024_08.pdf</t>
        </is>
      </c>
    </row>
    <row r="39">
      <c r="A39" s="17" t="n">
        <v>34</v>
      </c>
      <c r="B39" s="16" t="inlineStr">
        <is>
          <t>Rcrooter</t>
        </is>
      </c>
      <c r="C39" s="16" t="inlineStr">
        <is>
          <t>Non renseigné</t>
        </is>
      </c>
      <c r="D39" s="16" t="inlineStr">
        <is>
          <t>Ghofrane Ben atia Mohamed Yousfi</t>
        </is>
      </c>
      <c r="E39" s="16" t="inlineStr">
        <is>
          <t>Business Software and services</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S65_D0034</t>
        </is>
      </c>
      <c r="L39" s="16" t="inlineStr">
        <is>
          <t>Prélabel</t>
        </is>
      </c>
      <c r="M39" s="16" t="inlineStr">
        <is>
          <t>Non précisé</t>
        </is>
      </c>
      <c r="N39" s="16" t="inlineStr">
        <is>
          <t>Non renseigné</t>
        </is>
      </c>
      <c r="O39" s="16" t="inlineStr">
        <is>
          <t>Non renseigné</t>
        </is>
      </c>
      <c r="P39" s="16" t="inlineStr">
        <is>
          <t>session_2024_08.pdf</t>
        </is>
      </c>
    </row>
    <row r="40">
      <c r="A40" s="17" t="n">
        <v>35</v>
      </c>
      <c r="B40" s="16" t="inlineStr">
        <is>
          <t>PINE NEEDLES SOLUTION</t>
        </is>
      </c>
      <c r="C40" s="16" t="inlineStr">
        <is>
          <t>Tim'ess</t>
        </is>
      </c>
      <c r="D40" s="16" t="inlineStr">
        <is>
          <t>Ben Abdallah Taoufik Mohamed Ali BEN ABDALLAH Dorra Bouguella Rania Chouchane</t>
        </is>
      </c>
      <c r="E40" s="16" t="inlineStr">
        <is>
          <t>Environment</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S65_D0035</t>
        </is>
      </c>
      <c r="L40" s="16" t="inlineStr">
        <is>
          <t>Label</t>
        </is>
      </c>
      <c r="M40" s="16" t="inlineStr">
        <is>
          <t>Après création / conditions</t>
        </is>
      </c>
      <c r="N40" s="16" t="inlineStr">
        <is>
          <t>Non</t>
        </is>
      </c>
      <c r="O40" s="16" t="inlineStr">
        <is>
          <t>Mai 2024</t>
        </is>
      </c>
      <c r="P40" s="16" t="inlineStr">
        <is>
          <t>session_2024_08.pdf</t>
        </is>
      </c>
    </row>
    <row r="41">
      <c r="A41" s="17" t="n">
        <v>36</v>
      </c>
      <c r="B41" s="16" t="inlineStr">
        <is>
          <t>Owlinks Technologies Co</t>
        </is>
      </c>
      <c r="C41" s="16" t="inlineStr">
        <is>
          <t>Owlinks</t>
        </is>
      </c>
      <c r="D41" s="16" t="inlineStr">
        <is>
          <t>Mohamed Kchaou Amine Guermazi</t>
        </is>
      </c>
      <c r="E41" s="16" t="inlineStr">
        <is>
          <t>Consumer Products and Services</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S65_D0036</t>
        </is>
      </c>
      <c r="L41" s="16" t="inlineStr">
        <is>
          <t>Label</t>
        </is>
      </c>
      <c r="M41" s="16" t="inlineStr">
        <is>
          <t>Après création / conditions</t>
        </is>
      </c>
      <c r="N41" s="16" t="inlineStr">
        <is>
          <t>Non</t>
        </is>
      </c>
      <c r="O41" s="16" t="inlineStr">
        <is>
          <t>Février 2024</t>
        </is>
      </c>
      <c r="P41" s="16" t="inlineStr">
        <is>
          <t>session_2024_08.pdf</t>
        </is>
      </c>
    </row>
    <row r="42">
      <c r="A42" s="17" t="n">
        <v>37</v>
      </c>
      <c r="B42" s="16" t="inlineStr">
        <is>
          <t>DRIVOXE.</t>
        </is>
      </c>
      <c r="C42" s="16" t="inlineStr">
        <is>
          <t>DRIVOXE</t>
        </is>
      </c>
      <c r="D42" s="16" t="inlineStr">
        <is>
          <t>Chouikhi Seif Ranyme Trabelsy</t>
        </is>
      </c>
      <c r="E42" s="16" t="inlineStr">
        <is>
          <t>Ad Tech &amp; Creative Tech</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S65_D0037</t>
        </is>
      </c>
      <c r="L42" s="16" t="inlineStr">
        <is>
          <t>Label</t>
        </is>
      </c>
      <c r="M42" s="16" t="inlineStr">
        <is>
          <t>Après création / conditions</t>
        </is>
      </c>
      <c r="N42" s="16" t="inlineStr">
        <is>
          <t>Non</t>
        </is>
      </c>
      <c r="O42" s="16" t="inlineStr">
        <is>
          <t>Mai 2024</t>
        </is>
      </c>
      <c r="P42" s="16" t="inlineStr">
        <is>
          <t>session_2024_08.pdf</t>
        </is>
      </c>
    </row>
    <row r="43">
      <c r="A43" s="17" t="n">
        <v>38</v>
      </c>
      <c r="B43" s="16" t="inlineStr">
        <is>
          <t>SPR 01 Labs</t>
        </is>
      </c>
      <c r="C43" s="16" t="inlineStr">
        <is>
          <t>Spr 01</t>
        </is>
      </c>
      <c r="D43" s="16" t="inlineStr">
        <is>
          <t>Haithem Besghaier</t>
        </is>
      </c>
      <c r="E43" s="16" t="inlineStr">
        <is>
          <t>Wellness</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S65_D0038</t>
        </is>
      </c>
      <c r="L43" s="16" t="inlineStr">
        <is>
          <t>Label</t>
        </is>
      </c>
      <c r="M43" s="16" t="inlineStr">
        <is>
          <t>Après création / conditions</t>
        </is>
      </c>
      <c r="N43" s="16" t="inlineStr">
        <is>
          <t>Non</t>
        </is>
      </c>
      <c r="O43" s="16" t="inlineStr">
        <is>
          <t>Juin 2024</t>
        </is>
      </c>
      <c r="P43" s="16" t="inlineStr">
        <is>
          <t>session_2024_08.pdf</t>
        </is>
      </c>
    </row>
    <row r="44">
      <c r="A44" s="17" t="n">
        <v>39</v>
      </c>
      <c r="B44" s="16" t="inlineStr">
        <is>
          <t>NANOSOFT</t>
        </is>
      </c>
      <c r="C44" s="16" t="inlineStr">
        <is>
          <t>Speedy ERP</t>
        </is>
      </c>
      <c r="D44" s="16" t="inlineStr">
        <is>
          <t>Kais Chehuma</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S65_D0039</t>
        </is>
      </c>
      <c r="L44" s="16" t="inlineStr">
        <is>
          <t>Label</t>
        </is>
      </c>
      <c r="M44" s="16" t="inlineStr">
        <is>
          <t>Après création / conditions</t>
        </is>
      </c>
      <c r="N44" s="16" t="inlineStr">
        <is>
          <t>Non</t>
        </is>
      </c>
      <c r="O44" s="16" t="inlineStr">
        <is>
          <t>Mars 2024</t>
        </is>
      </c>
      <c r="P44" s="16" t="inlineStr">
        <is>
          <t>session_2024_08.pdf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1.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S66 — 09/2024</t>
        </is>
      </c>
    </row>
    <row r="2">
      <c r="A2" s="14" t="inlineStr">
        <is>
          <t>Officiel : 34 candidatures · 11 Labels · 9 Prélabels · corrigé PDF : 39 lignes/candidatures · 11 Labels · 9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QUOPROD</t>
        </is>
      </c>
      <c r="C6" s="16" t="inlineStr">
        <is>
          <t>Non renseigné</t>
        </is>
      </c>
      <c r="D6" s="16" t="inlineStr">
        <is>
          <t>Majdi Ben Slama Mohamad Koubar Kelven Raymond</t>
        </is>
      </c>
      <c r="E6" s="16" t="inlineStr">
        <is>
          <t>Advanced Manufacturing &amp; Robotics</t>
        </is>
      </c>
      <c r="F6" s="16" t="inlineStr">
        <is>
          <t>Label Accordé au 2ème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S66_D0001</t>
        </is>
      </c>
      <c r="L6" s="16" t="inlineStr">
        <is>
          <t>Label</t>
        </is>
      </c>
      <c r="M6" s="16" t="inlineStr">
        <is>
          <t>Non précisé</t>
        </is>
      </c>
      <c r="N6" s="16" t="inlineStr">
        <is>
          <t>Non renseigné</t>
        </is>
      </c>
      <c r="O6" s="16" t="inlineStr">
        <is>
          <t>Non renseigné</t>
        </is>
      </c>
      <c r="P6" s="16" t="inlineStr">
        <is>
          <t>session_2024_09.pdf</t>
        </is>
      </c>
    </row>
    <row r="7">
      <c r="A7" s="17" t="n">
        <v>2</v>
      </c>
      <c r="B7" s="16" t="inlineStr">
        <is>
          <t>Converty</t>
        </is>
      </c>
      <c r="C7" s="16" t="inlineStr">
        <is>
          <t>Non renseigné</t>
        </is>
      </c>
      <c r="D7" s="16" t="inlineStr">
        <is>
          <t>Ayoub Nejem Sami Kammoun Ahmed Abid Ali Sakka</t>
        </is>
      </c>
      <c r="E7" s="16" t="inlineStr">
        <is>
          <t>Commerce and shopping</t>
        </is>
      </c>
      <c r="F7" s="16" t="inlineStr">
        <is>
          <t>Label Accordé au 2ème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S66_D0002</t>
        </is>
      </c>
      <c r="L7" s="16" t="inlineStr">
        <is>
          <t>Label</t>
        </is>
      </c>
      <c r="M7" s="16" t="inlineStr">
        <is>
          <t>Non précisé</t>
        </is>
      </c>
      <c r="N7" s="16" t="inlineStr">
        <is>
          <t>Non renseigné</t>
        </is>
      </c>
      <c r="O7" s="16" t="inlineStr">
        <is>
          <t>Non renseigné</t>
        </is>
      </c>
      <c r="P7" s="16" t="inlineStr">
        <is>
          <t>session_2024_09.pdf</t>
        </is>
      </c>
    </row>
    <row r="8">
      <c r="A8" s="17" t="n">
        <v>3</v>
      </c>
      <c r="B8" s="16" t="inlineStr">
        <is>
          <t>EDUCATE ME</t>
        </is>
      </c>
      <c r="C8" s="16" t="inlineStr">
        <is>
          <t>Non renseigné</t>
        </is>
      </c>
      <c r="D8" s="16" t="inlineStr">
        <is>
          <t>Mohamed Abderrahim Khouaja Ala Eddine Khouja</t>
        </is>
      </c>
      <c r="E8" s="16" t="inlineStr">
        <is>
          <t>EdTech</t>
        </is>
      </c>
      <c r="F8" s="16" t="inlineStr">
        <is>
          <t>Label Accordé au 2ème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S66_D0003</t>
        </is>
      </c>
      <c r="L8" s="16" t="inlineStr">
        <is>
          <t>Label</t>
        </is>
      </c>
      <c r="M8" s="16" t="inlineStr">
        <is>
          <t>Non précisé</t>
        </is>
      </c>
      <c r="N8" s="16" t="inlineStr">
        <is>
          <t>Non renseigné</t>
        </is>
      </c>
      <c r="O8" s="16" t="inlineStr">
        <is>
          <t>Non renseigné</t>
        </is>
      </c>
      <c r="P8" s="16" t="inlineStr">
        <is>
          <t>session_2024_09.pdf</t>
        </is>
      </c>
    </row>
    <row r="9">
      <c r="A9" s="17" t="n">
        <v>4</v>
      </c>
      <c r="B9" s="16" t="inlineStr">
        <is>
          <t>ALDER Green Solutions</t>
        </is>
      </c>
      <c r="C9" s="16" t="inlineStr">
        <is>
          <t>Non renseigné</t>
        </is>
      </c>
      <c r="D9" s="16" t="inlineStr">
        <is>
          <t>Mhamed Raboudi Thamer Dridi</t>
        </is>
      </c>
      <c r="E9" s="16" t="inlineStr">
        <is>
          <t>Environment</t>
        </is>
      </c>
      <c r="F9" s="16" t="inlineStr">
        <is>
          <t>Label Accordé au 2ème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S66_D0004</t>
        </is>
      </c>
      <c r="L9" s="16" t="inlineStr">
        <is>
          <t>Label</t>
        </is>
      </c>
      <c r="M9" s="16" t="inlineStr">
        <is>
          <t>Non précisé</t>
        </is>
      </c>
      <c r="N9" s="16" t="inlineStr">
        <is>
          <t>Non renseigné</t>
        </is>
      </c>
      <c r="O9" s="16" t="inlineStr">
        <is>
          <t>Non renseigné</t>
        </is>
      </c>
      <c r="P9" s="16" t="inlineStr">
        <is>
          <t>session_2024_09.pdf</t>
        </is>
      </c>
    </row>
    <row r="10">
      <c r="A10" s="17" t="n">
        <v>5</v>
      </c>
      <c r="B10" s="16" t="inlineStr">
        <is>
          <t>Hannibal VR</t>
        </is>
      </c>
      <c r="C10" s="16" t="inlineStr">
        <is>
          <t>Non renseigné</t>
        </is>
      </c>
      <c r="D10" s="16" t="inlineStr">
        <is>
          <t>Fourat Beji Abdelaziz Ayed Imen Lazhar Aya Nouira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S66_D0005</t>
        </is>
      </c>
      <c r="L10" s="16" t="inlineStr">
        <is>
          <t>Label</t>
        </is>
      </c>
      <c r="M10" s="16" t="inlineStr">
        <is>
          <t>Non précisé</t>
        </is>
      </c>
      <c r="N10" s="16" t="inlineStr">
        <is>
          <t>Non renseigné</t>
        </is>
      </c>
      <c r="O10" s="16" t="inlineStr">
        <is>
          <t>Non renseigné</t>
        </is>
      </c>
      <c r="P10" s="16" t="inlineStr">
        <is>
          <t>session_2024_09.pdf</t>
        </is>
      </c>
    </row>
    <row r="11">
      <c r="A11" s="17" t="n">
        <v>6</v>
      </c>
      <c r="B11" s="16" t="inlineStr">
        <is>
          <t>Gifted</t>
        </is>
      </c>
      <c r="C11" s="16" t="inlineStr">
        <is>
          <t>Non renseigné</t>
        </is>
      </c>
      <c r="D11" s="16" t="inlineStr">
        <is>
          <t>Farah Hamrouni Rabii Ben Tili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S66_D0006</t>
        </is>
      </c>
      <c r="L11" s="16" t="inlineStr">
        <is>
          <t>Label</t>
        </is>
      </c>
      <c r="M11" s="16" t="inlineStr">
        <is>
          <t>Non précisé</t>
        </is>
      </c>
      <c r="N11" s="16" t="inlineStr">
        <is>
          <t>Non renseigné</t>
        </is>
      </c>
      <c r="O11" s="16" t="inlineStr">
        <is>
          <t>Non renseigné</t>
        </is>
      </c>
      <c r="P11" s="16" t="inlineStr">
        <is>
          <t>session_2024_09.pdf</t>
        </is>
      </c>
    </row>
    <row r="12">
      <c r="A12" s="17" t="n">
        <v>7</v>
      </c>
      <c r="B12" s="16" t="inlineStr">
        <is>
          <t>Business Academy</t>
        </is>
      </c>
      <c r="C12" s="16" t="inlineStr">
        <is>
          <t>Non renseigné</t>
        </is>
      </c>
      <c r="D12" s="16" t="inlineStr">
        <is>
          <t>Nour Rafiâa KALLEL Walid KALLEL</t>
        </is>
      </c>
      <c r="E12" s="16" t="inlineStr">
        <is>
          <t>EdTech</t>
        </is>
      </c>
      <c r="F12" s="16" t="inlineStr">
        <is>
          <t>Prélabel Accordé au 2ème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S66_D0007</t>
        </is>
      </c>
      <c r="L12" s="16" t="inlineStr">
        <is>
          <t>Prélabel</t>
        </is>
      </c>
      <c r="M12" s="16" t="inlineStr">
        <is>
          <t>Non précisé</t>
        </is>
      </c>
      <c r="N12" s="16" t="inlineStr">
        <is>
          <t>Non renseigné</t>
        </is>
      </c>
      <c r="O12" s="16" t="inlineStr">
        <is>
          <t>Non renseigné</t>
        </is>
      </c>
      <c r="P12" s="16" t="inlineStr">
        <is>
          <t>session_2024_09.pdf</t>
        </is>
      </c>
    </row>
    <row r="13">
      <c r="A13" s="17" t="n">
        <v>8</v>
      </c>
      <c r="B13" s="16" t="inlineStr">
        <is>
          <t>Krypton</t>
        </is>
      </c>
      <c r="C13" s="16" t="inlineStr">
        <is>
          <t>Non renseigné</t>
        </is>
      </c>
      <c r="D13" s="16" t="inlineStr">
        <is>
          <t>Mehemed Bougsea Joscha Raue</t>
        </is>
      </c>
      <c r="E13" s="16" t="inlineStr">
        <is>
          <t>Business Software and services</t>
        </is>
      </c>
      <c r="F13" s="16" t="inlineStr">
        <is>
          <t>Prélabel Accordé au 2ème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S66_D0008</t>
        </is>
      </c>
      <c r="L13" s="16" t="inlineStr">
        <is>
          <t>Prélabel</t>
        </is>
      </c>
      <c r="M13" s="16" t="inlineStr">
        <is>
          <t>Non précisé</t>
        </is>
      </c>
      <c r="N13" s="16" t="inlineStr">
        <is>
          <t>Non renseigné</t>
        </is>
      </c>
      <c r="O13" s="16" t="inlineStr">
        <is>
          <t>Non renseigné</t>
        </is>
      </c>
      <c r="P13" s="16" t="inlineStr">
        <is>
          <t>session_2024_09.pdf</t>
        </is>
      </c>
    </row>
    <row r="14">
      <c r="A14" s="17" t="n">
        <v>9</v>
      </c>
      <c r="B14" s="16" t="inlineStr">
        <is>
          <t>Order Station</t>
        </is>
      </c>
      <c r="C14" s="16" t="inlineStr">
        <is>
          <t>Non renseigné</t>
        </is>
      </c>
      <c r="D14" s="16" t="inlineStr">
        <is>
          <t>Aziz Benchedli Ahmed Selmi</t>
        </is>
      </c>
      <c r="E14" s="16" t="inlineStr">
        <is>
          <t>FoodTech &amp; New Food</t>
        </is>
      </c>
      <c r="F14" s="16" t="inlineStr">
        <is>
          <t>Prélabel Accordé au 2ème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S66_D0009</t>
        </is>
      </c>
      <c r="L14" s="16" t="inlineStr">
        <is>
          <t>Prélabel</t>
        </is>
      </c>
      <c r="M14" s="16" t="inlineStr">
        <is>
          <t>Non précisé</t>
        </is>
      </c>
      <c r="N14" s="16" t="inlineStr">
        <is>
          <t>Non renseigné</t>
        </is>
      </c>
      <c r="O14" s="16" t="inlineStr">
        <is>
          <t>Non renseigné</t>
        </is>
      </c>
      <c r="P14" s="16" t="inlineStr">
        <is>
          <t>session_2024_09.pdf</t>
        </is>
      </c>
    </row>
    <row r="15">
      <c r="A15" s="17" t="n">
        <v>10</v>
      </c>
      <c r="B15" s="16" t="inlineStr">
        <is>
          <t>CWcloud</t>
        </is>
      </c>
      <c r="C15" s="16" t="inlineStr">
        <is>
          <t>Non renseigné</t>
        </is>
      </c>
      <c r="D15" s="16" t="inlineStr">
        <is>
          <t>KAahrmime dT oHuenrsmiassi Anas Neumann driss Neumann Habib Bane</t>
        </is>
      </c>
      <c r="E15" s="16" t="inlineStr">
        <is>
          <t>Business Software and services</t>
        </is>
      </c>
      <c r="F15" s="16" t="inlineStr">
        <is>
          <t>Prélabel Accordé au 2ème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S66_D0010</t>
        </is>
      </c>
      <c r="L15" s="16" t="inlineStr">
        <is>
          <t>Prélabel</t>
        </is>
      </c>
      <c r="M15" s="16" t="inlineStr">
        <is>
          <t>Non précisé</t>
        </is>
      </c>
      <c r="N15" s="16" t="inlineStr">
        <is>
          <t>Non renseigné</t>
        </is>
      </c>
      <c r="O15" s="16" t="inlineStr">
        <is>
          <t>Non renseigné</t>
        </is>
      </c>
      <c r="P15" s="16" t="inlineStr">
        <is>
          <t>session_2024_09.pdf</t>
        </is>
      </c>
    </row>
    <row r="16">
      <c r="A16" s="17" t="n">
        <v>11</v>
      </c>
      <c r="B16" s="16" t="inlineStr">
        <is>
          <t>mintounes</t>
        </is>
      </c>
      <c r="C16" s="16" t="inlineStr">
        <is>
          <t>Non renseigné</t>
        </is>
      </c>
      <c r="D16" s="16" t="inlineStr">
        <is>
          <t>Beldi Zied Anis Harzallah Ghizlaine Beldi</t>
        </is>
      </c>
      <c r="E16" s="16" t="inlineStr">
        <is>
          <t>Commerce and shopping</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S66_D0011</t>
        </is>
      </c>
      <c r="L16" s="16" t="inlineStr">
        <is>
          <t>Prélabel</t>
        </is>
      </c>
      <c r="M16" s="16" t="inlineStr">
        <is>
          <t>Non précisé</t>
        </is>
      </c>
      <c r="N16" s="16" t="inlineStr">
        <is>
          <t>Non renseigné</t>
        </is>
      </c>
      <c r="O16" s="16" t="inlineStr">
        <is>
          <t>Non renseigné</t>
        </is>
      </c>
      <c r="P16" s="16" t="inlineStr">
        <is>
          <t>session_2024_09.pdf</t>
        </is>
      </c>
    </row>
    <row r="17">
      <c r="A17" s="17" t="n">
        <v>12</v>
      </c>
      <c r="B17" s="16" t="inlineStr">
        <is>
          <t>VYZYOSCHOOL</t>
        </is>
      </c>
      <c r="C17" s="16" t="inlineStr">
        <is>
          <t>Non renseigné</t>
        </is>
      </c>
      <c r="D17" s="16" t="inlineStr">
        <is>
          <t>Marwa Mhedhebi</t>
        </is>
      </c>
      <c r="E17" s="16" t="inlineStr">
        <is>
          <t>EdTech</t>
        </is>
      </c>
      <c r="F17" s="16" t="inlineStr">
        <is>
          <t>Prélabel Accordé au 3ème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S66_D0012</t>
        </is>
      </c>
      <c r="L17" s="16" t="inlineStr">
        <is>
          <t>Prélabel</t>
        </is>
      </c>
      <c r="M17" s="16" t="inlineStr">
        <is>
          <t>Non précisé</t>
        </is>
      </c>
      <c r="N17" s="16" t="inlineStr">
        <is>
          <t>Non renseigné</t>
        </is>
      </c>
      <c r="O17" s="16" t="inlineStr">
        <is>
          <t>Non renseigné</t>
        </is>
      </c>
      <c r="P17" s="16" t="inlineStr">
        <is>
          <t>session_2024_09.pdf</t>
        </is>
      </c>
    </row>
    <row r="18">
      <c r="A18" s="17" t="n">
        <v>13</v>
      </c>
      <c r="B18" s="16" t="inlineStr">
        <is>
          <t>TerraSens</t>
        </is>
      </c>
      <c r="C18" s="16" t="inlineStr">
        <is>
          <t>Non renseigné</t>
        </is>
      </c>
      <c r="D18" s="16" t="inlineStr">
        <is>
          <t>Manel Ennahedh Mohamed Rajhi Jamila Tarhouni Salma Bouabdellaoui</t>
        </is>
      </c>
      <c r="E18" s="16" t="inlineStr">
        <is>
          <t>Agritech</t>
        </is>
      </c>
      <c r="F18" s="16" t="inlineStr">
        <is>
          <t>Prélabel Accordé au 3ème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S66_D0013</t>
        </is>
      </c>
      <c r="L18" s="16" t="inlineStr">
        <is>
          <t>Prélabel</t>
        </is>
      </c>
      <c r="M18" s="16" t="inlineStr">
        <is>
          <t>Non précisé</t>
        </is>
      </c>
      <c r="N18" s="16" t="inlineStr">
        <is>
          <t>Non renseigné</t>
        </is>
      </c>
      <c r="O18" s="16" t="inlineStr">
        <is>
          <t>Non renseigné</t>
        </is>
      </c>
      <c r="P18" s="16" t="inlineStr">
        <is>
          <t>session_2024_09.pdf</t>
        </is>
      </c>
    </row>
    <row r="19">
      <c r="A19" s="17" t="n">
        <v>14</v>
      </c>
      <c r="B19" s="16" t="inlineStr">
        <is>
          <t>Syndiki</t>
        </is>
      </c>
      <c r="C19" s="16" t="inlineStr">
        <is>
          <t>Non renseigné</t>
        </is>
      </c>
      <c r="D19" s="16" t="inlineStr">
        <is>
          <t>Haroun Cheriha</t>
        </is>
      </c>
      <c r="E19" s="16" t="inlineStr">
        <is>
          <t>Real Estate Tech</t>
        </is>
      </c>
      <c r="F19" s="16" t="inlineStr">
        <is>
          <t>Prélabel Accordé au 3ème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S66_D0014</t>
        </is>
      </c>
      <c r="L19" s="16" t="inlineStr">
        <is>
          <t>Prélabel</t>
        </is>
      </c>
      <c r="M19" s="16" t="inlineStr">
        <is>
          <t>Non précisé</t>
        </is>
      </c>
      <c r="N19" s="16" t="inlineStr">
        <is>
          <t>Non renseigné</t>
        </is>
      </c>
      <c r="O19" s="16" t="inlineStr">
        <is>
          <t>Non renseigné</t>
        </is>
      </c>
      <c r="P19" s="16" t="inlineStr">
        <is>
          <t>session_2024_09.pdf</t>
        </is>
      </c>
    </row>
    <row r="20">
      <c r="A20" s="17" t="n">
        <v>15</v>
      </c>
      <c r="B20" s="16" t="inlineStr">
        <is>
          <t>Moonlight AI TN</t>
        </is>
      </c>
      <c r="C20" s="16" t="inlineStr">
        <is>
          <t>Non renseigné</t>
        </is>
      </c>
      <c r="D20" s="16" t="inlineStr">
        <is>
          <t>Christian Ruiz Nicole Romano Stefan Habringer</t>
        </is>
      </c>
      <c r="E20" s="16" t="inlineStr">
        <is>
          <t>HealthTech</t>
        </is>
      </c>
      <c r="F20" s="16" t="inlineStr">
        <is>
          <t>Prélabel Accordé au 3ème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S66_D0015</t>
        </is>
      </c>
      <c r="L20" s="16" t="inlineStr">
        <is>
          <t>Prélabel</t>
        </is>
      </c>
      <c r="M20" s="16" t="inlineStr">
        <is>
          <t>Non précisé</t>
        </is>
      </c>
      <c r="N20" s="16" t="inlineStr">
        <is>
          <t>Non renseigné</t>
        </is>
      </c>
      <c r="O20" s="16" t="inlineStr">
        <is>
          <t>Non renseigné</t>
        </is>
      </c>
      <c r="P20" s="16" t="inlineStr">
        <is>
          <t>session_2024_09.pdf</t>
        </is>
      </c>
    </row>
    <row r="21">
      <c r="A21" s="17" t="n">
        <v>16</v>
      </c>
      <c r="B21" s="16" t="inlineStr">
        <is>
          <t>Rebelink</t>
        </is>
      </c>
      <c r="C21" s="16" t="inlineStr">
        <is>
          <t>Non renseigné</t>
        </is>
      </c>
      <c r="D21" s="16" t="inlineStr">
        <is>
          <t>Faiza Skandarni</t>
        </is>
      </c>
      <c r="E21" s="16" t="inlineStr">
        <is>
          <t>EdTech</t>
        </is>
      </c>
      <c r="F21" s="16" t="inlineStr">
        <is>
          <t>Label Non Accordé au 2ème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S66_D0016</t>
        </is>
      </c>
      <c r="L21" s="16" t="inlineStr">
        <is>
          <t>Label</t>
        </is>
      </c>
      <c r="M21" s="16" t="inlineStr">
        <is>
          <t>Non précisé</t>
        </is>
      </c>
      <c r="N21" s="16" t="inlineStr">
        <is>
          <t>Non renseigné</t>
        </is>
      </c>
      <c r="O21" s="16" t="inlineStr">
        <is>
          <t>Non renseigné</t>
        </is>
      </c>
      <c r="P21" s="16" t="inlineStr">
        <is>
          <t>session_2024_09.pdf</t>
        </is>
      </c>
    </row>
    <row r="22">
      <c r="A22" s="17" t="n">
        <v>17</v>
      </c>
      <c r="B22" s="16" t="inlineStr">
        <is>
          <t>K-Noon</t>
        </is>
      </c>
      <c r="C22" s="16" t="inlineStr">
        <is>
          <t>Non renseigné</t>
        </is>
      </c>
      <c r="D22" s="16" t="inlineStr">
        <is>
          <t>Ghaith Troudi Ramla Baccar</t>
        </is>
      </c>
      <c r="E22" s="16" t="inlineStr">
        <is>
          <t>Fintech</t>
        </is>
      </c>
      <c r="F22" s="16" t="inlineStr">
        <is>
          <t>Label Non Accordé au 2ème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S66_D0017</t>
        </is>
      </c>
      <c r="L22" s="16" t="inlineStr">
        <is>
          <t>Label</t>
        </is>
      </c>
      <c r="M22" s="16" t="inlineStr">
        <is>
          <t>Non précisé</t>
        </is>
      </c>
      <c r="N22" s="16" t="inlineStr">
        <is>
          <t>Non renseigné</t>
        </is>
      </c>
      <c r="O22" s="16" t="inlineStr">
        <is>
          <t>Non renseigné</t>
        </is>
      </c>
      <c r="P22" s="16" t="inlineStr">
        <is>
          <t>session_2024_09.pdf</t>
        </is>
      </c>
    </row>
    <row r="23">
      <c r="A23" s="17" t="n">
        <v>18</v>
      </c>
      <c r="B23" s="16" t="inlineStr">
        <is>
          <t>STE ZURVANET</t>
        </is>
      </c>
      <c r="C23" s="16" t="inlineStr">
        <is>
          <t>Non renseigné</t>
        </is>
      </c>
      <c r="D23" s="16" t="inlineStr">
        <is>
          <t>Hamza Othmani Lobna Hamdi</t>
        </is>
      </c>
      <c r="E23" s="16" t="inlineStr">
        <is>
          <t>Agritech</t>
        </is>
      </c>
      <c r="F23" s="16" t="inlineStr">
        <is>
          <t>Label Non Accordé au 2ème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S66_D0018</t>
        </is>
      </c>
      <c r="L23" s="16" t="inlineStr">
        <is>
          <t>Label</t>
        </is>
      </c>
      <c r="M23" s="16" t="inlineStr">
        <is>
          <t>Non précisé</t>
        </is>
      </c>
      <c r="N23" s="16" t="inlineStr">
        <is>
          <t>Non renseigné</t>
        </is>
      </c>
      <c r="O23" s="16" t="inlineStr">
        <is>
          <t>Non renseigné</t>
        </is>
      </c>
      <c r="P23" s="16" t="inlineStr">
        <is>
          <t>session_2024_09.pdf</t>
        </is>
      </c>
    </row>
    <row r="24">
      <c r="A24" s="17" t="n">
        <v>19</v>
      </c>
      <c r="B24" s="16" t="inlineStr">
        <is>
          <t>InnovAir</t>
        </is>
      </c>
      <c r="C24" s="16" t="inlineStr">
        <is>
          <t>Non renseigné</t>
        </is>
      </c>
      <c r="D24" s="16" t="inlineStr">
        <is>
          <t>Nassira Barhoumi Mrabet Omar Marwen El bari</t>
        </is>
      </c>
      <c r="E24" s="16" t="inlineStr">
        <is>
          <t>HealthTech</t>
        </is>
      </c>
      <c r="F24" s="16" t="inlineStr">
        <is>
          <t>Label Non Accordé au 2ème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S66_D0019</t>
        </is>
      </c>
      <c r="L24" s="16" t="inlineStr">
        <is>
          <t>Label</t>
        </is>
      </c>
      <c r="M24" s="16" t="inlineStr">
        <is>
          <t>Non précisé</t>
        </is>
      </c>
      <c r="N24" s="16" t="inlineStr">
        <is>
          <t>Non renseigné</t>
        </is>
      </c>
      <c r="O24" s="16" t="inlineStr">
        <is>
          <t>Non renseigné</t>
        </is>
      </c>
      <c r="P24" s="16" t="inlineStr">
        <is>
          <t>session_2024_09.pdf</t>
        </is>
      </c>
    </row>
    <row r="25">
      <c r="A25" s="17" t="n">
        <v>20</v>
      </c>
      <c r="B25" s="16" t="inlineStr">
        <is>
          <t>Park&amp;Charge by Asteroidea</t>
        </is>
      </c>
      <c r="C25" s="16" t="inlineStr">
        <is>
          <t>Non renseigné</t>
        </is>
      </c>
      <c r="D25" s="16" t="inlineStr">
        <is>
          <t>Ghassen Chattouna Rami Hedfi Zied Bradai</t>
        </is>
      </c>
      <c r="E25" s="16" t="inlineStr">
        <is>
          <t>Mobility</t>
        </is>
      </c>
      <c r="F25" s="16" t="inlineStr">
        <is>
          <t>Label Non Accordé au 3ème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S66_D0020</t>
        </is>
      </c>
      <c r="L25" s="16" t="inlineStr">
        <is>
          <t>Label</t>
        </is>
      </c>
      <c r="M25" s="16" t="inlineStr">
        <is>
          <t>Non précisé</t>
        </is>
      </c>
      <c r="N25" s="16" t="inlineStr">
        <is>
          <t>Non renseigné</t>
        </is>
      </c>
      <c r="O25" s="16" t="inlineStr">
        <is>
          <t>Non renseigné</t>
        </is>
      </c>
      <c r="P25" s="16" t="inlineStr">
        <is>
          <t>session_2024_09.pdf</t>
        </is>
      </c>
    </row>
    <row r="26">
      <c r="A26" s="17" t="n">
        <v>21</v>
      </c>
      <c r="B26" s="16" t="inlineStr">
        <is>
          <t>Quark</t>
        </is>
      </c>
      <c r="C26" s="16" t="inlineStr">
        <is>
          <t>Non renseigné</t>
        </is>
      </c>
      <c r="D26" s="16" t="inlineStr">
        <is>
          <t>Maher Sellami</t>
        </is>
      </c>
      <c r="E26" s="16" t="inlineStr">
        <is>
          <t>Environment</t>
        </is>
      </c>
      <c r="F26" s="16" t="inlineStr">
        <is>
          <t>Label Non Accordé au 3ème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S66_D0021</t>
        </is>
      </c>
      <c r="L26" s="16" t="inlineStr">
        <is>
          <t>Label</t>
        </is>
      </c>
      <c r="M26" s="16" t="inlineStr">
        <is>
          <t>Non précisé</t>
        </is>
      </c>
      <c r="N26" s="16" t="inlineStr">
        <is>
          <t>Non renseigné</t>
        </is>
      </c>
      <c r="O26" s="16" t="inlineStr">
        <is>
          <t>Non renseigné</t>
        </is>
      </c>
      <c r="P26" s="16" t="inlineStr">
        <is>
          <t>session_2024_09.pdf</t>
        </is>
      </c>
    </row>
    <row r="27">
      <c r="A27" s="17" t="n">
        <v>22</v>
      </c>
      <c r="B27" s="16" t="inlineStr">
        <is>
          <t>Ukla</t>
        </is>
      </c>
      <c r="C27" s="16" t="inlineStr">
        <is>
          <t>Non renseigné</t>
        </is>
      </c>
      <c r="D27" s="16" t="inlineStr">
        <is>
          <t>Mohamed Achraf Mrabet</t>
        </is>
      </c>
      <c r="E27" s="16" t="inlineStr">
        <is>
          <t>FoodTech &amp; New Food</t>
        </is>
      </c>
      <c r="F27" s="16" t="inlineStr">
        <is>
          <t>Label Non Accordé au 3ème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S66_D0022</t>
        </is>
      </c>
      <c r="L27" s="16" t="inlineStr">
        <is>
          <t>Label</t>
        </is>
      </c>
      <c r="M27" s="16" t="inlineStr">
        <is>
          <t>Non précisé</t>
        </is>
      </c>
      <c r="N27" s="16" t="inlineStr">
        <is>
          <t>Non renseigné</t>
        </is>
      </c>
      <c r="O27" s="16" t="inlineStr">
        <is>
          <t>Non renseigné</t>
        </is>
      </c>
      <c r="P27" s="16" t="inlineStr">
        <is>
          <t>session_2024_09.pdf</t>
        </is>
      </c>
    </row>
    <row r="28">
      <c r="A28" s="17" t="n">
        <v>23</v>
      </c>
      <c r="B28" s="16" t="inlineStr">
        <is>
          <t>Boomsnap</t>
        </is>
      </c>
      <c r="C28" s="16" t="inlineStr">
        <is>
          <t>Non renseigné</t>
        </is>
      </c>
      <c r="D28" s="16" t="inlineStr">
        <is>
          <t>Seif Allah Ben othmen Anas Ben Ali Slim Khaled</t>
        </is>
      </c>
      <c r="E28" s="16" t="inlineStr">
        <is>
          <t>Ad Tech and Creative Tech</t>
        </is>
      </c>
      <c r="F28" s="16" t="inlineStr">
        <is>
          <t>Prélabel Non Accordé au 2ème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S66_D0023</t>
        </is>
      </c>
      <c r="L28" s="16" t="inlineStr">
        <is>
          <t>Prélabel</t>
        </is>
      </c>
      <c r="M28" s="16" t="inlineStr">
        <is>
          <t>Non précisé</t>
        </is>
      </c>
      <c r="N28" s="16" t="inlineStr">
        <is>
          <t>Non renseigné</t>
        </is>
      </c>
      <c r="O28" s="16" t="inlineStr">
        <is>
          <t>Non renseigné</t>
        </is>
      </c>
      <c r="P28" s="16" t="inlineStr">
        <is>
          <t>session_2024_09.pdf</t>
        </is>
      </c>
    </row>
    <row r="29">
      <c r="A29" s="17" t="n">
        <v>24</v>
      </c>
      <c r="B29" s="16" t="inlineStr">
        <is>
          <t>Mansour the Rebel Tarinet Village -MRTC REDEEM</t>
        </is>
      </c>
      <c r="C29" s="16" t="inlineStr">
        <is>
          <t>Non renseigné</t>
        </is>
      </c>
      <c r="D29" s="16" t="inlineStr">
        <is>
          <t>Meycem Naceur</t>
        </is>
      </c>
      <c r="E29" s="16" t="inlineStr">
        <is>
          <t>Ad Tech and Creative Tech</t>
        </is>
      </c>
      <c r="F29" s="16" t="inlineStr">
        <is>
          <t>Prélabel Non Accordé au 2ème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S66_D0024</t>
        </is>
      </c>
      <c r="L29" s="16" t="inlineStr">
        <is>
          <t>Prélabel</t>
        </is>
      </c>
      <c r="M29" s="16" t="inlineStr">
        <is>
          <t>Non précisé</t>
        </is>
      </c>
      <c r="N29" s="16" t="inlineStr">
        <is>
          <t>Non renseigné</t>
        </is>
      </c>
      <c r="O29" s="16" t="inlineStr">
        <is>
          <t>Non renseigné</t>
        </is>
      </c>
      <c r="P29" s="16" t="inlineStr">
        <is>
          <t>session_2024_09.pdf</t>
        </is>
      </c>
    </row>
    <row r="30">
      <c r="A30" s="17" t="n">
        <v>25</v>
      </c>
      <c r="B30" s="16" t="inlineStr">
        <is>
          <t>sari3</t>
        </is>
      </c>
      <c r="C30" s="16" t="inlineStr">
        <is>
          <t>Non renseigné</t>
        </is>
      </c>
      <c r="D30" s="16" t="inlineStr">
        <is>
          <t>Oussama Ben Chaabane Ghassen Ben Saoud</t>
        </is>
      </c>
      <c r="E30" s="16" t="inlineStr">
        <is>
          <t>Commerce and shopping</t>
        </is>
      </c>
      <c r="F30" s="16" t="inlineStr">
        <is>
          <t>Prélabel Non Accordé au 2ème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S66_D0025</t>
        </is>
      </c>
      <c r="L30" s="16" t="inlineStr">
        <is>
          <t>Prélabel</t>
        </is>
      </c>
      <c r="M30" s="16" t="inlineStr">
        <is>
          <t>Non précisé</t>
        </is>
      </c>
      <c r="N30" s="16" t="inlineStr">
        <is>
          <t>Non renseigné</t>
        </is>
      </c>
      <c r="O30" s="16" t="inlineStr">
        <is>
          <t>Non renseigné</t>
        </is>
      </c>
      <c r="P30" s="16" t="inlineStr">
        <is>
          <t>session_2024_09.pdf</t>
        </is>
      </c>
    </row>
    <row r="31">
      <c r="A31" s="17" t="n">
        <v>26</v>
      </c>
      <c r="B31" s="16" t="inlineStr">
        <is>
          <t>Assist IT</t>
        </is>
      </c>
      <c r="C31" s="16" t="inlineStr">
        <is>
          <t>Non renseigné</t>
        </is>
      </c>
      <c r="D31" s="16" t="inlineStr">
        <is>
          <t>Mohamed Ben Othman Maissa Sekrafi</t>
        </is>
      </c>
      <c r="E31" s="16" t="inlineStr">
        <is>
          <t>Business Software and services</t>
        </is>
      </c>
      <c r="F31" s="16" t="inlineStr">
        <is>
          <t>Prélabel Non Accordé au 2ème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S66_D0026</t>
        </is>
      </c>
      <c r="L31" s="16" t="inlineStr">
        <is>
          <t>Prélabel</t>
        </is>
      </c>
      <c r="M31" s="16" t="inlineStr">
        <is>
          <t>Non précisé</t>
        </is>
      </c>
      <c r="N31" s="16" t="inlineStr">
        <is>
          <t>Non renseigné</t>
        </is>
      </c>
      <c r="O31" s="16" t="inlineStr">
        <is>
          <t>Non renseigné</t>
        </is>
      </c>
      <c r="P31" s="16" t="inlineStr">
        <is>
          <t>session_2024_09.pdf</t>
        </is>
      </c>
    </row>
    <row r="32">
      <c r="A32" s="17" t="n">
        <v>27</v>
      </c>
      <c r="B32" s="16" t="inlineStr">
        <is>
          <t>Cogeex</t>
        </is>
      </c>
      <c r="C32" s="16" t="inlineStr">
        <is>
          <t>Non renseigné</t>
        </is>
      </c>
      <c r="D32" s="16" t="inlineStr">
        <is>
          <t>Racem Smaoui Rania Ghorbel Abir Smaoui</t>
        </is>
      </c>
      <c r="E32" s="16" t="inlineStr">
        <is>
          <t>Business Software and services</t>
        </is>
      </c>
      <c r="F32" s="16" t="inlineStr">
        <is>
          <t>Prélabel Non Accordé au 2ème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S66_D0027</t>
        </is>
      </c>
      <c r="L32" s="16" t="inlineStr">
        <is>
          <t>Prélabel</t>
        </is>
      </c>
      <c r="M32" s="16" t="inlineStr">
        <is>
          <t>Non précisé</t>
        </is>
      </c>
      <c r="N32" s="16" t="inlineStr">
        <is>
          <t>Non renseigné</t>
        </is>
      </c>
      <c r="O32" s="16" t="inlineStr">
        <is>
          <t>Non renseigné</t>
        </is>
      </c>
      <c r="P32" s="16" t="inlineStr">
        <is>
          <t>session_2024_09.pdf</t>
        </is>
      </c>
    </row>
    <row r="33">
      <c r="A33" s="17" t="n">
        <v>28</v>
      </c>
      <c r="B33" s="16" t="inlineStr">
        <is>
          <t>Battel Lab</t>
        </is>
      </c>
      <c r="C33" s="16" t="inlineStr">
        <is>
          <t>Non renseigné</t>
        </is>
      </c>
      <c r="D33" s="16" t="inlineStr">
        <is>
          <t>Karim Bouzid Hakim Azzouz</t>
        </is>
      </c>
      <c r="E33" s="16" t="inlineStr">
        <is>
          <t>HealthTech</t>
        </is>
      </c>
      <c r="F33" s="16" t="inlineStr">
        <is>
          <t>Prélabel Non Accordé au 2ème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S66_D0028</t>
        </is>
      </c>
      <c r="L33" s="16" t="inlineStr">
        <is>
          <t>Prélabel</t>
        </is>
      </c>
      <c r="M33" s="16" t="inlineStr">
        <is>
          <t>Non précisé</t>
        </is>
      </c>
      <c r="N33" s="16" t="inlineStr">
        <is>
          <t>Non renseigné</t>
        </is>
      </c>
      <c r="O33" s="16" t="inlineStr">
        <is>
          <t>Non renseigné</t>
        </is>
      </c>
      <c r="P33" s="16" t="inlineStr">
        <is>
          <t>session_2024_09.pdf</t>
        </is>
      </c>
    </row>
    <row r="34">
      <c r="A34" s="17" t="n">
        <v>29</v>
      </c>
      <c r="B34" s="16" t="inlineStr">
        <is>
          <t>Slayton</t>
        </is>
      </c>
      <c r="C34" s="16" t="inlineStr">
        <is>
          <t>Non renseigné</t>
        </is>
      </c>
      <c r="D34" s="16" t="inlineStr">
        <is>
          <t>Sana Boubaker Nadege Legendre Franck Legendre</t>
        </is>
      </c>
      <c r="E34" s="16" t="inlineStr">
        <is>
          <t>Ad Tech and Creative Tech</t>
        </is>
      </c>
      <c r="F34" s="16" t="inlineStr">
        <is>
          <t>Prélabel Non Accordé au 2ème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S66_D0029</t>
        </is>
      </c>
      <c r="L34" s="16" t="inlineStr">
        <is>
          <t>Prélabel</t>
        </is>
      </c>
      <c r="M34" s="16" t="inlineStr">
        <is>
          <t>Non précisé</t>
        </is>
      </c>
      <c r="N34" s="16" t="inlineStr">
        <is>
          <t>Non renseigné</t>
        </is>
      </c>
      <c r="O34" s="16" t="inlineStr">
        <is>
          <t>Non renseigné</t>
        </is>
      </c>
      <c r="P34" s="16" t="inlineStr">
        <is>
          <t>session_2024_09.pdf</t>
        </is>
      </c>
    </row>
    <row r="35">
      <c r="A35" s="17" t="n">
        <v>30</v>
      </c>
      <c r="B35" s="16" t="inlineStr">
        <is>
          <t>Digi Up Agri</t>
        </is>
      </c>
      <c r="C35" s="16" t="inlineStr">
        <is>
          <t>Non renseigné</t>
        </is>
      </c>
      <c r="D35" s="16" t="inlineStr">
        <is>
          <t>Abdellatif Zied Saada Manel Hamed Achref Amri</t>
        </is>
      </c>
      <c r="E35" s="16" t="inlineStr">
        <is>
          <t>Agritech</t>
        </is>
      </c>
      <c r="F35" s="16" t="inlineStr">
        <is>
          <t>Prélabel Non Accordé au 3ème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S66_D0030</t>
        </is>
      </c>
      <c r="L35" s="16" t="inlineStr">
        <is>
          <t>Prélabel</t>
        </is>
      </c>
      <c r="M35" s="16" t="inlineStr">
        <is>
          <t>Non précisé</t>
        </is>
      </c>
      <c r="N35" s="16" t="inlineStr">
        <is>
          <t>Non renseigné</t>
        </is>
      </c>
      <c r="O35" s="16" t="inlineStr">
        <is>
          <t>Non renseigné</t>
        </is>
      </c>
      <c r="P35" s="16" t="inlineStr">
        <is>
          <t>session_2024_09.pdf</t>
        </is>
      </c>
    </row>
    <row r="36">
      <c r="A36" s="17" t="n">
        <v>31</v>
      </c>
      <c r="B36" s="16" t="inlineStr">
        <is>
          <t>LearnA</t>
        </is>
      </c>
      <c r="C36" s="16" t="inlineStr">
        <is>
          <t>Non renseigné</t>
        </is>
      </c>
      <c r="D36" s="16" t="inlineStr">
        <is>
          <t>Dhiaeddine Gharsallah Omar Masmoudi</t>
        </is>
      </c>
      <c r="E36" s="16" t="inlineStr">
        <is>
          <t>EdTech</t>
        </is>
      </c>
      <c r="F36" s="16" t="inlineStr">
        <is>
          <t>Prélabel Non Accordé au 3ème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S66_D0031</t>
        </is>
      </c>
      <c r="L36" s="16" t="inlineStr">
        <is>
          <t>Prélabel</t>
        </is>
      </c>
      <c r="M36" s="16" t="inlineStr">
        <is>
          <t>Non précisé</t>
        </is>
      </c>
      <c r="N36" s="16" t="inlineStr">
        <is>
          <t>Non renseigné</t>
        </is>
      </c>
      <c r="O36" s="16" t="inlineStr">
        <is>
          <t>Non renseigné</t>
        </is>
      </c>
      <c r="P36" s="16" t="inlineStr">
        <is>
          <t>session_2024_09.pdf</t>
        </is>
      </c>
    </row>
    <row r="37">
      <c r="A37" s="17" t="n">
        <v>32</v>
      </c>
      <c r="B37" s="16" t="inlineStr">
        <is>
          <t>wyngo</t>
        </is>
      </c>
      <c r="C37" s="16" t="inlineStr">
        <is>
          <t>Non renseigné</t>
        </is>
      </c>
      <c r="D37" s="16" t="inlineStr">
        <is>
          <t>Bilel Rahmouni</t>
        </is>
      </c>
      <c r="E37" s="16" t="inlineStr">
        <is>
          <t>Mobility</t>
        </is>
      </c>
      <c r="F37" s="16" t="inlineStr">
        <is>
          <t>Prélabel Non Accordé au 3ème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S66_D0032</t>
        </is>
      </c>
      <c r="L37" s="16" t="inlineStr">
        <is>
          <t>Prélabel</t>
        </is>
      </c>
      <c r="M37" s="16" t="inlineStr">
        <is>
          <t>Non précisé</t>
        </is>
      </c>
      <c r="N37" s="16" t="inlineStr">
        <is>
          <t>Non renseigné</t>
        </is>
      </c>
      <c r="O37" s="16" t="inlineStr">
        <is>
          <t>Non renseigné</t>
        </is>
      </c>
      <c r="P37" s="16" t="inlineStr">
        <is>
          <t>session_2024_09.pdf</t>
        </is>
      </c>
    </row>
    <row r="38">
      <c r="A38" s="17" t="n">
        <v>33</v>
      </c>
      <c r="B38" s="16" t="inlineStr">
        <is>
          <t>QuantoTrade</t>
        </is>
      </c>
      <c r="C38" s="16" t="inlineStr">
        <is>
          <t>Non renseigné</t>
        </is>
      </c>
      <c r="D38" s="16" t="inlineStr">
        <is>
          <t>Mahdi Chaari Ons Hadrich</t>
        </is>
      </c>
      <c r="E38" s="16" t="inlineStr">
        <is>
          <t>Fintech</t>
        </is>
      </c>
      <c r="F38" s="16" t="inlineStr">
        <is>
          <t>Prélabel Non Accordé au 3ème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S66_D0033</t>
        </is>
      </c>
      <c r="L38" s="16" t="inlineStr">
        <is>
          <t>Prélabel</t>
        </is>
      </c>
      <c r="M38" s="16" t="inlineStr">
        <is>
          <t>Non précisé</t>
        </is>
      </c>
      <c r="N38" s="16" t="inlineStr">
        <is>
          <t>Non renseigné</t>
        </is>
      </c>
      <c r="O38" s="16" t="inlineStr">
        <is>
          <t>Non renseigné</t>
        </is>
      </c>
      <c r="P38" s="16" t="inlineStr">
        <is>
          <t>session_2024_09.pdf</t>
        </is>
      </c>
    </row>
    <row r="39">
      <c r="A39" s="17" t="n">
        <v>34</v>
      </c>
      <c r="B39" s="16" t="inlineStr">
        <is>
          <t>Bio Green Pousses</t>
        </is>
      </c>
      <c r="C39" s="16" t="inlineStr">
        <is>
          <t>Non renseigné</t>
        </is>
      </c>
      <c r="D39" s="16" t="inlineStr">
        <is>
          <t>KElhyaersi dLdaidnjeim Dierbali Hamza Aljane Taha Khoubaib Naffeti</t>
        </is>
      </c>
      <c r="E39" s="16" t="inlineStr">
        <is>
          <t>FoodTech &amp; New Food</t>
        </is>
      </c>
      <c r="F39" s="16" t="inlineStr">
        <is>
          <t>Prélabel Non Accordé au 3ème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S66_D0034</t>
        </is>
      </c>
      <c r="L39" s="16" t="inlineStr">
        <is>
          <t>Prélabel</t>
        </is>
      </c>
      <c r="M39" s="16" t="inlineStr">
        <is>
          <t>Non précisé</t>
        </is>
      </c>
      <c r="N39" s="16" t="inlineStr">
        <is>
          <t>Non renseigné</t>
        </is>
      </c>
      <c r="O39" s="16" t="inlineStr">
        <is>
          <t>Non renseigné</t>
        </is>
      </c>
      <c r="P39" s="16" t="inlineStr">
        <is>
          <t>session_2024_09.pdf</t>
        </is>
      </c>
    </row>
    <row r="40">
      <c r="A40" s="17" t="n">
        <v>35</v>
      </c>
      <c r="B40" s="16" t="inlineStr">
        <is>
          <t>Astratransit</t>
        </is>
      </c>
      <c r="C40" s="16" t="inlineStr">
        <is>
          <t>CLICK TRANS</t>
        </is>
      </c>
      <c r="D40" s="16" t="inlineStr">
        <is>
          <t>Yosra Ahmed Majdi Ahmed</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S66_D0035</t>
        </is>
      </c>
      <c r="L40" s="16" t="inlineStr">
        <is>
          <t>Label</t>
        </is>
      </c>
      <c r="M40" s="16" t="inlineStr">
        <is>
          <t>Après création / conditions</t>
        </is>
      </c>
      <c r="N40" s="16" t="inlineStr">
        <is>
          <t>Non</t>
        </is>
      </c>
      <c r="O40" s="16" t="inlineStr">
        <is>
          <t>Juin 2024</t>
        </is>
      </c>
      <c r="P40" s="16" t="inlineStr">
        <is>
          <t>session_2024_09.pdf</t>
        </is>
      </c>
    </row>
    <row r="41">
      <c r="A41" s="17" t="n">
        <v>36</v>
      </c>
      <c r="B41" s="16" t="inlineStr">
        <is>
          <t>Aventoura</t>
        </is>
      </c>
      <c r="C41" s="16" t="inlineStr">
        <is>
          <t>Aventoura Outdoors</t>
        </is>
      </c>
      <c r="D41" s="16" t="inlineStr">
        <is>
          <t>NSaamjoiu Aam Kraissaoui Mohamed Ali Maazoun</t>
        </is>
      </c>
      <c r="E41" s="16" t="inlineStr">
        <is>
          <t>TravelTech</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S66_D0036</t>
        </is>
      </c>
      <c r="L41" s="16" t="inlineStr">
        <is>
          <t>Label</t>
        </is>
      </c>
      <c r="M41" s="16" t="inlineStr">
        <is>
          <t>Après création / conditions</t>
        </is>
      </c>
      <c r="N41" s="16" t="inlineStr">
        <is>
          <t>Non</t>
        </is>
      </c>
      <c r="O41" s="16" t="inlineStr">
        <is>
          <t>Juillet 2024</t>
        </is>
      </c>
      <c r="P41" s="16" t="inlineStr">
        <is>
          <t>session_2024_09.pdf</t>
        </is>
      </c>
    </row>
    <row r="42">
      <c r="A42" s="17" t="n">
        <v>37</v>
      </c>
      <c r="B42" s="16" t="inlineStr">
        <is>
          <t>AGARUW HUB</t>
        </is>
      </c>
      <c r="C42" s="16" t="inlineStr">
        <is>
          <t>AGARUW HUB</t>
        </is>
      </c>
      <c r="D42" s="16" t="inlineStr">
        <is>
          <t>Dhia Saadi Mejda Khaled Zeineb Ben Abdallah Hedi BenRomdhane</t>
        </is>
      </c>
      <c r="E42" s="16" t="inlineStr">
        <is>
          <t>Environment</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S66_D0037</t>
        </is>
      </c>
      <c r="L42" s="16" t="inlineStr">
        <is>
          <t>Label</t>
        </is>
      </c>
      <c r="M42" s="16" t="inlineStr">
        <is>
          <t>Après création / conditions</t>
        </is>
      </c>
      <c r="N42" s="16" t="inlineStr">
        <is>
          <t>Non</t>
        </is>
      </c>
      <c r="O42" s="16" t="inlineStr">
        <is>
          <t>Mars 2024</t>
        </is>
      </c>
      <c r="P42" s="16" t="inlineStr">
        <is>
          <t>session_2024_09.pdf</t>
        </is>
      </c>
    </row>
    <row r="43">
      <c r="A43" s="17" t="n">
        <v>38</v>
      </c>
      <c r="B43" s="16" t="inlineStr">
        <is>
          <t>ITri</t>
        </is>
      </c>
      <c r="C43" s="16" t="inlineStr">
        <is>
          <t>Smart &amp; Sustainable Collect</t>
        </is>
      </c>
      <c r="D43" s="16" t="inlineStr">
        <is>
          <t>Majdi Ben Farhat Hanen Louati Ramzi Halouani</t>
        </is>
      </c>
      <c r="E43" s="16" t="inlineStr">
        <is>
          <t>Environment</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S66_D0038</t>
        </is>
      </c>
      <c r="L43" s="16" t="inlineStr">
        <is>
          <t>Label</t>
        </is>
      </c>
      <c r="M43" s="16" t="inlineStr">
        <is>
          <t>Après création / conditions</t>
        </is>
      </c>
      <c r="N43" s="16" t="inlineStr">
        <is>
          <t>Non</t>
        </is>
      </c>
      <c r="O43" s="16" t="inlineStr">
        <is>
          <t>Avril 2024</t>
        </is>
      </c>
      <c r="P43" s="16" t="inlineStr">
        <is>
          <t>session_2024_09.pdf</t>
        </is>
      </c>
    </row>
    <row r="44">
      <c r="A44" s="17" t="n">
        <v>39</v>
      </c>
      <c r="B44" s="16" t="inlineStr">
        <is>
          <t>Hapivot</t>
        </is>
      </c>
      <c r="C44" s="16" t="inlineStr">
        <is>
          <t>Hapivot</t>
        </is>
      </c>
      <c r="D44" s="16" t="inlineStr">
        <is>
          <t>Francois Dejeager Anis Dabbebi Saber Jelassi</t>
        </is>
      </c>
      <c r="E44" s="16" t="inlineStr">
        <is>
          <t>Business Software and services</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S66_D0039</t>
        </is>
      </c>
      <c r="L44" s="16" t="inlineStr">
        <is>
          <t>Label</t>
        </is>
      </c>
      <c r="M44" s="16" t="inlineStr">
        <is>
          <t>Après création / conditions</t>
        </is>
      </c>
      <c r="N44" s="16" t="inlineStr">
        <is>
          <t>Non</t>
        </is>
      </c>
      <c r="O44" s="16" t="inlineStr">
        <is>
          <t>Avril 2024</t>
        </is>
      </c>
      <c r="P44" s="16" t="inlineStr">
        <is>
          <t>session_2024_09.pdf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2.xml><?xml version="1.0" encoding="utf-8"?>
<worksheet xmlns="http://schemas.openxmlformats.org/spreadsheetml/2006/main">
  <sheetPr>
    <outlinePr summaryBelow="1" summaryRight="1"/>
    <pageSetUpPr fitToPage="1"/>
  </sheetPr>
  <dimension ref="A1:P5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S67 — 10/2024</t>
        </is>
      </c>
    </row>
    <row r="2">
      <c r="A2" s="14" t="inlineStr">
        <is>
          <t>Officiel : 43 candidatures · 15 Labels · 7 Prélabels · corrigé PDF : 49 lignes/candidatures · 15 Labels · 7 Prélabels · écart : +6</t>
        </is>
      </c>
    </row>
    <row r="3">
      <c r="A3" s="11" t="inlineStr">
        <is>
          <t>1 ligne(s) Reporté conservée(s) dans le détail PDF ; voir la colonne Résultat normalisé.</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Coloc'Qui</t>
        </is>
      </c>
      <c r="C6" s="16" t="inlineStr">
        <is>
          <t>Non renseigné</t>
        </is>
      </c>
      <c r="D6" s="16" t="inlineStr">
        <is>
          <t>Chaima Torkhani Marwa Torkhani Mohamed Aziz Saouabi Mohamed Amine Hamdi</t>
        </is>
      </c>
      <c r="E6" s="16" t="inlineStr">
        <is>
          <t>Real Estate 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S67_D0001</t>
        </is>
      </c>
      <c r="L6" s="16" t="inlineStr">
        <is>
          <t>Label</t>
        </is>
      </c>
      <c r="M6" s="16" t="inlineStr">
        <is>
          <t>Non précisé</t>
        </is>
      </c>
      <c r="N6" s="16" t="inlineStr">
        <is>
          <t>Non renseigné</t>
        </is>
      </c>
      <c r="O6" s="16" t="inlineStr">
        <is>
          <t>Non renseigné</t>
        </is>
      </c>
      <c r="P6" s="16" t="inlineStr">
        <is>
          <t>session_2024_10.pdf</t>
        </is>
      </c>
    </row>
    <row r="7">
      <c r="A7" s="17" t="n">
        <v>2</v>
      </c>
      <c r="B7" s="16" t="inlineStr">
        <is>
          <t>OLINDIAS</t>
        </is>
      </c>
      <c r="C7" s="16" t="inlineStr">
        <is>
          <t>Non renseigné</t>
        </is>
      </c>
      <c r="D7" s="16" t="inlineStr">
        <is>
          <t>Mohamed Lotfi Sassi</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S67_D0002</t>
        </is>
      </c>
      <c r="L7" s="16" t="inlineStr">
        <is>
          <t>Label</t>
        </is>
      </c>
      <c r="M7" s="16" t="inlineStr">
        <is>
          <t>Non précisé</t>
        </is>
      </c>
      <c r="N7" s="16" t="inlineStr">
        <is>
          <t>Non renseigné</t>
        </is>
      </c>
      <c r="O7" s="16" t="inlineStr">
        <is>
          <t>Non renseigné</t>
        </is>
      </c>
      <c r="P7" s="16" t="inlineStr">
        <is>
          <t>session_2024_10.pdf</t>
        </is>
      </c>
    </row>
    <row r="8">
      <c r="A8" s="17" t="n">
        <v>3</v>
      </c>
      <c r="B8" s="16" t="inlineStr">
        <is>
          <t>Ailine Pro</t>
        </is>
      </c>
      <c r="C8" s="16" t="inlineStr">
        <is>
          <t>Non renseigné</t>
        </is>
      </c>
      <c r="D8" s="16" t="inlineStr">
        <is>
          <t>Ines Achour Saif Chtourou Nadra Achour</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S67_D0003</t>
        </is>
      </c>
      <c r="L8" s="16" t="inlineStr">
        <is>
          <t>Label</t>
        </is>
      </c>
      <c r="M8" s="16" t="inlineStr">
        <is>
          <t>Non précisé</t>
        </is>
      </c>
      <c r="N8" s="16" t="inlineStr">
        <is>
          <t>Non renseigné</t>
        </is>
      </c>
      <c r="O8" s="16" t="inlineStr">
        <is>
          <t>Non renseigné</t>
        </is>
      </c>
      <c r="P8" s="16" t="inlineStr">
        <is>
          <t>session_2024_10.pdf</t>
        </is>
      </c>
    </row>
    <row r="9">
      <c r="A9" s="17" t="n">
        <v>4</v>
      </c>
      <c r="B9" s="16" t="inlineStr">
        <is>
          <t>LR Move</t>
        </is>
      </c>
      <c r="C9" s="16" t="inlineStr">
        <is>
          <t>Non renseigné</t>
        </is>
      </c>
      <c r="D9" s="16" t="inlineStr">
        <is>
          <t>Mahdi Oueslati Yassmine Gritli</t>
        </is>
      </c>
      <c r="E9" s="16" t="inlineStr">
        <is>
          <t>Mobility</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S67_D0004</t>
        </is>
      </c>
      <c r="L9" s="16" t="inlineStr">
        <is>
          <t>Label</t>
        </is>
      </c>
      <c r="M9" s="16" t="inlineStr">
        <is>
          <t>Non précisé</t>
        </is>
      </c>
      <c r="N9" s="16" t="inlineStr">
        <is>
          <t>Non renseigné</t>
        </is>
      </c>
      <c r="O9" s="16" t="inlineStr">
        <is>
          <t>Non renseigné</t>
        </is>
      </c>
      <c r="P9" s="16" t="inlineStr">
        <is>
          <t>session_2024_10.pdf</t>
        </is>
      </c>
    </row>
    <row r="10">
      <c r="A10" s="17" t="n">
        <v>5</v>
      </c>
      <c r="B10" s="16" t="inlineStr">
        <is>
          <t>PlayHalla</t>
        </is>
      </c>
      <c r="C10" s="16" t="inlineStr">
        <is>
          <t>Non renseigné</t>
        </is>
      </c>
      <c r="D10" s="16" t="inlineStr">
        <is>
          <t>ZGehyanitahb SGariditalini AMyomsaeanb M Baosumsboiuhdi IYmatehnr eObu Seasildaatini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S67_D0005</t>
        </is>
      </c>
      <c r="L10" s="16" t="inlineStr">
        <is>
          <t>Label</t>
        </is>
      </c>
      <c r="M10" s="16" t="inlineStr">
        <is>
          <t>Non précisé</t>
        </is>
      </c>
      <c r="N10" s="16" t="inlineStr">
        <is>
          <t>Non renseigné</t>
        </is>
      </c>
      <c r="O10" s="16" t="inlineStr">
        <is>
          <t>Non renseigné</t>
        </is>
      </c>
      <c r="P10" s="16" t="inlineStr">
        <is>
          <t>session_2024_10.pdf</t>
        </is>
      </c>
    </row>
    <row r="11">
      <c r="A11" s="17" t="n">
        <v>6</v>
      </c>
      <c r="B11" s="16" t="inlineStr">
        <is>
          <t>Renaissance</t>
        </is>
      </c>
      <c r="C11" s="16" t="inlineStr">
        <is>
          <t>Non renseigné</t>
        </is>
      </c>
      <c r="D11" s="16" t="inlineStr">
        <is>
          <t>Morsi Feki Souleyma Khadhraoui</t>
        </is>
      </c>
      <c r="E11" s="16" t="inlineStr">
        <is>
          <t>Commerce and shopping</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S67_D0006</t>
        </is>
      </c>
      <c r="L11" s="16" t="inlineStr">
        <is>
          <t>Label</t>
        </is>
      </c>
      <c r="M11" s="16" t="inlineStr">
        <is>
          <t>Non précisé</t>
        </is>
      </c>
      <c r="N11" s="16" t="inlineStr">
        <is>
          <t>Non renseigné</t>
        </is>
      </c>
      <c r="O11" s="16" t="inlineStr">
        <is>
          <t>Non renseigné</t>
        </is>
      </c>
      <c r="P11" s="16" t="inlineStr">
        <is>
          <t>session_2024_10.pdf</t>
        </is>
      </c>
    </row>
    <row r="12">
      <c r="A12" s="17" t="n">
        <v>7</v>
      </c>
      <c r="B12" s="16" t="inlineStr">
        <is>
          <t>Twins</t>
        </is>
      </c>
      <c r="C12" s="16" t="inlineStr">
        <is>
          <t>Non renseigné</t>
        </is>
      </c>
      <c r="D12" s="16" t="inlineStr">
        <is>
          <t>Olfa Bilel Ala cherni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S67_D0007</t>
        </is>
      </c>
      <c r="L12" s="16" t="inlineStr">
        <is>
          <t>Label</t>
        </is>
      </c>
      <c r="M12" s="16" t="inlineStr">
        <is>
          <t>Non précisé</t>
        </is>
      </c>
      <c r="N12" s="16" t="inlineStr">
        <is>
          <t>Non renseigné</t>
        </is>
      </c>
      <c r="O12" s="16" t="inlineStr">
        <is>
          <t>Non renseigné</t>
        </is>
      </c>
      <c r="P12" s="16" t="inlineStr">
        <is>
          <t>session_2024_10.pdf</t>
        </is>
      </c>
    </row>
    <row r="13">
      <c r="A13" s="17" t="n">
        <v>8</v>
      </c>
      <c r="B13" s="16" t="inlineStr">
        <is>
          <t>AIO EVENTS</t>
        </is>
      </c>
      <c r="C13" s="16" t="inlineStr">
        <is>
          <t>Non renseigné</t>
        </is>
      </c>
      <c r="D13" s="16" t="inlineStr">
        <is>
          <t>Iyed Ben Massoud Oussama Errifi Derouich Aymen Ali Baroudi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S67_D0008</t>
        </is>
      </c>
      <c r="L13" s="16" t="inlineStr">
        <is>
          <t>Label</t>
        </is>
      </c>
      <c r="M13" s="16" t="inlineStr">
        <is>
          <t>Non précisé</t>
        </is>
      </c>
      <c r="N13" s="16" t="inlineStr">
        <is>
          <t>Non renseigné</t>
        </is>
      </c>
      <c r="O13" s="16" t="inlineStr">
        <is>
          <t>Non renseigné</t>
        </is>
      </c>
      <c r="P13" s="16" t="inlineStr">
        <is>
          <t>session_2024_10.pdf</t>
        </is>
      </c>
    </row>
    <row r="14">
      <c r="A14" s="17" t="n">
        <v>9</v>
      </c>
      <c r="B14" s="16" t="inlineStr">
        <is>
          <t>TOLLXPRESS</t>
        </is>
      </c>
      <c r="C14" s="16" t="inlineStr">
        <is>
          <t>Non renseigné</t>
        </is>
      </c>
      <c r="D14" s="16" t="inlineStr">
        <is>
          <t>Mondher Ayadi Yosri Ayadi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S67_D0009</t>
        </is>
      </c>
      <c r="L14" s="16" t="inlineStr">
        <is>
          <t>Label</t>
        </is>
      </c>
      <c r="M14" s="16" t="inlineStr">
        <is>
          <t>Non précisé</t>
        </is>
      </c>
      <c r="N14" s="16" t="inlineStr">
        <is>
          <t>Non renseigné</t>
        </is>
      </c>
      <c r="O14" s="16" t="inlineStr">
        <is>
          <t>Non renseigné</t>
        </is>
      </c>
      <c r="P14" s="16" t="inlineStr">
        <is>
          <t>session_2024_10.pdf</t>
        </is>
      </c>
    </row>
    <row r="15">
      <c r="A15" s="17" t="n">
        <v>10</v>
      </c>
      <c r="B15" s="16" t="inlineStr">
        <is>
          <t>Receeto</t>
        </is>
      </c>
      <c r="C15" s="16" t="inlineStr">
        <is>
          <t>Non renseigné</t>
        </is>
      </c>
      <c r="D15" s="16" t="inlineStr">
        <is>
          <t>Business Software and services</t>
        </is>
      </c>
      <c r="E15" s="16" t="inlineStr">
        <is>
          <t>Chaima Bouslimi Souha Bouslimi Aymen Ben Selma</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S67_D0010</t>
        </is>
      </c>
      <c r="L15" s="16" t="inlineStr">
        <is>
          <t>Prélabel</t>
        </is>
      </c>
      <c r="M15" s="16" t="inlineStr">
        <is>
          <t>Non précisé</t>
        </is>
      </c>
      <c r="N15" s="16" t="inlineStr">
        <is>
          <t>Non renseigné</t>
        </is>
      </c>
      <c r="O15" s="16" t="inlineStr">
        <is>
          <t>Non renseigné</t>
        </is>
      </c>
      <c r="P15" s="16" t="inlineStr">
        <is>
          <t>session_2024_10.pdf</t>
        </is>
      </c>
    </row>
    <row r="16">
      <c r="A16" s="17" t="n">
        <v>11</v>
      </c>
      <c r="B16" s="16" t="inlineStr">
        <is>
          <t>Save the Plate</t>
        </is>
      </c>
      <c r="C16" s="16" t="inlineStr">
        <is>
          <t>Non renseigné</t>
        </is>
      </c>
      <c r="D16" s="16" t="inlineStr">
        <is>
          <t>Dhia Eddine Zouari Sarra Soussia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S67_D0011</t>
        </is>
      </c>
      <c r="L16" s="16" t="inlineStr">
        <is>
          <t>Prélabel</t>
        </is>
      </c>
      <c r="M16" s="16" t="inlineStr">
        <is>
          <t>Non précisé</t>
        </is>
      </c>
      <c r="N16" s="16" t="inlineStr">
        <is>
          <t>Non renseigné</t>
        </is>
      </c>
      <c r="O16" s="16" t="inlineStr">
        <is>
          <t>Non renseigné</t>
        </is>
      </c>
      <c r="P16" s="16" t="inlineStr">
        <is>
          <t>session_2024_10.pdf</t>
        </is>
      </c>
    </row>
    <row r="17">
      <c r="A17" s="17" t="n">
        <v>12</v>
      </c>
      <c r="B17" s="16" t="inlineStr">
        <is>
          <t>SV LAB</t>
        </is>
      </c>
      <c r="C17" s="16" t="inlineStr">
        <is>
          <t>Non renseigné</t>
        </is>
      </c>
      <c r="D17" s="16" t="inlineStr">
        <is>
          <t>Aymen Bjaoui Marzouki Mohamed Amine Moez Ben Mosbah</t>
        </is>
      </c>
      <c r="E17" s="16" t="inlineStr">
        <is>
          <t>Agritech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S67_D0012</t>
        </is>
      </c>
      <c r="L17" s="16" t="inlineStr">
        <is>
          <t>Prélabel</t>
        </is>
      </c>
      <c r="M17" s="16" t="inlineStr">
        <is>
          <t>Non précisé</t>
        </is>
      </c>
      <c r="N17" s="16" t="inlineStr">
        <is>
          <t>Non renseigné</t>
        </is>
      </c>
      <c r="O17" s="16" t="inlineStr">
        <is>
          <t>Non renseigné</t>
        </is>
      </c>
      <c r="P17" s="16" t="inlineStr">
        <is>
          <t>session_2024_10.pdf</t>
        </is>
      </c>
    </row>
    <row r="18">
      <c r="A18" s="17" t="n">
        <v>13</v>
      </c>
      <c r="B18" s="16" t="inlineStr">
        <is>
          <t>mevenda</t>
        </is>
      </c>
      <c r="C18" s="16" t="inlineStr">
        <is>
          <t>Non renseigné</t>
        </is>
      </c>
      <c r="D18" s="16" t="inlineStr">
        <is>
          <t>Mohamed Hajjem Amal Hemdana Hamza Borchani</t>
        </is>
      </c>
      <c r="E18" s="16" t="inlineStr">
        <is>
          <t>Commerce and shopping</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S67_D0013</t>
        </is>
      </c>
      <c r="L18" s="16" t="inlineStr">
        <is>
          <t>Prélabel</t>
        </is>
      </c>
      <c r="M18" s="16" t="inlineStr">
        <is>
          <t>Non précisé</t>
        </is>
      </c>
      <c r="N18" s="16" t="inlineStr">
        <is>
          <t>Non renseigné</t>
        </is>
      </c>
      <c r="O18" s="16" t="inlineStr">
        <is>
          <t>Non renseigné</t>
        </is>
      </c>
      <c r="P18" s="16" t="inlineStr">
        <is>
          <t>session_2024_10.pdf</t>
        </is>
      </c>
    </row>
    <row r="19">
      <c r="A19" s="17" t="n">
        <v>14</v>
      </c>
      <c r="B19" s="16" t="inlineStr">
        <is>
          <t>In2-Technologies</t>
        </is>
      </c>
      <c r="C19" s="16" t="inlineStr">
        <is>
          <t>Non renseigné</t>
        </is>
      </c>
      <c r="D19" s="16" t="inlineStr">
        <is>
          <t>Business Software and services</t>
        </is>
      </c>
      <c r="E19" s="16" t="inlineStr">
        <is>
          <t>Selim Hadj Khalifa Ilyes Tlili</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S67_D0014</t>
        </is>
      </c>
      <c r="L19" s="16" t="inlineStr">
        <is>
          <t>Prélabel</t>
        </is>
      </c>
      <c r="M19" s="16" t="inlineStr">
        <is>
          <t>Non précisé</t>
        </is>
      </c>
      <c r="N19" s="16" t="inlineStr">
        <is>
          <t>Non renseigné</t>
        </is>
      </c>
      <c r="O19" s="16" t="inlineStr">
        <is>
          <t>Non renseigné</t>
        </is>
      </c>
      <c r="P19" s="16" t="inlineStr">
        <is>
          <t>session_2024_10.pdf</t>
        </is>
      </c>
    </row>
    <row r="20">
      <c r="A20" s="17" t="n">
        <v>15</v>
      </c>
      <c r="B20" s="16" t="inlineStr">
        <is>
          <t>Skazy Tunisia</t>
        </is>
      </c>
      <c r="C20" s="16" t="inlineStr">
        <is>
          <t>Non renseigné</t>
        </is>
      </c>
      <c r="D20" s="16" t="inlineStr">
        <is>
          <t>Selim Mhedhbi Mohamed Sabri Belgaroui Hatem Bellagi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S67_D0015</t>
        </is>
      </c>
      <c r="L20" s="16" t="inlineStr">
        <is>
          <t>Prélabel</t>
        </is>
      </c>
      <c r="M20" s="16" t="inlineStr">
        <is>
          <t>Non précisé</t>
        </is>
      </c>
      <c r="N20" s="16" t="inlineStr">
        <is>
          <t>Non renseigné</t>
        </is>
      </c>
      <c r="O20" s="16" t="inlineStr">
        <is>
          <t>Non renseigné</t>
        </is>
      </c>
      <c r="P20" s="16" t="inlineStr">
        <is>
          <t>session_2024_10.pdf</t>
        </is>
      </c>
    </row>
    <row r="21">
      <c r="A21" s="17" t="n">
        <v>16</v>
      </c>
      <c r="B21" s="16" t="inlineStr">
        <is>
          <t>Oop'la</t>
        </is>
      </c>
      <c r="C21" s="16" t="inlineStr">
        <is>
          <t>Non renseigné</t>
        </is>
      </c>
      <c r="D21" s="16" t="inlineStr">
        <is>
          <t>Marwa Baccouche Faouzi Kadous</t>
        </is>
      </c>
      <c r="E21" s="16" t="inlineStr">
        <is>
          <t>Consumer products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S67_D0016</t>
        </is>
      </c>
      <c r="L21" s="16" t="inlineStr">
        <is>
          <t>Prélabel</t>
        </is>
      </c>
      <c r="M21" s="16" t="inlineStr">
        <is>
          <t>Non précisé</t>
        </is>
      </c>
      <c r="N21" s="16" t="inlineStr">
        <is>
          <t>Non renseigné</t>
        </is>
      </c>
      <c r="O21" s="16" t="inlineStr">
        <is>
          <t>Non renseigné</t>
        </is>
      </c>
      <c r="P21" s="16" t="inlineStr">
        <is>
          <t>session_2024_10.pdf</t>
        </is>
      </c>
    </row>
    <row r="22">
      <c r="A22" s="17" t="n">
        <v>17</v>
      </c>
      <c r="B22" s="16" t="inlineStr">
        <is>
          <t>Mathix Academy</t>
        </is>
      </c>
      <c r="C22" s="16" t="inlineStr">
        <is>
          <t>Non renseigné</t>
        </is>
      </c>
      <c r="D22" s="16" t="inlineStr">
        <is>
          <t>Khalil Ben Ali Zied Ben Mansour Zahra Ideba</t>
        </is>
      </c>
      <c r="E22" s="16" t="inlineStr">
        <is>
          <t>EdTech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S67_D0017</t>
        </is>
      </c>
      <c r="L22" s="16" t="inlineStr">
        <is>
          <t>Label</t>
        </is>
      </c>
      <c r="M22" s="16" t="inlineStr">
        <is>
          <t>Non précisé</t>
        </is>
      </c>
      <c r="N22" s="16" t="inlineStr">
        <is>
          <t>Non renseigné</t>
        </is>
      </c>
      <c r="O22" s="16" t="inlineStr">
        <is>
          <t>Non renseigné</t>
        </is>
      </c>
      <c r="P22" s="16" t="inlineStr">
        <is>
          <t>session_2024_10.pdf</t>
        </is>
      </c>
    </row>
    <row r="23">
      <c r="A23" s="17" t="n">
        <v>18</v>
      </c>
      <c r="B23" s="16" t="inlineStr">
        <is>
          <t>AlphaDeep Solutions</t>
        </is>
      </c>
      <c r="C23" s="16" t="inlineStr">
        <is>
          <t>Non renseigné</t>
        </is>
      </c>
      <c r="D23" s="16" t="inlineStr">
        <is>
          <t>Aziz Khalsi Mohsen Khalsi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S67_D0018</t>
        </is>
      </c>
      <c r="L23" s="16" t="inlineStr">
        <is>
          <t>Label</t>
        </is>
      </c>
      <c r="M23" s="16" t="inlineStr">
        <is>
          <t>Non précisé</t>
        </is>
      </c>
      <c r="N23" s="16" t="inlineStr">
        <is>
          <t>Non renseigné</t>
        </is>
      </c>
      <c r="O23" s="16" t="inlineStr">
        <is>
          <t>Non renseigné</t>
        </is>
      </c>
      <c r="P23" s="16" t="inlineStr">
        <is>
          <t>session_2024_10.pdf</t>
        </is>
      </c>
    </row>
    <row r="24">
      <c r="A24" s="17" t="n">
        <v>19</v>
      </c>
      <c r="B24" s="16" t="inlineStr">
        <is>
          <t>Retraite en soleil</t>
        </is>
      </c>
      <c r="C24" s="16" t="inlineStr">
        <is>
          <t>Non renseigné</t>
        </is>
      </c>
      <c r="D24" s="16" t="inlineStr">
        <is>
          <t>MMaahledki EKshsaolusiaied</t>
        </is>
      </c>
      <c r="E24" s="16" t="inlineStr">
        <is>
          <t>TravelTech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S67_D0019</t>
        </is>
      </c>
      <c r="L24" s="16" t="inlineStr">
        <is>
          <t>Label</t>
        </is>
      </c>
      <c r="M24" s="16" t="inlineStr">
        <is>
          <t>Non précisé</t>
        </is>
      </c>
      <c r="N24" s="16" t="inlineStr">
        <is>
          <t>Non renseigné</t>
        </is>
      </c>
      <c r="O24" s="16" t="inlineStr">
        <is>
          <t>Non renseigné</t>
        </is>
      </c>
      <c r="P24" s="16" t="inlineStr">
        <is>
          <t>session_2024_10.pdf</t>
        </is>
      </c>
    </row>
    <row r="25">
      <c r="A25" s="17" t="n">
        <v>20</v>
      </c>
      <c r="B25" s="16" t="inlineStr">
        <is>
          <t>RecoLab</t>
        </is>
      </c>
      <c r="C25" s="16" t="inlineStr">
        <is>
          <t>Non renseigné</t>
        </is>
      </c>
      <c r="D25" s="16" t="inlineStr">
        <is>
          <t>Ossama Hidri Manel Ben hassine Ahmed Welhezi</t>
        </is>
      </c>
      <c r="E25" s="16" t="inlineStr">
        <is>
          <t>EdTech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S67_D0020</t>
        </is>
      </c>
      <c r="L25" s="16" t="inlineStr">
        <is>
          <t>Label</t>
        </is>
      </c>
      <c r="M25" s="16" t="inlineStr">
        <is>
          <t>Non précisé</t>
        </is>
      </c>
      <c r="N25" s="16" t="inlineStr">
        <is>
          <t>Non renseigné</t>
        </is>
      </c>
      <c r="O25" s="16" t="inlineStr">
        <is>
          <t>Non renseigné</t>
        </is>
      </c>
      <c r="P25" s="16" t="inlineStr">
        <is>
          <t>session_2024_10.pdf</t>
        </is>
      </c>
    </row>
    <row r="26">
      <c r="A26" s="17" t="n">
        <v>21</v>
      </c>
      <c r="B26" s="16" t="inlineStr">
        <is>
          <t>imt/tradrly</t>
        </is>
      </c>
      <c r="C26" s="16" t="inlineStr">
        <is>
          <t>Non renseigné</t>
        </is>
      </c>
      <c r="D26" s="16" t="inlineStr">
        <is>
          <t>Salah Sammari</t>
        </is>
      </c>
      <c r="E26" s="16" t="inlineStr">
        <is>
          <t>Ad Tech and Creative 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S67_D0021</t>
        </is>
      </c>
      <c r="L26" s="16" t="inlineStr">
        <is>
          <t>Label</t>
        </is>
      </c>
      <c r="M26" s="16" t="inlineStr">
        <is>
          <t>Non précisé</t>
        </is>
      </c>
      <c r="N26" s="16" t="inlineStr">
        <is>
          <t>Non renseigné</t>
        </is>
      </c>
      <c r="O26" s="16" t="inlineStr">
        <is>
          <t>Non renseigné</t>
        </is>
      </c>
      <c r="P26" s="16" t="inlineStr">
        <is>
          <t>session_2024_10.pdf</t>
        </is>
      </c>
    </row>
    <row r="27">
      <c r="A27" s="17" t="n">
        <v>22</v>
      </c>
      <c r="B27" s="16" t="inlineStr">
        <is>
          <t>Zeus Labs</t>
        </is>
      </c>
      <c r="C27" s="16" t="inlineStr">
        <is>
          <t>Non renseigné</t>
        </is>
      </c>
      <c r="D27" s="16" t="inlineStr">
        <is>
          <t>Mahran Farhat</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S67_D0022</t>
        </is>
      </c>
      <c r="L27" s="16" t="inlineStr">
        <is>
          <t>Label</t>
        </is>
      </c>
      <c r="M27" s="16" t="inlineStr">
        <is>
          <t>Non précisé</t>
        </is>
      </c>
      <c r="N27" s="16" t="inlineStr">
        <is>
          <t>Non renseigné</t>
        </is>
      </c>
      <c r="O27" s="16" t="inlineStr">
        <is>
          <t>Non renseigné</t>
        </is>
      </c>
      <c r="P27" s="16" t="inlineStr">
        <is>
          <t>session_2024_10.pdf</t>
        </is>
      </c>
    </row>
    <row r="28">
      <c r="A28" s="17" t="n">
        <v>23</v>
      </c>
      <c r="B28" s="16" t="inlineStr">
        <is>
          <t>Sesamum Nutrition</t>
        </is>
      </c>
      <c r="C28" s="16" t="inlineStr">
        <is>
          <t>Non renseigné</t>
        </is>
      </c>
      <c r="D28" s="16" t="inlineStr">
        <is>
          <t>Amiri Ibtissem Nour Ghazouani</t>
        </is>
      </c>
      <c r="E28" s="16" t="inlineStr">
        <is>
          <t>FoodTech &amp; New Food</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S67_D0023</t>
        </is>
      </c>
      <c r="L28" s="16" t="inlineStr">
        <is>
          <t>Label</t>
        </is>
      </c>
      <c r="M28" s="16" t="inlineStr">
        <is>
          <t>Non précisé</t>
        </is>
      </c>
      <c r="N28" s="16" t="inlineStr">
        <is>
          <t>Non renseigné</t>
        </is>
      </c>
      <c r="O28" s="16" t="inlineStr">
        <is>
          <t>Non renseigné</t>
        </is>
      </c>
      <c r="P28" s="16" t="inlineStr">
        <is>
          <t>session_2024_10.pdf</t>
        </is>
      </c>
    </row>
    <row r="29">
      <c r="A29" s="17" t="n">
        <v>24</v>
      </c>
      <c r="B29" s="16" t="inlineStr">
        <is>
          <t>HEALIO</t>
        </is>
      </c>
      <c r="C29" s="16" t="inlineStr">
        <is>
          <t>Non renseigné</t>
        </is>
      </c>
      <c r="D29" s="16" t="inlineStr">
        <is>
          <t>Ahmed Choucheni Nabil Majoul Emna Argoubi Emna Sahraoui Elyes Darghouth</t>
        </is>
      </c>
      <c r="E29" s="16" t="inlineStr">
        <is>
          <t>HealthTech</t>
        </is>
      </c>
      <c r="F29" s="16" t="inlineStr">
        <is>
          <t>Label Non Accordé au 3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S67_D0024</t>
        </is>
      </c>
      <c r="L29" s="16" t="inlineStr">
        <is>
          <t>Label</t>
        </is>
      </c>
      <c r="M29" s="16" t="inlineStr">
        <is>
          <t>Non précisé</t>
        </is>
      </c>
      <c r="N29" s="16" t="inlineStr">
        <is>
          <t>Non renseigné</t>
        </is>
      </c>
      <c r="O29" s="16" t="inlineStr">
        <is>
          <t>Non renseigné</t>
        </is>
      </c>
      <c r="P29" s="16" t="inlineStr">
        <is>
          <t>session_2024_10.pdf</t>
        </is>
      </c>
    </row>
    <row r="30">
      <c r="A30" s="17" t="n">
        <v>25</v>
      </c>
      <c r="B30" s="16" t="inlineStr">
        <is>
          <t>Orizon Booking</t>
        </is>
      </c>
      <c r="C30" s="16" t="inlineStr">
        <is>
          <t>Non renseigné</t>
        </is>
      </c>
      <c r="D30" s="16" t="inlineStr">
        <is>
          <t>Zied Boukadida</t>
        </is>
      </c>
      <c r="E30" s="16" t="inlineStr">
        <is>
          <t>Commerce and shopping</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S67_D0025</t>
        </is>
      </c>
      <c r="L30" s="16" t="inlineStr">
        <is>
          <t>Label</t>
        </is>
      </c>
      <c r="M30" s="16" t="inlineStr">
        <is>
          <t>Non précisé</t>
        </is>
      </c>
      <c r="N30" s="16" t="inlineStr">
        <is>
          <t>Non renseigné</t>
        </is>
      </c>
      <c r="O30" s="16" t="inlineStr">
        <is>
          <t>Non renseigné</t>
        </is>
      </c>
      <c r="P30" s="16" t="inlineStr">
        <is>
          <t>session_2024_10.pdf</t>
        </is>
      </c>
    </row>
    <row r="31">
      <c r="A31" s="17" t="n">
        <v>26</v>
      </c>
      <c r="B31" s="16" t="inlineStr">
        <is>
          <t>Holistic babe</t>
        </is>
      </c>
      <c r="C31" s="16" t="inlineStr">
        <is>
          <t>Non renseigné</t>
        </is>
      </c>
      <c r="D31" s="16" t="inlineStr">
        <is>
          <t>Hideya Elhadj Said</t>
        </is>
      </c>
      <c r="E31" s="16" t="inlineStr">
        <is>
          <t>Consumer products and services</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S67_D0026</t>
        </is>
      </c>
      <c r="L31" s="16" t="inlineStr">
        <is>
          <t>Label</t>
        </is>
      </c>
      <c r="M31" s="16" t="inlineStr">
        <is>
          <t>Non précisé</t>
        </is>
      </c>
      <c r="N31" s="16" t="inlineStr">
        <is>
          <t>Non renseigné</t>
        </is>
      </c>
      <c r="O31" s="16" t="inlineStr">
        <is>
          <t>Non renseigné</t>
        </is>
      </c>
      <c r="P31" s="16" t="inlineStr">
        <is>
          <t>session_2024_10.pdf</t>
        </is>
      </c>
    </row>
    <row r="32">
      <c r="A32" s="17" t="n">
        <v>27</v>
      </c>
      <c r="B32" s="16" t="inlineStr">
        <is>
          <t>Way2Gym</t>
        </is>
      </c>
      <c r="C32" s="16" t="inlineStr">
        <is>
          <t>Non renseigné</t>
        </is>
      </c>
      <c r="D32" s="16" t="inlineStr">
        <is>
          <t>Wellness</t>
        </is>
      </c>
      <c r="E32" s="16" t="inlineStr">
        <is>
          <t>Bilel Benmrad Elyes Ben Rhouma</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S67_D0027</t>
        </is>
      </c>
      <c r="L32" s="16" t="inlineStr">
        <is>
          <t>Prélabel</t>
        </is>
      </c>
      <c r="M32" s="16" t="inlineStr">
        <is>
          <t>Non précisé</t>
        </is>
      </c>
      <c r="N32" s="16" t="inlineStr">
        <is>
          <t>Non renseigné</t>
        </is>
      </c>
      <c r="O32" s="16" t="inlineStr">
        <is>
          <t>Non renseigné</t>
        </is>
      </c>
      <c r="P32" s="16" t="inlineStr">
        <is>
          <t>session_2024_10.pdf</t>
        </is>
      </c>
    </row>
    <row r="33">
      <c r="A33" s="17" t="n">
        <v>28</v>
      </c>
      <c r="B33" s="16" t="inlineStr">
        <is>
          <t>PunicWallet</t>
        </is>
      </c>
      <c r="C33" s="16" t="inlineStr">
        <is>
          <t>Non renseigné</t>
        </is>
      </c>
      <c r="D33" s="16" t="inlineStr">
        <is>
          <t>Business Software and services</t>
        </is>
      </c>
      <c r="E33" s="16" t="inlineStr">
        <is>
          <t>YHaosussinsee mBe Tna bJeibddou Rami Trabelsi</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S67_D0028</t>
        </is>
      </c>
      <c r="L33" s="16" t="inlineStr">
        <is>
          <t>Prélabel</t>
        </is>
      </c>
      <c r="M33" s="16" t="inlineStr">
        <is>
          <t>Non précisé</t>
        </is>
      </c>
      <c r="N33" s="16" t="inlineStr">
        <is>
          <t>Non renseigné</t>
        </is>
      </c>
      <c r="O33" s="16" t="inlineStr">
        <is>
          <t>Non renseigné</t>
        </is>
      </c>
      <c r="P33" s="16" t="inlineStr">
        <is>
          <t>session_2024_10.pdf</t>
        </is>
      </c>
    </row>
    <row r="34">
      <c r="A34" s="17" t="n">
        <v>29</v>
      </c>
      <c r="B34" s="16" t="inlineStr">
        <is>
          <t>TODO</t>
        </is>
      </c>
      <c r="C34" s="16" t="inlineStr">
        <is>
          <t>Non renseigné</t>
        </is>
      </c>
      <c r="D34" s="16" t="inlineStr">
        <is>
          <t>Commerce and shopping</t>
        </is>
      </c>
      <c r="E34" s="16" t="inlineStr">
        <is>
          <t>Moheb Awichewi</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S67_D0029</t>
        </is>
      </c>
      <c r="L34" s="16" t="inlineStr">
        <is>
          <t>Prélabel</t>
        </is>
      </c>
      <c r="M34" s="16" t="inlineStr">
        <is>
          <t>Non précisé</t>
        </is>
      </c>
      <c r="N34" s="16" t="inlineStr">
        <is>
          <t>Non renseigné</t>
        </is>
      </c>
      <c r="O34" s="16" t="inlineStr">
        <is>
          <t>Non renseigné</t>
        </is>
      </c>
      <c r="P34" s="16" t="inlineStr">
        <is>
          <t>session_2024_10.pdf</t>
        </is>
      </c>
    </row>
    <row r="35">
      <c r="A35" s="17" t="n">
        <v>30</v>
      </c>
      <c r="B35" s="16" t="inlineStr">
        <is>
          <t>AnoYcker</t>
        </is>
      </c>
      <c r="C35" s="16" t="inlineStr">
        <is>
          <t>Non renseigné</t>
        </is>
      </c>
      <c r="D35" s="16" t="inlineStr">
        <is>
          <t>Ad Tech and Creative Tech</t>
        </is>
      </c>
      <c r="E35" s="16" t="inlineStr">
        <is>
          <t>Jassem Dahmani</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S67_D0030</t>
        </is>
      </c>
      <c r="L35" s="16" t="inlineStr">
        <is>
          <t>Prélabel</t>
        </is>
      </c>
      <c r="M35" s="16" t="inlineStr">
        <is>
          <t>Non précisé</t>
        </is>
      </c>
      <c r="N35" s="16" t="inlineStr">
        <is>
          <t>Non renseigné</t>
        </is>
      </c>
      <c r="O35" s="16" t="inlineStr">
        <is>
          <t>Non renseigné</t>
        </is>
      </c>
      <c r="P35" s="16" t="inlineStr">
        <is>
          <t>session_2024_10.pdf</t>
        </is>
      </c>
    </row>
    <row r="36">
      <c r="A36" s="17" t="n">
        <v>31</v>
      </c>
      <c r="B36" s="16" t="inlineStr">
        <is>
          <t>Clicar</t>
        </is>
      </c>
      <c r="C36" s="16" t="inlineStr">
        <is>
          <t>Non renseigné</t>
        </is>
      </c>
      <c r="D36" s="16" t="inlineStr">
        <is>
          <t>Mobility</t>
        </is>
      </c>
      <c r="E36" s="16" t="inlineStr">
        <is>
          <t>Riahi Thamer Jemaii Belhassen</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S67_D0031</t>
        </is>
      </c>
      <c r="L36" s="16" t="inlineStr">
        <is>
          <t>Prélabel</t>
        </is>
      </c>
      <c r="M36" s="16" t="inlineStr">
        <is>
          <t>Non précisé</t>
        </is>
      </c>
      <c r="N36" s="16" t="inlineStr">
        <is>
          <t>Non renseigné</t>
        </is>
      </c>
      <c r="O36" s="16" t="inlineStr">
        <is>
          <t>Non renseigné</t>
        </is>
      </c>
      <c r="P36" s="16" t="inlineStr">
        <is>
          <t>session_2024_10.pdf</t>
        </is>
      </c>
    </row>
    <row r="37">
      <c r="A37" s="17" t="n">
        <v>32</v>
      </c>
      <c r="B37" s="16" t="inlineStr">
        <is>
          <t>SELF NUTRICARE</t>
        </is>
      </c>
      <c r="C37" s="16" t="inlineStr">
        <is>
          <t>Non renseigné</t>
        </is>
      </c>
      <c r="D37" s="16" t="inlineStr">
        <is>
          <t>Selima Elloumi Fatma Elloumi</t>
        </is>
      </c>
      <c r="E37" s="16" t="inlineStr">
        <is>
          <t>HealthTech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S67_D0032</t>
        </is>
      </c>
      <c r="L37" s="16" t="inlineStr">
        <is>
          <t>Prélabel</t>
        </is>
      </c>
      <c r="M37" s="16" t="inlineStr">
        <is>
          <t>Non précisé</t>
        </is>
      </c>
      <c r="N37" s="16" t="inlineStr">
        <is>
          <t>Non renseigné</t>
        </is>
      </c>
      <c r="O37" s="16" t="inlineStr">
        <is>
          <t>Non renseigné</t>
        </is>
      </c>
      <c r="P37" s="16" t="inlineStr">
        <is>
          <t>session_2024_10.pdf</t>
        </is>
      </c>
    </row>
    <row r="38">
      <c r="A38" s="17" t="n">
        <v>33</v>
      </c>
      <c r="B38" s="16" t="inlineStr">
        <is>
          <t>SP.one</t>
        </is>
      </c>
      <c r="C38" s="16" t="inlineStr">
        <is>
          <t>Non renseigné</t>
        </is>
      </c>
      <c r="D38" s="16" t="inlineStr">
        <is>
          <t>Mohamed Amin Abdelkefi</t>
        </is>
      </c>
      <c r="E38" s="16" t="inlineStr">
        <is>
          <t>Communication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S67_D0033</t>
        </is>
      </c>
      <c r="L38" s="16" t="inlineStr">
        <is>
          <t>Prélabel</t>
        </is>
      </c>
      <c r="M38" s="16" t="inlineStr">
        <is>
          <t>Non précisé</t>
        </is>
      </c>
      <c r="N38" s="16" t="inlineStr">
        <is>
          <t>Non renseigné</t>
        </is>
      </c>
      <c r="O38" s="16" t="inlineStr">
        <is>
          <t>Non renseigné</t>
        </is>
      </c>
      <c r="P38" s="16" t="inlineStr">
        <is>
          <t>session_2024_10.pdf</t>
        </is>
      </c>
    </row>
    <row r="39">
      <c r="A39" s="17" t="n">
        <v>34</v>
      </c>
      <c r="B39" s="16" t="inlineStr">
        <is>
          <t>le cabinet</t>
        </is>
      </c>
      <c r="C39" s="16" t="inlineStr">
        <is>
          <t>Non renseigné</t>
        </is>
      </c>
      <c r="D39" s="16" t="inlineStr">
        <is>
          <t>Yosri Gam</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S67_D0034</t>
        </is>
      </c>
      <c r="L39" s="16" t="inlineStr">
        <is>
          <t>Prélabel</t>
        </is>
      </c>
      <c r="M39" s="16" t="inlineStr">
        <is>
          <t>Non précisé</t>
        </is>
      </c>
      <c r="N39" s="16" t="inlineStr">
        <is>
          <t>Non renseigné</t>
        </is>
      </c>
      <c r="O39" s="16" t="inlineStr">
        <is>
          <t>Non renseigné</t>
        </is>
      </c>
      <c r="P39" s="16" t="inlineStr">
        <is>
          <t>session_2024_10.pdf</t>
        </is>
      </c>
    </row>
    <row r="40">
      <c r="A40" s="17" t="n">
        <v>35</v>
      </c>
      <c r="B40" s="16" t="inlineStr">
        <is>
          <t>MECAMARKET</t>
        </is>
      </c>
      <c r="C40" s="16" t="inlineStr">
        <is>
          <t>Non renseigné</t>
        </is>
      </c>
      <c r="D40" s="16" t="inlineStr">
        <is>
          <t>Montassar Touati Mehdi Bouchikh</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S67_D0035</t>
        </is>
      </c>
      <c r="L40" s="16" t="inlineStr">
        <is>
          <t>Prélabel</t>
        </is>
      </c>
      <c r="M40" s="16" t="inlineStr">
        <is>
          <t>Non précisé</t>
        </is>
      </c>
      <c r="N40" s="16" t="inlineStr">
        <is>
          <t>Non renseigné</t>
        </is>
      </c>
      <c r="O40" s="16" t="inlineStr">
        <is>
          <t>Non renseigné</t>
        </is>
      </c>
      <c r="P40" s="16" t="inlineStr">
        <is>
          <t>session_2024_10.pdf</t>
        </is>
      </c>
    </row>
    <row r="41">
      <c r="A41" s="17" t="n">
        <v>36</v>
      </c>
      <c r="B41" s="16" t="inlineStr">
        <is>
          <t>Coq Pilot</t>
        </is>
      </c>
      <c r="C41" s="16" t="inlineStr">
        <is>
          <t>Non renseigné</t>
        </is>
      </c>
      <c r="D41" s="16" t="inlineStr">
        <is>
          <t>GSahnaan eDmar gThoouumtih Emir Guermazi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S67_D0036</t>
        </is>
      </c>
      <c r="L41" s="16" t="inlineStr">
        <is>
          <t>Prélabel</t>
        </is>
      </c>
      <c r="M41" s="16" t="inlineStr">
        <is>
          <t>Non précisé</t>
        </is>
      </c>
      <c r="N41" s="16" t="inlineStr">
        <is>
          <t>Non renseigné</t>
        </is>
      </c>
      <c r="O41" s="16" t="inlineStr">
        <is>
          <t>Non renseigné</t>
        </is>
      </c>
      <c r="P41" s="16" t="inlineStr">
        <is>
          <t>session_2024_10.pdf</t>
        </is>
      </c>
    </row>
    <row r="42">
      <c r="A42" s="17" t="n">
        <v>37</v>
      </c>
      <c r="B42" s="16" t="inlineStr">
        <is>
          <t>PASS.tn</t>
        </is>
      </c>
      <c r="C42" s="16" t="inlineStr">
        <is>
          <t>Non renseigné</t>
        </is>
      </c>
      <c r="D42" s="16" t="inlineStr">
        <is>
          <t>Ihsen Riahi Marwen Boumiza Bechir Jaballah</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S67_D0037</t>
        </is>
      </c>
      <c r="L42" s="16" t="inlineStr">
        <is>
          <t>Prélabel</t>
        </is>
      </c>
      <c r="M42" s="16" t="inlineStr">
        <is>
          <t>Non précisé</t>
        </is>
      </c>
      <c r="N42" s="16" t="inlineStr">
        <is>
          <t>Non renseigné</t>
        </is>
      </c>
      <c r="O42" s="16" t="inlineStr">
        <is>
          <t>Non renseigné</t>
        </is>
      </c>
      <c r="P42" s="16" t="inlineStr">
        <is>
          <t>session_2024_10.pdf</t>
        </is>
      </c>
    </row>
    <row r="43">
      <c r="A43" s="17" t="n">
        <v>38</v>
      </c>
      <c r="B43" s="16" t="inlineStr">
        <is>
          <t>Mobilia.tn</t>
        </is>
      </c>
      <c r="C43" s="16" t="inlineStr">
        <is>
          <t>Non renseigné</t>
        </is>
      </c>
      <c r="D43" s="16" t="inlineStr">
        <is>
          <t>Amir Zouari Omar Abbes Cyrine Zouari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S67_D0038</t>
        </is>
      </c>
      <c r="L43" s="16" t="inlineStr">
        <is>
          <t>Prélabel</t>
        </is>
      </c>
      <c r="M43" s="16" t="inlineStr">
        <is>
          <t>Non précisé</t>
        </is>
      </c>
      <c r="N43" s="16" t="inlineStr">
        <is>
          <t>Non renseigné</t>
        </is>
      </c>
      <c r="O43" s="16" t="inlineStr">
        <is>
          <t>Non renseigné</t>
        </is>
      </c>
      <c r="P43" s="16" t="inlineStr">
        <is>
          <t>session_2024_10.pdf</t>
        </is>
      </c>
    </row>
    <row r="44">
      <c r="A44" s="17" t="n">
        <v>39</v>
      </c>
      <c r="B44" s="16" t="inlineStr">
        <is>
          <t>Zenify Trip</t>
        </is>
      </c>
      <c r="C44" s="16" t="inlineStr">
        <is>
          <t>Non renseigné</t>
        </is>
      </c>
      <c r="D44" s="16" t="inlineStr">
        <is>
          <t>TravelTech</t>
        </is>
      </c>
      <c r="E44" s="16" t="inlineStr">
        <is>
          <t>Ihsen Mhadhbi Mohamed Ali Frad Sahbi Khalfallah Kantaoui Gallas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S67_D0039</t>
        </is>
      </c>
      <c r="L44" s="16" t="inlineStr">
        <is>
          <t>Prélabel</t>
        </is>
      </c>
      <c r="M44" s="16" t="inlineStr">
        <is>
          <t>Non précisé</t>
        </is>
      </c>
      <c r="N44" s="16" t="inlineStr">
        <is>
          <t>Non renseigné</t>
        </is>
      </c>
      <c r="O44" s="16" t="inlineStr">
        <is>
          <t>Non renseigné</t>
        </is>
      </c>
      <c r="P44" s="16" t="inlineStr">
        <is>
          <t>session_2024_10.pdf</t>
        </is>
      </c>
    </row>
    <row r="45">
      <c r="A45" s="17" t="n">
        <v>40</v>
      </c>
      <c r="B45" s="16" t="inlineStr">
        <is>
          <t>Petrac</t>
        </is>
      </c>
      <c r="C45" s="16" t="inlineStr">
        <is>
          <t>Non renseigné</t>
        </is>
      </c>
      <c r="D45" s="16" t="inlineStr">
        <is>
          <t>Advanced Manufacturing &amp; Robotics</t>
        </is>
      </c>
      <c r="E45" s="16" t="inlineStr">
        <is>
          <t>Trabelsi Mohamed amine Mohamed Amen Allah Mechri Suzanne Hamden Hamza Ahmad</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S67_D0040</t>
        </is>
      </c>
      <c r="L45" s="16" t="inlineStr">
        <is>
          <t>Prélabel</t>
        </is>
      </c>
      <c r="M45" s="16" t="inlineStr">
        <is>
          <t>Non précisé</t>
        </is>
      </c>
      <c r="N45" s="16" t="inlineStr">
        <is>
          <t>Non renseigné</t>
        </is>
      </c>
      <c r="O45" s="16" t="inlineStr">
        <is>
          <t>Non renseigné</t>
        </is>
      </c>
      <c r="P45" s="16" t="inlineStr">
        <is>
          <t>session_2024_10.pdf</t>
        </is>
      </c>
    </row>
    <row r="46">
      <c r="A46" s="17" t="n">
        <v>41</v>
      </c>
      <c r="B46" s="16" t="inlineStr">
        <is>
          <t>Chariotech</t>
        </is>
      </c>
      <c r="C46" s="16" t="inlineStr">
        <is>
          <t>Non renseigné</t>
        </is>
      </c>
      <c r="D46" s="16" t="inlineStr">
        <is>
          <t>Commerce and shopping</t>
        </is>
      </c>
      <c r="E46" s="16" t="inlineStr">
        <is>
          <t>Mohamed Yassine Derbel Adem Bouatay Mouhaned Ben Abdelhafidh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S67_D0041</t>
        </is>
      </c>
      <c r="L46" s="16" t="inlineStr">
        <is>
          <t>Prélabel</t>
        </is>
      </c>
      <c r="M46" s="16" t="inlineStr">
        <is>
          <t>Non précisé</t>
        </is>
      </c>
      <c r="N46" s="16" t="inlineStr">
        <is>
          <t>Non renseigné</t>
        </is>
      </c>
      <c r="O46" s="16" t="inlineStr">
        <is>
          <t>Non renseigné</t>
        </is>
      </c>
      <c r="P46" s="16" t="inlineStr">
        <is>
          <t>session_2024_10.pdf</t>
        </is>
      </c>
    </row>
    <row r="47">
      <c r="A47" s="17" t="n">
        <v>42</v>
      </c>
      <c r="B47" s="16" t="inlineStr">
        <is>
          <t>DrugIT</t>
        </is>
      </c>
      <c r="C47" s="16" t="inlineStr">
        <is>
          <t>Non renseigné</t>
        </is>
      </c>
      <c r="D47" s="16" t="inlineStr">
        <is>
          <t>Koussai Salem Haythem Mami Souha Jlassi</t>
        </is>
      </c>
      <c r="E47" s="16" t="inlineStr">
        <is>
          <t>HealthTech</t>
        </is>
      </c>
      <c r="F47" s="16" t="inlineStr">
        <is>
          <t>Prélabel Non Accordé au 3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S67_D0042</t>
        </is>
      </c>
      <c r="L47" s="16" t="inlineStr">
        <is>
          <t>Prélabel</t>
        </is>
      </c>
      <c r="M47" s="16" t="inlineStr">
        <is>
          <t>Non précisé</t>
        </is>
      </c>
      <c r="N47" s="16" t="inlineStr">
        <is>
          <t>Non renseigné</t>
        </is>
      </c>
      <c r="O47" s="16" t="inlineStr">
        <is>
          <t>Non renseigné</t>
        </is>
      </c>
      <c r="P47" s="16" t="inlineStr">
        <is>
          <t>session_2024_10.pdf</t>
        </is>
      </c>
    </row>
    <row r="48">
      <c r="A48" s="19" t="n">
        <v>43</v>
      </c>
      <c r="B48" s="18" t="inlineStr">
        <is>
          <t>RYBSEN</t>
        </is>
      </c>
      <c r="C48" s="18" t="inlineStr">
        <is>
          <t>Non renseigné</t>
        </is>
      </c>
      <c r="D48" s="18" t="inlineStr">
        <is>
          <t>Yassine Rezgui Adnene Rezgui</t>
        </is>
      </c>
      <c r="E48" s="18" t="inlineStr">
        <is>
          <t>Environment</t>
        </is>
      </c>
      <c r="F48" s="18" t="inlineStr">
        <is>
          <t>Pitch reporté pour la session de novembre 2024</t>
        </is>
      </c>
      <c r="G48" s="18" t="inlineStr">
        <is>
          <t>Reporté</t>
        </is>
      </c>
      <c r="H48" s="18" t="inlineStr">
        <is>
          <t>Session de décision</t>
        </is>
      </c>
      <c r="I48" s="18" t="inlineStr">
        <is>
          <t>Pitch reporté pour la session de novembre 2024 ; décision examinée en 11/2024.</t>
        </is>
      </c>
      <c r="J48" s="18" t="inlineStr">
        <is>
          <t>Donnée existante du fichier utilisateur; conserver et contrôler le PDF si nécessaire</t>
        </is>
      </c>
      <c r="K48" s="18" t="inlineStr">
        <is>
          <t>S67_D0043</t>
        </is>
      </c>
      <c r="L48" s="18" t="inlineStr">
        <is>
          <t>Label</t>
        </is>
      </c>
      <c r="M48" s="18" t="inlineStr">
        <is>
          <t>Non précisé</t>
        </is>
      </c>
      <c r="N48" s="18" t="inlineStr">
        <is>
          <t>Non renseigné</t>
        </is>
      </c>
      <c r="O48" s="18" t="inlineStr">
        <is>
          <t>Non renseigné</t>
        </is>
      </c>
      <c r="P48" s="18" t="inlineStr">
        <is>
          <t>session_2024_10.pdf</t>
        </is>
      </c>
    </row>
    <row r="49">
      <c r="A49" s="17" t="n">
        <v>44</v>
      </c>
      <c r="B49" s="16" t="inlineStr">
        <is>
          <t>ZAYOLI</t>
        </is>
      </c>
      <c r="C49" s="16" t="inlineStr">
        <is>
          <t>ZAYOLI</t>
        </is>
      </c>
      <c r="D49" s="16" t="inlineStr">
        <is>
          <t>Cheima Cherih Leila Rekbi</t>
        </is>
      </c>
      <c r="E49" s="16" t="inlineStr">
        <is>
          <t>HealthTech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S67_D0044</t>
        </is>
      </c>
      <c r="L49" s="16" t="inlineStr">
        <is>
          <t>Label</t>
        </is>
      </c>
      <c r="M49" s="16" t="inlineStr">
        <is>
          <t>Après création / conditions</t>
        </is>
      </c>
      <c r="N49" s="16" t="inlineStr">
        <is>
          <t>Non</t>
        </is>
      </c>
      <c r="O49" s="16" t="inlineStr">
        <is>
          <t>Juillet 2024</t>
        </is>
      </c>
      <c r="P49" s="16" t="inlineStr">
        <is>
          <t>session_2024_10.pdf</t>
        </is>
      </c>
    </row>
    <row r="50">
      <c r="A50" s="17" t="n">
        <v>45</v>
      </c>
      <c r="B50" s="16" t="inlineStr">
        <is>
          <t>SYSNAPSUS</t>
        </is>
      </c>
      <c r="C50" s="16" t="inlineStr">
        <is>
          <t>Applied Biotech &amp; Innovation</t>
        </is>
      </c>
      <c r="D50" s="16" t="inlineStr">
        <is>
          <t>Mohamed Ben Mahmoud Mohamed Hechmi Louzir</t>
        </is>
      </c>
      <c r="E50" s="16" t="inlineStr">
        <is>
          <t>HealthTech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S67_D0045</t>
        </is>
      </c>
      <c r="L50" s="16" t="inlineStr">
        <is>
          <t>Label</t>
        </is>
      </c>
      <c r="M50" s="16" t="inlineStr">
        <is>
          <t>Après création / conditions</t>
        </is>
      </c>
      <c r="N50" s="16" t="inlineStr">
        <is>
          <t>Non</t>
        </is>
      </c>
      <c r="O50" s="16" t="inlineStr">
        <is>
          <t>Juin 2024</t>
        </is>
      </c>
      <c r="P50" s="16" t="inlineStr">
        <is>
          <t>session_2024_10.pdf</t>
        </is>
      </c>
    </row>
    <row r="51">
      <c r="A51" s="17" t="n">
        <v>46</v>
      </c>
      <c r="B51" s="16" t="inlineStr">
        <is>
          <t>Optypro.net</t>
        </is>
      </c>
      <c r="C51" s="16" t="inlineStr">
        <is>
          <t>Optypro Network</t>
        </is>
      </c>
      <c r="D51" s="16" t="inlineStr">
        <is>
          <t>Business Software and services</t>
        </is>
      </c>
      <c r="E51" s="16" t="inlineStr">
        <is>
          <t>Oussama Meknassi</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S67_D0046</t>
        </is>
      </c>
      <c r="L51" s="16" t="inlineStr">
        <is>
          <t>Label</t>
        </is>
      </c>
      <c r="M51" s="16" t="inlineStr">
        <is>
          <t>Après création / conditions</t>
        </is>
      </c>
      <c r="N51" s="16" t="inlineStr">
        <is>
          <t>Non</t>
        </is>
      </c>
      <c r="O51" s="16" t="inlineStr">
        <is>
          <t>Août 2024</t>
        </is>
      </c>
      <c r="P51" s="16" t="inlineStr">
        <is>
          <t>session_2024_10.pdf</t>
        </is>
      </c>
    </row>
    <row r="52">
      <c r="A52" s="17" t="n">
        <v>47</v>
      </c>
      <c r="B52" s="16" t="inlineStr">
        <is>
          <t>ALTABIB</t>
        </is>
      </c>
      <c r="C52" s="16" t="inlineStr">
        <is>
          <t>SILA EXPERTS</t>
        </is>
      </c>
      <c r="D52" s="16" t="inlineStr">
        <is>
          <t>Mohamed Ali Ben Chaabane Hadhami Ghaffari</t>
        </is>
      </c>
      <c r="E52" s="16" t="inlineStr">
        <is>
          <t>HealthTech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S67_D0047</t>
        </is>
      </c>
      <c r="L52" s="16" t="inlineStr">
        <is>
          <t>Label</t>
        </is>
      </c>
      <c r="M52" s="16" t="inlineStr">
        <is>
          <t>Après création / conditions</t>
        </is>
      </c>
      <c r="N52" s="16" t="inlineStr">
        <is>
          <t>Non</t>
        </is>
      </c>
      <c r="O52" s="16" t="inlineStr">
        <is>
          <t>Avril 2024</t>
        </is>
      </c>
      <c r="P52" s="16" t="inlineStr">
        <is>
          <t>session_2024_10.pdf</t>
        </is>
      </c>
    </row>
    <row r="53">
      <c r="A53" s="17" t="n">
        <v>48</v>
      </c>
      <c r="B53" s="16" t="inlineStr">
        <is>
          <t>BuzzBip</t>
        </is>
      </c>
      <c r="C53" s="16" t="inlineStr">
        <is>
          <t>Buzzbip</t>
        </is>
      </c>
      <c r="D53" s="16" t="inlineStr">
        <is>
          <t>Business Software and services</t>
        </is>
      </c>
      <c r="E53" s="16" t="inlineStr">
        <is>
          <t>Mhamed Ali Ben Mahmoud Walid Tanazefti</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S67_D0048</t>
        </is>
      </c>
      <c r="L53" s="16" t="inlineStr">
        <is>
          <t>Label</t>
        </is>
      </c>
      <c r="M53" s="16" t="inlineStr">
        <is>
          <t>Après création / conditions</t>
        </is>
      </c>
      <c r="N53" s="16" t="inlineStr">
        <is>
          <t>Non</t>
        </is>
      </c>
      <c r="O53" s="16" t="inlineStr">
        <is>
          <t>Août 2024</t>
        </is>
      </c>
      <c r="P53" s="16" t="inlineStr">
        <is>
          <t>session_2024_10.pdf</t>
        </is>
      </c>
    </row>
    <row r="54">
      <c r="A54" s="17" t="n">
        <v>49</v>
      </c>
      <c r="B54" s="16" t="inlineStr">
        <is>
          <t>Riven Crown</t>
        </is>
      </c>
      <c r="C54" s="16" t="inlineStr">
        <is>
          <t>Intima Leaf Studio</t>
        </is>
      </c>
      <c r="D54" s="16" t="inlineStr">
        <is>
          <t>Menjli Aymen</t>
        </is>
      </c>
      <c r="E54" s="16" t="inlineStr">
        <is>
          <t>Ad Tech and Creative 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S67_D0049</t>
        </is>
      </c>
      <c r="L54" s="16" t="inlineStr">
        <is>
          <t>Label</t>
        </is>
      </c>
      <c r="M54" s="16" t="inlineStr">
        <is>
          <t>Après création / conditions</t>
        </is>
      </c>
      <c r="N54" s="16" t="inlineStr">
        <is>
          <t>Non</t>
        </is>
      </c>
      <c r="O54" s="16" t="inlineStr">
        <is>
          <t>Mai 2024</t>
        </is>
      </c>
      <c r="P54" s="16" t="inlineStr">
        <is>
          <t>session_2024_10.pdf</t>
        </is>
      </c>
    </row>
  </sheetData>
  <autoFilter ref="A5:P5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3.xml><?xml version="1.0" encoding="utf-8"?>
<worksheet xmlns="http://schemas.openxmlformats.org/spreadsheetml/2006/main">
  <sheetPr>
    <outlinePr summaryBelow="1" summaryRight="1"/>
    <pageSetUpPr fitToPage="1"/>
  </sheetPr>
  <dimension ref="A1:P48"/>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S68 — 11/2024</t>
        </is>
      </c>
    </row>
    <row r="2">
      <c r="A2" s="14" t="inlineStr">
        <is>
          <t>Officiel : 41 candidatures · 14 Labels · 7 Prélabels · corrigé PDF : 43 lignes/candidatures · 14 Labels · 7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esteps Health</t>
        </is>
      </c>
      <c r="C6" s="16" t="inlineStr">
        <is>
          <t>Non renseigné</t>
        </is>
      </c>
      <c r="D6" s="16" t="inlineStr">
        <is>
          <t>Nidhal Louhichi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S68_D0001</t>
        </is>
      </c>
      <c r="L6" s="16" t="inlineStr">
        <is>
          <t>Label</t>
        </is>
      </c>
      <c r="M6" s="16" t="inlineStr">
        <is>
          <t>Non précisé</t>
        </is>
      </c>
      <c r="N6" s="16" t="inlineStr">
        <is>
          <t>Non renseigné</t>
        </is>
      </c>
      <c r="O6" s="16" t="inlineStr">
        <is>
          <t>Non renseigné</t>
        </is>
      </c>
      <c r="P6" s="16" t="inlineStr">
        <is>
          <t>session_2024_11.pdf</t>
        </is>
      </c>
    </row>
    <row r="7">
      <c r="A7" s="17" t="n">
        <v>2</v>
      </c>
      <c r="B7" s="16" t="inlineStr">
        <is>
          <t>CAREDIFY</t>
        </is>
      </c>
      <c r="C7" s="16" t="inlineStr">
        <is>
          <t>Non renseigné</t>
        </is>
      </c>
      <c r="D7" s="16" t="inlineStr">
        <is>
          <t>Abdelhamid Chaoua Radhia Bensaed</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S68_D0002</t>
        </is>
      </c>
      <c r="L7" s="16" t="inlineStr">
        <is>
          <t>Label</t>
        </is>
      </c>
      <c r="M7" s="16" t="inlineStr">
        <is>
          <t>Non précisé</t>
        </is>
      </c>
      <c r="N7" s="16" t="inlineStr">
        <is>
          <t>Non renseigné</t>
        </is>
      </c>
      <c r="O7" s="16" t="inlineStr">
        <is>
          <t>Non renseigné</t>
        </is>
      </c>
      <c r="P7" s="16" t="inlineStr">
        <is>
          <t>session_2024_11.pdf</t>
        </is>
      </c>
    </row>
    <row r="8">
      <c r="A8" s="17" t="n">
        <v>3</v>
      </c>
      <c r="B8" s="16" t="inlineStr">
        <is>
          <t>Next Wave Industries</t>
        </is>
      </c>
      <c r="C8" s="16" t="inlineStr">
        <is>
          <t>Non renseigné</t>
        </is>
      </c>
      <c r="D8" s="16" t="inlineStr">
        <is>
          <t>Brahim Douar Mamadou Diouf</t>
        </is>
      </c>
      <c r="E8" s="16" t="inlineStr">
        <is>
          <t>Advanced Manufacturing &amp; Robotics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S68_D0003</t>
        </is>
      </c>
      <c r="L8" s="16" t="inlineStr">
        <is>
          <t>Label</t>
        </is>
      </c>
      <c r="M8" s="16" t="inlineStr">
        <is>
          <t>Non précisé</t>
        </is>
      </c>
      <c r="N8" s="16" t="inlineStr">
        <is>
          <t>Non renseigné</t>
        </is>
      </c>
      <c r="O8" s="16" t="inlineStr">
        <is>
          <t>Non renseigné</t>
        </is>
      </c>
      <c r="P8" s="16" t="inlineStr">
        <is>
          <t>session_2024_11.pdf</t>
        </is>
      </c>
    </row>
    <row r="9">
      <c r="A9" s="17" t="n">
        <v>4</v>
      </c>
      <c r="B9" s="16" t="inlineStr">
        <is>
          <t>Mobilité Canada</t>
        </is>
      </c>
      <c r="C9" s="16" t="inlineStr">
        <is>
          <t>Non renseigné</t>
        </is>
      </c>
      <c r="D9" s="16" t="inlineStr">
        <is>
          <t>Iyed Ghribi Yves Laprise</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S68_D0004</t>
        </is>
      </c>
      <c r="L9" s="16" t="inlineStr">
        <is>
          <t>Label</t>
        </is>
      </c>
      <c r="M9" s="16" t="inlineStr">
        <is>
          <t>Non précisé</t>
        </is>
      </c>
      <c r="N9" s="16" t="inlineStr">
        <is>
          <t>Non renseigné</t>
        </is>
      </c>
      <c r="O9" s="16" t="inlineStr">
        <is>
          <t>Non renseigné</t>
        </is>
      </c>
      <c r="P9" s="16" t="inlineStr">
        <is>
          <t>session_2024_11.pdf</t>
        </is>
      </c>
    </row>
    <row r="10">
      <c r="A10" s="17" t="n">
        <v>5</v>
      </c>
      <c r="B10" s="16" t="inlineStr">
        <is>
          <t>Sheapit</t>
        </is>
      </c>
      <c r="C10" s="16" t="inlineStr">
        <is>
          <t>Non renseigné</t>
        </is>
      </c>
      <c r="D10" s="16" t="inlineStr">
        <is>
          <t>NMaejroiuama E Bl ehna cdhoimudiou Rahma Bendoudou Ltaief Khalil Ahmed Mayara Ahmed Amine Ben Doudou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S68_D0005</t>
        </is>
      </c>
      <c r="L10" s="16" t="inlineStr">
        <is>
          <t>Label</t>
        </is>
      </c>
      <c r="M10" s="16" t="inlineStr">
        <is>
          <t>Non précisé</t>
        </is>
      </c>
      <c r="N10" s="16" t="inlineStr">
        <is>
          <t>Non renseigné</t>
        </is>
      </c>
      <c r="O10" s="16" t="inlineStr">
        <is>
          <t>Non renseigné</t>
        </is>
      </c>
      <c r="P10" s="16" t="inlineStr">
        <is>
          <t>session_2024_11.pdf</t>
        </is>
      </c>
    </row>
    <row r="11">
      <c r="A11" s="17" t="n">
        <v>6</v>
      </c>
      <c r="B11" s="16" t="inlineStr">
        <is>
          <t>Kidcare</t>
        </is>
      </c>
      <c r="C11" s="16" t="inlineStr">
        <is>
          <t>Non renseigné</t>
        </is>
      </c>
      <c r="D11" s="16" t="inlineStr">
        <is>
          <t>Yosra Ouertani Hamza Bentoumi</t>
        </is>
      </c>
      <c r="E11" s="16" t="inlineStr">
        <is>
          <t>Security</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S68_D0006</t>
        </is>
      </c>
      <c r="L11" s="16" t="inlineStr">
        <is>
          <t>Label</t>
        </is>
      </c>
      <c r="M11" s="16" t="inlineStr">
        <is>
          <t>Non précisé</t>
        </is>
      </c>
      <c r="N11" s="16" t="inlineStr">
        <is>
          <t>Non renseigné</t>
        </is>
      </c>
      <c r="O11" s="16" t="inlineStr">
        <is>
          <t>Non renseigné</t>
        </is>
      </c>
      <c r="P11" s="16" t="inlineStr">
        <is>
          <t>session_2024_11.pdf</t>
        </is>
      </c>
    </row>
    <row r="12">
      <c r="A12" s="17" t="n">
        <v>7</v>
      </c>
      <c r="B12" s="16" t="inlineStr">
        <is>
          <t>9esmi</t>
        </is>
      </c>
      <c r="C12" s="16" t="inlineStr">
        <is>
          <t>Non renseigné</t>
        </is>
      </c>
      <c r="D12" s="16" t="inlineStr">
        <is>
          <t>Rim Ben mansour Aziz Toujani Khalil Ben Cherifa</t>
        </is>
      </c>
      <c r="E12" s="16" t="inlineStr">
        <is>
          <t>EdTech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S68_D0007</t>
        </is>
      </c>
      <c r="L12" s="16" t="inlineStr">
        <is>
          <t>Label</t>
        </is>
      </c>
      <c r="M12" s="16" t="inlineStr">
        <is>
          <t>Non précisé</t>
        </is>
      </c>
      <c r="N12" s="16" t="inlineStr">
        <is>
          <t>Non renseigné</t>
        </is>
      </c>
      <c r="O12" s="16" t="inlineStr">
        <is>
          <t>Non renseigné</t>
        </is>
      </c>
      <c r="P12" s="16" t="inlineStr">
        <is>
          <t>session_2024_11.pdf</t>
        </is>
      </c>
    </row>
    <row r="13">
      <c r="A13" s="17" t="n">
        <v>8</v>
      </c>
      <c r="B13" s="16" t="inlineStr">
        <is>
          <t>SKILINK AI</t>
        </is>
      </c>
      <c r="C13" s="16" t="inlineStr">
        <is>
          <t>Non renseigné</t>
        </is>
      </c>
      <c r="D13" s="16" t="inlineStr">
        <is>
          <t>Nadhir Khayati Naoufel Khayati</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S68_D0008</t>
        </is>
      </c>
      <c r="L13" s="16" t="inlineStr">
        <is>
          <t>Label</t>
        </is>
      </c>
      <c r="M13" s="16" t="inlineStr">
        <is>
          <t>Non précisé</t>
        </is>
      </c>
      <c r="N13" s="16" t="inlineStr">
        <is>
          <t>Non renseigné</t>
        </is>
      </c>
      <c r="O13" s="16" t="inlineStr">
        <is>
          <t>Non renseigné</t>
        </is>
      </c>
      <c r="P13" s="16" t="inlineStr">
        <is>
          <t>session_2024_11.pdf</t>
        </is>
      </c>
    </row>
    <row r="14">
      <c r="A14" s="17" t="n">
        <v>9</v>
      </c>
      <c r="B14" s="16" t="inlineStr">
        <is>
          <t>Techno Shark</t>
        </is>
      </c>
      <c r="C14" s="16" t="inlineStr">
        <is>
          <t>Non renseigné</t>
        </is>
      </c>
      <c r="D14" s="16" t="inlineStr">
        <is>
          <t>Ahmed Jedidi Hsan Jedidi Ali Jedidi</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S68_D0009</t>
        </is>
      </c>
      <c r="L14" s="16" t="inlineStr">
        <is>
          <t>Label</t>
        </is>
      </c>
      <c r="M14" s="16" t="inlineStr">
        <is>
          <t>Non précisé</t>
        </is>
      </c>
      <c r="N14" s="16" t="inlineStr">
        <is>
          <t>Non renseigné</t>
        </is>
      </c>
      <c r="O14" s="16" t="inlineStr">
        <is>
          <t>Non renseigné</t>
        </is>
      </c>
      <c r="P14" s="16" t="inlineStr">
        <is>
          <t>session_2024_11.pdf</t>
        </is>
      </c>
    </row>
    <row r="15">
      <c r="A15" s="17" t="n">
        <v>10</v>
      </c>
      <c r="B15" s="16" t="inlineStr">
        <is>
          <t>WiseShare</t>
        </is>
      </c>
      <c r="C15" s="16" t="inlineStr">
        <is>
          <t>Non renseigné</t>
        </is>
      </c>
      <c r="D15" s="16" t="inlineStr">
        <is>
          <t>Skander Harzi</t>
        </is>
      </c>
      <c r="E15" s="16" t="inlineStr">
        <is>
          <t>Business Software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S68_D0010</t>
        </is>
      </c>
      <c r="L15" s="16" t="inlineStr">
        <is>
          <t>Label</t>
        </is>
      </c>
      <c r="M15" s="16" t="inlineStr">
        <is>
          <t>Non précisé</t>
        </is>
      </c>
      <c r="N15" s="16" t="inlineStr">
        <is>
          <t>Non renseigné</t>
        </is>
      </c>
      <c r="O15" s="16" t="inlineStr">
        <is>
          <t>Non renseigné</t>
        </is>
      </c>
      <c r="P15" s="16" t="inlineStr">
        <is>
          <t>session_2024_11.pdf</t>
        </is>
      </c>
    </row>
    <row r="16">
      <c r="A16" s="17" t="n">
        <v>11</v>
      </c>
      <c r="B16" s="16" t="inlineStr">
        <is>
          <t>Lynx-ERP</t>
        </is>
      </c>
      <c r="C16" s="16" t="inlineStr">
        <is>
          <t>Non renseigné</t>
        </is>
      </c>
      <c r="D16" s="16" t="inlineStr">
        <is>
          <t>Lotfi Kolsi Amani Kolsi</t>
        </is>
      </c>
      <c r="E16" s="16" t="inlineStr">
        <is>
          <t>Business Software and services</t>
        </is>
      </c>
      <c r="F16" s="16" t="inlineStr">
        <is>
          <t>Label Accordé au 3 ème Tour</t>
        </is>
      </c>
      <c r="G16" s="16" t="inlineStr">
        <is>
          <t>Label accordé</t>
        </is>
      </c>
      <c r="H16" s="16" t="inlineStr">
        <is>
          <t>Session de décision</t>
        </is>
      </c>
      <c r="I16" s="16" t="inlineStr">
        <is>
          <t>Non renseigné</t>
        </is>
      </c>
      <c r="J16" s="16" t="inlineStr">
        <is>
          <t>Donnée existante du fichier utilisateur; conserver et contrôler le PDF si nécessaire</t>
        </is>
      </c>
      <c r="K16" s="16" t="inlineStr">
        <is>
          <t>S68_D0011</t>
        </is>
      </c>
      <c r="L16" s="16" t="inlineStr">
        <is>
          <t>Label</t>
        </is>
      </c>
      <c r="M16" s="16" t="inlineStr">
        <is>
          <t>Non précisé</t>
        </is>
      </c>
      <c r="N16" s="16" t="inlineStr">
        <is>
          <t>Non renseigné</t>
        </is>
      </c>
      <c r="O16" s="16" t="inlineStr">
        <is>
          <t>Non renseigné</t>
        </is>
      </c>
      <c r="P16" s="16" t="inlineStr">
        <is>
          <t>session_2024_11.pdf</t>
        </is>
      </c>
    </row>
    <row r="17">
      <c r="A17" s="17" t="n">
        <v>12</v>
      </c>
      <c r="B17" s="16" t="inlineStr">
        <is>
          <t>RYBSEN</t>
        </is>
      </c>
      <c r="C17" s="16" t="inlineStr">
        <is>
          <t>Non renseigné</t>
        </is>
      </c>
      <c r="D17" s="16" t="inlineStr">
        <is>
          <t>Yassine Rezgui Adnene Rezgui</t>
        </is>
      </c>
      <c r="E17" s="16" t="inlineStr">
        <is>
          <t>Environment</t>
        </is>
      </c>
      <c r="F17" s="16" t="inlineStr">
        <is>
          <t>Label Accordé au 3 ème Tour</t>
        </is>
      </c>
      <c r="G17" s="16" t="inlineStr">
        <is>
          <t>Label accordé</t>
        </is>
      </c>
      <c r="H17" s="16" t="inlineStr">
        <is>
          <t>Session de décision</t>
        </is>
      </c>
      <c r="I17" s="16" t="inlineStr">
        <is>
          <t>Label accordé au 3ème tour après le report de la session d’octobre 2024.</t>
        </is>
      </c>
      <c r="J17" s="16" t="inlineStr">
        <is>
          <t>Donnée existante du fichier utilisateur; conserver et contrôler le PDF si nécessaire</t>
        </is>
      </c>
      <c r="K17" s="16" t="inlineStr">
        <is>
          <t>S68_D0012</t>
        </is>
      </c>
      <c r="L17" s="16" t="inlineStr">
        <is>
          <t>Label</t>
        </is>
      </c>
      <c r="M17" s="16" t="inlineStr">
        <is>
          <t>Non précisé</t>
        </is>
      </c>
      <c r="N17" s="16" t="inlineStr">
        <is>
          <t>Non renseigné</t>
        </is>
      </c>
      <c r="O17" s="16" t="inlineStr">
        <is>
          <t>Non renseigné</t>
        </is>
      </c>
      <c r="P17" s="16" t="inlineStr">
        <is>
          <t>session_2024_11.pdf</t>
        </is>
      </c>
    </row>
    <row r="18">
      <c r="A18" s="17" t="n">
        <v>13</v>
      </c>
      <c r="B18" s="16" t="inlineStr">
        <is>
          <t>ZKBDI Protocol</t>
        </is>
      </c>
      <c r="C18" s="16" t="inlineStr">
        <is>
          <t>Non renseigné</t>
        </is>
      </c>
      <c r="D18" s="16" t="inlineStr">
        <is>
          <t>Mohamed Aymen Ben Abdallah</t>
        </is>
      </c>
      <c r="E18" s="16" t="inlineStr">
        <is>
          <t>Fintech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S68_D0013</t>
        </is>
      </c>
      <c r="L18" s="16" t="inlineStr">
        <is>
          <t>Prélabel</t>
        </is>
      </c>
      <c r="M18" s="16" t="inlineStr">
        <is>
          <t>Non précisé</t>
        </is>
      </c>
      <c r="N18" s="16" t="inlineStr">
        <is>
          <t>Non renseigné</t>
        </is>
      </c>
      <c r="O18" s="16" t="inlineStr">
        <is>
          <t>Non renseigné</t>
        </is>
      </c>
      <c r="P18" s="16" t="inlineStr">
        <is>
          <t>session_2024_11.pdf</t>
        </is>
      </c>
    </row>
    <row r="19">
      <c r="A19" s="17" t="n">
        <v>14</v>
      </c>
      <c r="B19" s="16" t="inlineStr">
        <is>
          <t>OORB Open Organic Robotics</t>
        </is>
      </c>
      <c r="C19" s="16" t="inlineStr">
        <is>
          <t>Non renseigné</t>
        </is>
      </c>
      <c r="D19" s="16" t="inlineStr">
        <is>
          <t>Kayoum Djedidi Azer ben abdallah Bassem Gouti Basly Asma</t>
        </is>
      </c>
      <c r="E19" s="16" t="inlineStr">
        <is>
          <t>Advanced Manufacturing &amp; Robotics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S68_D0014</t>
        </is>
      </c>
      <c r="L19" s="16" t="inlineStr">
        <is>
          <t>Prélabel</t>
        </is>
      </c>
      <c r="M19" s="16" t="inlineStr">
        <is>
          <t>Non précisé</t>
        </is>
      </c>
      <c r="N19" s="16" t="inlineStr">
        <is>
          <t>Non renseigné</t>
        </is>
      </c>
      <c r="O19" s="16" t="inlineStr">
        <is>
          <t>Non renseigné</t>
        </is>
      </c>
      <c r="P19" s="16" t="inlineStr">
        <is>
          <t>session_2024_11.pdf</t>
        </is>
      </c>
    </row>
    <row r="20">
      <c r="A20" s="17" t="n">
        <v>15</v>
      </c>
      <c r="B20" s="16" t="inlineStr">
        <is>
          <t>MEMORALITY</t>
        </is>
      </c>
      <c r="C20" s="16" t="inlineStr">
        <is>
          <t>Non renseigné</t>
        </is>
      </c>
      <c r="D20" s="16" t="inlineStr">
        <is>
          <t>Mariem Kamoun Ouael Ben Amara Mohamed Alaaeddine Ben Hamza</t>
        </is>
      </c>
      <c r="E20" s="16" t="inlineStr">
        <is>
          <t>Business Software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S68_D0015</t>
        </is>
      </c>
      <c r="L20" s="16" t="inlineStr">
        <is>
          <t>Prélabel</t>
        </is>
      </c>
      <c r="M20" s="16" t="inlineStr">
        <is>
          <t>Non précisé</t>
        </is>
      </c>
      <c r="N20" s="16" t="inlineStr">
        <is>
          <t>Non renseigné</t>
        </is>
      </c>
      <c r="O20" s="16" t="inlineStr">
        <is>
          <t>Non renseigné</t>
        </is>
      </c>
      <c r="P20" s="16" t="inlineStr">
        <is>
          <t>session_2024_11.pdf</t>
        </is>
      </c>
    </row>
    <row r="21">
      <c r="A21" s="17" t="n">
        <v>16</v>
      </c>
      <c r="B21" s="16" t="inlineStr">
        <is>
          <t>Lura</t>
        </is>
      </c>
      <c r="C21" s="16" t="inlineStr">
        <is>
          <t>Non renseigné</t>
        </is>
      </c>
      <c r="D21" s="16" t="inlineStr">
        <is>
          <t>Sana Sammari Chadha Grami</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S68_D0016</t>
        </is>
      </c>
      <c r="L21" s="16" t="inlineStr">
        <is>
          <t>Prélabel</t>
        </is>
      </c>
      <c r="M21" s="16" t="inlineStr">
        <is>
          <t>Non précisé</t>
        </is>
      </c>
      <c r="N21" s="16" t="inlineStr">
        <is>
          <t>Non renseigné</t>
        </is>
      </c>
      <c r="O21" s="16" t="inlineStr">
        <is>
          <t>Non renseigné</t>
        </is>
      </c>
      <c r="P21" s="16" t="inlineStr">
        <is>
          <t>session_2024_11.pdf</t>
        </is>
      </c>
    </row>
    <row r="22">
      <c r="A22" s="17" t="n">
        <v>17</v>
      </c>
      <c r="B22" s="16" t="inlineStr">
        <is>
          <t>ECOCODE</t>
        </is>
      </c>
      <c r="C22" s="16" t="inlineStr">
        <is>
          <t>Non renseigné</t>
        </is>
      </c>
      <c r="D22" s="16" t="inlineStr">
        <is>
          <t>Ghazi Mhiri Ghassen Ghribi Ons Njeh</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S68_D0017</t>
        </is>
      </c>
      <c r="L22" s="16" t="inlineStr">
        <is>
          <t>Prélabel</t>
        </is>
      </c>
      <c r="M22" s="16" t="inlineStr">
        <is>
          <t>Non précisé</t>
        </is>
      </c>
      <c r="N22" s="16" t="inlineStr">
        <is>
          <t>Non renseigné</t>
        </is>
      </c>
      <c r="O22" s="16" t="inlineStr">
        <is>
          <t>Non renseigné</t>
        </is>
      </c>
      <c r="P22" s="16" t="inlineStr">
        <is>
          <t>session_2024_11.pdf</t>
        </is>
      </c>
    </row>
    <row r="23">
      <c r="A23" s="17" t="n">
        <v>18</v>
      </c>
      <c r="B23" s="16" t="inlineStr">
        <is>
          <t>Namlatic</t>
        </is>
      </c>
      <c r="C23" s="16" t="inlineStr">
        <is>
          <t>Non renseigné</t>
        </is>
      </c>
      <c r="D23" s="16" t="inlineStr">
        <is>
          <t>Amara Amaouz</t>
        </is>
      </c>
      <c r="E23" s="16" t="inlineStr">
        <is>
          <t>TravelTech</t>
        </is>
      </c>
      <c r="F23" s="16" t="inlineStr">
        <is>
          <t>Prélabel Accordé au 2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S68_D0018</t>
        </is>
      </c>
      <c r="L23" s="16" t="inlineStr">
        <is>
          <t>Prélabel</t>
        </is>
      </c>
      <c r="M23" s="16" t="inlineStr">
        <is>
          <t>Non précisé</t>
        </is>
      </c>
      <c r="N23" s="16" t="inlineStr">
        <is>
          <t>Non renseigné</t>
        </is>
      </c>
      <c r="O23" s="16" t="inlineStr">
        <is>
          <t>Non renseigné</t>
        </is>
      </c>
      <c r="P23" s="16" t="inlineStr">
        <is>
          <t>session_2024_11.pdf</t>
        </is>
      </c>
    </row>
    <row r="24">
      <c r="A24" s="17" t="n">
        <v>19</v>
      </c>
      <c r="B24" s="16" t="inlineStr">
        <is>
          <t>HAROON</t>
        </is>
      </c>
      <c r="C24" s="16" t="inlineStr">
        <is>
          <t>Non renseigné</t>
        </is>
      </c>
      <c r="D24" s="16" t="inlineStr">
        <is>
          <t>Wafa Makni</t>
        </is>
      </c>
      <c r="E24" s="16" t="inlineStr">
        <is>
          <t>Social Business</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S68_D0019</t>
        </is>
      </c>
      <c r="L24" s="16" t="inlineStr">
        <is>
          <t>Prélabel</t>
        </is>
      </c>
      <c r="M24" s="16" t="inlineStr">
        <is>
          <t>Non précisé</t>
        </is>
      </c>
      <c r="N24" s="16" t="inlineStr">
        <is>
          <t>Non renseigné</t>
        </is>
      </c>
      <c r="O24" s="16" t="inlineStr">
        <is>
          <t>Non renseigné</t>
        </is>
      </c>
      <c r="P24" s="16" t="inlineStr">
        <is>
          <t>session_2024_11.pdf</t>
        </is>
      </c>
    </row>
    <row r="25">
      <c r="A25" s="17" t="n">
        <v>20</v>
      </c>
      <c r="B25" s="16" t="inlineStr">
        <is>
          <t>YESS MIND SOLUTIONS</t>
        </is>
      </c>
      <c r="C25" s="16" t="inlineStr">
        <is>
          <t>Non renseigné</t>
        </is>
      </c>
      <c r="D25" s="16" t="inlineStr">
        <is>
          <t>Alaeddine Mansouri</t>
        </is>
      </c>
      <c r="E25" s="16" t="inlineStr">
        <is>
          <t>HealthTech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S68_D0020</t>
        </is>
      </c>
      <c r="L25" s="16" t="inlineStr">
        <is>
          <t>Label</t>
        </is>
      </c>
      <c r="M25" s="16" t="inlineStr">
        <is>
          <t>Non précisé</t>
        </is>
      </c>
      <c r="N25" s="16" t="inlineStr">
        <is>
          <t>Non renseigné</t>
        </is>
      </c>
      <c r="O25" s="16" t="inlineStr">
        <is>
          <t>Non renseigné</t>
        </is>
      </c>
      <c r="P25" s="16" t="inlineStr">
        <is>
          <t>session_2024_11.pdf</t>
        </is>
      </c>
    </row>
    <row r="26">
      <c r="A26" s="17" t="n">
        <v>21</v>
      </c>
      <c r="B26" s="16" t="inlineStr">
        <is>
          <t>Docnet</t>
        </is>
      </c>
      <c r="C26" s="16" t="inlineStr">
        <is>
          <t>Non renseigné</t>
        </is>
      </c>
      <c r="D26" s="16" t="inlineStr">
        <is>
          <t>Emna Ouerchfani Ramzi Salem Issam Guezmir Ajmi ouerchfani Abbassi Mohamed Mohamed Bechir Kefi Montassar Zorgani Fadwa Jenzri Safi Chaabene</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S68_D0021</t>
        </is>
      </c>
      <c r="L26" s="16" t="inlineStr">
        <is>
          <t>Label</t>
        </is>
      </c>
      <c r="M26" s="16" t="inlineStr">
        <is>
          <t>Non précisé</t>
        </is>
      </c>
      <c r="N26" s="16" t="inlineStr">
        <is>
          <t>Non renseigné</t>
        </is>
      </c>
      <c r="O26" s="16" t="inlineStr">
        <is>
          <t>Non renseigné</t>
        </is>
      </c>
      <c r="P26" s="16" t="inlineStr">
        <is>
          <t>session_2024_11.pdf</t>
        </is>
      </c>
    </row>
    <row r="27">
      <c r="A27" s="17" t="n">
        <v>22</v>
      </c>
      <c r="B27" s="16" t="inlineStr">
        <is>
          <t>NEUTRINO</t>
        </is>
      </c>
      <c r="C27" s="16" t="inlineStr">
        <is>
          <t>Non renseigné</t>
        </is>
      </c>
      <c r="D27" s="16" t="inlineStr">
        <is>
          <t>Mohamed Mourad Bejaoui Boubaker Jemni</t>
        </is>
      </c>
      <c r="E27" s="16" t="inlineStr">
        <is>
          <t>Fintech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S68_D0022</t>
        </is>
      </c>
      <c r="L27" s="16" t="inlineStr">
        <is>
          <t>Label</t>
        </is>
      </c>
      <c r="M27" s="16" t="inlineStr">
        <is>
          <t>Non précisé</t>
        </is>
      </c>
      <c r="N27" s="16" t="inlineStr">
        <is>
          <t>Non renseigné</t>
        </is>
      </c>
      <c r="O27" s="16" t="inlineStr">
        <is>
          <t>Non renseigné</t>
        </is>
      </c>
      <c r="P27" s="16" t="inlineStr">
        <is>
          <t>session_2024_11.pdf</t>
        </is>
      </c>
    </row>
    <row r="28">
      <c r="A28" s="17" t="n">
        <v>23</v>
      </c>
      <c r="B28" s="16" t="inlineStr">
        <is>
          <t>edulysa</t>
        </is>
      </c>
      <c r="C28" s="16" t="inlineStr">
        <is>
          <t>Non renseigné</t>
        </is>
      </c>
      <c r="D28" s="16" t="inlineStr">
        <is>
          <t>KYoaumsesel Mf Aolmusisaa Slim Almia</t>
        </is>
      </c>
      <c r="E28" s="16" t="inlineStr">
        <is>
          <t>EdTech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S68_D0023</t>
        </is>
      </c>
      <c r="L28" s="16" t="inlineStr">
        <is>
          <t>Label</t>
        </is>
      </c>
      <c r="M28" s="16" t="inlineStr">
        <is>
          <t>Non précisé</t>
        </is>
      </c>
      <c r="N28" s="16" t="inlineStr">
        <is>
          <t>Non renseigné</t>
        </is>
      </c>
      <c r="O28" s="16" t="inlineStr">
        <is>
          <t>Non renseigné</t>
        </is>
      </c>
      <c r="P28" s="16" t="inlineStr">
        <is>
          <t>session_2024_11.pdf</t>
        </is>
      </c>
    </row>
    <row r="29">
      <c r="A29" s="17" t="n">
        <v>24</v>
      </c>
      <c r="B29" s="16" t="inlineStr">
        <is>
          <t>OPTIMIZI TECH</t>
        </is>
      </c>
      <c r="C29" s="16" t="inlineStr">
        <is>
          <t>Non renseigné</t>
        </is>
      </c>
      <c r="D29" s="16" t="inlineStr">
        <is>
          <t>Mohamed Fakher Mhiri Zied Zouaoui Med Yassine Baccouche Seif Ben Mansour</t>
        </is>
      </c>
      <c r="E29" s="16" t="inlineStr">
        <is>
          <t>FoodTech &amp; New Food</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S68_D0024</t>
        </is>
      </c>
      <c r="L29" s="16" t="inlineStr">
        <is>
          <t>Label</t>
        </is>
      </c>
      <c r="M29" s="16" t="inlineStr">
        <is>
          <t>Non précisé</t>
        </is>
      </c>
      <c r="N29" s="16" t="inlineStr">
        <is>
          <t>Non renseigné</t>
        </is>
      </c>
      <c r="O29" s="16" t="inlineStr">
        <is>
          <t>Non renseigné</t>
        </is>
      </c>
      <c r="P29" s="16" t="inlineStr">
        <is>
          <t>session_2024_11.pdf</t>
        </is>
      </c>
    </row>
    <row r="30">
      <c r="A30" s="17" t="n">
        <v>25</v>
      </c>
      <c r="B30" s="16" t="inlineStr">
        <is>
          <t>Magic Real Solution</t>
        </is>
      </c>
      <c r="C30" s="16" t="inlineStr">
        <is>
          <t>Non renseigné</t>
        </is>
      </c>
      <c r="D30" s="16" t="inlineStr">
        <is>
          <t>Floriano Arcaro</t>
        </is>
      </c>
      <c r="E30" s="16" t="inlineStr">
        <is>
          <t>EdTech</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S68_D0025</t>
        </is>
      </c>
      <c r="L30" s="16" t="inlineStr">
        <is>
          <t>Label</t>
        </is>
      </c>
      <c r="M30" s="16" t="inlineStr">
        <is>
          <t>Non précisé</t>
        </is>
      </c>
      <c r="N30" s="16" t="inlineStr">
        <is>
          <t>Non renseigné</t>
        </is>
      </c>
      <c r="O30" s="16" t="inlineStr">
        <is>
          <t>Non renseigné</t>
        </is>
      </c>
      <c r="P30" s="16" t="inlineStr">
        <is>
          <t>session_2024_11.pdf</t>
        </is>
      </c>
    </row>
    <row r="31">
      <c r="A31" s="17" t="n">
        <v>26</v>
      </c>
      <c r="B31" s="16" t="inlineStr">
        <is>
          <t>DEEPROF</t>
        </is>
      </c>
      <c r="C31" s="16" t="inlineStr">
        <is>
          <t>Non renseigné</t>
        </is>
      </c>
      <c r="D31" s="16" t="inlineStr">
        <is>
          <t>Ayoub Abraich Omar Kouki</t>
        </is>
      </c>
      <c r="E31" s="16" t="inlineStr">
        <is>
          <t>EdTech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S68_D0026</t>
        </is>
      </c>
      <c r="L31" s="16" t="inlineStr">
        <is>
          <t>Label</t>
        </is>
      </c>
      <c r="M31" s="16" t="inlineStr">
        <is>
          <t>Non précisé</t>
        </is>
      </c>
      <c r="N31" s="16" t="inlineStr">
        <is>
          <t>Non renseigné</t>
        </is>
      </c>
      <c r="O31" s="16" t="inlineStr">
        <is>
          <t>Non renseigné</t>
        </is>
      </c>
      <c r="P31" s="16" t="inlineStr">
        <is>
          <t>session_2024_11.pdf</t>
        </is>
      </c>
    </row>
    <row r="32">
      <c r="A32" s="17" t="n">
        <v>27</v>
      </c>
      <c r="B32" s="16" t="inlineStr">
        <is>
          <t>Vortex Battle</t>
        </is>
      </c>
      <c r="C32" s="16" t="inlineStr">
        <is>
          <t>Non renseigné</t>
        </is>
      </c>
      <c r="D32" s="16" t="inlineStr">
        <is>
          <t>Khaled Ben ammar Mohamed Khalil Kouki</t>
        </is>
      </c>
      <c r="E32" s="16" t="inlineStr">
        <is>
          <t>Ad Tech and Creative Tech</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S68_D0027</t>
        </is>
      </c>
      <c r="L32" s="16" t="inlineStr">
        <is>
          <t>Label</t>
        </is>
      </c>
      <c r="M32" s="16" t="inlineStr">
        <is>
          <t>Non précisé</t>
        </is>
      </c>
      <c r="N32" s="16" t="inlineStr">
        <is>
          <t>Non renseigné</t>
        </is>
      </c>
      <c r="O32" s="16" t="inlineStr">
        <is>
          <t>Non renseigné</t>
        </is>
      </c>
      <c r="P32" s="16" t="inlineStr">
        <is>
          <t>session_2024_11.pdf</t>
        </is>
      </c>
    </row>
    <row r="33">
      <c r="A33" s="17" t="n">
        <v>28</v>
      </c>
      <c r="B33" s="16" t="inlineStr">
        <is>
          <t>Designland</t>
        </is>
      </c>
      <c r="C33" s="16" t="inlineStr">
        <is>
          <t>Non renseigné</t>
        </is>
      </c>
      <c r="D33" s="16" t="inlineStr">
        <is>
          <t>Mohamed Benyaiche Mohamed Chams Eddine Frikha</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S68_D0028</t>
        </is>
      </c>
      <c r="L33" s="16" t="inlineStr">
        <is>
          <t>Prélabel</t>
        </is>
      </c>
      <c r="M33" s="16" t="inlineStr">
        <is>
          <t>Non précisé</t>
        </is>
      </c>
      <c r="N33" s="16" t="inlineStr">
        <is>
          <t>Non renseigné</t>
        </is>
      </c>
      <c r="O33" s="16" t="inlineStr">
        <is>
          <t>Non renseigné</t>
        </is>
      </c>
      <c r="P33" s="16" t="inlineStr">
        <is>
          <t>session_2024_11.pdf</t>
        </is>
      </c>
    </row>
    <row r="34">
      <c r="A34" s="17" t="n">
        <v>29</v>
      </c>
      <c r="B34" s="16" t="inlineStr">
        <is>
          <t>NovaPyramidReef-NPR</t>
        </is>
      </c>
      <c r="C34" s="16" t="inlineStr">
        <is>
          <t>Non renseigné</t>
        </is>
      </c>
      <c r="D34" s="16" t="inlineStr">
        <is>
          <t>AMmoanrgai SRoauyeisnsi HMaomhzaam Terda bFedlhsiila</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S68_D0029</t>
        </is>
      </c>
      <c r="L34" s="16" t="inlineStr">
        <is>
          <t>Prélabel</t>
        </is>
      </c>
      <c r="M34" s="16" t="inlineStr">
        <is>
          <t>Non précisé</t>
        </is>
      </c>
      <c r="N34" s="16" t="inlineStr">
        <is>
          <t>Non renseigné</t>
        </is>
      </c>
      <c r="O34" s="16" t="inlineStr">
        <is>
          <t>Non renseigné</t>
        </is>
      </c>
      <c r="P34" s="16" t="inlineStr">
        <is>
          <t>session_2024_11.pdf</t>
        </is>
      </c>
    </row>
    <row r="35">
      <c r="A35" s="17" t="n">
        <v>30</v>
      </c>
      <c r="B35" s="16" t="inlineStr">
        <is>
          <t>SIGORO</t>
        </is>
      </c>
      <c r="C35" s="16" t="inlineStr">
        <is>
          <t>Non renseigné</t>
        </is>
      </c>
      <c r="D35" s="16" t="inlineStr">
        <is>
          <t>IBsoleumla aGrheas zHaoouusisem Baha Eddine Khelifi</t>
        </is>
      </c>
      <c r="E35" s="16" t="inlineStr">
        <is>
          <t>TravelTech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S68_D0030</t>
        </is>
      </c>
      <c r="L35" s="16" t="inlineStr">
        <is>
          <t>Prélabel</t>
        </is>
      </c>
      <c r="M35" s="16" t="inlineStr">
        <is>
          <t>Non précisé</t>
        </is>
      </c>
      <c r="N35" s="16" t="inlineStr">
        <is>
          <t>Non renseigné</t>
        </is>
      </c>
      <c r="O35" s="16" t="inlineStr">
        <is>
          <t>Non renseigné</t>
        </is>
      </c>
      <c r="P35" s="16" t="inlineStr">
        <is>
          <t>session_2024_11.pdf</t>
        </is>
      </c>
    </row>
    <row r="36">
      <c r="A36" s="17" t="n">
        <v>31</v>
      </c>
      <c r="B36" s="16" t="inlineStr">
        <is>
          <t>AgricoTech</t>
        </is>
      </c>
      <c r="C36" s="16" t="inlineStr">
        <is>
          <t>Non renseigné</t>
        </is>
      </c>
      <c r="D36" s="16" t="inlineStr">
        <is>
          <t>Azer Guesmi Amal Trabelsi Mohamed Iheb Bouraoui Abdelkader Borcheni</t>
        </is>
      </c>
      <c r="E36" s="16" t="inlineStr">
        <is>
          <t>Agritech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S68_D0031</t>
        </is>
      </c>
      <c r="L36" s="16" t="inlineStr">
        <is>
          <t>Prélabel</t>
        </is>
      </c>
      <c r="M36" s="16" t="inlineStr">
        <is>
          <t>Non précisé</t>
        </is>
      </c>
      <c r="N36" s="16" t="inlineStr">
        <is>
          <t>Non renseigné</t>
        </is>
      </c>
      <c r="O36" s="16" t="inlineStr">
        <is>
          <t>Non renseigné</t>
        </is>
      </c>
      <c r="P36" s="16" t="inlineStr">
        <is>
          <t>session_2024_11.pdf</t>
        </is>
      </c>
    </row>
    <row r="37">
      <c r="A37" s="17" t="n">
        <v>32</v>
      </c>
      <c r="B37" s="16" t="inlineStr">
        <is>
          <t>HEIA</t>
        </is>
      </c>
      <c r="C37" s="16" t="inlineStr">
        <is>
          <t>Non renseigné</t>
        </is>
      </c>
      <c r="D37" s="16" t="inlineStr">
        <is>
          <t>Yesmine Ben Ameur Sirine Ben Ameur Karim Ben Sghaier</t>
        </is>
      </c>
      <c r="E37" s="16" t="inlineStr">
        <is>
          <t>Consumer products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S68_D0032</t>
        </is>
      </c>
      <c r="L37" s="16" t="inlineStr">
        <is>
          <t>Prélabel</t>
        </is>
      </c>
      <c r="M37" s="16" t="inlineStr">
        <is>
          <t>Non précisé</t>
        </is>
      </c>
      <c r="N37" s="16" t="inlineStr">
        <is>
          <t>Non renseigné</t>
        </is>
      </c>
      <c r="O37" s="16" t="inlineStr">
        <is>
          <t>Non renseigné</t>
        </is>
      </c>
      <c r="P37" s="16" t="inlineStr">
        <is>
          <t>session_2024_11.pdf</t>
        </is>
      </c>
    </row>
    <row r="38">
      <c r="A38" s="17" t="n">
        <v>33</v>
      </c>
      <c r="B38" s="16" t="inlineStr">
        <is>
          <t>BxB Studio</t>
        </is>
      </c>
      <c r="C38" s="16" t="inlineStr">
        <is>
          <t>Non renseigné</t>
        </is>
      </c>
      <c r="D38" s="16" t="inlineStr">
        <is>
          <t>Yassine Boumaiza</t>
        </is>
      </c>
      <c r="E38" s="16" t="inlineStr">
        <is>
          <t>Ad Tech and Creative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S68_D0033</t>
        </is>
      </c>
      <c r="L38" s="16" t="inlineStr">
        <is>
          <t>Prélabel</t>
        </is>
      </c>
      <c r="M38" s="16" t="inlineStr">
        <is>
          <t>Non précisé</t>
        </is>
      </c>
      <c r="N38" s="16" t="inlineStr">
        <is>
          <t>Non renseigné</t>
        </is>
      </c>
      <c r="O38" s="16" t="inlineStr">
        <is>
          <t>Non renseigné</t>
        </is>
      </c>
      <c r="P38" s="16" t="inlineStr">
        <is>
          <t>session_2024_11.pdf</t>
        </is>
      </c>
    </row>
    <row r="39">
      <c r="A39" s="17" t="n">
        <v>34</v>
      </c>
      <c r="B39" s="16" t="inlineStr">
        <is>
          <t>Nuzhet</t>
        </is>
      </c>
      <c r="C39" s="16" t="inlineStr">
        <is>
          <t>Non renseigné</t>
        </is>
      </c>
      <c r="D39" s="16" t="inlineStr">
        <is>
          <t>Felhi Bahaeddine Abidii Hassen Radhwen Moslah</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S68_D0034</t>
        </is>
      </c>
      <c r="L39" s="16" t="inlineStr">
        <is>
          <t>Prélabel</t>
        </is>
      </c>
      <c r="M39" s="16" t="inlineStr">
        <is>
          <t>Non précisé</t>
        </is>
      </c>
      <c r="N39" s="16" t="inlineStr">
        <is>
          <t>Non renseigné</t>
        </is>
      </c>
      <c r="O39" s="16" t="inlineStr">
        <is>
          <t>Non renseigné</t>
        </is>
      </c>
      <c r="P39" s="16" t="inlineStr">
        <is>
          <t>session_2024_11.pdf</t>
        </is>
      </c>
    </row>
    <row r="40">
      <c r="A40" s="17" t="n">
        <v>35</v>
      </c>
      <c r="B40" s="16" t="inlineStr">
        <is>
          <t>NEXD.PM</t>
        </is>
      </c>
      <c r="C40" s="16" t="inlineStr">
        <is>
          <t>Non renseigné</t>
        </is>
      </c>
      <c r="D40" s="16" t="inlineStr">
        <is>
          <t>Mehdi Bhiri</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S68_D0035</t>
        </is>
      </c>
      <c r="L40" s="16" t="inlineStr">
        <is>
          <t>Prélabel</t>
        </is>
      </c>
      <c r="M40" s="16" t="inlineStr">
        <is>
          <t>Non précisé</t>
        </is>
      </c>
      <c r="N40" s="16" t="inlineStr">
        <is>
          <t>Non renseigné</t>
        </is>
      </c>
      <c r="O40" s="16" t="inlineStr">
        <is>
          <t>Non renseigné</t>
        </is>
      </c>
      <c r="P40" s="16" t="inlineStr">
        <is>
          <t>session_2024_11.pdf</t>
        </is>
      </c>
    </row>
    <row r="41">
      <c r="A41" s="17" t="n">
        <v>36</v>
      </c>
      <c r="B41" s="16" t="inlineStr">
        <is>
          <t>Tak Tak</t>
        </is>
      </c>
      <c r="C41" s="16" t="inlineStr">
        <is>
          <t>Non renseigné</t>
        </is>
      </c>
      <c r="D41" s="16" t="inlineStr">
        <is>
          <t>Alaa Ben Said Mohamed Aziz Ben Said Sonia Najjar</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S68_D0036</t>
        </is>
      </c>
      <c r="L41" s="16" t="inlineStr">
        <is>
          <t>Prélabel</t>
        </is>
      </c>
      <c r="M41" s="16" t="inlineStr">
        <is>
          <t>Non précisé</t>
        </is>
      </c>
      <c r="N41" s="16" t="inlineStr">
        <is>
          <t>Non renseigné</t>
        </is>
      </c>
      <c r="O41" s="16" t="inlineStr">
        <is>
          <t>Non renseigné</t>
        </is>
      </c>
      <c r="P41" s="16" t="inlineStr">
        <is>
          <t>session_2024_11.pdf</t>
        </is>
      </c>
    </row>
    <row r="42">
      <c r="A42" s="17" t="n">
        <v>37</v>
      </c>
      <c r="B42" s="16" t="inlineStr">
        <is>
          <t>Doxaria</t>
        </is>
      </c>
      <c r="C42" s="16" t="inlineStr">
        <is>
          <t>Non renseigné</t>
        </is>
      </c>
      <c r="D42" s="16" t="inlineStr">
        <is>
          <t>Walid Msekni Ghassen Bettaieb Kaies Lamiri Mohamed Dhouib Wassim Znaidi</t>
        </is>
      </c>
      <c r="E42" s="16" t="inlineStr">
        <is>
          <t>Business Software and services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S68_D0037</t>
        </is>
      </c>
      <c r="L42" s="16" t="inlineStr">
        <is>
          <t>Prélabel</t>
        </is>
      </c>
      <c r="M42" s="16" t="inlineStr">
        <is>
          <t>Non précisé</t>
        </is>
      </c>
      <c r="N42" s="16" t="inlineStr">
        <is>
          <t>Non renseigné</t>
        </is>
      </c>
      <c r="O42" s="16" t="inlineStr">
        <is>
          <t>Non renseigné</t>
        </is>
      </c>
      <c r="P42" s="16" t="inlineStr">
        <is>
          <t>session_2024_11.pdf</t>
        </is>
      </c>
    </row>
    <row r="43">
      <c r="A43" s="17" t="n">
        <v>38</v>
      </c>
      <c r="B43" s="16" t="inlineStr">
        <is>
          <t>Smart work</t>
        </is>
      </c>
      <c r="C43" s="16" t="inlineStr">
        <is>
          <t>Non renseigné</t>
        </is>
      </c>
      <c r="D43" s="16" t="inlineStr">
        <is>
          <t>Nizar Ben Younes Bilel Najeh Rania Haddad</t>
        </is>
      </c>
      <c r="E43" s="16" t="inlineStr">
        <is>
          <t>Business Software and services</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S68_D0038</t>
        </is>
      </c>
      <c r="L43" s="16" t="inlineStr">
        <is>
          <t>Prélabel</t>
        </is>
      </c>
      <c r="M43" s="16" t="inlineStr">
        <is>
          <t>Non précisé</t>
        </is>
      </c>
      <c r="N43" s="16" t="inlineStr">
        <is>
          <t>Non renseigné</t>
        </is>
      </c>
      <c r="O43" s="16" t="inlineStr">
        <is>
          <t>Non renseigné</t>
        </is>
      </c>
      <c r="P43" s="16" t="inlineStr">
        <is>
          <t>session_2024_11.pdf</t>
        </is>
      </c>
    </row>
    <row r="44">
      <c r="A44" s="17" t="n">
        <v>39</v>
      </c>
      <c r="B44" s="16" t="inlineStr">
        <is>
          <t>NOURRICO</t>
        </is>
      </c>
      <c r="C44" s="16" t="inlineStr">
        <is>
          <t>Non renseigné</t>
        </is>
      </c>
      <c r="D44" s="16" t="inlineStr">
        <is>
          <t>Mohamed Youssef Sghaier Omar Mokadem Achraf Trad Sami Tfifha</t>
        </is>
      </c>
      <c r="E44" s="16" t="inlineStr">
        <is>
          <t>FoodTech &amp; New Food</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S68_D0039</t>
        </is>
      </c>
      <c r="L44" s="16" t="inlineStr">
        <is>
          <t>Prélabel</t>
        </is>
      </c>
      <c r="M44" s="16" t="inlineStr">
        <is>
          <t>Non précisé</t>
        </is>
      </c>
      <c r="N44" s="16" t="inlineStr">
        <is>
          <t>Non renseigné</t>
        </is>
      </c>
      <c r="O44" s="16" t="inlineStr">
        <is>
          <t>Non renseigné</t>
        </is>
      </c>
      <c r="P44" s="16" t="inlineStr">
        <is>
          <t>session_2024_11.pdf</t>
        </is>
      </c>
    </row>
    <row r="45">
      <c r="A45" s="17" t="n">
        <v>40</v>
      </c>
      <c r="B45" s="16" t="inlineStr">
        <is>
          <t>Blend Pixel Studio</t>
        </is>
      </c>
      <c r="C45" s="16" t="inlineStr">
        <is>
          <t>Non renseigné</t>
        </is>
      </c>
      <c r="D45" s="16" t="inlineStr">
        <is>
          <t>Omar Zouari Mohamed Achraf Zouari</t>
        </is>
      </c>
      <c r="E45" s="16" t="inlineStr">
        <is>
          <t>Consumer products and services</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S68_D0040</t>
        </is>
      </c>
      <c r="L45" s="16" t="inlineStr">
        <is>
          <t>Prélabel</t>
        </is>
      </c>
      <c r="M45" s="16" t="inlineStr">
        <is>
          <t>Non précisé</t>
        </is>
      </c>
      <c r="N45" s="16" t="inlineStr">
        <is>
          <t>Non renseigné</t>
        </is>
      </c>
      <c r="O45" s="16" t="inlineStr">
        <is>
          <t>Non renseigné</t>
        </is>
      </c>
      <c r="P45" s="16" t="inlineStr">
        <is>
          <t>session_2024_11.pdf</t>
        </is>
      </c>
    </row>
    <row r="46">
      <c r="A46" s="17" t="n">
        <v>41</v>
      </c>
      <c r="B46" s="16" t="inlineStr">
        <is>
          <t>PayTouch OÜ ( Point of Sales )</t>
        </is>
      </c>
      <c r="C46" s="16" t="inlineStr">
        <is>
          <t>Non renseigné</t>
        </is>
      </c>
      <c r="D46" s="16" t="inlineStr">
        <is>
          <t>Riadh Haddad</t>
        </is>
      </c>
      <c r="E46" s="16" t="inlineStr">
        <is>
          <t>Fintech</t>
        </is>
      </c>
      <c r="F46" s="16" t="inlineStr">
        <is>
          <t>Label Non Accordé au 1er Tour</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S68_D0041</t>
        </is>
      </c>
      <c r="L46" s="16" t="inlineStr">
        <is>
          <t>Label</t>
        </is>
      </c>
      <c r="M46" s="16" t="inlineStr">
        <is>
          <t>Non précisé</t>
        </is>
      </c>
      <c r="N46" s="16" t="inlineStr">
        <is>
          <t>Non renseigné</t>
        </is>
      </c>
      <c r="O46" s="16" t="inlineStr">
        <is>
          <t>Non renseigné</t>
        </is>
      </c>
      <c r="P46" s="16" t="inlineStr">
        <is>
          <t>session_2024_11.pdf</t>
        </is>
      </c>
    </row>
    <row r="47">
      <c r="A47" s="17" t="n">
        <v>42</v>
      </c>
      <c r="B47" s="16" t="inlineStr">
        <is>
          <t>In2-Technologies</t>
        </is>
      </c>
      <c r="C47" s="16" t="inlineStr">
        <is>
          <t>IN2 TECHNOLOGIES</t>
        </is>
      </c>
      <c r="D47" s="16" t="inlineStr">
        <is>
          <t>Selim Hadj Khalifa Ilyes Tlili</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S68_D0042</t>
        </is>
      </c>
      <c r="L47" s="16" t="inlineStr">
        <is>
          <t>Label</t>
        </is>
      </c>
      <c r="M47" s="16" t="inlineStr">
        <is>
          <t>Après création / conditions</t>
        </is>
      </c>
      <c r="N47" s="16" t="inlineStr">
        <is>
          <t>Non</t>
        </is>
      </c>
      <c r="O47" s="16" t="inlineStr">
        <is>
          <t>Octobre 2024</t>
        </is>
      </c>
      <c r="P47" s="16" t="inlineStr">
        <is>
          <t>session_2024_11.pdf</t>
        </is>
      </c>
    </row>
    <row r="48">
      <c r="A48" s="17" t="n">
        <v>43</v>
      </c>
      <c r="B48" s="16" t="inlineStr">
        <is>
          <t>U!NOW</t>
        </is>
      </c>
      <c r="C48" s="16" t="inlineStr">
        <is>
          <t>Custo Nova Solutions</t>
        </is>
      </c>
      <c r="D48" s="16" t="inlineStr">
        <is>
          <t>Amira Bacha Oussama Elayeb Amani Bacha</t>
        </is>
      </c>
      <c r="E48" s="16" t="inlineStr">
        <is>
          <t>EdTech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S68_D0043</t>
        </is>
      </c>
      <c r="L48" s="16" t="inlineStr">
        <is>
          <t>Label</t>
        </is>
      </c>
      <c r="M48" s="16" t="inlineStr">
        <is>
          <t>Après création / conditions</t>
        </is>
      </c>
      <c r="N48" s="16" t="inlineStr">
        <is>
          <t>Non</t>
        </is>
      </c>
      <c r="O48" s="16" t="inlineStr">
        <is>
          <t>Mai 2024</t>
        </is>
      </c>
      <c r="P48" s="16" t="inlineStr">
        <is>
          <t>session_2024_11.pdf</t>
        </is>
      </c>
    </row>
  </sheetData>
  <autoFilter ref="A5:P48"/>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4.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S69 — 12/2024</t>
        </is>
      </c>
    </row>
    <row r="2">
      <c r="A2" s="14" t="inlineStr">
        <is>
          <t>Officiel : 40 candidatures · 16 Labels · 4 Prélabels · corrigé PDF : 39 lignes/candidatures · 16 Labels · 4 Prélabels · écart : -1</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Millim</t>
        </is>
      </c>
      <c r="C6" s="16" t="inlineStr">
        <is>
          <t>Non renseigné</t>
        </is>
      </c>
      <c r="D6" s="16" t="inlineStr">
        <is>
          <t>Ayed Mami Khalil Turki Ayoub Kammoun Rahma Ben Abid</t>
        </is>
      </c>
      <c r="E6" s="16" t="inlineStr">
        <is>
          <t>Consumer products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S69_D0001</t>
        </is>
      </c>
      <c r="L6" s="16" t="inlineStr">
        <is>
          <t>Label</t>
        </is>
      </c>
      <c r="M6" s="16" t="inlineStr">
        <is>
          <t>Non précisé</t>
        </is>
      </c>
      <c r="N6" s="16" t="inlineStr">
        <is>
          <t>Non renseigné</t>
        </is>
      </c>
      <c r="O6" s="16" t="inlineStr">
        <is>
          <t>Non renseigné</t>
        </is>
      </c>
      <c r="P6" s="16" t="inlineStr">
        <is>
          <t>session_2024_12.pdf</t>
        </is>
      </c>
    </row>
    <row r="7">
      <c r="A7" s="17" t="n">
        <v>2</v>
      </c>
      <c r="B7" s="16" t="inlineStr">
        <is>
          <t>T7D Gaming</t>
        </is>
      </c>
      <c r="C7" s="16" t="inlineStr">
        <is>
          <t>Non renseigné</t>
        </is>
      </c>
      <c r="D7" s="16" t="inlineStr">
        <is>
          <t>Houcem Maiza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S69_D0002</t>
        </is>
      </c>
      <c r="L7" s="16" t="inlineStr">
        <is>
          <t>Label</t>
        </is>
      </c>
      <c r="M7" s="16" t="inlineStr">
        <is>
          <t>Non précisé</t>
        </is>
      </c>
      <c r="N7" s="16" t="inlineStr">
        <is>
          <t>Non renseigné</t>
        </is>
      </c>
      <c r="O7" s="16" t="inlineStr">
        <is>
          <t>Non renseigné</t>
        </is>
      </c>
      <c r="P7" s="16" t="inlineStr">
        <is>
          <t>session_2024_12.pdf</t>
        </is>
      </c>
    </row>
    <row r="8">
      <c r="A8" s="17" t="n">
        <v>3</v>
      </c>
      <c r="B8" s="16" t="inlineStr">
        <is>
          <t>ORGAXYA</t>
        </is>
      </c>
      <c r="C8" s="16" t="inlineStr">
        <is>
          <t>Non renseigné</t>
        </is>
      </c>
      <c r="D8" s="16" t="inlineStr">
        <is>
          <t>Ghaleb Ben Ali Karim Daghari</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S69_D0003</t>
        </is>
      </c>
      <c r="L8" s="16" t="inlineStr">
        <is>
          <t>Label</t>
        </is>
      </c>
      <c r="M8" s="16" t="inlineStr">
        <is>
          <t>Non précisé</t>
        </is>
      </c>
      <c r="N8" s="16" t="inlineStr">
        <is>
          <t>Non renseigné</t>
        </is>
      </c>
      <c r="O8" s="16" t="inlineStr">
        <is>
          <t>Non renseigné</t>
        </is>
      </c>
      <c r="P8" s="16" t="inlineStr">
        <is>
          <t>session_2024_12.pdf</t>
        </is>
      </c>
    </row>
    <row r="9">
      <c r="A9" s="17" t="n">
        <v>4</v>
      </c>
      <c r="B9" s="16" t="inlineStr">
        <is>
          <t>Nexaminds</t>
        </is>
      </c>
      <c r="C9" s="16" t="inlineStr">
        <is>
          <t>Non renseigné</t>
        </is>
      </c>
      <c r="D9" s="16" t="inlineStr">
        <is>
          <t>Mohamed Aziz Fekih Ali Hamza Nasra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S69_D0004</t>
        </is>
      </c>
      <c r="L9" s="16" t="inlineStr">
        <is>
          <t>Label</t>
        </is>
      </c>
      <c r="M9" s="16" t="inlineStr">
        <is>
          <t>Non précisé</t>
        </is>
      </c>
      <c r="N9" s="16" t="inlineStr">
        <is>
          <t>Non renseigné</t>
        </is>
      </c>
      <c r="O9" s="16" t="inlineStr">
        <is>
          <t>Non renseigné</t>
        </is>
      </c>
      <c r="P9" s="16" t="inlineStr">
        <is>
          <t>session_2024_12.pdf</t>
        </is>
      </c>
    </row>
    <row r="10">
      <c r="A10" s="17" t="n">
        <v>5</v>
      </c>
      <c r="B10" s="16" t="inlineStr">
        <is>
          <t>SELLMAX</t>
        </is>
      </c>
      <c r="C10" s="16" t="inlineStr">
        <is>
          <t>Non renseigné</t>
        </is>
      </c>
      <c r="D10" s="16" t="inlineStr">
        <is>
          <t>Mohamed El Kamel Amine Abdennour Ayoub Nejem Marouane Khadhraoui</t>
        </is>
      </c>
      <c r="E10" s="16" t="inlineStr">
        <is>
          <t>Commerce and shopping</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S69_D0005</t>
        </is>
      </c>
      <c r="L10" s="16" t="inlineStr">
        <is>
          <t>Label</t>
        </is>
      </c>
      <c r="M10" s="16" t="inlineStr">
        <is>
          <t>Non précisé</t>
        </is>
      </c>
      <c r="N10" s="16" t="inlineStr">
        <is>
          <t>Non renseigné</t>
        </is>
      </c>
      <c r="O10" s="16" t="inlineStr">
        <is>
          <t>Non renseigné</t>
        </is>
      </c>
      <c r="P10" s="16" t="inlineStr">
        <is>
          <t>session_2024_12.pdf</t>
        </is>
      </c>
    </row>
    <row r="11">
      <c r="A11" s="17" t="n">
        <v>6</v>
      </c>
      <c r="B11" s="16" t="inlineStr">
        <is>
          <t>Droppy</t>
        </is>
      </c>
      <c r="C11" s="16" t="inlineStr">
        <is>
          <t>Non renseigné</t>
        </is>
      </c>
      <c r="D11" s="16" t="inlineStr">
        <is>
          <t>Helmi Cherif Sana Ben Rahma Imen Nasri Rania Amamou</t>
        </is>
      </c>
      <c r="E11" s="16" t="inlineStr">
        <is>
          <t>Commerce and shopping</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S69_D0006</t>
        </is>
      </c>
      <c r="L11" s="16" t="inlineStr">
        <is>
          <t>Label</t>
        </is>
      </c>
      <c r="M11" s="16" t="inlineStr">
        <is>
          <t>Non précisé</t>
        </is>
      </c>
      <c r="N11" s="16" t="inlineStr">
        <is>
          <t>Non renseigné</t>
        </is>
      </c>
      <c r="O11" s="16" t="inlineStr">
        <is>
          <t>Non renseigné</t>
        </is>
      </c>
      <c r="P11" s="16" t="inlineStr">
        <is>
          <t>session_2024_12.pdf</t>
        </is>
      </c>
    </row>
    <row r="12">
      <c r="A12" s="17" t="n">
        <v>7</v>
      </c>
      <c r="B12" s="16" t="inlineStr">
        <is>
          <t>Depogro</t>
        </is>
      </c>
      <c r="C12" s="16" t="inlineStr">
        <is>
          <t>Non renseigné</t>
        </is>
      </c>
      <c r="D12" s="16" t="inlineStr">
        <is>
          <t>Abdelkader Ben khalifa Aymen Manai</t>
        </is>
      </c>
      <c r="E12" s="16" t="inlineStr">
        <is>
          <t>Commerce and shopping</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S69_D0007</t>
        </is>
      </c>
      <c r="L12" s="16" t="inlineStr">
        <is>
          <t>Label</t>
        </is>
      </c>
      <c r="M12" s="16" t="inlineStr">
        <is>
          <t>Non précisé</t>
        </is>
      </c>
      <c r="N12" s="16" t="inlineStr">
        <is>
          <t>Non renseigné</t>
        </is>
      </c>
      <c r="O12" s="16" t="inlineStr">
        <is>
          <t>Non renseigné</t>
        </is>
      </c>
      <c r="P12" s="16" t="inlineStr">
        <is>
          <t>session_2024_12.pdf</t>
        </is>
      </c>
    </row>
    <row r="13">
      <c r="A13" s="17" t="n">
        <v>8</v>
      </c>
      <c r="B13" s="16" t="inlineStr">
        <is>
          <t>Elastic-Watch</t>
        </is>
      </c>
      <c r="C13" s="16" t="inlineStr">
        <is>
          <t>Non renseigné</t>
        </is>
      </c>
      <c r="D13" s="16" t="inlineStr">
        <is>
          <t>Abdelmonam Kouka Ayed Akrout</t>
        </is>
      </c>
      <c r="E13" s="16" t="inlineStr">
        <is>
          <t>Agritech</t>
        </is>
      </c>
      <c r="F13" s="16" t="inlineStr">
        <is>
          <t>Label Accordé au 2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S69_D0008</t>
        </is>
      </c>
      <c r="L13" s="16" t="inlineStr">
        <is>
          <t>Label</t>
        </is>
      </c>
      <c r="M13" s="16" t="inlineStr">
        <is>
          <t>Non précisé</t>
        </is>
      </c>
      <c r="N13" s="16" t="inlineStr">
        <is>
          <t>Non renseigné</t>
        </is>
      </c>
      <c r="O13" s="16" t="inlineStr">
        <is>
          <t>Non renseigné</t>
        </is>
      </c>
      <c r="P13" s="16" t="inlineStr">
        <is>
          <t>session_2024_12.pdf</t>
        </is>
      </c>
    </row>
    <row r="14">
      <c r="A14" s="17" t="n">
        <v>9</v>
      </c>
      <c r="B14" s="16" t="inlineStr">
        <is>
          <t>PERMA EMERGENCY ASSISTANCE</t>
        </is>
      </c>
      <c r="C14" s="16" t="inlineStr">
        <is>
          <t>Non renseigné</t>
        </is>
      </c>
      <c r="D14" s="16" t="inlineStr">
        <is>
          <t>Marwa Abrougui Mustapha Nasraoui Fares Hana</t>
        </is>
      </c>
      <c r="E14" s="16" t="inlineStr">
        <is>
          <t>Communication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S69_D0009</t>
        </is>
      </c>
      <c r="L14" s="16" t="inlineStr">
        <is>
          <t>Label</t>
        </is>
      </c>
      <c r="M14" s="16" t="inlineStr">
        <is>
          <t>Non précisé</t>
        </is>
      </c>
      <c r="N14" s="16" t="inlineStr">
        <is>
          <t>Non renseigné</t>
        </is>
      </c>
      <c r="O14" s="16" t="inlineStr">
        <is>
          <t>Non renseigné</t>
        </is>
      </c>
      <c r="P14" s="16" t="inlineStr">
        <is>
          <t>session_2024_12.pdf</t>
        </is>
      </c>
    </row>
    <row r="15">
      <c r="A15" s="17" t="n">
        <v>10</v>
      </c>
      <c r="B15" s="16" t="inlineStr">
        <is>
          <t>SMARTBAT</t>
        </is>
      </c>
      <c r="C15" s="16" t="inlineStr">
        <is>
          <t>Non renseigné</t>
        </is>
      </c>
      <c r="D15" s="16" t="inlineStr">
        <is>
          <t>Yassine Ben Himene Mohamed Skander Ben Himene</t>
        </is>
      </c>
      <c r="E15" s="16" t="inlineStr">
        <is>
          <t>Consumer products and services</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S69_D0010</t>
        </is>
      </c>
      <c r="L15" s="16" t="inlineStr">
        <is>
          <t>Label</t>
        </is>
      </c>
      <c r="M15" s="16" t="inlineStr">
        <is>
          <t>Non précisé</t>
        </is>
      </c>
      <c r="N15" s="16" t="inlineStr">
        <is>
          <t>Non renseigné</t>
        </is>
      </c>
      <c r="O15" s="16" t="inlineStr">
        <is>
          <t>Non renseigné</t>
        </is>
      </c>
      <c r="P15" s="16" t="inlineStr">
        <is>
          <t>session_2024_12.pdf</t>
        </is>
      </c>
    </row>
    <row r="16">
      <c r="A16" s="17" t="n">
        <v>11</v>
      </c>
      <c r="B16" s="16" t="inlineStr">
        <is>
          <t>IsOne Hr</t>
        </is>
      </c>
      <c r="C16" s="16" t="inlineStr">
        <is>
          <t>Non renseigné</t>
        </is>
      </c>
      <c r="D16" s="16" t="inlineStr">
        <is>
          <t>Meryam Boughzala Louay Atoui Bilel Ben Salem</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S69_D0011</t>
        </is>
      </c>
      <c r="L16" s="16" t="inlineStr">
        <is>
          <t>Prélabel</t>
        </is>
      </c>
      <c r="M16" s="16" t="inlineStr">
        <is>
          <t>Non précisé</t>
        </is>
      </c>
      <c r="N16" s="16" t="inlineStr">
        <is>
          <t>Non renseigné</t>
        </is>
      </c>
      <c r="O16" s="16" t="inlineStr">
        <is>
          <t>Non renseigné</t>
        </is>
      </c>
      <c r="P16" s="16" t="inlineStr">
        <is>
          <t>session_2024_12.pdf</t>
        </is>
      </c>
    </row>
    <row r="17">
      <c r="A17" s="17" t="n">
        <v>12</v>
      </c>
      <c r="B17" s="16" t="inlineStr">
        <is>
          <t>BeEmo</t>
        </is>
      </c>
      <c r="C17" s="16" t="inlineStr">
        <is>
          <t>Non renseigné</t>
        </is>
      </c>
      <c r="D17" s="16" t="inlineStr">
        <is>
          <t>Tijani Boujdaria Minyar Meksi Walid Jlassi Mohamed Rouini</t>
        </is>
      </c>
      <c r="E17" s="16" t="inlineStr">
        <is>
          <t>EdTech</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S69_D0012</t>
        </is>
      </c>
      <c r="L17" s="16" t="inlineStr">
        <is>
          <t>Prélabel</t>
        </is>
      </c>
      <c r="M17" s="16" t="inlineStr">
        <is>
          <t>Non précisé</t>
        </is>
      </c>
      <c r="N17" s="16" t="inlineStr">
        <is>
          <t>Non renseigné</t>
        </is>
      </c>
      <c r="O17" s="16" t="inlineStr">
        <is>
          <t>Non renseigné</t>
        </is>
      </c>
      <c r="P17" s="16" t="inlineStr">
        <is>
          <t>session_2024_12.pdf</t>
        </is>
      </c>
    </row>
    <row r="18">
      <c r="A18" s="17" t="n">
        <v>13</v>
      </c>
      <c r="B18" s="16" t="inlineStr">
        <is>
          <t>linkbook</t>
        </is>
      </c>
      <c r="C18" s="16" t="inlineStr">
        <is>
          <t>Non renseigné</t>
        </is>
      </c>
      <c r="D18" s="16" t="inlineStr">
        <is>
          <t>Malak Belkacem Dhia Fekih Mohamed Mehdi Nouira</t>
        </is>
      </c>
      <c r="E18" s="16" t="inlineStr">
        <is>
          <t>EdTech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S69_D0013</t>
        </is>
      </c>
      <c r="L18" s="16" t="inlineStr">
        <is>
          <t>Prélabel</t>
        </is>
      </c>
      <c r="M18" s="16" t="inlineStr">
        <is>
          <t>Non précisé</t>
        </is>
      </c>
      <c r="N18" s="16" t="inlineStr">
        <is>
          <t>Non renseigné</t>
        </is>
      </c>
      <c r="O18" s="16" t="inlineStr">
        <is>
          <t>Non renseigné</t>
        </is>
      </c>
      <c r="P18" s="16" t="inlineStr">
        <is>
          <t>session_2024_12.pdf</t>
        </is>
      </c>
    </row>
    <row r="19">
      <c r="A19" s="17" t="n">
        <v>14</v>
      </c>
      <c r="B19" s="16" t="inlineStr">
        <is>
          <t>Mashroom</t>
        </is>
      </c>
      <c r="C19" s="16" t="inlineStr">
        <is>
          <t>Non renseigné</t>
        </is>
      </c>
      <c r="D19" s="16" t="inlineStr">
        <is>
          <t>Rahma Ayari Anis Benna</t>
        </is>
      </c>
      <c r="E19" s="16" t="inlineStr">
        <is>
          <t>Ad Tech and Creative Tech</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S69_D0014</t>
        </is>
      </c>
      <c r="L19" s="16" t="inlineStr">
        <is>
          <t>Prélabel</t>
        </is>
      </c>
      <c r="M19" s="16" t="inlineStr">
        <is>
          <t>Non précisé</t>
        </is>
      </c>
      <c r="N19" s="16" t="inlineStr">
        <is>
          <t>Non renseigné</t>
        </is>
      </c>
      <c r="O19" s="16" t="inlineStr">
        <is>
          <t>Non renseigné</t>
        </is>
      </c>
      <c r="P19" s="16" t="inlineStr">
        <is>
          <t>session_2024_12.pdf</t>
        </is>
      </c>
    </row>
    <row r="20">
      <c r="A20" s="17" t="n">
        <v>15</v>
      </c>
      <c r="B20" s="16" t="inlineStr">
        <is>
          <t>Dagish</t>
        </is>
      </c>
      <c r="C20" s="16" t="inlineStr">
        <is>
          <t>Non renseigné</t>
        </is>
      </c>
      <c r="D20" s="16" t="inlineStr">
        <is>
          <t>Touati Selsebil Rania Mani</t>
        </is>
      </c>
      <c r="E20" s="16" t="inlineStr">
        <is>
          <t>Ad Tech and Creative 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S69_D0015</t>
        </is>
      </c>
      <c r="L20" s="16" t="inlineStr">
        <is>
          <t>Label</t>
        </is>
      </c>
      <c r="M20" s="16" t="inlineStr">
        <is>
          <t>Non précisé</t>
        </is>
      </c>
      <c r="N20" s="16" t="inlineStr">
        <is>
          <t>Non renseigné</t>
        </is>
      </c>
      <c r="O20" s="16" t="inlineStr">
        <is>
          <t>Non renseigné</t>
        </is>
      </c>
      <c r="P20" s="16" t="inlineStr">
        <is>
          <t>session_2024_12.pdf</t>
        </is>
      </c>
    </row>
    <row r="21">
      <c r="A21" s="17" t="n">
        <v>16</v>
      </c>
      <c r="B21" s="16" t="inlineStr">
        <is>
          <t>Sport federation</t>
        </is>
      </c>
      <c r="C21" s="16" t="inlineStr">
        <is>
          <t>Non renseigné</t>
        </is>
      </c>
      <c r="D21" s="16" t="inlineStr">
        <is>
          <t>Radhouen Assakra</t>
        </is>
      </c>
      <c r="E21" s="16" t="inlineStr">
        <is>
          <t>Social Business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S69_D0016</t>
        </is>
      </c>
      <c r="L21" s="16" t="inlineStr">
        <is>
          <t>Label</t>
        </is>
      </c>
      <c r="M21" s="16" t="inlineStr">
        <is>
          <t>Non précisé</t>
        </is>
      </c>
      <c r="N21" s="16" t="inlineStr">
        <is>
          <t>Non renseigné</t>
        </is>
      </c>
      <c r="O21" s="16" t="inlineStr">
        <is>
          <t>Non renseigné</t>
        </is>
      </c>
      <c r="P21" s="16" t="inlineStr">
        <is>
          <t>session_2024_12.pdf</t>
        </is>
      </c>
    </row>
    <row r="22">
      <c r="A22" s="17" t="n">
        <v>17</v>
      </c>
      <c r="B22" s="16" t="inlineStr">
        <is>
          <t>mypharmacy.tn</t>
        </is>
      </c>
      <c r="C22" s="16" t="inlineStr">
        <is>
          <t>Non renseigné</t>
        </is>
      </c>
      <c r="D22" s="16" t="inlineStr">
        <is>
          <t>Aymen Sellaouti Kais Ben Youssef</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S69_D0017</t>
        </is>
      </c>
      <c r="L22" s="16" t="inlineStr">
        <is>
          <t>Label</t>
        </is>
      </c>
      <c r="M22" s="16" t="inlineStr">
        <is>
          <t>Non précisé</t>
        </is>
      </c>
      <c r="N22" s="16" t="inlineStr">
        <is>
          <t>Non renseigné</t>
        </is>
      </c>
      <c r="O22" s="16" t="inlineStr">
        <is>
          <t>Non renseigné</t>
        </is>
      </c>
      <c r="P22" s="16" t="inlineStr">
        <is>
          <t>session_2024_12.pdf</t>
        </is>
      </c>
    </row>
    <row r="23">
      <c r="A23" s="17" t="n">
        <v>18</v>
      </c>
      <c r="B23" s="16" t="inlineStr">
        <is>
          <t>SOASY</t>
        </is>
      </c>
      <c r="C23" s="16" t="inlineStr">
        <is>
          <t>Non renseigné</t>
        </is>
      </c>
      <c r="D23" s="16" t="inlineStr">
        <is>
          <t>sHseadmi BMeon aAllbabess Naoufel Amri</t>
        </is>
      </c>
      <c r="E23" s="16" t="inlineStr">
        <is>
          <t>Advanced Manufacturing &amp; Robotics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S69_D0018</t>
        </is>
      </c>
      <c r="L23" s="16" t="inlineStr">
        <is>
          <t>Label</t>
        </is>
      </c>
      <c r="M23" s="16" t="inlineStr">
        <is>
          <t>Non précisé</t>
        </is>
      </c>
      <c r="N23" s="16" t="inlineStr">
        <is>
          <t>Non renseigné</t>
        </is>
      </c>
      <c r="O23" s="16" t="inlineStr">
        <is>
          <t>Non renseigné</t>
        </is>
      </c>
      <c r="P23" s="16" t="inlineStr">
        <is>
          <t>session_2024_12.pdf</t>
        </is>
      </c>
    </row>
    <row r="24">
      <c r="A24" s="17" t="n">
        <v>19</v>
      </c>
      <c r="B24" s="16" t="inlineStr">
        <is>
          <t>MedSyn</t>
        </is>
      </c>
      <c r="C24" s="16" t="inlineStr">
        <is>
          <t>Non renseigné</t>
        </is>
      </c>
      <c r="D24" s="16" t="inlineStr">
        <is>
          <t>Malek Gharsallah Faouzi Nouira</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S69_D0019</t>
        </is>
      </c>
      <c r="L24" s="16" t="inlineStr">
        <is>
          <t>Label</t>
        </is>
      </c>
      <c r="M24" s="16" t="inlineStr">
        <is>
          <t>Non précisé</t>
        </is>
      </c>
      <c r="N24" s="16" t="inlineStr">
        <is>
          <t>Non renseigné</t>
        </is>
      </c>
      <c r="O24" s="16" t="inlineStr">
        <is>
          <t>Non renseigné</t>
        </is>
      </c>
      <c r="P24" s="16" t="inlineStr">
        <is>
          <t>session_2024_12.pdf</t>
        </is>
      </c>
    </row>
    <row r="25">
      <c r="A25" s="17" t="n">
        <v>20</v>
      </c>
      <c r="B25" s="16" t="inlineStr">
        <is>
          <t>IBDAA ACADEMY</t>
        </is>
      </c>
      <c r="C25" s="16" t="inlineStr">
        <is>
          <t>Non renseigné</t>
        </is>
      </c>
      <c r="D25" s="16" t="inlineStr">
        <is>
          <t>Fethi Zoghlami</t>
        </is>
      </c>
      <c r="E25" s="16" t="inlineStr">
        <is>
          <t>EdTech</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S69_D0020</t>
        </is>
      </c>
      <c r="L25" s="16" t="inlineStr">
        <is>
          <t>Label</t>
        </is>
      </c>
      <c r="M25" s="16" t="inlineStr">
        <is>
          <t>Non précisé</t>
        </is>
      </c>
      <c r="N25" s="16" t="inlineStr">
        <is>
          <t>Non renseigné</t>
        </is>
      </c>
      <c r="O25" s="16" t="inlineStr">
        <is>
          <t>Non renseigné</t>
        </is>
      </c>
      <c r="P25" s="16" t="inlineStr">
        <is>
          <t>session_2024_12.pdf</t>
        </is>
      </c>
    </row>
    <row r="26">
      <c r="A26" s="17" t="n">
        <v>21</v>
      </c>
      <c r="B26" s="16" t="inlineStr">
        <is>
          <t>Medactis</t>
        </is>
      </c>
      <c r="C26" s="16" t="inlineStr">
        <is>
          <t>Non renseigné</t>
        </is>
      </c>
      <c r="D26" s="16" t="inlineStr">
        <is>
          <t>Karim Rekik</t>
        </is>
      </c>
      <c r="E26" s="16" t="inlineStr">
        <is>
          <t>HealthTech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S69_D0021</t>
        </is>
      </c>
      <c r="L26" s="16" t="inlineStr">
        <is>
          <t>Label</t>
        </is>
      </c>
      <c r="M26" s="16" t="inlineStr">
        <is>
          <t>Non précisé</t>
        </is>
      </c>
      <c r="N26" s="16" t="inlineStr">
        <is>
          <t>Non renseigné</t>
        </is>
      </c>
      <c r="O26" s="16" t="inlineStr">
        <is>
          <t>Non renseigné</t>
        </is>
      </c>
      <c r="P26" s="16" t="inlineStr">
        <is>
          <t>session_2024_12.pdf</t>
        </is>
      </c>
    </row>
    <row r="27">
      <c r="A27" s="17" t="n">
        <v>22</v>
      </c>
      <c r="B27" s="16" t="inlineStr">
        <is>
          <t>Aupiq</t>
        </is>
      </c>
      <c r="C27" s="16" t="inlineStr">
        <is>
          <t>Non renseigné</t>
        </is>
      </c>
      <c r="D27" s="16" t="inlineStr">
        <is>
          <t>Sameh Ghanmi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S69_D0022</t>
        </is>
      </c>
      <c r="L27" s="16" t="inlineStr">
        <is>
          <t>Label</t>
        </is>
      </c>
      <c r="M27" s="16" t="inlineStr">
        <is>
          <t>Non précisé</t>
        </is>
      </c>
      <c r="N27" s="16" t="inlineStr">
        <is>
          <t>Non renseigné</t>
        </is>
      </c>
      <c r="O27" s="16" t="inlineStr">
        <is>
          <t>Non renseigné</t>
        </is>
      </c>
      <c r="P27" s="16" t="inlineStr">
        <is>
          <t>session_2024_12.pdf</t>
        </is>
      </c>
    </row>
    <row r="28">
      <c r="A28" s="17" t="n">
        <v>23</v>
      </c>
      <c r="B28" s="16" t="inlineStr">
        <is>
          <t>Elites united for tax and legal services</t>
        </is>
      </c>
      <c r="C28" s="16" t="inlineStr">
        <is>
          <t>Non renseigné</t>
        </is>
      </c>
      <c r="D28" s="16" t="inlineStr">
        <is>
          <t>Mohamed monem Kahouli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S69_D0023</t>
        </is>
      </c>
      <c r="L28" s="16" t="inlineStr">
        <is>
          <t>Prélabel</t>
        </is>
      </c>
      <c r="M28" s="16" t="inlineStr">
        <is>
          <t>Non précisé</t>
        </is>
      </c>
      <c r="N28" s="16" t="inlineStr">
        <is>
          <t>Non renseigné</t>
        </is>
      </c>
      <c r="O28" s="16" t="inlineStr">
        <is>
          <t>Non renseigné</t>
        </is>
      </c>
      <c r="P28" s="16" t="inlineStr">
        <is>
          <t>session_2024_12.pdf</t>
        </is>
      </c>
    </row>
    <row r="29">
      <c r="A29" s="17" t="n">
        <v>24</v>
      </c>
      <c r="B29" s="16" t="inlineStr">
        <is>
          <t>Haier HR</t>
        </is>
      </c>
      <c r="C29" s="16" t="inlineStr">
        <is>
          <t>Non renseigné</t>
        </is>
      </c>
      <c r="D29" s="16" t="inlineStr">
        <is>
          <t>Moetaz Ben Charrada</t>
        </is>
      </c>
      <c r="E29" s="16" t="inlineStr">
        <is>
          <t>Business Software and services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S69_D0024</t>
        </is>
      </c>
      <c r="L29" s="16" t="inlineStr">
        <is>
          <t>Prélabel</t>
        </is>
      </c>
      <c r="M29" s="16" t="inlineStr">
        <is>
          <t>Non précisé</t>
        </is>
      </c>
      <c r="N29" s="16" t="inlineStr">
        <is>
          <t>Non renseigné</t>
        </is>
      </c>
      <c r="O29" s="16" t="inlineStr">
        <is>
          <t>Non renseigné</t>
        </is>
      </c>
      <c r="P29" s="16" t="inlineStr">
        <is>
          <t>session_2024_12.pdf</t>
        </is>
      </c>
    </row>
    <row r="30">
      <c r="A30" s="17" t="n">
        <v>25</v>
      </c>
      <c r="B30" s="16" t="inlineStr">
        <is>
          <t>LA PAILLETTE A nous, A vous, A leur</t>
        </is>
      </c>
      <c r="C30" s="16" t="inlineStr">
        <is>
          <t>Non renseigné</t>
        </is>
      </c>
      <c r="D30" s="16" t="inlineStr">
        <is>
          <t>Chouka Brahim</t>
        </is>
      </c>
      <c r="E30" s="16" t="inlineStr">
        <is>
          <t>Social Business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S69_D0025</t>
        </is>
      </c>
      <c r="L30" s="16" t="inlineStr">
        <is>
          <t>Prélabel</t>
        </is>
      </c>
      <c r="M30" s="16" t="inlineStr">
        <is>
          <t>Non précisé</t>
        </is>
      </c>
      <c r="N30" s="16" t="inlineStr">
        <is>
          <t>Non renseigné</t>
        </is>
      </c>
      <c r="O30" s="16" t="inlineStr">
        <is>
          <t>Non renseigné</t>
        </is>
      </c>
      <c r="P30" s="16" t="inlineStr">
        <is>
          <t>session_2024_12.pdf</t>
        </is>
      </c>
    </row>
    <row r="31">
      <c r="A31" s="17" t="n">
        <v>26</v>
      </c>
      <c r="B31" s="16" t="inlineStr">
        <is>
          <t>Ôravie</t>
        </is>
      </c>
      <c r="C31" s="16" t="inlineStr">
        <is>
          <t>Non renseigné</t>
        </is>
      </c>
      <c r="D31" s="16" t="inlineStr">
        <is>
          <t>Monia Ezzalfani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S69_D0026</t>
        </is>
      </c>
      <c r="L31" s="16" t="inlineStr">
        <is>
          <t>Prélabel</t>
        </is>
      </c>
      <c r="M31" s="16" t="inlineStr">
        <is>
          <t>Non précisé</t>
        </is>
      </c>
      <c r="N31" s="16" t="inlineStr">
        <is>
          <t>Non renseigné</t>
        </is>
      </c>
      <c r="O31" s="16" t="inlineStr">
        <is>
          <t>Non renseigné</t>
        </is>
      </c>
      <c r="P31" s="16" t="inlineStr">
        <is>
          <t>session_2024_12.pdf</t>
        </is>
      </c>
    </row>
    <row r="32">
      <c r="A32" s="17" t="n">
        <v>27</v>
      </c>
      <c r="B32" s="16" t="inlineStr">
        <is>
          <t>By4IM</t>
        </is>
      </c>
      <c r="C32" s="16" t="inlineStr">
        <is>
          <t>Non renseigné</t>
        </is>
      </c>
      <c r="D32" s="16" t="inlineStr">
        <is>
          <t>Yosri Ben Hmida</t>
        </is>
      </c>
      <c r="E32" s="16" t="inlineStr">
        <is>
          <t>Real Estate 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S69_D0027</t>
        </is>
      </c>
      <c r="L32" s="16" t="inlineStr">
        <is>
          <t>Prélabel</t>
        </is>
      </c>
      <c r="M32" s="16" t="inlineStr">
        <is>
          <t>Non précisé</t>
        </is>
      </c>
      <c r="N32" s="16" t="inlineStr">
        <is>
          <t>Non renseigné</t>
        </is>
      </c>
      <c r="O32" s="16" t="inlineStr">
        <is>
          <t>Non renseigné</t>
        </is>
      </c>
      <c r="P32" s="16" t="inlineStr">
        <is>
          <t>session_2024_12.pdf</t>
        </is>
      </c>
    </row>
    <row r="33">
      <c r="A33" s="17" t="n">
        <v>28</v>
      </c>
      <c r="B33" s="16" t="inlineStr">
        <is>
          <t>Verdolive</t>
        </is>
      </c>
      <c r="C33" s="16" t="inlineStr">
        <is>
          <t>Non renseigné</t>
        </is>
      </c>
      <c r="D33" s="16" t="inlineStr">
        <is>
          <t>Ghanem Iheb Omayma Dammak</t>
        </is>
      </c>
      <c r="E33" s="16" t="inlineStr">
        <is>
          <t>Agritech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S69_D0028</t>
        </is>
      </c>
      <c r="L33" s="16" t="inlineStr">
        <is>
          <t>Prélabel</t>
        </is>
      </c>
      <c r="M33" s="16" t="inlineStr">
        <is>
          <t>Non précisé</t>
        </is>
      </c>
      <c r="N33" s="16" t="inlineStr">
        <is>
          <t>Non renseigné</t>
        </is>
      </c>
      <c r="O33" s="16" t="inlineStr">
        <is>
          <t>Non renseigné</t>
        </is>
      </c>
      <c r="P33" s="16" t="inlineStr">
        <is>
          <t>session_2024_12.pdf</t>
        </is>
      </c>
    </row>
    <row r="34">
      <c r="A34" s="17" t="n">
        <v>29</v>
      </c>
      <c r="B34" s="16" t="inlineStr">
        <is>
          <t>Académie ACAM</t>
        </is>
      </c>
      <c r="C34" s="16" t="inlineStr">
        <is>
          <t>Non renseigné</t>
        </is>
      </c>
      <c r="D34" s="16" t="inlineStr">
        <is>
          <t>Julie Déry Nicole Gosselin</t>
        </is>
      </c>
      <c r="E34" s="16" t="inlineStr">
        <is>
          <t>Wellness</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S69_D0029</t>
        </is>
      </c>
      <c r="L34" s="16" t="inlineStr">
        <is>
          <t>Prélabel</t>
        </is>
      </c>
      <c r="M34" s="16" t="inlineStr">
        <is>
          <t>Non précisé</t>
        </is>
      </c>
      <c r="N34" s="16" t="inlineStr">
        <is>
          <t>Non renseigné</t>
        </is>
      </c>
      <c r="O34" s="16" t="inlineStr">
        <is>
          <t>Non renseigné</t>
        </is>
      </c>
      <c r="P34" s="16" t="inlineStr">
        <is>
          <t>session_2024_12.pdf</t>
        </is>
      </c>
    </row>
    <row r="35">
      <c r="A35" s="17" t="n">
        <v>30</v>
      </c>
      <c r="B35" s="16" t="inlineStr">
        <is>
          <t>WAKKIL</t>
        </is>
      </c>
      <c r="C35" s="16" t="inlineStr">
        <is>
          <t>Non renseigné</t>
        </is>
      </c>
      <c r="D35" s="16" t="inlineStr">
        <is>
          <t>Mouna Ben Hassine</t>
        </is>
      </c>
      <c r="E35" s="16" t="inlineStr">
        <is>
          <t>Communication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S69_D0030</t>
        </is>
      </c>
      <c r="L35" s="16" t="inlineStr">
        <is>
          <t>Prélabel</t>
        </is>
      </c>
      <c r="M35" s="16" t="inlineStr">
        <is>
          <t>Non précisé</t>
        </is>
      </c>
      <c r="N35" s="16" t="inlineStr">
        <is>
          <t>Non renseigné</t>
        </is>
      </c>
      <c r="O35" s="16" t="inlineStr">
        <is>
          <t>Non renseigné</t>
        </is>
      </c>
      <c r="P35" s="16" t="inlineStr">
        <is>
          <t>session_2024_12.pdf</t>
        </is>
      </c>
    </row>
    <row r="36">
      <c r="A36" s="17" t="n">
        <v>31</v>
      </c>
      <c r="B36" s="16" t="inlineStr">
        <is>
          <t>ABRID</t>
        </is>
      </c>
      <c r="C36" s="16" t="inlineStr">
        <is>
          <t>Non renseigné</t>
        </is>
      </c>
      <c r="D36" s="16" t="inlineStr">
        <is>
          <t>Ines Ben Abdallah Marwa Boubaker</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S69_D0031</t>
        </is>
      </c>
      <c r="L36" s="16" t="inlineStr">
        <is>
          <t>Prélabel</t>
        </is>
      </c>
      <c r="M36" s="16" t="inlineStr">
        <is>
          <t>Non précisé</t>
        </is>
      </c>
      <c r="N36" s="16" t="inlineStr">
        <is>
          <t>Non renseigné</t>
        </is>
      </c>
      <c r="O36" s="16" t="inlineStr">
        <is>
          <t>Non renseigné</t>
        </is>
      </c>
      <c r="P36" s="16" t="inlineStr">
        <is>
          <t>session_2024_12.pdf</t>
        </is>
      </c>
    </row>
    <row r="37">
      <c r="A37" s="17" t="n">
        <v>32</v>
      </c>
      <c r="B37" s="16" t="inlineStr">
        <is>
          <t>Propertates</t>
        </is>
      </c>
      <c r="C37" s="16" t="inlineStr">
        <is>
          <t>Non renseigné</t>
        </is>
      </c>
      <c r="D37" s="16" t="inlineStr">
        <is>
          <t>Emna Siala Monem Hmila Mohamed Jasser Ben Smida</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S69_D0032</t>
        </is>
      </c>
      <c r="L37" s="16" t="inlineStr">
        <is>
          <t>Prélabel</t>
        </is>
      </c>
      <c r="M37" s="16" t="inlineStr">
        <is>
          <t>Non précisé</t>
        </is>
      </c>
      <c r="N37" s="16" t="inlineStr">
        <is>
          <t>Non renseigné</t>
        </is>
      </c>
      <c r="O37" s="16" t="inlineStr">
        <is>
          <t>Non renseigné</t>
        </is>
      </c>
      <c r="P37" s="16" t="inlineStr">
        <is>
          <t>session_2024_12.pdf</t>
        </is>
      </c>
    </row>
    <row r="38">
      <c r="A38" s="17" t="n">
        <v>33</v>
      </c>
      <c r="B38" s="16" t="inlineStr">
        <is>
          <t>Cash Flow</t>
        </is>
      </c>
      <c r="C38" s="16" t="inlineStr">
        <is>
          <t>Non renseigné</t>
        </is>
      </c>
      <c r="D38" s="16" t="inlineStr">
        <is>
          <t>Aymen Bouzgarrou Ichrak Bouzgarrou Chirine Bouzgarrou</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S69_D0033</t>
        </is>
      </c>
      <c r="L38" s="16" t="inlineStr">
        <is>
          <t>Prélabel</t>
        </is>
      </c>
      <c r="M38" s="16" t="inlineStr">
        <is>
          <t>Non précisé</t>
        </is>
      </c>
      <c r="N38" s="16" t="inlineStr">
        <is>
          <t>Non renseigné</t>
        </is>
      </c>
      <c r="O38" s="16" t="inlineStr">
        <is>
          <t>Non renseigné</t>
        </is>
      </c>
      <c r="P38" s="16" t="inlineStr">
        <is>
          <t>session_2024_12.pdf</t>
        </is>
      </c>
    </row>
    <row r="39">
      <c r="A39" s="17" t="n">
        <v>34</v>
      </c>
      <c r="B39" s="16" t="inlineStr">
        <is>
          <t>Maktoub</t>
        </is>
      </c>
      <c r="C39" s="16" t="inlineStr">
        <is>
          <t>Non renseigné</t>
        </is>
      </c>
      <c r="D39" s="16" t="inlineStr">
        <is>
          <t>Mohamed Guemri Souhail Kaboura</t>
        </is>
      </c>
      <c r="E39" s="16" t="inlineStr">
        <is>
          <t>Communication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S69_D0034</t>
        </is>
      </c>
      <c r="L39" s="16" t="inlineStr">
        <is>
          <t>Prélabel</t>
        </is>
      </c>
      <c r="M39" s="16" t="inlineStr">
        <is>
          <t>Non précisé</t>
        </is>
      </c>
      <c r="N39" s="16" t="inlineStr">
        <is>
          <t>Non renseigné</t>
        </is>
      </c>
      <c r="O39" s="16" t="inlineStr">
        <is>
          <t>Non renseigné</t>
        </is>
      </c>
      <c r="P39" s="16" t="inlineStr">
        <is>
          <t>session_2024_12.pdf</t>
        </is>
      </c>
    </row>
    <row r="40">
      <c r="A40" s="17" t="n">
        <v>35</v>
      </c>
      <c r="B40" s="16" t="inlineStr">
        <is>
          <t>check'n</t>
        </is>
      </c>
      <c r="C40" s="16" t="inlineStr">
        <is>
          <t>Non renseigné</t>
        </is>
      </c>
      <c r="D40" s="16" t="inlineStr">
        <is>
          <t>Charbeji Mohamed Majd Karim Atrous Khalil Ben Ticha</t>
        </is>
      </c>
      <c r="E40" s="16" t="inlineStr">
        <is>
          <t>Ad Tech and Creative 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S69_D0035</t>
        </is>
      </c>
      <c r="L40" s="16" t="inlineStr">
        <is>
          <t>Prélabel</t>
        </is>
      </c>
      <c r="M40" s="16" t="inlineStr">
        <is>
          <t>Non précisé</t>
        </is>
      </c>
      <c r="N40" s="16" t="inlineStr">
        <is>
          <t>Non renseigné</t>
        </is>
      </c>
      <c r="O40" s="16" t="inlineStr">
        <is>
          <t>Non renseigné</t>
        </is>
      </c>
      <c r="P40" s="16" t="inlineStr">
        <is>
          <t>session_2024_12.pdf</t>
        </is>
      </c>
    </row>
    <row r="41">
      <c r="A41" s="17" t="n">
        <v>36</v>
      </c>
      <c r="B41" s="16" t="inlineStr">
        <is>
          <t>Improve</t>
        </is>
      </c>
      <c r="C41" s="16" t="inlineStr">
        <is>
          <t>Non renseigné</t>
        </is>
      </c>
      <c r="D41" s="16" t="inlineStr">
        <is>
          <t>Fawzy Othman</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S69_D0036</t>
        </is>
      </c>
      <c r="L41" s="16" t="inlineStr">
        <is>
          <t>Prélabel</t>
        </is>
      </c>
      <c r="M41" s="16" t="inlineStr">
        <is>
          <t>Non précisé</t>
        </is>
      </c>
      <c r="N41" s="16" t="inlineStr">
        <is>
          <t>Non renseigné</t>
        </is>
      </c>
      <c r="O41" s="16" t="inlineStr">
        <is>
          <t>Non renseigné</t>
        </is>
      </c>
      <c r="P41" s="16" t="inlineStr">
        <is>
          <t>session_2024_12.pdf</t>
        </is>
      </c>
    </row>
    <row r="42">
      <c r="A42" s="17" t="n">
        <v>37</v>
      </c>
      <c r="B42" s="16" t="inlineStr">
        <is>
          <t>Rhai</t>
        </is>
      </c>
      <c r="C42" s="16" t="inlineStr">
        <is>
          <t>Non renseigné</t>
        </is>
      </c>
      <c r="D42" s="16" t="inlineStr">
        <is>
          <t>Ilyes ali Jeridi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S69_D0037</t>
        </is>
      </c>
      <c r="L42" s="16" t="inlineStr">
        <is>
          <t>Prélabel</t>
        </is>
      </c>
      <c r="M42" s="16" t="inlineStr">
        <is>
          <t>Non précisé</t>
        </is>
      </c>
      <c r="N42" s="16" t="inlineStr">
        <is>
          <t>Non renseigné</t>
        </is>
      </c>
      <c r="O42" s="16" t="inlineStr">
        <is>
          <t>Non renseigné</t>
        </is>
      </c>
      <c r="P42" s="16" t="inlineStr">
        <is>
          <t>session_2024_12.pdf</t>
        </is>
      </c>
    </row>
    <row r="43">
      <c r="A43" s="17" t="n">
        <v>38</v>
      </c>
      <c r="B43" s="16" t="inlineStr">
        <is>
          <t>Multipay</t>
        </is>
      </c>
      <c r="C43" s="16" t="inlineStr">
        <is>
          <t>Non renseigné</t>
        </is>
      </c>
      <c r="D43" s="16" t="inlineStr">
        <is>
          <t>Iskander Kamel Fhima Majdoub Hazem Med Khalfallah</t>
        </is>
      </c>
      <c r="E43" s="16" t="inlineStr">
        <is>
          <t>Fintech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S69_D0038</t>
        </is>
      </c>
      <c r="L43" s="16" t="inlineStr">
        <is>
          <t>Prélabel</t>
        </is>
      </c>
      <c r="M43" s="16" t="inlineStr">
        <is>
          <t>Non précisé</t>
        </is>
      </c>
      <c r="N43" s="16" t="inlineStr">
        <is>
          <t>Non renseigné</t>
        </is>
      </c>
      <c r="O43" s="16" t="inlineStr">
        <is>
          <t>Non renseigné</t>
        </is>
      </c>
      <c r="P43" s="16" t="inlineStr">
        <is>
          <t>session_2024_12.pdf</t>
        </is>
      </c>
    </row>
    <row r="44">
      <c r="A44" s="17" t="n">
        <v>39</v>
      </c>
      <c r="B44" s="16" t="inlineStr">
        <is>
          <t>MarketMe</t>
        </is>
      </c>
      <c r="C44" s="16" t="inlineStr">
        <is>
          <t>Non renseigné</t>
        </is>
      </c>
      <c r="D44" s="16" t="inlineStr">
        <is>
          <t>Samar Saidi Haifa Ben Khalaf</t>
        </is>
      </c>
      <c r="E44" s="16" t="inlineStr">
        <is>
          <t>Ad Tech and Creative 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S69_D0039</t>
        </is>
      </c>
      <c r="L44" s="16" t="inlineStr">
        <is>
          <t>Label</t>
        </is>
      </c>
      <c r="M44" s="16" t="inlineStr">
        <is>
          <t>Non précisé</t>
        </is>
      </c>
      <c r="N44" s="16" t="inlineStr">
        <is>
          <t>Non renseigné</t>
        </is>
      </c>
      <c r="O44" s="16" t="inlineStr">
        <is>
          <t>Non renseigné</t>
        </is>
      </c>
      <c r="P44" s="16" t="inlineStr">
        <is>
          <t>session_2024_12.pdf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5.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S70 — 01/2025</t>
        </is>
      </c>
    </row>
    <row r="2">
      <c r="A2" s="14" t="inlineStr">
        <is>
          <t>Officiel : 39 candidatures · 18 Labels · 2 Prélabels · corrigé PDF : 44 lignes/candidatures · 13 Labels · 2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Vie verte BSF</t>
        </is>
      </c>
      <c r="C6" s="16" t="inlineStr">
        <is>
          <t>Non renseigné</t>
        </is>
      </c>
      <c r="D6" s="16" t="inlineStr">
        <is>
          <t>Faoizia Mehdhaoui</t>
        </is>
      </c>
      <c r="E6" s="16" t="inlineStr">
        <is>
          <t>Agritech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S70_D0001</t>
        </is>
      </c>
      <c r="L6" s="16" t="inlineStr">
        <is>
          <t>Label</t>
        </is>
      </c>
      <c r="M6" s="16" t="inlineStr">
        <is>
          <t>Non précisé</t>
        </is>
      </c>
      <c r="N6" s="16" t="inlineStr">
        <is>
          <t>Non renseigné</t>
        </is>
      </c>
      <c r="O6" s="16" t="inlineStr">
        <is>
          <t>Non renseigné</t>
        </is>
      </c>
      <c r="P6" s="16" t="inlineStr">
        <is>
          <t>session_2025_01.pdf</t>
        </is>
      </c>
    </row>
    <row r="7">
      <c r="A7" s="17" t="n">
        <v>2</v>
      </c>
      <c r="B7" s="16" t="inlineStr">
        <is>
          <t>Docic</t>
        </is>
      </c>
      <c r="C7" s="16" t="inlineStr">
        <is>
          <t>Non renseigné</t>
        </is>
      </c>
      <c r="D7" s="16" t="inlineStr">
        <is>
          <t>Sofiane Trabelsi Sami Kallel Myriam Mouakhar</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S70_D0002</t>
        </is>
      </c>
      <c r="L7" s="16" t="inlineStr">
        <is>
          <t>Label</t>
        </is>
      </c>
      <c r="M7" s="16" t="inlineStr">
        <is>
          <t>Non précisé</t>
        </is>
      </c>
      <c r="N7" s="16" t="inlineStr">
        <is>
          <t>Non renseigné</t>
        </is>
      </c>
      <c r="O7" s="16" t="inlineStr">
        <is>
          <t>Non renseigné</t>
        </is>
      </c>
      <c r="P7" s="16" t="inlineStr">
        <is>
          <t>session_2025_01.pdf</t>
        </is>
      </c>
    </row>
    <row r="8">
      <c r="A8" s="17" t="n">
        <v>3</v>
      </c>
      <c r="B8" s="16" t="inlineStr">
        <is>
          <t>1FOR1 LEARNING</t>
        </is>
      </c>
      <c r="C8" s="16" t="inlineStr">
        <is>
          <t>Non renseigné</t>
        </is>
      </c>
      <c r="D8" s="16" t="inlineStr">
        <is>
          <t>Ferid Hamida Cerine Hamida</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S70_D0003</t>
        </is>
      </c>
      <c r="L8" s="16" t="inlineStr">
        <is>
          <t>Label</t>
        </is>
      </c>
      <c r="M8" s="16" t="inlineStr">
        <is>
          <t>Non précisé</t>
        </is>
      </c>
      <c r="N8" s="16" t="inlineStr">
        <is>
          <t>Non renseigné</t>
        </is>
      </c>
      <c r="O8" s="16" t="inlineStr">
        <is>
          <t>Non renseigné</t>
        </is>
      </c>
      <c r="P8" s="16" t="inlineStr">
        <is>
          <t>session_2025_01.pdf</t>
        </is>
      </c>
    </row>
    <row r="9">
      <c r="A9" s="17" t="n">
        <v>4</v>
      </c>
      <c r="B9" s="16" t="inlineStr">
        <is>
          <t>Amperon Technologies</t>
        </is>
      </c>
      <c r="C9" s="16" t="inlineStr">
        <is>
          <t>Non renseigné</t>
        </is>
      </c>
      <c r="D9" s="16" t="inlineStr">
        <is>
          <t>Mohamed Ali Hmida Mariem Mnasri</t>
        </is>
      </c>
      <c r="E9" s="16" t="inlineStr">
        <is>
          <t>Advanced Manufacturing &amp; Robotics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S70_D0004</t>
        </is>
      </c>
      <c r="L9" s="16" t="inlineStr">
        <is>
          <t>Label</t>
        </is>
      </c>
      <c r="M9" s="16" t="inlineStr">
        <is>
          <t>Non précisé</t>
        </is>
      </c>
      <c r="N9" s="16" t="inlineStr">
        <is>
          <t>Non renseigné</t>
        </is>
      </c>
      <c r="O9" s="16" t="inlineStr">
        <is>
          <t>Non renseigné</t>
        </is>
      </c>
      <c r="P9" s="16" t="inlineStr">
        <is>
          <t>session_2025_01.pdf</t>
        </is>
      </c>
    </row>
    <row r="10">
      <c r="A10" s="17" t="n">
        <v>5</v>
      </c>
      <c r="B10" s="16" t="inlineStr">
        <is>
          <t>Artizone</t>
        </is>
      </c>
      <c r="C10" s="16" t="inlineStr">
        <is>
          <t>Non renseigné</t>
        </is>
      </c>
      <c r="D10" s="16" t="inlineStr">
        <is>
          <t>Fetni Mohamed HAnicwheemr B Aobudkmenihnaadher Ahmed Besrour</t>
        </is>
      </c>
      <c r="E10" s="16" t="inlineStr">
        <is>
          <t>Commerce and shopping</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S70_D0005</t>
        </is>
      </c>
      <c r="L10" s="16" t="inlineStr">
        <is>
          <t>Label</t>
        </is>
      </c>
      <c r="M10" s="16" t="inlineStr">
        <is>
          <t>Non précisé</t>
        </is>
      </c>
      <c r="N10" s="16" t="inlineStr">
        <is>
          <t>Non renseigné</t>
        </is>
      </c>
      <c r="O10" s="16" t="inlineStr">
        <is>
          <t>Non renseigné</t>
        </is>
      </c>
      <c r="P10" s="16" t="inlineStr">
        <is>
          <t>session_2025_01.pdf</t>
        </is>
      </c>
    </row>
    <row r="11">
      <c r="A11" s="17" t="n">
        <v>6</v>
      </c>
      <c r="B11" s="16" t="inlineStr">
        <is>
          <t>Pass excellence</t>
        </is>
      </c>
      <c r="C11" s="16" t="inlineStr">
        <is>
          <t>Non renseigné</t>
        </is>
      </c>
      <c r="D11" s="16" t="inlineStr">
        <is>
          <t>Wiem Klaa Rim Kassous Yassine Chaker</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S70_D0006</t>
        </is>
      </c>
      <c r="L11" s="16" t="inlineStr">
        <is>
          <t>Label</t>
        </is>
      </c>
      <c r="M11" s="16" t="inlineStr">
        <is>
          <t>Non précisé</t>
        </is>
      </c>
      <c r="N11" s="16" t="inlineStr">
        <is>
          <t>Non renseigné</t>
        </is>
      </c>
      <c r="O11" s="16" t="inlineStr">
        <is>
          <t>Non renseigné</t>
        </is>
      </c>
      <c r="P11" s="16" t="inlineStr">
        <is>
          <t>session_2025_01.pdf</t>
        </is>
      </c>
    </row>
    <row r="12">
      <c r="A12" s="17" t="n">
        <v>7</v>
      </c>
      <c r="B12" s="16" t="inlineStr">
        <is>
          <t>nativeads.ai</t>
        </is>
      </c>
      <c r="C12" s="16" t="inlineStr">
        <is>
          <t>Non renseigné</t>
        </is>
      </c>
      <c r="D12" s="16" t="inlineStr">
        <is>
          <t>Al Kallel Wael Abid</t>
        </is>
      </c>
      <c r="E12" s="16" t="inlineStr">
        <is>
          <t>Ad Tech and Creative 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S70_D0007</t>
        </is>
      </c>
      <c r="L12" s="16" t="inlineStr">
        <is>
          <t>Label</t>
        </is>
      </c>
      <c r="M12" s="16" t="inlineStr">
        <is>
          <t>Non précisé</t>
        </is>
      </c>
      <c r="N12" s="16" t="inlineStr">
        <is>
          <t>Non renseigné</t>
        </is>
      </c>
      <c r="O12" s="16" t="inlineStr">
        <is>
          <t>Non renseigné</t>
        </is>
      </c>
      <c r="P12" s="16" t="inlineStr">
        <is>
          <t>session_2025_01.pdf</t>
        </is>
      </c>
    </row>
    <row r="13">
      <c r="A13" s="17" t="n">
        <v>8</v>
      </c>
      <c r="B13" s="16" t="inlineStr">
        <is>
          <t>Otravers</t>
        </is>
      </c>
      <c r="C13" s="16" t="inlineStr">
        <is>
          <t>Non renseigné</t>
        </is>
      </c>
      <c r="D13" s="16" t="inlineStr">
        <is>
          <t>Yecin Dridi Alaa Edinee Ben Mbarek</t>
        </is>
      </c>
      <c r="E13" s="16" t="inlineStr">
        <is>
          <t>Commerce and shopping</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S70_D0008</t>
        </is>
      </c>
      <c r="L13" s="16" t="inlineStr">
        <is>
          <t>Label</t>
        </is>
      </c>
      <c r="M13" s="16" t="inlineStr">
        <is>
          <t>Non précisé</t>
        </is>
      </c>
      <c r="N13" s="16" t="inlineStr">
        <is>
          <t>Non renseigné</t>
        </is>
      </c>
      <c r="O13" s="16" t="inlineStr">
        <is>
          <t>Non renseigné</t>
        </is>
      </c>
      <c r="P13" s="16" t="inlineStr">
        <is>
          <t>session_2025_01.pdf</t>
        </is>
      </c>
    </row>
    <row r="14">
      <c r="A14" s="17" t="n">
        <v>9</v>
      </c>
      <c r="B14" s="16" t="inlineStr">
        <is>
          <t>Readdly</t>
        </is>
      </c>
      <c r="C14" s="16" t="inlineStr">
        <is>
          <t>Non renseigné</t>
        </is>
      </c>
      <c r="D14" s="16" t="inlineStr">
        <is>
          <t>Taycir Chouk Fares Ben Younes</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S70_D0009</t>
        </is>
      </c>
      <c r="L14" s="16" t="inlineStr">
        <is>
          <t>Prélabel</t>
        </is>
      </c>
      <c r="M14" s="16" t="inlineStr">
        <is>
          <t>Non précisé</t>
        </is>
      </c>
      <c r="N14" s="16" t="inlineStr">
        <is>
          <t>Non renseigné</t>
        </is>
      </c>
      <c r="O14" s="16" t="inlineStr">
        <is>
          <t>Non renseigné</t>
        </is>
      </c>
      <c r="P14" s="16" t="inlineStr">
        <is>
          <t>session_2025_01.pdf</t>
        </is>
      </c>
    </row>
    <row r="15">
      <c r="A15" s="17" t="n">
        <v>10</v>
      </c>
      <c r="B15" s="16" t="inlineStr">
        <is>
          <t>Dari</t>
        </is>
      </c>
      <c r="C15" s="16" t="inlineStr">
        <is>
          <t>Non renseigné</t>
        </is>
      </c>
      <c r="D15" s="16" t="inlineStr">
        <is>
          <t>Souheil Bouzouita</t>
        </is>
      </c>
      <c r="E15" s="16" t="inlineStr">
        <is>
          <t>Real Estate 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S70_D0010</t>
        </is>
      </c>
      <c r="L15" s="16" t="inlineStr">
        <is>
          <t>Prélabel</t>
        </is>
      </c>
      <c r="M15" s="16" t="inlineStr">
        <is>
          <t>Non précisé</t>
        </is>
      </c>
      <c r="N15" s="16" t="inlineStr">
        <is>
          <t>Non renseigné</t>
        </is>
      </c>
      <c r="O15" s="16" t="inlineStr">
        <is>
          <t>Non renseigné</t>
        </is>
      </c>
      <c r="P15" s="16" t="inlineStr">
        <is>
          <t>session_2025_01.pdf</t>
        </is>
      </c>
    </row>
    <row r="16">
      <c r="A16" s="17" t="n">
        <v>11</v>
      </c>
      <c r="B16" s="16" t="inlineStr">
        <is>
          <t>Spirunat</t>
        </is>
      </c>
      <c r="C16" s="16" t="inlineStr">
        <is>
          <t>Non renseigné</t>
        </is>
      </c>
      <c r="D16" s="16" t="inlineStr">
        <is>
          <t>Mohamed Latiri Adnane Kacem Aziza Ibn Hadj Hassine</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S70_D0011</t>
        </is>
      </c>
      <c r="L16" s="16" t="inlineStr">
        <is>
          <t>Label</t>
        </is>
      </c>
      <c r="M16" s="16" t="inlineStr">
        <is>
          <t>Non précisé</t>
        </is>
      </c>
      <c r="N16" s="16" t="inlineStr">
        <is>
          <t>Non renseigné</t>
        </is>
      </c>
      <c r="O16" s="16" t="inlineStr">
        <is>
          <t>Non renseigné</t>
        </is>
      </c>
      <c r="P16" s="16" t="inlineStr">
        <is>
          <t>session_2025_01.pdf</t>
        </is>
      </c>
    </row>
    <row r="17">
      <c r="A17" s="17" t="n">
        <v>12</v>
      </c>
      <c r="B17" s="16" t="inlineStr">
        <is>
          <t>E-edu</t>
        </is>
      </c>
      <c r="C17" s="16" t="inlineStr">
        <is>
          <t>Non renseigné</t>
        </is>
      </c>
      <c r="D17" s="16" t="inlineStr">
        <is>
          <t>Mehdi Chelly</t>
        </is>
      </c>
      <c r="E17" s="16" t="inlineStr">
        <is>
          <t>EdTech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S70_D0012</t>
        </is>
      </c>
      <c r="L17" s="16" t="inlineStr">
        <is>
          <t>Label</t>
        </is>
      </c>
      <c r="M17" s="16" t="inlineStr">
        <is>
          <t>Non précisé</t>
        </is>
      </c>
      <c r="N17" s="16" t="inlineStr">
        <is>
          <t>Non renseigné</t>
        </is>
      </c>
      <c r="O17" s="16" t="inlineStr">
        <is>
          <t>Non renseigné</t>
        </is>
      </c>
      <c r="P17" s="16" t="inlineStr">
        <is>
          <t>session_2025_01.pdf</t>
        </is>
      </c>
    </row>
    <row r="18">
      <c r="A18" s="17" t="n">
        <v>13</v>
      </c>
      <c r="B18" s="16" t="inlineStr">
        <is>
          <t>Glamour</t>
        </is>
      </c>
      <c r="C18" s="16" t="inlineStr">
        <is>
          <t>Non renseigné</t>
        </is>
      </c>
      <c r="D18" s="16" t="inlineStr">
        <is>
          <t>Mohamed Yacine Missaoui</t>
        </is>
      </c>
      <c r="E18" s="16" t="inlineStr">
        <is>
          <t>Wellness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S70_D0013</t>
        </is>
      </c>
      <c r="L18" s="16" t="inlineStr">
        <is>
          <t>Label</t>
        </is>
      </c>
      <c r="M18" s="16" t="inlineStr">
        <is>
          <t>Non précisé</t>
        </is>
      </c>
      <c r="N18" s="16" t="inlineStr">
        <is>
          <t>Non renseigné</t>
        </is>
      </c>
      <c r="O18" s="16" t="inlineStr">
        <is>
          <t>Non renseigné</t>
        </is>
      </c>
      <c r="P18" s="16" t="inlineStr">
        <is>
          <t>session_2025_01.pdf</t>
        </is>
      </c>
    </row>
    <row r="19">
      <c r="A19" s="17" t="n">
        <v>14</v>
      </c>
      <c r="B19" s="16" t="inlineStr">
        <is>
          <t>HOUKOUK.TECH</t>
        </is>
      </c>
      <c r="C19" s="16" t="inlineStr">
        <is>
          <t>Non renseigné</t>
        </is>
      </c>
      <c r="D19" s="16" t="inlineStr">
        <is>
          <t>Mohsen Bouzid Eya Bouzid Rayen Bouzid</t>
        </is>
      </c>
      <c r="E19" s="16" t="inlineStr">
        <is>
          <t>Fintech</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S70_D0014</t>
        </is>
      </c>
      <c r="L19" s="16" t="inlineStr">
        <is>
          <t>Label</t>
        </is>
      </c>
      <c r="M19" s="16" t="inlineStr">
        <is>
          <t>Non précisé</t>
        </is>
      </c>
      <c r="N19" s="16" t="inlineStr">
        <is>
          <t>Non renseigné</t>
        </is>
      </c>
      <c r="O19" s="16" t="inlineStr">
        <is>
          <t>Non renseigné</t>
        </is>
      </c>
      <c r="P19" s="16" t="inlineStr">
        <is>
          <t>session_2025_01.pdf</t>
        </is>
      </c>
    </row>
    <row r="20">
      <c r="A20" s="17" t="n">
        <v>15</v>
      </c>
      <c r="B20" s="16" t="inlineStr">
        <is>
          <t>EDUCARE</t>
        </is>
      </c>
      <c r="C20" s="16" t="inlineStr">
        <is>
          <t>Non renseigné</t>
        </is>
      </c>
      <c r="D20" s="16" t="inlineStr">
        <is>
          <t>Lilia Kamoun</t>
        </is>
      </c>
      <c r="E20" s="16" t="inlineStr">
        <is>
          <t>EdTech</t>
        </is>
      </c>
      <c r="F20" s="16" t="inlineStr">
        <is>
          <t>Label Non Accordé au 3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S70_D0015</t>
        </is>
      </c>
      <c r="L20" s="16" t="inlineStr">
        <is>
          <t>Label</t>
        </is>
      </c>
      <c r="M20" s="16" t="inlineStr">
        <is>
          <t>Non précisé</t>
        </is>
      </c>
      <c r="N20" s="16" t="inlineStr">
        <is>
          <t>Non renseigné</t>
        </is>
      </c>
      <c r="O20" s="16" t="inlineStr">
        <is>
          <t>Non renseigné</t>
        </is>
      </c>
      <c r="P20" s="16" t="inlineStr">
        <is>
          <t>session_2025_01.pdf</t>
        </is>
      </c>
    </row>
    <row r="21">
      <c r="A21" s="17" t="n">
        <v>16</v>
      </c>
      <c r="B21" s="16" t="inlineStr">
        <is>
          <t>VIRTUAL ERA</t>
        </is>
      </c>
      <c r="C21" s="16" t="inlineStr">
        <is>
          <t>Non renseigné</t>
        </is>
      </c>
      <c r="D21" s="16" t="inlineStr">
        <is>
          <t>Imed Mabrouk Abdelkarim Mars</t>
        </is>
      </c>
      <c r="E21" s="16" t="inlineStr">
        <is>
          <t>Business Software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S70_D0016</t>
        </is>
      </c>
      <c r="L21" s="16" t="inlineStr">
        <is>
          <t>Label</t>
        </is>
      </c>
      <c r="M21" s="16" t="inlineStr">
        <is>
          <t>Non précisé</t>
        </is>
      </c>
      <c r="N21" s="16" t="inlineStr">
        <is>
          <t>Non renseigné</t>
        </is>
      </c>
      <c r="O21" s="16" t="inlineStr">
        <is>
          <t>Non renseigné</t>
        </is>
      </c>
      <c r="P21" s="16" t="inlineStr">
        <is>
          <t>session_2025_01.pdf</t>
        </is>
      </c>
    </row>
    <row r="22">
      <c r="A22" s="17" t="n">
        <v>17</v>
      </c>
      <c r="B22" s="16" t="inlineStr">
        <is>
          <t>Thagamuta Agro</t>
        </is>
      </c>
      <c r="C22" s="16" t="inlineStr">
        <is>
          <t>Non renseigné</t>
        </is>
      </c>
      <c r="D22" s="16" t="inlineStr">
        <is>
          <t>Dhouha Azri Affi Khouloud</t>
        </is>
      </c>
      <c r="E22" s="16" t="inlineStr">
        <is>
          <t>FoodTech &amp; New Food</t>
        </is>
      </c>
      <c r="F22" s="16" t="inlineStr">
        <is>
          <t>Label Non Accordé au 3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S70_D0017</t>
        </is>
      </c>
      <c r="L22" s="16" t="inlineStr">
        <is>
          <t>Label</t>
        </is>
      </c>
      <c r="M22" s="16" t="inlineStr">
        <is>
          <t>Non précisé</t>
        </is>
      </c>
      <c r="N22" s="16" t="inlineStr">
        <is>
          <t>Non renseigné</t>
        </is>
      </c>
      <c r="O22" s="16" t="inlineStr">
        <is>
          <t>Non renseigné</t>
        </is>
      </c>
      <c r="P22" s="16" t="inlineStr">
        <is>
          <t>session_2025_01.pdf</t>
        </is>
      </c>
    </row>
    <row r="23">
      <c r="A23" s="17" t="n">
        <v>18</v>
      </c>
      <c r="B23" s="16" t="inlineStr">
        <is>
          <t>Esticharati</t>
        </is>
      </c>
      <c r="C23" s="16" t="inlineStr">
        <is>
          <t>Non renseigné</t>
        </is>
      </c>
      <c r="D23" s="16" t="inlineStr">
        <is>
          <t>Ali Dahmani</t>
        </is>
      </c>
      <c r="E23" s="16" t="inlineStr">
        <is>
          <t>Business Software and services</t>
        </is>
      </c>
      <c r="F23" s="16" t="inlineStr">
        <is>
          <t>Label Non Accordé au 3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S70_D0018</t>
        </is>
      </c>
      <c r="L23" s="16" t="inlineStr">
        <is>
          <t>Label</t>
        </is>
      </c>
      <c r="M23" s="16" t="inlineStr">
        <is>
          <t>Non précisé</t>
        </is>
      </c>
      <c r="N23" s="16" t="inlineStr">
        <is>
          <t>Non renseigné</t>
        </is>
      </c>
      <c r="O23" s="16" t="inlineStr">
        <is>
          <t>Non renseigné</t>
        </is>
      </c>
      <c r="P23" s="16" t="inlineStr">
        <is>
          <t>session_2025_01.pdf</t>
        </is>
      </c>
    </row>
    <row r="24">
      <c r="A24" s="17" t="n">
        <v>19</v>
      </c>
      <c r="B24" s="16" t="inlineStr">
        <is>
          <t>Tale Platform</t>
        </is>
      </c>
      <c r="C24" s="16" t="inlineStr">
        <is>
          <t>Non renseigné</t>
        </is>
      </c>
      <c r="D24" s="16" t="inlineStr">
        <is>
          <t>Arbi Soussi Fakhreddine Belgaied</t>
        </is>
      </c>
      <c r="E24" s="16" t="inlineStr">
        <is>
          <t>Business Software and services</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S70_D0019</t>
        </is>
      </c>
      <c r="L24" s="16" t="inlineStr">
        <is>
          <t>Label</t>
        </is>
      </c>
      <c r="M24" s="16" t="inlineStr">
        <is>
          <t>Non précisé</t>
        </is>
      </c>
      <c r="N24" s="16" t="inlineStr">
        <is>
          <t>Non renseigné</t>
        </is>
      </c>
      <c r="O24" s="16" t="inlineStr">
        <is>
          <t>Non renseigné</t>
        </is>
      </c>
      <c r="P24" s="16" t="inlineStr">
        <is>
          <t>session_2025_01.pdf</t>
        </is>
      </c>
    </row>
    <row r="25">
      <c r="A25" s="17" t="n">
        <v>20</v>
      </c>
      <c r="B25" s="16" t="inlineStr">
        <is>
          <t>PERF ANALYSIS CONSULTING</t>
        </is>
      </c>
      <c r="C25" s="16" t="inlineStr">
        <is>
          <t>Non renseigné</t>
        </is>
      </c>
      <c r="D25" s="16" t="inlineStr">
        <is>
          <t>Mohamed Ayachi</t>
        </is>
      </c>
      <c r="E25" s="16" t="inlineStr">
        <is>
          <t>Business Software and services</t>
        </is>
      </c>
      <c r="F25" s="16" t="inlineStr">
        <is>
          <t>Label Non Accordé au 3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S70_D0020</t>
        </is>
      </c>
      <c r="L25" s="16" t="inlineStr">
        <is>
          <t>Label</t>
        </is>
      </c>
      <c r="M25" s="16" t="inlineStr">
        <is>
          <t>Non précisé</t>
        </is>
      </c>
      <c r="N25" s="16" t="inlineStr">
        <is>
          <t>Non renseigné</t>
        </is>
      </c>
      <c r="O25" s="16" t="inlineStr">
        <is>
          <t>Non renseigné</t>
        </is>
      </c>
      <c r="P25" s="16" t="inlineStr">
        <is>
          <t>session_2025_01.pdf</t>
        </is>
      </c>
    </row>
    <row r="26">
      <c r="A26" s="17" t="n">
        <v>21</v>
      </c>
      <c r="B26" s="16" t="inlineStr">
        <is>
          <t>SOFTAVERA TUNISIE</t>
        </is>
      </c>
      <c r="C26" s="16" t="inlineStr">
        <is>
          <t>Non renseigné</t>
        </is>
      </c>
      <c r="D26" s="16" t="inlineStr">
        <is>
          <t>Abdelkarim Friaa Bechir Ben Abdallah</t>
        </is>
      </c>
      <c r="E26" s="16" t="inlineStr">
        <is>
          <t>Business Software and services</t>
        </is>
      </c>
      <c r="F26" s="16" t="inlineStr">
        <is>
          <t>Label Non Accordé au 3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S70_D0021</t>
        </is>
      </c>
      <c r="L26" s="16" t="inlineStr">
        <is>
          <t>Label</t>
        </is>
      </c>
      <c r="M26" s="16" t="inlineStr">
        <is>
          <t>Non précisé</t>
        </is>
      </c>
      <c r="N26" s="16" t="inlineStr">
        <is>
          <t>Non renseigné</t>
        </is>
      </c>
      <c r="O26" s="16" t="inlineStr">
        <is>
          <t>Non renseigné</t>
        </is>
      </c>
      <c r="P26" s="16" t="inlineStr">
        <is>
          <t>session_2025_01.pdf</t>
        </is>
      </c>
    </row>
    <row r="27">
      <c r="A27" s="17" t="n">
        <v>22</v>
      </c>
      <c r="B27" s="16" t="inlineStr">
        <is>
          <t>Naraggara</t>
        </is>
      </c>
      <c r="C27" s="16" t="inlineStr">
        <is>
          <t>Non renseigné</t>
        </is>
      </c>
      <c r="D27" s="16" t="inlineStr">
        <is>
          <t>Rihab Jandoubi</t>
        </is>
      </c>
      <c r="E27" s="16" t="inlineStr">
        <is>
          <t>TravelTech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S70_D0022</t>
        </is>
      </c>
      <c r="L27" s="16" t="inlineStr">
        <is>
          <t>Prélabel</t>
        </is>
      </c>
      <c r="M27" s="16" t="inlineStr">
        <is>
          <t>Non précisé</t>
        </is>
      </c>
      <c r="N27" s="16" t="inlineStr">
        <is>
          <t>Non renseigné</t>
        </is>
      </c>
      <c r="O27" s="16" t="inlineStr">
        <is>
          <t>Non renseigné</t>
        </is>
      </c>
      <c r="P27" s="16" t="inlineStr">
        <is>
          <t>session_2025_01.pdf</t>
        </is>
      </c>
    </row>
    <row r="28">
      <c r="A28" s="17" t="n">
        <v>23</v>
      </c>
      <c r="B28" s="16" t="inlineStr">
        <is>
          <t>BinYdik</t>
        </is>
      </c>
      <c r="C28" s="16" t="inlineStr">
        <is>
          <t>Non renseigné</t>
        </is>
      </c>
      <c r="D28" s="16" t="inlineStr">
        <is>
          <t>Aymen Fteiti Hana Jerbi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S70_D0023</t>
        </is>
      </c>
      <c r="L28" s="16" t="inlineStr">
        <is>
          <t>Prélabel</t>
        </is>
      </c>
      <c r="M28" s="16" t="inlineStr">
        <is>
          <t>Non précisé</t>
        </is>
      </c>
      <c r="N28" s="16" t="inlineStr">
        <is>
          <t>Non renseigné</t>
        </is>
      </c>
      <c r="O28" s="16" t="inlineStr">
        <is>
          <t>Non renseigné</t>
        </is>
      </c>
      <c r="P28" s="16" t="inlineStr">
        <is>
          <t>session_2025_01.pdf</t>
        </is>
      </c>
    </row>
    <row r="29">
      <c r="A29" s="17" t="n">
        <v>24</v>
      </c>
      <c r="B29" s="16" t="inlineStr">
        <is>
          <t>MDBIM Innovations</t>
        </is>
      </c>
      <c r="C29" s="16" t="inlineStr">
        <is>
          <t>Non renseigné</t>
        </is>
      </c>
      <c r="D29" s="16" t="inlineStr">
        <is>
          <t>Mohamed Messaoudi Zied Messaoudi</t>
        </is>
      </c>
      <c r="E29" s="16" t="inlineStr">
        <is>
          <t>TravelTech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S70_D0024</t>
        </is>
      </c>
      <c r="L29" s="16" t="inlineStr">
        <is>
          <t>Prélabel</t>
        </is>
      </c>
      <c r="M29" s="16" t="inlineStr">
        <is>
          <t>Non précisé</t>
        </is>
      </c>
      <c r="N29" s="16" t="inlineStr">
        <is>
          <t>Non renseigné</t>
        </is>
      </c>
      <c r="O29" s="16" t="inlineStr">
        <is>
          <t>Non renseigné</t>
        </is>
      </c>
      <c r="P29" s="16" t="inlineStr">
        <is>
          <t>session_2025_01.pdf</t>
        </is>
      </c>
    </row>
    <row r="30">
      <c r="A30" s="17" t="n">
        <v>25</v>
      </c>
      <c r="B30" s="16" t="inlineStr">
        <is>
          <t>MBH expertise</t>
        </is>
      </c>
      <c r="C30" s="16" t="inlineStr">
        <is>
          <t>Non renseigné</t>
        </is>
      </c>
      <c r="D30" s="16" t="inlineStr">
        <is>
          <t>Nizar Saidi Mokhtar Abidi</t>
        </is>
      </c>
      <c r="E30" s="16" t="inlineStr">
        <is>
          <t>Fintech</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S70_D0025</t>
        </is>
      </c>
      <c r="L30" s="16" t="inlineStr">
        <is>
          <t>Prélabel</t>
        </is>
      </c>
      <c r="M30" s="16" t="inlineStr">
        <is>
          <t>Non précisé</t>
        </is>
      </c>
      <c r="N30" s="16" t="inlineStr">
        <is>
          <t>Non renseigné</t>
        </is>
      </c>
      <c r="O30" s="16" t="inlineStr">
        <is>
          <t>Non renseigné</t>
        </is>
      </c>
      <c r="P30" s="16" t="inlineStr">
        <is>
          <t>session_2025_01.pdf</t>
        </is>
      </c>
    </row>
    <row r="31">
      <c r="A31" s="17" t="n">
        <v>26</v>
      </c>
      <c r="B31" s="16" t="inlineStr">
        <is>
          <t>Ta7richa</t>
        </is>
      </c>
      <c r="C31" s="16" t="inlineStr">
        <is>
          <t>Non renseigné</t>
        </is>
      </c>
      <c r="D31" s="16" t="inlineStr">
        <is>
          <t>EFalykehsr eNdedffiantei Lakhoua</t>
        </is>
      </c>
      <c r="E31" s="16" t="inlineStr">
        <is>
          <t>FoodTech &amp; New Food</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S70_D0026</t>
        </is>
      </c>
      <c r="L31" s="16" t="inlineStr">
        <is>
          <t>Prélabel</t>
        </is>
      </c>
      <c r="M31" s="16" t="inlineStr">
        <is>
          <t>Non précisé</t>
        </is>
      </c>
      <c r="N31" s="16" t="inlineStr">
        <is>
          <t>Non renseigné</t>
        </is>
      </c>
      <c r="O31" s="16" t="inlineStr">
        <is>
          <t>Non renseigné</t>
        </is>
      </c>
      <c r="P31" s="16" t="inlineStr">
        <is>
          <t>session_2025_01.pdf</t>
        </is>
      </c>
    </row>
    <row r="32">
      <c r="A32" s="17" t="n">
        <v>27</v>
      </c>
      <c r="B32" s="16" t="inlineStr">
        <is>
          <t>Zamzema</t>
        </is>
      </c>
      <c r="C32" s="16" t="inlineStr">
        <is>
          <t>Non renseigné</t>
        </is>
      </c>
      <c r="D32" s="16" t="inlineStr">
        <is>
          <t>Lassaad Aouina Mouna Khelifi</t>
        </is>
      </c>
      <c r="E32" s="16" t="inlineStr">
        <is>
          <t>Communication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S70_D0027</t>
        </is>
      </c>
      <c r="L32" s="16" t="inlineStr">
        <is>
          <t>Prélabel</t>
        </is>
      </c>
      <c r="M32" s="16" t="inlineStr">
        <is>
          <t>Non précisé</t>
        </is>
      </c>
      <c r="N32" s="16" t="inlineStr">
        <is>
          <t>Non renseigné</t>
        </is>
      </c>
      <c r="O32" s="16" t="inlineStr">
        <is>
          <t>Non renseigné</t>
        </is>
      </c>
      <c r="P32" s="16" t="inlineStr">
        <is>
          <t>session_2025_01.pdf</t>
        </is>
      </c>
    </row>
    <row r="33">
      <c r="A33" s="17" t="n">
        <v>28</v>
      </c>
      <c r="B33" s="16" t="inlineStr">
        <is>
          <t>Edu Memes (مﯾﻠﻌﺗﻟا و مﯾﻣﻟا)</t>
        </is>
      </c>
      <c r="C33" s="16" t="inlineStr">
        <is>
          <t>Non renseigné</t>
        </is>
      </c>
      <c r="D33" s="16" t="inlineStr">
        <is>
          <t>Mouhamed Nourdine Guitouni Guetat Louay</t>
        </is>
      </c>
      <c r="E33" s="16" t="inlineStr">
        <is>
          <t>EdTech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S70_D0028</t>
        </is>
      </c>
      <c r="L33" s="16" t="inlineStr">
        <is>
          <t>Prélabel</t>
        </is>
      </c>
      <c r="M33" s="16" t="inlineStr">
        <is>
          <t>Non précisé</t>
        </is>
      </c>
      <c r="N33" s="16" t="inlineStr">
        <is>
          <t>Non renseigné</t>
        </is>
      </c>
      <c r="O33" s="16" t="inlineStr">
        <is>
          <t>Non renseigné</t>
        </is>
      </c>
      <c r="P33" s="16" t="inlineStr">
        <is>
          <t>session_2025_01.pdf</t>
        </is>
      </c>
    </row>
    <row r="34">
      <c r="A34" s="17" t="n">
        <v>29</v>
      </c>
      <c r="B34" s="16" t="inlineStr">
        <is>
          <t>DiDonData</t>
        </is>
      </c>
      <c r="C34" s="16" t="inlineStr">
        <is>
          <t>Non renseigné</t>
        </is>
      </c>
      <c r="D34" s="16" t="inlineStr">
        <is>
          <t>Sirine Belhassen Aymen Setti</t>
        </is>
      </c>
      <c r="E34" s="16" t="inlineStr">
        <is>
          <t>HealthTech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S70_D0029</t>
        </is>
      </c>
      <c r="L34" s="16" t="inlineStr">
        <is>
          <t>Prélabel</t>
        </is>
      </c>
      <c r="M34" s="16" t="inlineStr">
        <is>
          <t>Non précisé</t>
        </is>
      </c>
      <c r="N34" s="16" t="inlineStr">
        <is>
          <t>Non renseigné</t>
        </is>
      </c>
      <c r="O34" s="16" t="inlineStr">
        <is>
          <t>Non renseigné</t>
        </is>
      </c>
      <c r="P34" s="16" t="inlineStr">
        <is>
          <t>session_2025_01.pdf</t>
        </is>
      </c>
    </row>
    <row r="35">
      <c r="A35" s="17" t="n">
        <v>30</v>
      </c>
      <c r="B35" s="16" t="inlineStr">
        <is>
          <t>PEDALII</t>
        </is>
      </c>
      <c r="C35" s="16" t="inlineStr">
        <is>
          <t>Non renseigné</t>
        </is>
      </c>
      <c r="D35" s="16" t="inlineStr">
        <is>
          <t>Hassen Saadi Mohamed Karim Bchni Sana Ben Thayer Chayma Ben Yahia</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S70_D0030</t>
        </is>
      </c>
      <c r="L35" s="16" t="inlineStr">
        <is>
          <t>Prélabel</t>
        </is>
      </c>
      <c r="M35" s="16" t="inlineStr">
        <is>
          <t>Non précisé</t>
        </is>
      </c>
      <c r="N35" s="16" t="inlineStr">
        <is>
          <t>Non renseigné</t>
        </is>
      </c>
      <c r="O35" s="16" t="inlineStr">
        <is>
          <t>Non renseigné</t>
        </is>
      </c>
      <c r="P35" s="16" t="inlineStr">
        <is>
          <t>session_2025_01.pdf</t>
        </is>
      </c>
    </row>
    <row r="36">
      <c r="A36" s="17" t="n">
        <v>31</v>
      </c>
      <c r="B36" s="16" t="inlineStr">
        <is>
          <t>Fiscal Suite</t>
        </is>
      </c>
      <c r="C36" s="16" t="inlineStr">
        <is>
          <t>Non renseigné</t>
        </is>
      </c>
      <c r="D36" s="16" t="inlineStr">
        <is>
          <t>Ahmed Lasmar Racem Ben Amar Malak Hachicha</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S70_D0031</t>
        </is>
      </c>
      <c r="L36" s="16" t="inlineStr">
        <is>
          <t>Prélabel</t>
        </is>
      </c>
      <c r="M36" s="16" t="inlineStr">
        <is>
          <t>Non précisé</t>
        </is>
      </c>
      <c r="N36" s="16" t="inlineStr">
        <is>
          <t>Non renseigné</t>
        </is>
      </c>
      <c r="O36" s="16" t="inlineStr">
        <is>
          <t>Non renseigné</t>
        </is>
      </c>
      <c r="P36" s="16" t="inlineStr">
        <is>
          <t>session_2025_01.pdf</t>
        </is>
      </c>
    </row>
    <row r="37">
      <c r="A37" s="17" t="n">
        <v>32</v>
      </c>
      <c r="B37" s="16" t="inlineStr">
        <is>
          <t>APPLICATION MOBILE ANTI- GASPILLAGE ALIMENTAIRE : SMARTDEAL</t>
        </is>
      </c>
      <c r="C37" s="16" t="inlineStr">
        <is>
          <t>Non renseigné</t>
        </is>
      </c>
      <c r="D37" s="16" t="inlineStr">
        <is>
          <t>Anis Bouhali Abdessalem Karoui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S70_D0032</t>
        </is>
      </c>
      <c r="L37" s="16" t="inlineStr">
        <is>
          <t>Prélabel</t>
        </is>
      </c>
      <c r="M37" s="16" t="inlineStr">
        <is>
          <t>Non précisé</t>
        </is>
      </c>
      <c r="N37" s="16" t="inlineStr">
        <is>
          <t>Non renseigné</t>
        </is>
      </c>
      <c r="O37" s="16" t="inlineStr">
        <is>
          <t>Non renseigné</t>
        </is>
      </c>
      <c r="P37" s="16" t="inlineStr">
        <is>
          <t>session_2025_01.pdf</t>
        </is>
      </c>
    </row>
    <row r="38">
      <c r="A38" s="17" t="n">
        <v>33</v>
      </c>
      <c r="B38" s="16" t="inlineStr">
        <is>
          <t>WEFE TECH</t>
        </is>
      </c>
      <c r="C38" s="16" t="inlineStr">
        <is>
          <t>Non renseigné</t>
        </is>
      </c>
      <c r="D38" s="16" t="inlineStr">
        <is>
          <t>Mounir Brik Ons Brik</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S70_D0033</t>
        </is>
      </c>
      <c r="L38" s="16" t="inlineStr">
        <is>
          <t>Prélabel</t>
        </is>
      </c>
      <c r="M38" s="16" t="inlineStr">
        <is>
          <t>Non précisé</t>
        </is>
      </c>
      <c r="N38" s="16" t="inlineStr">
        <is>
          <t>Non renseigné</t>
        </is>
      </c>
      <c r="O38" s="16" t="inlineStr">
        <is>
          <t>Non renseigné</t>
        </is>
      </c>
      <c r="P38" s="16" t="inlineStr">
        <is>
          <t>session_2025_01.pdf</t>
        </is>
      </c>
    </row>
    <row r="39">
      <c r="A39" s="17" t="n">
        <v>34</v>
      </c>
      <c r="B39" s="16" t="inlineStr">
        <is>
          <t>DroneVision</t>
        </is>
      </c>
      <c r="C39" s="16" t="inlineStr">
        <is>
          <t>Non renseigné</t>
        </is>
      </c>
      <c r="D39" s="16" t="inlineStr">
        <is>
          <t>Amira Karoui Oussama Cherni</t>
        </is>
      </c>
      <c r="E39" s="16" t="inlineStr">
        <is>
          <t>Business Software and services</t>
        </is>
      </c>
      <c r="F39" s="16" t="inlineStr">
        <is>
          <t>Prélabel Non Accordé au 3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S70_D0034</t>
        </is>
      </c>
      <c r="L39" s="16" t="inlineStr">
        <is>
          <t>Prélabel</t>
        </is>
      </c>
      <c r="M39" s="16" t="inlineStr">
        <is>
          <t>Non précisé</t>
        </is>
      </c>
      <c r="N39" s="16" t="inlineStr">
        <is>
          <t>Non renseigné</t>
        </is>
      </c>
      <c r="O39" s="16" t="inlineStr">
        <is>
          <t>Non renseigné</t>
        </is>
      </c>
      <c r="P39" s="16" t="inlineStr">
        <is>
          <t>session_2025_01.pdf</t>
        </is>
      </c>
    </row>
    <row r="40">
      <c r="A40" s="17" t="n">
        <v>35</v>
      </c>
      <c r="B40" s="16" t="inlineStr">
        <is>
          <t>Mellek Real Estate Platform</t>
        </is>
      </c>
      <c r="C40" s="16" t="inlineStr">
        <is>
          <t>Non renseigné</t>
        </is>
      </c>
      <c r="D40" s="16" t="inlineStr">
        <is>
          <t>Mastouri Kayser Kallboussi Souad</t>
        </is>
      </c>
      <c r="E40" s="16" t="inlineStr">
        <is>
          <t>Real Estate 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S70_D0035</t>
        </is>
      </c>
      <c r="L40" s="16" t="inlineStr">
        <is>
          <t>Prélabel</t>
        </is>
      </c>
      <c r="M40" s="16" t="inlineStr">
        <is>
          <t>Non précisé</t>
        </is>
      </c>
      <c r="N40" s="16" t="inlineStr">
        <is>
          <t>Non renseigné</t>
        </is>
      </c>
      <c r="O40" s="16" t="inlineStr">
        <is>
          <t>Non renseigné</t>
        </is>
      </c>
      <c r="P40" s="16" t="inlineStr">
        <is>
          <t>session_2025_01.pdf</t>
        </is>
      </c>
    </row>
    <row r="41">
      <c r="A41" s="17" t="n">
        <v>36</v>
      </c>
      <c r="B41" s="16" t="inlineStr">
        <is>
          <t>HASHTI</t>
        </is>
      </c>
      <c r="C41" s="16" t="inlineStr">
        <is>
          <t>Non renseigné</t>
        </is>
      </c>
      <c r="D41" s="16" t="inlineStr">
        <is>
          <t>Ibrahim Goddi</t>
        </is>
      </c>
      <c r="E41" s="16" t="inlineStr">
        <is>
          <t>Commerce and shopping</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S70_D0036</t>
        </is>
      </c>
      <c r="L41" s="16" t="inlineStr">
        <is>
          <t>Prélabel</t>
        </is>
      </c>
      <c r="M41" s="16" t="inlineStr">
        <is>
          <t>Non précisé</t>
        </is>
      </c>
      <c r="N41" s="16" t="inlineStr">
        <is>
          <t>Non renseigné</t>
        </is>
      </c>
      <c r="O41" s="16" t="inlineStr">
        <is>
          <t>Non renseigné</t>
        </is>
      </c>
      <c r="P41" s="16" t="inlineStr">
        <is>
          <t>session_2025_01.pdf</t>
        </is>
      </c>
    </row>
    <row r="42">
      <c r="A42" s="17" t="n">
        <v>37</v>
      </c>
      <c r="B42" s="16" t="inlineStr">
        <is>
          <t>TRENA</t>
        </is>
      </c>
      <c r="C42" s="16" t="inlineStr">
        <is>
          <t>Non renseigné</t>
        </is>
      </c>
      <c r="D42" s="16" t="inlineStr">
        <is>
          <t>Ala Larbi Hatem Benchikh Dorra Fredj</t>
        </is>
      </c>
      <c r="E42" s="16" t="inlineStr">
        <is>
          <t>Wellness</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S70_D0037</t>
        </is>
      </c>
      <c r="L42" s="16" t="inlineStr">
        <is>
          <t>Prélabel</t>
        </is>
      </c>
      <c r="M42" s="16" t="inlineStr">
        <is>
          <t>Non précisé</t>
        </is>
      </c>
      <c r="N42" s="16" t="inlineStr">
        <is>
          <t>Non renseigné</t>
        </is>
      </c>
      <c r="O42" s="16" t="inlineStr">
        <is>
          <t>Non renseigné</t>
        </is>
      </c>
      <c r="P42" s="16" t="inlineStr">
        <is>
          <t>session_2025_01.pdf</t>
        </is>
      </c>
    </row>
    <row r="43">
      <c r="A43" s="17" t="n">
        <v>38</v>
      </c>
      <c r="B43" s="16" t="inlineStr">
        <is>
          <t>Keef</t>
        </is>
      </c>
      <c r="C43" s="16" t="inlineStr">
        <is>
          <t>Non renseigné</t>
        </is>
      </c>
      <c r="D43" s="16" t="inlineStr">
        <is>
          <t>Zayneb Aouani Mohamed Amine Bellili Ihab Kahri</t>
        </is>
      </c>
      <c r="E43" s="16" t="inlineStr">
        <is>
          <t>Mobility</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S70_D0038</t>
        </is>
      </c>
      <c r="L43" s="16" t="inlineStr">
        <is>
          <t>Prélabel</t>
        </is>
      </c>
      <c r="M43" s="16" t="inlineStr">
        <is>
          <t>Non précisé</t>
        </is>
      </c>
      <c r="N43" s="16" t="inlineStr">
        <is>
          <t>Non renseigné</t>
        </is>
      </c>
      <c r="O43" s="16" t="inlineStr">
        <is>
          <t>Non renseigné</t>
        </is>
      </c>
      <c r="P43" s="16" t="inlineStr">
        <is>
          <t>session_2025_01.pdf</t>
        </is>
      </c>
    </row>
    <row r="44">
      <c r="A44" s="17" t="n">
        <v>39</v>
      </c>
      <c r="B44" s="16" t="inlineStr">
        <is>
          <t>Bibinet</t>
        </is>
      </c>
      <c r="C44" s="16" t="inlineStr">
        <is>
          <t>Non renseigné</t>
        </is>
      </c>
      <c r="D44" s="16" t="inlineStr">
        <is>
          <t>Amel Jebali Roua Boubakri Arbi Ben Bazza Lasaad Guesmi</t>
        </is>
      </c>
      <c r="E44" s="16" t="inlineStr">
        <is>
          <t>Consumer products and services</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S70_D0039</t>
        </is>
      </c>
      <c r="L44" s="16" t="inlineStr">
        <is>
          <t>Label</t>
        </is>
      </c>
      <c r="M44" s="16" t="inlineStr">
        <is>
          <t>Non précisé</t>
        </is>
      </c>
      <c r="N44" s="16" t="inlineStr">
        <is>
          <t>Non renseigné</t>
        </is>
      </c>
      <c r="O44" s="16" t="inlineStr">
        <is>
          <t>Non renseigné</t>
        </is>
      </c>
      <c r="P44" s="16" t="inlineStr">
        <is>
          <t>session_2025_01.pdf</t>
        </is>
      </c>
    </row>
    <row r="45">
      <c r="A45" s="17" t="n">
        <v>40</v>
      </c>
      <c r="B45" s="16" t="inlineStr">
        <is>
          <t>VYZYOSCHOOL</t>
        </is>
      </c>
      <c r="C45" s="16" t="inlineStr">
        <is>
          <t>VYZYOSCHOOL</t>
        </is>
      </c>
      <c r="D45" s="16" t="inlineStr">
        <is>
          <t>Marwa Mhedhebi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S70_D0040</t>
        </is>
      </c>
      <c r="L45" s="16" t="inlineStr">
        <is>
          <t>Label</t>
        </is>
      </c>
      <c r="M45" s="16" t="inlineStr">
        <is>
          <t>Après création / conditions</t>
        </is>
      </c>
      <c r="N45" s="16" t="inlineStr">
        <is>
          <t>Non</t>
        </is>
      </c>
      <c r="O45" s="16" t="inlineStr">
        <is>
          <t>Septembre 2024</t>
        </is>
      </c>
      <c r="P45" s="16" t="inlineStr">
        <is>
          <t>session_2025_01.pdf</t>
        </is>
      </c>
    </row>
    <row r="46">
      <c r="A46" s="17" t="n">
        <v>41</v>
      </c>
      <c r="B46" s="16" t="inlineStr">
        <is>
          <t>ECOCODE</t>
        </is>
      </c>
      <c r="C46" s="16" t="inlineStr">
        <is>
          <t>ECOCODE ENGINEERING</t>
        </is>
      </c>
      <c r="D46" s="16" t="inlineStr">
        <is>
          <t>Business Software and services</t>
        </is>
      </c>
      <c r="E46" s="16" t="inlineStr">
        <is>
          <t>Ghazi Mhiri Ghassen Ghribi</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S70_D0041</t>
        </is>
      </c>
      <c r="L46" s="16" t="inlineStr">
        <is>
          <t>Label</t>
        </is>
      </c>
      <c r="M46" s="16" t="inlineStr">
        <is>
          <t>Après création / conditions</t>
        </is>
      </c>
      <c r="N46" s="16" t="inlineStr">
        <is>
          <t>Non</t>
        </is>
      </c>
      <c r="O46" s="16" t="inlineStr">
        <is>
          <t>Novembre 2024</t>
        </is>
      </c>
      <c r="P46" s="16" t="inlineStr">
        <is>
          <t>session_2025_01.pdf</t>
        </is>
      </c>
    </row>
    <row r="47">
      <c r="A47" s="17" t="n">
        <v>42</v>
      </c>
      <c r="B47" s="16" t="inlineStr">
        <is>
          <t>linkbook</t>
        </is>
      </c>
      <c r="C47" s="16" t="inlineStr">
        <is>
          <t>Link4book25</t>
        </is>
      </c>
      <c r="D47" s="16" t="inlineStr">
        <is>
          <t>EdTech</t>
        </is>
      </c>
      <c r="E47" s="16" t="inlineStr">
        <is>
          <t>OMnasla Nkj eBhelkacem Dhia Fekih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S70_D0042</t>
        </is>
      </c>
      <c r="L47" s="16" t="inlineStr">
        <is>
          <t>Label</t>
        </is>
      </c>
      <c r="M47" s="16" t="inlineStr">
        <is>
          <t>Après création / conditions</t>
        </is>
      </c>
      <c r="N47" s="16" t="inlineStr">
        <is>
          <t>Non</t>
        </is>
      </c>
      <c r="O47" s="16" t="inlineStr">
        <is>
          <t>Décembre 2024</t>
        </is>
      </c>
      <c r="P47" s="16" t="inlineStr">
        <is>
          <t>session_2025_01.pdf</t>
        </is>
      </c>
    </row>
    <row r="48">
      <c r="A48" s="17" t="n">
        <v>43</v>
      </c>
      <c r="B48" s="16" t="inlineStr">
        <is>
          <t>Paytea</t>
        </is>
      </c>
      <c r="C48" s="16" t="inlineStr">
        <is>
          <t>PayTea</t>
        </is>
      </c>
      <c r="D48" s="16" t="inlineStr">
        <is>
          <t>Business Software and services</t>
        </is>
      </c>
      <c r="E48" s="16" t="inlineStr">
        <is>
          <t>MTaorehka mZoeuda rMiehdi Nouira Rania Kammoun</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S70_D0043</t>
        </is>
      </c>
      <c r="L48" s="16" t="inlineStr">
        <is>
          <t>Label</t>
        </is>
      </c>
      <c r="M48" s="16" t="inlineStr">
        <is>
          <t>Après création / conditions</t>
        </is>
      </c>
      <c r="N48" s="16" t="inlineStr">
        <is>
          <t>Non</t>
        </is>
      </c>
      <c r="O48" s="16" t="inlineStr">
        <is>
          <t>Juillet 2024</t>
        </is>
      </c>
      <c r="P48" s="16" t="inlineStr">
        <is>
          <t>session_2025_01.pdf</t>
        </is>
      </c>
    </row>
    <row r="49">
      <c r="A49" s="17" t="n">
        <v>44</v>
      </c>
      <c r="B49" s="16" t="inlineStr">
        <is>
          <t>Production d’additifs alimentaires animale et consulting</t>
        </is>
      </c>
      <c r="C49" s="16" t="inlineStr">
        <is>
          <t>Healthy Animal World</t>
        </is>
      </c>
      <c r="D49" s="16" t="inlineStr">
        <is>
          <t>Marwa Mekni Toujani</t>
        </is>
      </c>
      <c r="E49" s="16" t="inlineStr">
        <is>
          <t>Agritech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S70_D0044</t>
        </is>
      </c>
      <c r="L49" s="16" t="inlineStr">
        <is>
          <t>Label</t>
        </is>
      </c>
      <c r="M49" s="16" t="inlineStr">
        <is>
          <t>Après création / conditions</t>
        </is>
      </c>
      <c r="N49" s="16" t="inlineStr">
        <is>
          <t>Non</t>
        </is>
      </c>
      <c r="O49" s="16" t="inlineStr">
        <is>
          <t>Août 2024</t>
        </is>
      </c>
      <c r="P49" s="16" t="inlineStr">
        <is>
          <t>session_2025_01.pdf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6.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S71 — 02/2025</t>
        </is>
      </c>
    </row>
    <row r="2">
      <c r="A2" s="14" t="inlineStr">
        <is>
          <t>Officiel : 41 candidatures · 13 Labels · 9 Prélabels · corrigé PDF : 45 lignes/candidatures · 13 Labels · 9 Prélabels · écart : +4</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Shamela Sports</t>
        </is>
      </c>
      <c r="C6" s="16" t="inlineStr">
        <is>
          <t>Non renseigné</t>
        </is>
      </c>
      <c r="D6" s="16" t="inlineStr">
        <is>
          <t>Louay Elaroui Elaroui Mohamed Ali Fawzi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S71_D0001</t>
        </is>
      </c>
      <c r="L6" s="16" t="inlineStr">
        <is>
          <t>Label</t>
        </is>
      </c>
      <c r="M6" s="16" t="inlineStr">
        <is>
          <t>Non précisé</t>
        </is>
      </c>
      <c r="N6" s="16" t="inlineStr">
        <is>
          <t>Non renseigné</t>
        </is>
      </c>
      <c r="O6" s="16" t="inlineStr">
        <is>
          <t>Non renseigné</t>
        </is>
      </c>
      <c r="P6" s="16" t="inlineStr">
        <is>
          <t>session_2025_02.pdf</t>
        </is>
      </c>
    </row>
    <row r="7">
      <c r="A7" s="17" t="n">
        <v>2</v>
      </c>
      <c r="B7" s="16" t="inlineStr">
        <is>
          <t>Panne.auto</t>
        </is>
      </c>
      <c r="C7" s="16" t="inlineStr">
        <is>
          <t>Non renseigné</t>
        </is>
      </c>
      <c r="D7" s="16" t="inlineStr">
        <is>
          <t>Mohamed Ramzi Hamza Amel Ouechtati</t>
        </is>
      </c>
      <c r="E7" s="16" t="inlineStr">
        <is>
          <t>Mobility</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S71_D0002</t>
        </is>
      </c>
      <c r="L7" s="16" t="inlineStr">
        <is>
          <t>Label</t>
        </is>
      </c>
      <c r="M7" s="16" t="inlineStr">
        <is>
          <t>Non précisé</t>
        </is>
      </c>
      <c r="N7" s="16" t="inlineStr">
        <is>
          <t>Non renseigné</t>
        </is>
      </c>
      <c r="O7" s="16" t="inlineStr">
        <is>
          <t>Non renseigné</t>
        </is>
      </c>
      <c r="P7" s="16" t="inlineStr">
        <is>
          <t>session_2025_02.pdf</t>
        </is>
      </c>
    </row>
    <row r="8">
      <c r="A8" s="17" t="n">
        <v>3</v>
      </c>
      <c r="B8" s="16" t="inlineStr">
        <is>
          <t>dash sports</t>
        </is>
      </c>
      <c r="C8" s="16" t="inlineStr">
        <is>
          <t>Non renseigné</t>
        </is>
      </c>
      <c r="D8" s="16" t="inlineStr">
        <is>
          <t>Melek Chakchouk Jawhar Ben Salem Hatem Halouani Bilel Ben atitallah</t>
        </is>
      </c>
      <c r="E8" s="16" t="inlineStr">
        <is>
          <t>Wellness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S71_D0003</t>
        </is>
      </c>
      <c r="L8" s="16" t="inlineStr">
        <is>
          <t>Label</t>
        </is>
      </c>
      <c r="M8" s="16" t="inlineStr">
        <is>
          <t>Non précisé</t>
        </is>
      </c>
      <c r="N8" s="16" t="inlineStr">
        <is>
          <t>Non renseigné</t>
        </is>
      </c>
      <c r="O8" s="16" t="inlineStr">
        <is>
          <t>Non renseigné</t>
        </is>
      </c>
      <c r="P8" s="16" t="inlineStr">
        <is>
          <t>session_2025_02.pdf</t>
        </is>
      </c>
    </row>
    <row r="9">
      <c r="A9" s="17" t="n">
        <v>4</v>
      </c>
      <c r="B9" s="16" t="inlineStr">
        <is>
          <t>PlagPrevent</t>
        </is>
      </c>
      <c r="C9" s="16" t="inlineStr">
        <is>
          <t>Non renseigné</t>
        </is>
      </c>
      <c r="D9" s="16" t="inlineStr">
        <is>
          <t>Amir Kboubi Feres Othman</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S71_D0004</t>
        </is>
      </c>
      <c r="L9" s="16" t="inlineStr">
        <is>
          <t>Label</t>
        </is>
      </c>
      <c r="M9" s="16" t="inlineStr">
        <is>
          <t>Non précisé</t>
        </is>
      </c>
      <c r="N9" s="16" t="inlineStr">
        <is>
          <t>Non renseigné</t>
        </is>
      </c>
      <c r="O9" s="16" t="inlineStr">
        <is>
          <t>Non renseigné</t>
        </is>
      </c>
      <c r="P9" s="16" t="inlineStr">
        <is>
          <t>session_2025_02.pdf</t>
        </is>
      </c>
    </row>
    <row r="10">
      <c r="A10" s="17" t="n">
        <v>5</v>
      </c>
      <c r="B10" s="16" t="inlineStr">
        <is>
          <t>Lalla Horti</t>
        </is>
      </c>
      <c r="C10" s="16" t="inlineStr">
        <is>
          <t>Non renseigné</t>
        </is>
      </c>
      <c r="D10" s="16" t="inlineStr">
        <is>
          <t>Fathia Mosbahi</t>
        </is>
      </c>
      <c r="E10" s="16" t="inlineStr">
        <is>
          <t>Agritech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S71_D0005</t>
        </is>
      </c>
      <c r="L10" s="16" t="inlineStr">
        <is>
          <t>Label</t>
        </is>
      </c>
      <c r="M10" s="16" t="inlineStr">
        <is>
          <t>Non précisé</t>
        </is>
      </c>
      <c r="N10" s="16" t="inlineStr">
        <is>
          <t>Non renseigné</t>
        </is>
      </c>
      <c r="O10" s="16" t="inlineStr">
        <is>
          <t>Non renseigné</t>
        </is>
      </c>
      <c r="P10" s="16" t="inlineStr">
        <is>
          <t>session_2025_02.pdf</t>
        </is>
      </c>
    </row>
    <row r="11">
      <c r="A11" s="17" t="n">
        <v>6</v>
      </c>
      <c r="B11" s="16" t="inlineStr">
        <is>
          <t>Qubitron-AI</t>
        </is>
      </c>
      <c r="C11" s="16" t="inlineStr">
        <is>
          <t>Non renseigné</t>
        </is>
      </c>
      <c r="D11" s="16" t="inlineStr">
        <is>
          <t>Marouane Salhi Adel Trabelsi Abidi Mongi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S71_D0006</t>
        </is>
      </c>
      <c r="L11" s="16" t="inlineStr">
        <is>
          <t>Label</t>
        </is>
      </c>
      <c r="M11" s="16" t="inlineStr">
        <is>
          <t>Non précisé</t>
        </is>
      </c>
      <c r="N11" s="16" t="inlineStr">
        <is>
          <t>Non renseigné</t>
        </is>
      </c>
      <c r="O11" s="16" t="inlineStr">
        <is>
          <t>Non renseigné</t>
        </is>
      </c>
      <c r="P11" s="16" t="inlineStr">
        <is>
          <t>session_2025_02.pdf</t>
        </is>
      </c>
    </row>
    <row r="12">
      <c r="A12" s="17" t="n">
        <v>7</v>
      </c>
      <c r="B12" s="16" t="inlineStr">
        <is>
          <t>SOFTSYS INTERNATIONALE SARL</t>
        </is>
      </c>
      <c r="C12" s="16" t="inlineStr">
        <is>
          <t>Non renseigné</t>
        </is>
      </c>
      <c r="D12" s="16" t="inlineStr">
        <is>
          <t>Ghazi Askri</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S71_D0007</t>
        </is>
      </c>
      <c r="L12" s="16" t="inlineStr">
        <is>
          <t>Label</t>
        </is>
      </c>
      <c r="M12" s="16" t="inlineStr">
        <is>
          <t>Non précisé</t>
        </is>
      </c>
      <c r="N12" s="16" t="inlineStr">
        <is>
          <t>Non renseigné</t>
        </is>
      </c>
      <c r="O12" s="16" t="inlineStr">
        <is>
          <t>Non renseigné</t>
        </is>
      </c>
      <c r="P12" s="16" t="inlineStr">
        <is>
          <t>session_2025_02.pdf</t>
        </is>
      </c>
    </row>
    <row r="13">
      <c r="A13" s="17" t="n">
        <v>8</v>
      </c>
      <c r="B13" s="16" t="inlineStr">
        <is>
          <t>Cleanance</t>
        </is>
      </c>
      <c r="C13" s="16" t="inlineStr">
        <is>
          <t>Non renseigné</t>
        </is>
      </c>
      <c r="D13" s="16" t="inlineStr">
        <is>
          <t>Hela Mghaieth Asma Mghaieth Fatma Mghaieth</t>
        </is>
      </c>
      <c r="E13" s="16" t="inlineStr">
        <is>
          <t>Social Business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S71_D0008</t>
        </is>
      </c>
      <c r="L13" s="16" t="inlineStr">
        <is>
          <t>Label</t>
        </is>
      </c>
      <c r="M13" s="16" t="inlineStr">
        <is>
          <t>Non précisé</t>
        </is>
      </c>
      <c r="N13" s="16" t="inlineStr">
        <is>
          <t>Non renseigné</t>
        </is>
      </c>
      <c r="O13" s="16" t="inlineStr">
        <is>
          <t>Non renseigné</t>
        </is>
      </c>
      <c r="P13" s="16" t="inlineStr">
        <is>
          <t>session_2025_02.pdf</t>
        </is>
      </c>
    </row>
    <row r="14">
      <c r="A14" s="17" t="n">
        <v>9</v>
      </c>
      <c r="B14" s="16" t="inlineStr">
        <is>
          <t>Imaginario Ai</t>
        </is>
      </c>
      <c r="C14" s="16" t="inlineStr">
        <is>
          <t>Non renseigné</t>
        </is>
      </c>
      <c r="D14" s="16" t="inlineStr">
        <is>
          <t>Jose Puga Abdelhak Loukkal</t>
        </is>
      </c>
      <c r="E14" s="16" t="inlineStr">
        <is>
          <t>Ad Tech and Creative Tech</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S71_D0009</t>
        </is>
      </c>
      <c r="L14" s="16" t="inlineStr">
        <is>
          <t>Label</t>
        </is>
      </c>
      <c r="M14" s="16" t="inlineStr">
        <is>
          <t>Non précisé</t>
        </is>
      </c>
      <c r="N14" s="16" t="inlineStr">
        <is>
          <t>Non renseigné</t>
        </is>
      </c>
      <c r="O14" s="16" t="inlineStr">
        <is>
          <t>Non renseigné</t>
        </is>
      </c>
      <c r="P14" s="16" t="inlineStr">
        <is>
          <t>session_2025_02.pdf</t>
        </is>
      </c>
    </row>
    <row r="15">
      <c r="A15" s="17" t="n">
        <v>10</v>
      </c>
      <c r="B15" s="16" t="inlineStr">
        <is>
          <t>Uvey</t>
        </is>
      </c>
      <c r="C15" s="16" t="inlineStr">
        <is>
          <t>Non renseigné</t>
        </is>
      </c>
      <c r="D15" s="16" t="inlineStr">
        <is>
          <t>Youssef Meddeb</t>
        </is>
      </c>
      <c r="E15" s="16" t="inlineStr">
        <is>
          <t>Fintech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S71_D0010</t>
        </is>
      </c>
      <c r="L15" s="16" t="inlineStr">
        <is>
          <t>Prélabel</t>
        </is>
      </c>
      <c r="M15" s="16" t="inlineStr">
        <is>
          <t>Non précisé</t>
        </is>
      </c>
      <c r="N15" s="16" t="inlineStr">
        <is>
          <t>Non renseigné</t>
        </is>
      </c>
      <c r="O15" s="16" t="inlineStr">
        <is>
          <t>Non renseigné</t>
        </is>
      </c>
      <c r="P15" s="16" t="inlineStr">
        <is>
          <t>session_2025_02.pdf</t>
        </is>
      </c>
    </row>
    <row r="16">
      <c r="A16" s="17" t="n">
        <v>11</v>
      </c>
      <c r="B16" s="16" t="inlineStr">
        <is>
          <t>Connecteur bipolaire à serrage indépendant (CB-SI)</t>
        </is>
      </c>
      <c r="C16" s="16" t="inlineStr">
        <is>
          <t>Non renseigné</t>
        </is>
      </c>
      <c r="D16" s="16" t="inlineStr">
        <is>
          <t>Amor Bouchiba</t>
        </is>
      </c>
      <c r="E16" s="16" t="inlineStr">
        <is>
          <t>Advanced Manufacturing &amp; Robotics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S71_D0011</t>
        </is>
      </c>
      <c r="L16" s="16" t="inlineStr">
        <is>
          <t>Prélabel</t>
        </is>
      </c>
      <c r="M16" s="16" t="inlineStr">
        <is>
          <t>Non précisé</t>
        </is>
      </c>
      <c r="N16" s="16" t="inlineStr">
        <is>
          <t>Non renseigné</t>
        </is>
      </c>
      <c r="O16" s="16" t="inlineStr">
        <is>
          <t>Non renseigné</t>
        </is>
      </c>
      <c r="P16" s="16" t="inlineStr">
        <is>
          <t>session_2025_02.pdf</t>
        </is>
      </c>
    </row>
    <row r="17">
      <c r="A17" s="17" t="n">
        <v>12</v>
      </c>
      <c r="B17" s="16" t="inlineStr">
        <is>
          <t>Incyia</t>
        </is>
      </c>
      <c r="C17" s="16" t="inlineStr">
        <is>
          <t>Non renseigné</t>
        </is>
      </c>
      <c r="D17" s="16" t="inlineStr">
        <is>
          <t>Khalil Bourguiba Fatma Jedidi</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S71_D0012</t>
        </is>
      </c>
      <c r="L17" s="16" t="inlineStr">
        <is>
          <t>Prélabel</t>
        </is>
      </c>
      <c r="M17" s="16" t="inlineStr">
        <is>
          <t>Non précisé</t>
        </is>
      </c>
      <c r="N17" s="16" t="inlineStr">
        <is>
          <t>Non renseigné</t>
        </is>
      </c>
      <c r="O17" s="16" t="inlineStr">
        <is>
          <t>Non renseigné</t>
        </is>
      </c>
      <c r="P17" s="16" t="inlineStr">
        <is>
          <t>session_2025_02.pdf</t>
        </is>
      </c>
    </row>
    <row r="18">
      <c r="A18" s="17" t="n">
        <v>13</v>
      </c>
      <c r="B18" s="16" t="inlineStr">
        <is>
          <t>klemy</t>
        </is>
      </c>
      <c r="C18" s="16" t="inlineStr">
        <is>
          <t>Non renseigné</t>
        </is>
      </c>
      <c r="D18" s="16" t="inlineStr">
        <is>
          <t>Hassine Achour</t>
        </is>
      </c>
      <c r="E18" s="16" t="inlineStr">
        <is>
          <t>Communication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S71_D0013</t>
        </is>
      </c>
      <c r="L18" s="16" t="inlineStr">
        <is>
          <t>Prélabel</t>
        </is>
      </c>
      <c r="M18" s="16" t="inlineStr">
        <is>
          <t>Non précisé</t>
        </is>
      </c>
      <c r="N18" s="16" t="inlineStr">
        <is>
          <t>Non renseigné</t>
        </is>
      </c>
      <c r="O18" s="16" t="inlineStr">
        <is>
          <t>Non renseigné</t>
        </is>
      </c>
      <c r="P18" s="16" t="inlineStr">
        <is>
          <t>session_2025_02.pdf</t>
        </is>
      </c>
    </row>
    <row r="19">
      <c r="A19" s="17" t="n">
        <v>14</v>
      </c>
      <c r="B19" s="16" t="inlineStr">
        <is>
          <t>TestoHire</t>
        </is>
      </c>
      <c r="C19" s="16" t="inlineStr">
        <is>
          <t>Non renseigné</t>
        </is>
      </c>
      <c r="D19" s="16" t="inlineStr">
        <is>
          <t>Khaled Saidani Azza Sandly</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S71_D0014</t>
        </is>
      </c>
      <c r="L19" s="16" t="inlineStr">
        <is>
          <t>Prélabel</t>
        </is>
      </c>
      <c r="M19" s="16" t="inlineStr">
        <is>
          <t>Non précisé</t>
        </is>
      </c>
      <c r="N19" s="16" t="inlineStr">
        <is>
          <t>Non renseigné</t>
        </is>
      </c>
      <c r="O19" s="16" t="inlineStr">
        <is>
          <t>Non renseigné</t>
        </is>
      </c>
      <c r="P19" s="16" t="inlineStr">
        <is>
          <t>session_2025_02.pdf</t>
        </is>
      </c>
    </row>
    <row r="20">
      <c r="A20" s="17" t="n">
        <v>15</v>
      </c>
      <c r="B20" s="16" t="inlineStr">
        <is>
          <t>DootiFy</t>
        </is>
      </c>
      <c r="C20" s="16" t="inlineStr">
        <is>
          <t>Non renseigné</t>
        </is>
      </c>
      <c r="D20" s="16" t="inlineStr">
        <is>
          <t>Rafik Gharbi</t>
        </is>
      </c>
      <c r="E20" s="16" t="inlineStr">
        <is>
          <t>Business Software and services</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S71_D0015</t>
        </is>
      </c>
      <c r="L20" s="16" t="inlineStr">
        <is>
          <t>Prélabel</t>
        </is>
      </c>
      <c r="M20" s="16" t="inlineStr">
        <is>
          <t>Non précisé</t>
        </is>
      </c>
      <c r="N20" s="16" t="inlineStr">
        <is>
          <t>Non renseigné</t>
        </is>
      </c>
      <c r="O20" s="16" t="inlineStr">
        <is>
          <t>Non renseigné</t>
        </is>
      </c>
      <c r="P20" s="16" t="inlineStr">
        <is>
          <t>session_2025_02.pdf</t>
        </is>
      </c>
    </row>
    <row r="21">
      <c r="A21" s="17" t="n">
        <v>16</v>
      </c>
      <c r="B21" s="16" t="inlineStr">
        <is>
          <t>Business Room</t>
        </is>
      </c>
      <c r="C21" s="16" t="inlineStr">
        <is>
          <t>Non renseigné</t>
        </is>
      </c>
      <c r="D21" s="16" t="inlineStr">
        <is>
          <t>Amine Ben Hmida</t>
        </is>
      </c>
      <c r="E21" s="16" t="inlineStr">
        <is>
          <t>Business Software and services</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S71_D0016</t>
        </is>
      </c>
      <c r="L21" s="16" t="inlineStr">
        <is>
          <t>Prélabel</t>
        </is>
      </c>
      <c r="M21" s="16" t="inlineStr">
        <is>
          <t>Non précisé</t>
        </is>
      </c>
      <c r="N21" s="16" t="inlineStr">
        <is>
          <t>Non renseigné</t>
        </is>
      </c>
      <c r="O21" s="16" t="inlineStr">
        <is>
          <t>Non renseigné</t>
        </is>
      </c>
      <c r="P21" s="16" t="inlineStr">
        <is>
          <t>session_2025_02.pdf</t>
        </is>
      </c>
    </row>
    <row r="22">
      <c r="A22" s="17" t="n">
        <v>17</v>
      </c>
      <c r="B22" s="16" t="inlineStr">
        <is>
          <t>DEFENDR</t>
        </is>
      </c>
      <c r="C22" s="16" t="inlineStr">
        <is>
          <t>Non renseigné</t>
        </is>
      </c>
      <c r="D22" s="16" t="inlineStr">
        <is>
          <t>Mottaki Hajouni Seifeddine Bahroun Wael yahiaoui</t>
        </is>
      </c>
      <c r="E22" s="16" t="inlineStr">
        <is>
          <t>Business Software and services</t>
        </is>
      </c>
      <c r="F22" s="16" t="inlineStr">
        <is>
          <t>Prélabel Accordé au 3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S71_D0017</t>
        </is>
      </c>
      <c r="L22" s="16" t="inlineStr">
        <is>
          <t>Prélabel</t>
        </is>
      </c>
      <c r="M22" s="16" t="inlineStr">
        <is>
          <t>Non précisé</t>
        </is>
      </c>
      <c r="N22" s="16" t="inlineStr">
        <is>
          <t>Non renseigné</t>
        </is>
      </c>
      <c r="O22" s="16" t="inlineStr">
        <is>
          <t>Non renseigné</t>
        </is>
      </c>
      <c r="P22" s="16" t="inlineStr">
        <is>
          <t>session_2025_02.pdf</t>
        </is>
      </c>
    </row>
    <row r="23">
      <c r="A23" s="17" t="n">
        <v>18</v>
      </c>
      <c r="B23" s="16" t="inlineStr">
        <is>
          <t>MYCLINIC.TN</t>
        </is>
      </c>
      <c r="C23" s="16" t="inlineStr">
        <is>
          <t>Non renseigné</t>
        </is>
      </c>
      <c r="D23" s="16" t="inlineStr">
        <is>
          <t>Abderrahmen Kriaa Yesmin Maalej</t>
        </is>
      </c>
      <c r="E23" s="16" t="inlineStr">
        <is>
          <t>HealthTech</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S71_D0018</t>
        </is>
      </c>
      <c r="L23" s="16" t="inlineStr">
        <is>
          <t>Prélabel</t>
        </is>
      </c>
      <c r="M23" s="16" t="inlineStr">
        <is>
          <t>Non précisé</t>
        </is>
      </c>
      <c r="N23" s="16" t="inlineStr">
        <is>
          <t>Non renseigné</t>
        </is>
      </c>
      <c r="O23" s="16" t="inlineStr">
        <is>
          <t>Non renseigné</t>
        </is>
      </c>
      <c r="P23" s="16" t="inlineStr">
        <is>
          <t>session_2025_02.pdf</t>
        </is>
      </c>
    </row>
    <row r="24">
      <c r="A24" s="17" t="n">
        <v>19</v>
      </c>
      <c r="B24" s="16" t="inlineStr">
        <is>
          <t>DIPAWER</t>
        </is>
      </c>
      <c r="C24" s="16" t="inlineStr">
        <is>
          <t>Non renseigné</t>
        </is>
      </c>
      <c r="D24" s="16" t="inlineStr">
        <is>
          <t>Maha Essoussi Francois Bioche Mohamed ali Jelidi</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S71_D0019</t>
        </is>
      </c>
      <c r="L24" s="16" t="inlineStr">
        <is>
          <t>Label</t>
        </is>
      </c>
      <c r="M24" s="16" t="inlineStr">
        <is>
          <t>Non précisé</t>
        </is>
      </c>
      <c r="N24" s="16" t="inlineStr">
        <is>
          <t>Non renseigné</t>
        </is>
      </c>
      <c r="O24" s="16" t="inlineStr">
        <is>
          <t>Non renseigné</t>
        </is>
      </c>
      <c r="P24" s="16" t="inlineStr">
        <is>
          <t>session_2025_02.pdf</t>
        </is>
      </c>
    </row>
    <row r="25">
      <c r="A25" s="17" t="n">
        <v>20</v>
      </c>
      <c r="B25" s="16" t="inlineStr">
        <is>
          <t>Ontej</t>
        </is>
      </c>
      <c r="C25" s="16" t="inlineStr">
        <is>
          <t>Non renseigné</t>
        </is>
      </c>
      <c r="D25" s="16" t="inlineStr">
        <is>
          <t>Mohamed Amine Ouchari Ezzahra Hamdi Achref Baklouti</t>
        </is>
      </c>
      <c r="E25" s="16" t="inlineStr">
        <is>
          <t>Communication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S71_D0020</t>
        </is>
      </c>
      <c r="L25" s="16" t="inlineStr">
        <is>
          <t>Label</t>
        </is>
      </c>
      <c r="M25" s="16" t="inlineStr">
        <is>
          <t>Non précisé</t>
        </is>
      </c>
      <c r="N25" s="16" t="inlineStr">
        <is>
          <t>Non renseigné</t>
        </is>
      </c>
      <c r="O25" s="16" t="inlineStr">
        <is>
          <t>Non renseigné</t>
        </is>
      </c>
      <c r="P25" s="16" t="inlineStr">
        <is>
          <t>session_2025_02.pdf</t>
        </is>
      </c>
    </row>
    <row r="26">
      <c r="A26" s="17" t="n">
        <v>21</v>
      </c>
      <c r="B26" s="16" t="inlineStr">
        <is>
          <t>Educap</t>
        </is>
      </c>
      <c r="C26" s="16" t="inlineStr">
        <is>
          <t>Non renseigné</t>
        </is>
      </c>
      <c r="D26" s="16" t="inlineStr">
        <is>
          <t>Sabri Ouni Lobna Lahmar</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S71_D0021</t>
        </is>
      </c>
      <c r="L26" s="16" t="inlineStr">
        <is>
          <t>Label</t>
        </is>
      </c>
      <c r="M26" s="16" t="inlineStr">
        <is>
          <t>Non précisé</t>
        </is>
      </c>
      <c r="N26" s="16" t="inlineStr">
        <is>
          <t>Non renseigné</t>
        </is>
      </c>
      <c r="O26" s="16" t="inlineStr">
        <is>
          <t>Non renseigné</t>
        </is>
      </c>
      <c r="P26" s="16" t="inlineStr">
        <is>
          <t>session_2025_02.pdf</t>
        </is>
      </c>
    </row>
    <row r="27">
      <c r="A27" s="17" t="n">
        <v>22</v>
      </c>
      <c r="B27" s="16" t="inlineStr">
        <is>
          <t>INNOSYS</t>
        </is>
      </c>
      <c r="C27" s="16" t="inlineStr">
        <is>
          <t>Non renseigné</t>
        </is>
      </c>
      <c r="D27" s="16" t="inlineStr">
        <is>
          <t>Abd El Aziz Trabelsi Rached Troudi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S71_D0022</t>
        </is>
      </c>
      <c r="L27" s="16" t="inlineStr">
        <is>
          <t>Label</t>
        </is>
      </c>
      <c r="M27" s="16" t="inlineStr">
        <is>
          <t>Non précisé</t>
        </is>
      </c>
      <c r="N27" s="16" t="inlineStr">
        <is>
          <t>Non renseigné</t>
        </is>
      </c>
      <c r="O27" s="16" t="inlineStr">
        <is>
          <t>Non renseigné</t>
        </is>
      </c>
      <c r="P27" s="16" t="inlineStr">
        <is>
          <t>session_2025_02.pdf</t>
        </is>
      </c>
    </row>
    <row r="28">
      <c r="A28" s="17" t="n">
        <v>23</v>
      </c>
      <c r="B28" s="16" t="inlineStr">
        <is>
          <t>Farness</t>
        </is>
      </c>
      <c r="C28" s="16" t="inlineStr">
        <is>
          <t>Non renseigné</t>
        </is>
      </c>
      <c r="D28" s="16" t="inlineStr">
        <is>
          <t>Mohamed Wassim Mnaouar Atef Ahmadi Mourad Boussaid</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S71_D0023</t>
        </is>
      </c>
      <c r="L28" s="16" t="inlineStr">
        <is>
          <t>Label</t>
        </is>
      </c>
      <c r="M28" s="16" t="inlineStr">
        <is>
          <t>Non précisé</t>
        </is>
      </c>
      <c r="N28" s="16" t="inlineStr">
        <is>
          <t>Non renseigné</t>
        </is>
      </c>
      <c r="O28" s="16" t="inlineStr">
        <is>
          <t>Non renseigné</t>
        </is>
      </c>
      <c r="P28" s="16" t="inlineStr">
        <is>
          <t>session_2025_02.pdf</t>
        </is>
      </c>
    </row>
    <row r="29">
      <c r="A29" s="17" t="n">
        <v>24</v>
      </c>
      <c r="B29" s="16" t="inlineStr">
        <is>
          <t>Optimisation des procédés de transformation de matières plastiques via simulation nomérique_</t>
        </is>
      </c>
      <c r="C29" s="16" t="inlineStr">
        <is>
          <t>Non renseigné</t>
        </is>
      </c>
      <c r="D29" s="16" t="inlineStr">
        <is>
          <t>Hend Jaoua Walid Bahloul</t>
        </is>
      </c>
      <c r="E29" s="16" t="inlineStr">
        <is>
          <t>Ad Tech and Creative 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S71_D0024</t>
        </is>
      </c>
      <c r="L29" s="16" t="inlineStr">
        <is>
          <t>Label</t>
        </is>
      </c>
      <c r="M29" s="16" t="inlineStr">
        <is>
          <t>Non précisé</t>
        </is>
      </c>
      <c r="N29" s="16" t="inlineStr">
        <is>
          <t>Non renseigné</t>
        </is>
      </c>
      <c r="O29" s="16" t="inlineStr">
        <is>
          <t>Non renseigné</t>
        </is>
      </c>
      <c r="P29" s="16" t="inlineStr">
        <is>
          <t>session_2025_02.pdf</t>
        </is>
      </c>
    </row>
    <row r="30">
      <c r="A30" s="17" t="n">
        <v>25</v>
      </c>
      <c r="B30" s="16" t="inlineStr">
        <is>
          <t>Industrie 4.0 TroClub</t>
        </is>
      </c>
      <c r="C30" s="16" t="inlineStr">
        <is>
          <t>Non renseigné</t>
        </is>
      </c>
      <c r="D30" s="16" t="inlineStr">
        <is>
          <t>Mohamed Ben Yedder Moez Missaoui Sofiene Mouldi Sana El Mouldi Nada Souli</t>
        </is>
      </c>
      <c r="E30" s="16" t="inlineStr">
        <is>
          <t>Social Business</t>
        </is>
      </c>
      <c r="F30" s="16" t="inlineStr">
        <is>
          <t>Label Non Accordé au 3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S71_D0025</t>
        </is>
      </c>
      <c r="L30" s="16" t="inlineStr">
        <is>
          <t>Label</t>
        </is>
      </c>
      <c r="M30" s="16" t="inlineStr">
        <is>
          <t>Non précisé</t>
        </is>
      </c>
      <c r="N30" s="16" t="inlineStr">
        <is>
          <t>Non renseigné</t>
        </is>
      </c>
      <c r="O30" s="16" t="inlineStr">
        <is>
          <t>Non renseigné</t>
        </is>
      </c>
      <c r="P30" s="16" t="inlineStr">
        <is>
          <t>session_2025_02.pdf</t>
        </is>
      </c>
    </row>
    <row r="31">
      <c r="A31" s="17" t="n">
        <v>26</v>
      </c>
      <c r="B31" s="16" t="inlineStr">
        <is>
          <t>Tartaruga Catamaran</t>
        </is>
      </c>
      <c r="C31" s="16" t="inlineStr">
        <is>
          <t>Non renseigné</t>
        </is>
      </c>
      <c r="D31" s="16" t="inlineStr">
        <is>
          <t>Riadh Sghaier TJeaarenk R Mobeesrsta oSoumdimereux Wassima Ben Adjemia</t>
        </is>
      </c>
      <c r="E31" s="16" t="inlineStr">
        <is>
          <t>TravelTech</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S71_D0026</t>
        </is>
      </c>
      <c r="L31" s="16" t="inlineStr">
        <is>
          <t>Label</t>
        </is>
      </c>
      <c r="M31" s="16" t="inlineStr">
        <is>
          <t>Non précisé</t>
        </is>
      </c>
      <c r="N31" s="16" t="inlineStr">
        <is>
          <t>Non renseigné</t>
        </is>
      </c>
      <c r="O31" s="16" t="inlineStr">
        <is>
          <t>Non renseigné</t>
        </is>
      </c>
      <c r="P31" s="16" t="inlineStr">
        <is>
          <t>session_2025_02.pdf</t>
        </is>
      </c>
    </row>
    <row r="32">
      <c r="A32" s="17" t="n">
        <v>27</v>
      </c>
      <c r="B32" s="16" t="inlineStr">
        <is>
          <t>Way Interactive Convergence Tunisia</t>
        </is>
      </c>
      <c r="C32" s="16" t="inlineStr">
        <is>
          <t>Non renseigné</t>
        </is>
      </c>
      <c r="D32" s="16" t="inlineStr">
        <is>
          <t>Alibrandi Antonio Soumaya Htira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S71_D0027</t>
        </is>
      </c>
      <c r="L32" s="16" t="inlineStr">
        <is>
          <t>Label</t>
        </is>
      </c>
      <c r="M32" s="16" t="inlineStr">
        <is>
          <t>Non précisé</t>
        </is>
      </c>
      <c r="N32" s="16" t="inlineStr">
        <is>
          <t>Non renseigné</t>
        </is>
      </c>
      <c r="O32" s="16" t="inlineStr">
        <is>
          <t>Non renseigné</t>
        </is>
      </c>
      <c r="P32" s="16" t="inlineStr">
        <is>
          <t>session_2025_02.pdf</t>
        </is>
      </c>
    </row>
    <row r="33">
      <c r="A33" s="17" t="n">
        <v>28</v>
      </c>
      <c r="B33" s="16" t="inlineStr">
        <is>
          <t>Amilcar Technologies</t>
        </is>
      </c>
      <c r="C33" s="16" t="inlineStr">
        <is>
          <t>Non renseigné</t>
        </is>
      </c>
      <c r="D33" s="16" t="inlineStr">
        <is>
          <t>Mohamed Alla Eddine Behi</t>
        </is>
      </c>
      <c r="E33" s="16" t="inlineStr">
        <is>
          <t>Ad Tech and Creative Tech</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S71_D0028</t>
        </is>
      </c>
      <c r="L33" s="16" t="inlineStr">
        <is>
          <t>Prélabel</t>
        </is>
      </c>
      <c r="M33" s="16" t="inlineStr">
        <is>
          <t>Non précisé</t>
        </is>
      </c>
      <c r="N33" s="16" t="inlineStr">
        <is>
          <t>Non renseigné</t>
        </is>
      </c>
      <c r="O33" s="16" t="inlineStr">
        <is>
          <t>Non renseigné</t>
        </is>
      </c>
      <c r="P33" s="16" t="inlineStr">
        <is>
          <t>session_2025_02.pdf</t>
        </is>
      </c>
    </row>
    <row r="34">
      <c r="A34" s="17" t="n">
        <v>29</v>
      </c>
      <c r="B34" s="16" t="inlineStr">
        <is>
          <t>Loomexa</t>
        </is>
      </c>
      <c r="C34" s="16" t="inlineStr">
        <is>
          <t>Non renseigné</t>
        </is>
      </c>
      <c r="D34" s="16" t="inlineStr">
        <is>
          <t>Ghouila Ghassen Safoine Touil</t>
        </is>
      </c>
      <c r="E34" s="16" t="inlineStr">
        <is>
          <t>Commerce and shopping</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S71_D0029</t>
        </is>
      </c>
      <c r="L34" s="16" t="inlineStr">
        <is>
          <t>Prélabel</t>
        </is>
      </c>
      <c r="M34" s="16" t="inlineStr">
        <is>
          <t>Non précisé</t>
        </is>
      </c>
      <c r="N34" s="16" t="inlineStr">
        <is>
          <t>Non renseigné</t>
        </is>
      </c>
      <c r="O34" s="16" t="inlineStr">
        <is>
          <t>Non renseigné</t>
        </is>
      </c>
      <c r="P34" s="16" t="inlineStr">
        <is>
          <t>session_2025_02.pdf</t>
        </is>
      </c>
    </row>
    <row r="35">
      <c r="A35" s="17" t="n">
        <v>30</v>
      </c>
      <c r="B35" s="16" t="inlineStr">
        <is>
          <t>Ctasim</t>
        </is>
      </c>
      <c r="C35" s="16" t="inlineStr">
        <is>
          <t>Non renseigné</t>
        </is>
      </c>
      <c r="D35" s="16" t="inlineStr">
        <is>
          <t>Mayara Ezdini Anis Mahmoud Idrak Ezdini</t>
        </is>
      </c>
      <c r="E35" s="16" t="inlineStr">
        <is>
          <t>HealthTech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S71_D0030</t>
        </is>
      </c>
      <c r="L35" s="16" t="inlineStr">
        <is>
          <t>Prélabel</t>
        </is>
      </c>
      <c r="M35" s="16" t="inlineStr">
        <is>
          <t>Non précisé</t>
        </is>
      </c>
      <c r="N35" s="16" t="inlineStr">
        <is>
          <t>Non renseigné</t>
        </is>
      </c>
      <c r="O35" s="16" t="inlineStr">
        <is>
          <t>Non renseigné</t>
        </is>
      </c>
      <c r="P35" s="16" t="inlineStr">
        <is>
          <t>session_2025_02.pdf</t>
        </is>
      </c>
    </row>
    <row r="36">
      <c r="A36" s="17" t="n">
        <v>31</v>
      </c>
      <c r="B36" s="16" t="inlineStr">
        <is>
          <t>SANITIO</t>
        </is>
      </c>
      <c r="C36" s="16" t="inlineStr">
        <is>
          <t>Non renseigné</t>
        </is>
      </c>
      <c r="D36" s="16" t="inlineStr">
        <is>
          <t>Amira Jaafar</t>
        </is>
      </c>
      <c r="E36" s="16" t="inlineStr">
        <is>
          <t>HealthTech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S71_D0031</t>
        </is>
      </c>
      <c r="L36" s="16" t="inlineStr">
        <is>
          <t>Prélabel</t>
        </is>
      </c>
      <c r="M36" s="16" t="inlineStr">
        <is>
          <t>Non précisé</t>
        </is>
      </c>
      <c r="N36" s="16" t="inlineStr">
        <is>
          <t>Non renseigné</t>
        </is>
      </c>
      <c r="O36" s="16" t="inlineStr">
        <is>
          <t>Non renseigné</t>
        </is>
      </c>
      <c r="P36" s="16" t="inlineStr">
        <is>
          <t>session_2025_02.pdf</t>
        </is>
      </c>
    </row>
    <row r="37">
      <c r="A37" s="17" t="n">
        <v>32</v>
      </c>
      <c r="B37" s="16" t="inlineStr">
        <is>
          <t>MedSkool</t>
        </is>
      </c>
      <c r="C37" s="16" t="inlineStr">
        <is>
          <t>Non renseigné</t>
        </is>
      </c>
      <c r="D37" s="16" t="inlineStr">
        <is>
          <t>Oussama Ben Salha Mohamed Taib Ben Salha Kais Ben Salem</t>
        </is>
      </c>
      <c r="E37" s="16" t="inlineStr">
        <is>
          <t>EdTech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S71_D0032</t>
        </is>
      </c>
      <c r="L37" s="16" t="inlineStr">
        <is>
          <t>Prélabel</t>
        </is>
      </c>
      <c r="M37" s="16" t="inlineStr">
        <is>
          <t>Non précisé</t>
        </is>
      </c>
      <c r="N37" s="16" t="inlineStr">
        <is>
          <t>Non renseigné</t>
        </is>
      </c>
      <c r="O37" s="16" t="inlineStr">
        <is>
          <t>Non renseigné</t>
        </is>
      </c>
      <c r="P37" s="16" t="inlineStr">
        <is>
          <t>session_2025_02.pdf</t>
        </is>
      </c>
    </row>
    <row r="38">
      <c r="A38" s="17" t="n">
        <v>33</v>
      </c>
      <c r="B38" s="16" t="inlineStr">
        <is>
          <t>Renty</t>
        </is>
      </c>
      <c r="C38" s="16" t="inlineStr">
        <is>
          <t>Non renseigné</t>
        </is>
      </c>
      <c r="D38" s="16" t="inlineStr">
        <is>
          <t>Aymen Missaoui</t>
        </is>
      </c>
      <c r="E38" s="16" t="inlineStr">
        <is>
          <t>Real Estate 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S71_D0033</t>
        </is>
      </c>
      <c r="L38" s="16" t="inlineStr">
        <is>
          <t>Prélabel</t>
        </is>
      </c>
      <c r="M38" s="16" t="inlineStr">
        <is>
          <t>Non précisé</t>
        </is>
      </c>
      <c r="N38" s="16" t="inlineStr">
        <is>
          <t>Non renseigné</t>
        </is>
      </c>
      <c r="O38" s="16" t="inlineStr">
        <is>
          <t>Non renseigné</t>
        </is>
      </c>
      <c r="P38" s="16" t="inlineStr">
        <is>
          <t>session_2025_02.pdf</t>
        </is>
      </c>
    </row>
    <row r="39">
      <c r="A39" s="17" t="n">
        <v>34</v>
      </c>
      <c r="B39" s="16" t="inlineStr">
        <is>
          <t>Tyme</t>
        </is>
      </c>
      <c r="C39" s="16" t="inlineStr">
        <is>
          <t>Non renseigné</t>
        </is>
      </c>
      <c r="D39" s="16" t="inlineStr">
        <is>
          <t>Omar Boukottaya Houda Ourimi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S71_D0034</t>
        </is>
      </c>
      <c r="L39" s="16" t="inlineStr">
        <is>
          <t>Prélabel</t>
        </is>
      </c>
      <c r="M39" s="16" t="inlineStr">
        <is>
          <t>Non précisé</t>
        </is>
      </c>
      <c r="N39" s="16" t="inlineStr">
        <is>
          <t>Non renseigné</t>
        </is>
      </c>
      <c r="O39" s="16" t="inlineStr">
        <is>
          <t>Non renseigné</t>
        </is>
      </c>
      <c r="P39" s="16" t="inlineStr">
        <is>
          <t>session_2025_02.pdf</t>
        </is>
      </c>
    </row>
    <row r="40">
      <c r="A40" s="17" t="n">
        <v>35</v>
      </c>
      <c r="B40" s="16" t="inlineStr">
        <is>
          <t>TECHPIONEER Embedded Solutions</t>
        </is>
      </c>
      <c r="C40" s="16" t="inlineStr">
        <is>
          <t>Non renseigné</t>
        </is>
      </c>
      <c r="D40" s="16" t="inlineStr">
        <is>
          <t>Imen Zayene</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S71_D0035</t>
        </is>
      </c>
      <c r="L40" s="16" t="inlineStr">
        <is>
          <t>Prélabel</t>
        </is>
      </c>
      <c r="M40" s="16" t="inlineStr">
        <is>
          <t>Non précisé</t>
        </is>
      </c>
      <c r="N40" s="16" t="inlineStr">
        <is>
          <t>Non renseigné</t>
        </is>
      </c>
      <c r="O40" s="16" t="inlineStr">
        <is>
          <t>Non renseigné</t>
        </is>
      </c>
      <c r="P40" s="16" t="inlineStr">
        <is>
          <t>session_2025_02.pdf</t>
        </is>
      </c>
    </row>
    <row r="41">
      <c r="A41" s="17" t="n">
        <v>36</v>
      </c>
      <c r="B41" s="16" t="inlineStr">
        <is>
          <t>EcoMov: TryBike</t>
        </is>
      </c>
      <c r="C41" s="16" t="inlineStr">
        <is>
          <t>Non renseigné</t>
        </is>
      </c>
      <c r="D41" s="16" t="inlineStr">
        <is>
          <t>Ahmed Khadhraoui</t>
        </is>
      </c>
      <c r="E41" s="16" t="inlineStr">
        <is>
          <t>Mobility</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S71_D0036</t>
        </is>
      </c>
      <c r="L41" s="16" t="inlineStr">
        <is>
          <t>Prélabel</t>
        </is>
      </c>
      <c r="M41" s="16" t="inlineStr">
        <is>
          <t>Non précisé</t>
        </is>
      </c>
      <c r="N41" s="16" t="inlineStr">
        <is>
          <t>Non renseigné</t>
        </is>
      </c>
      <c r="O41" s="16" t="inlineStr">
        <is>
          <t>Non renseigné</t>
        </is>
      </c>
      <c r="P41" s="16" t="inlineStr">
        <is>
          <t>session_2025_02.pdf</t>
        </is>
      </c>
    </row>
    <row r="42">
      <c r="A42" s="17" t="n">
        <v>37</v>
      </c>
      <c r="B42" s="16" t="inlineStr">
        <is>
          <t>BATIPRICE</t>
        </is>
      </c>
      <c r="C42" s="16" t="inlineStr">
        <is>
          <t>Non renseigné</t>
        </is>
      </c>
      <c r="D42" s="16" t="inlineStr">
        <is>
          <t>Akrem Zribi Khaled Mokni</t>
        </is>
      </c>
      <c r="E42" s="16" t="inlineStr">
        <is>
          <t>Business Software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S71_D0037</t>
        </is>
      </c>
      <c r="L42" s="16" t="inlineStr">
        <is>
          <t>Prélabel</t>
        </is>
      </c>
      <c r="M42" s="16" t="inlineStr">
        <is>
          <t>Non précisé</t>
        </is>
      </c>
      <c r="N42" s="16" t="inlineStr">
        <is>
          <t>Non renseigné</t>
        </is>
      </c>
      <c r="O42" s="16" t="inlineStr">
        <is>
          <t>Non renseigné</t>
        </is>
      </c>
      <c r="P42" s="16" t="inlineStr">
        <is>
          <t>session_2025_02.pdf</t>
        </is>
      </c>
    </row>
    <row r="43">
      <c r="A43" s="17" t="n">
        <v>38</v>
      </c>
      <c r="B43" s="16" t="inlineStr">
        <is>
          <t>Statiscom</t>
        </is>
      </c>
      <c r="C43" s="16" t="inlineStr">
        <is>
          <t>Non renseigné</t>
        </is>
      </c>
      <c r="D43" s="16" t="inlineStr">
        <is>
          <t>Youssef Cherif Siala Majdi</t>
        </is>
      </c>
      <c r="E43" s="16" t="inlineStr">
        <is>
          <t>Business Software and services</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S71_D0038</t>
        </is>
      </c>
      <c r="L43" s="16" t="inlineStr">
        <is>
          <t>Prélabel</t>
        </is>
      </c>
      <c r="M43" s="16" t="inlineStr">
        <is>
          <t>Non précisé</t>
        </is>
      </c>
      <c r="N43" s="16" t="inlineStr">
        <is>
          <t>Non renseigné</t>
        </is>
      </c>
      <c r="O43" s="16" t="inlineStr">
        <is>
          <t>Non renseigné</t>
        </is>
      </c>
      <c r="P43" s="16" t="inlineStr">
        <is>
          <t>session_2025_02.pdf</t>
        </is>
      </c>
    </row>
    <row r="44">
      <c r="A44" s="17" t="n">
        <v>39</v>
      </c>
      <c r="B44" s="16" t="inlineStr">
        <is>
          <t>Edyard</t>
        </is>
      </c>
      <c r="C44" s="16" t="inlineStr">
        <is>
          <t>Non renseigné</t>
        </is>
      </c>
      <c r="D44" s="16" t="inlineStr">
        <is>
          <t>Aymen Labidi Raja Khalfa Zouhour Nawali</t>
        </is>
      </c>
      <c r="E44" s="16" t="inlineStr">
        <is>
          <t>EdTech</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S71_D0039</t>
        </is>
      </c>
      <c r="L44" s="16" t="inlineStr">
        <is>
          <t>Prélabel</t>
        </is>
      </c>
      <c r="M44" s="16" t="inlineStr">
        <is>
          <t>Non précisé</t>
        </is>
      </c>
      <c r="N44" s="16" t="inlineStr">
        <is>
          <t>Non renseigné</t>
        </is>
      </c>
      <c r="O44" s="16" t="inlineStr">
        <is>
          <t>Non renseigné</t>
        </is>
      </c>
      <c r="P44" s="16" t="inlineStr">
        <is>
          <t>session_2025_02.pdf</t>
        </is>
      </c>
    </row>
    <row r="45">
      <c r="A45" s="17" t="n">
        <v>40</v>
      </c>
      <c r="B45" s="16" t="inlineStr">
        <is>
          <t>Synapse</t>
        </is>
      </c>
      <c r="C45" s="16" t="inlineStr">
        <is>
          <t>Non renseigné</t>
        </is>
      </c>
      <c r="D45" s="16" t="inlineStr">
        <is>
          <t>Mohamed Ali Kaddour Youssef Meddeb Béchir Becha</t>
        </is>
      </c>
      <c r="E45" s="16" t="inlineStr">
        <is>
          <t>HealthTech</t>
        </is>
      </c>
      <c r="F45" s="16" t="inlineStr">
        <is>
          <t>Prélabel Non Accordé au 3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S71_D0040</t>
        </is>
      </c>
      <c r="L45" s="16" t="inlineStr">
        <is>
          <t>Prélabel</t>
        </is>
      </c>
      <c r="M45" s="16" t="inlineStr">
        <is>
          <t>Non précisé</t>
        </is>
      </c>
      <c r="N45" s="16" t="inlineStr">
        <is>
          <t>Non renseigné</t>
        </is>
      </c>
      <c r="O45" s="16" t="inlineStr">
        <is>
          <t>Non renseigné</t>
        </is>
      </c>
      <c r="P45" s="16" t="inlineStr">
        <is>
          <t>session_2025_02.pdf</t>
        </is>
      </c>
    </row>
    <row r="46">
      <c r="A46" s="17" t="n">
        <v>41</v>
      </c>
      <c r="B46" s="16" t="inlineStr">
        <is>
          <t>IntakeAi</t>
        </is>
      </c>
      <c r="C46" s="16" t="inlineStr">
        <is>
          <t>Non renseigné</t>
        </is>
      </c>
      <c r="D46" s="16" t="inlineStr">
        <is>
          <t>Aziz Meddeb Adem Nouira Mohamed Aziz Mehdoui</t>
        </is>
      </c>
      <c r="E46" s="16" t="inlineStr">
        <is>
          <t>HealthTech</t>
        </is>
      </c>
      <c r="F46" s="16" t="inlineStr">
        <is>
          <t>Prélabel Non Accordé au 3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S71_D0041</t>
        </is>
      </c>
      <c r="L46" s="16" t="inlineStr">
        <is>
          <t>Prélabel</t>
        </is>
      </c>
      <c r="M46" s="16" t="inlineStr">
        <is>
          <t>Non précisé</t>
        </is>
      </c>
      <c r="N46" s="16" t="inlineStr">
        <is>
          <t>Non renseigné</t>
        </is>
      </c>
      <c r="O46" s="16" t="inlineStr">
        <is>
          <t>Non renseigné</t>
        </is>
      </c>
      <c r="P46" s="16" t="inlineStr">
        <is>
          <t>session_2025_02.pdf</t>
        </is>
      </c>
    </row>
    <row r="47">
      <c r="A47" s="17" t="n">
        <v>42</v>
      </c>
      <c r="B47" s="16" t="inlineStr">
        <is>
          <t>Cw Cloud</t>
        </is>
      </c>
      <c r="C47" s="16" t="inlineStr">
        <is>
          <t>CW Cloud</t>
        </is>
      </c>
      <c r="D47" s="16" t="inlineStr">
        <is>
          <t>Ahmed Hermassi Anas Neumann Idriss Neumann Habib Bane</t>
        </is>
      </c>
      <c r="E47" s="16" t="inlineStr">
        <is>
          <t>Business Software and services</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S71_D0042</t>
        </is>
      </c>
      <c r="L47" s="16" t="inlineStr">
        <is>
          <t>Label</t>
        </is>
      </c>
      <c r="M47" s="16" t="inlineStr">
        <is>
          <t>Après création / conditions</t>
        </is>
      </c>
      <c r="N47" s="16" t="inlineStr">
        <is>
          <t>Non</t>
        </is>
      </c>
      <c r="O47" s="16" t="inlineStr">
        <is>
          <t>Septembre 2024</t>
        </is>
      </c>
      <c r="P47" s="16" t="inlineStr">
        <is>
          <t>session_2025_02.pdf</t>
        </is>
      </c>
    </row>
    <row r="48">
      <c r="A48" s="17" t="n">
        <v>43</v>
      </c>
      <c r="B48" s="16" t="inlineStr">
        <is>
          <t>Dari</t>
        </is>
      </c>
      <c r="C48" s="16" t="inlineStr">
        <is>
          <t>Canopus Technologies</t>
        </is>
      </c>
      <c r="D48" s="16" t="inlineStr">
        <is>
          <t>Souheil Bouzouita Chebaane Med Aziz</t>
        </is>
      </c>
      <c r="E48" s="16" t="inlineStr">
        <is>
          <t>Real Estate 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S71_D0043</t>
        </is>
      </c>
      <c r="L48" s="16" t="inlineStr">
        <is>
          <t>Label</t>
        </is>
      </c>
      <c r="M48" s="16" t="inlineStr">
        <is>
          <t>Après création / conditions</t>
        </is>
      </c>
      <c r="N48" s="16" t="inlineStr">
        <is>
          <t>Non</t>
        </is>
      </c>
      <c r="O48" s="16" t="inlineStr">
        <is>
          <t>Février 2024</t>
        </is>
      </c>
      <c r="P48" s="16" t="inlineStr">
        <is>
          <t>session_2025_02.pdf</t>
        </is>
      </c>
    </row>
    <row r="49">
      <c r="A49" s="17" t="n">
        <v>44</v>
      </c>
      <c r="B49" s="16" t="inlineStr">
        <is>
          <t>Skazy Tunisia</t>
        </is>
      </c>
      <c r="C49" s="16" t="inlineStr">
        <is>
          <t>Skazy Tunisia</t>
        </is>
      </c>
      <c r="D49" s="16" t="inlineStr">
        <is>
          <t>Selim Mhedhbi Mohamed Sabri Belgaroui Hatem Bellagi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S71_D0044</t>
        </is>
      </c>
      <c r="L49" s="16" t="inlineStr">
        <is>
          <t>Label</t>
        </is>
      </c>
      <c r="M49" s="16" t="inlineStr">
        <is>
          <t>Après création / conditions</t>
        </is>
      </c>
      <c r="N49" s="16" t="inlineStr">
        <is>
          <t>Non</t>
        </is>
      </c>
      <c r="O49" s="16" t="inlineStr">
        <is>
          <t>Octobre 2024</t>
        </is>
      </c>
      <c r="P49" s="16" t="inlineStr">
        <is>
          <t>session_2025_02.pdf</t>
        </is>
      </c>
    </row>
    <row r="50">
      <c r="A50" s="17" t="n">
        <v>45</v>
      </c>
      <c r="B50" s="16" t="inlineStr">
        <is>
          <t>IsOne Hr</t>
        </is>
      </c>
      <c r="C50" s="16" t="inlineStr">
        <is>
          <t>ISONE HR</t>
        </is>
      </c>
      <c r="D50" s="16" t="inlineStr">
        <is>
          <t>Meryam Boughzala Louay Atoui Bilel Ben Salem</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S71_D0045</t>
        </is>
      </c>
      <c r="L50" s="16" t="inlineStr">
        <is>
          <t>Label</t>
        </is>
      </c>
      <c r="M50" s="16" t="inlineStr">
        <is>
          <t>Après création / conditions</t>
        </is>
      </c>
      <c r="N50" s="16" t="inlineStr">
        <is>
          <t>Non</t>
        </is>
      </c>
      <c r="O50" s="16" t="inlineStr">
        <is>
          <t>Décembre 2024</t>
        </is>
      </c>
      <c r="P50" s="16" t="inlineStr">
        <is>
          <t>session_2025_02.pdf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7.xml><?xml version="1.0" encoding="utf-8"?>
<worksheet xmlns="http://schemas.openxmlformats.org/spreadsheetml/2006/main">
  <sheetPr>
    <outlinePr summaryBelow="1" summaryRight="1"/>
    <pageSetUpPr fitToPage="1"/>
  </sheetPr>
  <dimension ref="A1:P2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S72 — 03/2025</t>
        </is>
      </c>
    </row>
    <row r="2">
      <c r="A2" s="14" t="inlineStr">
        <is>
          <t>Officiel : 21 candidatures · 6 Labels · 5 Prélabels · corrigé PDF : 21 lignes/candidatures · 6 Labels · 5 Prélabels · écart : +0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SOK'ARI</t>
        </is>
      </c>
      <c r="C6" s="16" t="inlineStr">
        <is>
          <t>Non renseigné</t>
        </is>
      </c>
      <c r="D6" s="16" t="inlineStr">
        <is>
          <t>Manel Mrad Mohamed Amine Mrad Mohamed Rached Nabouli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S72_D0001</t>
        </is>
      </c>
      <c r="L6" s="16" t="inlineStr">
        <is>
          <t>Label</t>
        </is>
      </c>
      <c r="M6" s="16" t="inlineStr">
        <is>
          <t>Non précisé</t>
        </is>
      </c>
      <c r="N6" s="16" t="inlineStr">
        <is>
          <t>Non renseigné</t>
        </is>
      </c>
      <c r="O6" s="16" t="inlineStr">
        <is>
          <t>Non renseigné</t>
        </is>
      </c>
      <c r="P6" s="16" t="inlineStr">
        <is>
          <t>session_2025_03.pdf</t>
        </is>
      </c>
    </row>
    <row r="7">
      <c r="A7" s="17" t="n">
        <v>2</v>
      </c>
      <c r="B7" s="16" t="inlineStr">
        <is>
          <t>Addvocate AI</t>
        </is>
      </c>
      <c r="C7" s="16" t="inlineStr">
        <is>
          <t>Non renseigné</t>
        </is>
      </c>
      <c r="D7" s="16" t="inlineStr">
        <is>
          <t>Mohamed Ridha Mami Sofyan Chekir</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S72_D0002</t>
        </is>
      </c>
      <c r="L7" s="16" t="inlineStr">
        <is>
          <t>Label</t>
        </is>
      </c>
      <c r="M7" s="16" t="inlineStr">
        <is>
          <t>Non précisé</t>
        </is>
      </c>
      <c r="N7" s="16" t="inlineStr">
        <is>
          <t>Non renseigné</t>
        </is>
      </c>
      <c r="O7" s="16" t="inlineStr">
        <is>
          <t>Non renseigné</t>
        </is>
      </c>
      <c r="P7" s="16" t="inlineStr">
        <is>
          <t>session_2025_03.pdf</t>
        </is>
      </c>
    </row>
    <row r="8">
      <c r="A8" s="17" t="n">
        <v>3</v>
      </c>
      <c r="B8" s="16" t="inlineStr">
        <is>
          <t>yalla play</t>
        </is>
      </c>
      <c r="C8" s="16" t="inlineStr">
        <is>
          <t>Non renseigné</t>
        </is>
      </c>
      <c r="D8" s="16" t="inlineStr">
        <is>
          <t>Ayoub Debbichi Hedi Slim</t>
        </is>
      </c>
      <c r="E8" s="16" t="inlineStr">
        <is>
          <t>Social Business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S72_D0003</t>
        </is>
      </c>
      <c r="L8" s="16" t="inlineStr">
        <is>
          <t>Label</t>
        </is>
      </c>
      <c r="M8" s="16" t="inlineStr">
        <is>
          <t>Non précisé</t>
        </is>
      </c>
      <c r="N8" s="16" t="inlineStr">
        <is>
          <t>Non renseigné</t>
        </is>
      </c>
      <c r="O8" s="16" t="inlineStr">
        <is>
          <t>Non renseigné</t>
        </is>
      </c>
      <c r="P8" s="16" t="inlineStr">
        <is>
          <t>session_2025_03.pdf</t>
        </is>
      </c>
    </row>
    <row r="9">
      <c r="A9" s="17" t="n">
        <v>4</v>
      </c>
      <c r="B9" s="16" t="inlineStr">
        <is>
          <t>BYOKOB Cosmetics</t>
        </is>
      </c>
      <c r="C9" s="16" t="inlineStr">
        <is>
          <t>Non renseigné</t>
        </is>
      </c>
      <c r="D9" s="16" t="inlineStr">
        <is>
          <t>Rebeh Dabbaghui Jihen Ben Mohamed</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S72_D0004</t>
        </is>
      </c>
      <c r="L9" s="16" t="inlineStr">
        <is>
          <t>Label</t>
        </is>
      </c>
      <c r="M9" s="16" t="inlineStr">
        <is>
          <t>Non précisé</t>
        </is>
      </c>
      <c r="N9" s="16" t="inlineStr">
        <is>
          <t>Non renseigné</t>
        </is>
      </c>
      <c r="O9" s="16" t="inlineStr">
        <is>
          <t>Non renseigné</t>
        </is>
      </c>
      <c r="P9" s="16" t="inlineStr">
        <is>
          <t>session_2025_03.pdf</t>
        </is>
      </c>
    </row>
    <row r="10">
      <c r="A10" s="17" t="n">
        <v>5</v>
      </c>
      <c r="B10" s="16" t="inlineStr">
        <is>
          <t>Oratio</t>
        </is>
      </c>
      <c r="C10" s="16" t="inlineStr">
        <is>
          <t>Non renseigné</t>
        </is>
      </c>
      <c r="D10" s="16" t="inlineStr">
        <is>
          <t>Oussama Chelly</t>
        </is>
      </c>
      <c r="E10" s="16" t="inlineStr">
        <is>
          <t>Consumer products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S72_D0005</t>
        </is>
      </c>
      <c r="L10" s="16" t="inlineStr">
        <is>
          <t>Label</t>
        </is>
      </c>
      <c r="M10" s="16" t="inlineStr">
        <is>
          <t>Non précisé</t>
        </is>
      </c>
      <c r="N10" s="16" t="inlineStr">
        <is>
          <t>Non renseigné</t>
        </is>
      </c>
      <c r="O10" s="16" t="inlineStr">
        <is>
          <t>Non renseigné</t>
        </is>
      </c>
      <c r="P10" s="16" t="inlineStr">
        <is>
          <t>session_2025_03.pdf</t>
        </is>
      </c>
    </row>
    <row r="11">
      <c r="A11" s="17" t="n">
        <v>6</v>
      </c>
      <c r="B11" s="16" t="inlineStr">
        <is>
          <t>Inveep</t>
        </is>
      </c>
      <c r="C11" s="16" t="inlineStr">
        <is>
          <t>Non renseigné</t>
        </is>
      </c>
      <c r="D11" s="16" t="inlineStr">
        <is>
          <t>Ramzi Houidi Abdlkerim Haddad Aziz Boubakri Rachida Harabi Saddam Harabi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S72_D0006</t>
        </is>
      </c>
      <c r="L11" s="16" t="inlineStr">
        <is>
          <t>Label</t>
        </is>
      </c>
      <c r="M11" s="16" t="inlineStr">
        <is>
          <t>Non précisé</t>
        </is>
      </c>
      <c r="N11" s="16" t="inlineStr">
        <is>
          <t>Non renseigné</t>
        </is>
      </c>
      <c r="O11" s="16" t="inlineStr">
        <is>
          <t>Non renseigné</t>
        </is>
      </c>
      <c r="P11" s="16" t="inlineStr">
        <is>
          <t>session_2025_03.pdf</t>
        </is>
      </c>
    </row>
    <row r="12">
      <c r="A12" s="17" t="n">
        <v>7</v>
      </c>
      <c r="B12" s="16" t="inlineStr">
        <is>
          <t>TENDER FLOW</t>
        </is>
      </c>
      <c r="C12" s="16" t="inlineStr">
        <is>
          <t>Non renseigné</t>
        </is>
      </c>
      <c r="D12" s="16" t="inlineStr">
        <is>
          <t>Charfeddine BenSlama Maissa Maatoug Slim Bhiri Aymen Talbi</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S72_D0007</t>
        </is>
      </c>
      <c r="L12" s="16" t="inlineStr">
        <is>
          <t>Prélabel</t>
        </is>
      </c>
      <c r="M12" s="16" t="inlineStr">
        <is>
          <t>Non précisé</t>
        </is>
      </c>
      <c r="N12" s="16" t="inlineStr">
        <is>
          <t>Non renseigné</t>
        </is>
      </c>
      <c r="O12" s="16" t="inlineStr">
        <is>
          <t>Non renseigné</t>
        </is>
      </c>
      <c r="P12" s="16" t="inlineStr">
        <is>
          <t>session_2025_03.pdf</t>
        </is>
      </c>
    </row>
    <row r="13">
      <c r="A13" s="17" t="n">
        <v>8</v>
      </c>
      <c r="B13" s="16" t="inlineStr">
        <is>
          <t>EyeFish</t>
        </is>
      </c>
      <c r="C13" s="16" t="inlineStr">
        <is>
          <t>Non renseigné</t>
        </is>
      </c>
      <c r="D13" s="16" t="inlineStr">
        <is>
          <t>Wajih El Hadj Youssef Manel Lakhal Kharroubi Fehmi</t>
        </is>
      </c>
      <c r="E13" s="16" t="inlineStr">
        <is>
          <t>Agritech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S72_D0008</t>
        </is>
      </c>
      <c r="L13" s="16" t="inlineStr">
        <is>
          <t>Prélabel</t>
        </is>
      </c>
      <c r="M13" s="16" t="inlineStr">
        <is>
          <t>Non précisé</t>
        </is>
      </c>
      <c r="N13" s="16" t="inlineStr">
        <is>
          <t>Non renseigné</t>
        </is>
      </c>
      <c r="O13" s="16" t="inlineStr">
        <is>
          <t>Non renseigné</t>
        </is>
      </c>
      <c r="P13" s="16" t="inlineStr">
        <is>
          <t>session_2025_03.pdf</t>
        </is>
      </c>
    </row>
    <row r="14">
      <c r="A14" s="17" t="n">
        <v>9</v>
      </c>
      <c r="B14" s="16" t="inlineStr">
        <is>
          <t>ITS boX</t>
        </is>
      </c>
      <c r="C14" s="16" t="inlineStr">
        <is>
          <t>Non renseigné</t>
        </is>
      </c>
      <c r="D14" s="16" t="inlineStr">
        <is>
          <t>Badr Houssem Mejri Wajdi</t>
        </is>
      </c>
      <c r="E14" s="16" t="inlineStr">
        <is>
          <t>Security</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S72_D0009</t>
        </is>
      </c>
      <c r="L14" s="16" t="inlineStr">
        <is>
          <t>Prélabel</t>
        </is>
      </c>
      <c r="M14" s="16" t="inlineStr">
        <is>
          <t>Non précisé</t>
        </is>
      </c>
      <c r="N14" s="16" t="inlineStr">
        <is>
          <t>Non renseigné</t>
        </is>
      </c>
      <c r="O14" s="16" t="inlineStr">
        <is>
          <t>Non renseigné</t>
        </is>
      </c>
      <c r="P14" s="16" t="inlineStr">
        <is>
          <t>session_2025_03.pdf</t>
        </is>
      </c>
    </row>
    <row r="15">
      <c r="A15" s="17" t="n">
        <v>10</v>
      </c>
      <c r="B15" s="16" t="inlineStr">
        <is>
          <t>Bestrade</t>
        </is>
      </c>
      <c r="C15" s="16" t="inlineStr">
        <is>
          <t>Non renseigné</t>
        </is>
      </c>
      <c r="D15" s="16" t="inlineStr">
        <is>
          <t>Mourad Zid Khaled Klai Heithem Jeljli Héla Ben Ammar</t>
        </is>
      </c>
      <c r="E15" s="16" t="inlineStr">
        <is>
          <t>Business Software and services</t>
        </is>
      </c>
      <c r="F15" s="16" t="inlineStr">
        <is>
          <t>Prélabel Accordé au 3ème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S72_D0010</t>
        </is>
      </c>
      <c r="L15" s="16" t="inlineStr">
        <is>
          <t>Prélabel</t>
        </is>
      </c>
      <c r="M15" s="16" t="inlineStr">
        <is>
          <t>Non précisé</t>
        </is>
      </c>
      <c r="N15" s="16" t="inlineStr">
        <is>
          <t>Non renseigné</t>
        </is>
      </c>
      <c r="O15" s="16" t="inlineStr">
        <is>
          <t>Non renseigné</t>
        </is>
      </c>
      <c r="P15" s="16" t="inlineStr">
        <is>
          <t>session_2025_03.pdf</t>
        </is>
      </c>
    </row>
    <row r="16">
      <c r="A16" s="17" t="n">
        <v>11</v>
      </c>
      <c r="B16" s="16" t="inlineStr">
        <is>
          <t>AuroraIQ</t>
        </is>
      </c>
      <c r="C16" s="16" t="inlineStr">
        <is>
          <t>Non renseigné</t>
        </is>
      </c>
      <c r="D16" s="16" t="inlineStr">
        <is>
          <t>Amina Mseddi Aymen Frikha</t>
        </is>
      </c>
      <c r="E16" s="16" t="inlineStr">
        <is>
          <t>Business Software and services</t>
        </is>
      </c>
      <c r="F16" s="16" t="inlineStr">
        <is>
          <t>Prélabel Accordé au 3ème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S72_D0011</t>
        </is>
      </c>
      <c r="L16" s="16" t="inlineStr">
        <is>
          <t>Prélabel</t>
        </is>
      </c>
      <c r="M16" s="16" t="inlineStr">
        <is>
          <t>Non précisé</t>
        </is>
      </c>
      <c r="N16" s="16" t="inlineStr">
        <is>
          <t>Non renseigné</t>
        </is>
      </c>
      <c r="O16" s="16" t="inlineStr">
        <is>
          <t>Non renseigné</t>
        </is>
      </c>
      <c r="P16" s="16" t="inlineStr">
        <is>
          <t>session_2025_03.pdf</t>
        </is>
      </c>
    </row>
    <row r="17">
      <c r="A17" s="17" t="n">
        <v>12</v>
      </c>
      <c r="B17" s="16" t="inlineStr">
        <is>
          <t>BATISTUDIO.TN</t>
        </is>
      </c>
      <c r="C17" s="16" t="inlineStr">
        <is>
          <t>Non renseigné</t>
        </is>
      </c>
      <c r="D17" s="16" t="inlineStr">
        <is>
          <t>Emna Mtimet</t>
        </is>
      </c>
      <c r="E17" s="16" t="inlineStr">
        <is>
          <t>Consumer products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S72_D0012</t>
        </is>
      </c>
      <c r="L17" s="16" t="inlineStr">
        <is>
          <t>Label</t>
        </is>
      </c>
      <c r="M17" s="16" t="inlineStr">
        <is>
          <t>Non précisé</t>
        </is>
      </c>
      <c r="N17" s="16" t="inlineStr">
        <is>
          <t>Non renseigné</t>
        </is>
      </c>
      <c r="O17" s="16" t="inlineStr">
        <is>
          <t>Non renseigné</t>
        </is>
      </c>
      <c r="P17" s="16" t="inlineStr">
        <is>
          <t>session_2025_03.pdf</t>
        </is>
      </c>
    </row>
    <row r="18">
      <c r="A18" s="17" t="n">
        <v>13</v>
      </c>
      <c r="B18" s="16" t="inlineStr">
        <is>
          <t>Bi2M</t>
        </is>
      </c>
      <c r="C18" s="16" t="inlineStr">
        <is>
          <t>Non renseigné</t>
        </is>
      </c>
      <c r="D18" s="16" t="inlineStr">
        <is>
          <t>Salem Mabrouki</t>
        </is>
      </c>
      <c r="E18" s="16" t="inlineStr">
        <is>
          <t>Ad Tech and Creative 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S72_D0013</t>
        </is>
      </c>
      <c r="L18" s="16" t="inlineStr">
        <is>
          <t>Label</t>
        </is>
      </c>
      <c r="M18" s="16" t="inlineStr">
        <is>
          <t>Non précisé</t>
        </is>
      </c>
      <c r="N18" s="16" t="inlineStr">
        <is>
          <t>Non renseigné</t>
        </is>
      </c>
      <c r="O18" s="16" t="inlineStr">
        <is>
          <t>Non renseigné</t>
        </is>
      </c>
      <c r="P18" s="16" t="inlineStr">
        <is>
          <t>session_2025_03.pdf</t>
        </is>
      </c>
    </row>
    <row r="19">
      <c r="A19" s="17" t="n">
        <v>14</v>
      </c>
      <c r="B19" s="16" t="inlineStr">
        <is>
          <t>CLICK AND COLLECT</t>
        </is>
      </c>
      <c r="C19" s="16" t="inlineStr">
        <is>
          <t>Non renseigné</t>
        </is>
      </c>
      <c r="D19" s="16" t="inlineStr">
        <is>
          <t>Khaireddine Ben Merdes</t>
        </is>
      </c>
      <c r="E19" s="16" t="inlineStr">
        <is>
          <t>Commerce and shopping</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S72_D0014</t>
        </is>
      </c>
      <c r="L19" s="16" t="inlineStr">
        <is>
          <t>Label</t>
        </is>
      </c>
      <c r="M19" s="16" t="inlineStr">
        <is>
          <t>Non précisé</t>
        </is>
      </c>
      <c r="N19" s="16" t="inlineStr">
        <is>
          <t>Non renseigné</t>
        </is>
      </c>
      <c r="O19" s="16" t="inlineStr">
        <is>
          <t>Non renseigné</t>
        </is>
      </c>
      <c r="P19" s="16" t="inlineStr">
        <is>
          <t>session_2025_03.pdf</t>
        </is>
      </c>
    </row>
    <row r="20">
      <c r="A20" s="17" t="n">
        <v>15</v>
      </c>
      <c r="B20" s="16" t="inlineStr">
        <is>
          <t>WeeTest</t>
        </is>
      </c>
      <c r="C20" s="16" t="inlineStr">
        <is>
          <t>Non renseigné</t>
        </is>
      </c>
      <c r="D20" s="16" t="inlineStr">
        <is>
          <t>Senda Khemiri Hajer Gafsi</t>
        </is>
      </c>
      <c r="E20" s="16" t="inlineStr">
        <is>
          <t>Ad Tech and Creative Tech</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S72_D0015</t>
        </is>
      </c>
      <c r="L20" s="16" t="inlineStr">
        <is>
          <t>Prélabel</t>
        </is>
      </c>
      <c r="M20" s="16" t="inlineStr">
        <is>
          <t>Non précisé</t>
        </is>
      </c>
      <c r="N20" s="16" t="inlineStr">
        <is>
          <t>Non renseigné</t>
        </is>
      </c>
      <c r="O20" s="16" t="inlineStr">
        <is>
          <t>Non renseigné</t>
        </is>
      </c>
      <c r="P20" s="16" t="inlineStr">
        <is>
          <t>session_2025_03.pdf</t>
        </is>
      </c>
    </row>
    <row r="21">
      <c r="A21" s="17" t="n">
        <v>16</v>
      </c>
      <c r="B21" s="16" t="inlineStr">
        <is>
          <t>Palmyra</t>
        </is>
      </c>
      <c r="C21" s="16" t="inlineStr">
        <is>
          <t>Non renseigné</t>
        </is>
      </c>
      <c r="D21" s="16" t="inlineStr">
        <is>
          <t>Wael Hadji</t>
        </is>
      </c>
      <c r="E21" s="16" t="inlineStr">
        <is>
          <t>Ad Tech and Creative Tech</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S72_D0016</t>
        </is>
      </c>
      <c r="L21" s="16" t="inlineStr">
        <is>
          <t>Prélabel</t>
        </is>
      </c>
      <c r="M21" s="16" t="inlineStr">
        <is>
          <t>Non précisé</t>
        </is>
      </c>
      <c r="N21" s="16" t="inlineStr">
        <is>
          <t>Non renseigné</t>
        </is>
      </c>
      <c r="O21" s="16" t="inlineStr">
        <is>
          <t>Non renseigné</t>
        </is>
      </c>
      <c r="P21" s="16" t="inlineStr">
        <is>
          <t>session_2025_03.pdf</t>
        </is>
      </c>
    </row>
    <row r="22">
      <c r="A22" s="17" t="n">
        <v>17</v>
      </c>
      <c r="B22" s="16" t="inlineStr">
        <is>
          <t>Asfora</t>
        </is>
      </c>
      <c r="C22" s="16" t="inlineStr">
        <is>
          <t>Non renseigné</t>
        </is>
      </c>
      <c r="D22" s="16" t="inlineStr">
        <is>
          <t>Emmanuel Bruno</t>
        </is>
      </c>
      <c r="E22" s="16" t="inlineStr">
        <is>
          <t>Business Software and services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S72_D0017</t>
        </is>
      </c>
      <c r="L22" s="16" t="inlineStr">
        <is>
          <t>Prélabel</t>
        </is>
      </c>
      <c r="M22" s="16" t="inlineStr">
        <is>
          <t>Non précisé</t>
        </is>
      </c>
      <c r="N22" s="16" t="inlineStr">
        <is>
          <t>Non renseigné</t>
        </is>
      </c>
      <c r="O22" s="16" t="inlineStr">
        <is>
          <t>Non renseigné</t>
        </is>
      </c>
      <c r="P22" s="16" t="inlineStr">
        <is>
          <t>session_2025_03.pdf</t>
        </is>
      </c>
    </row>
    <row r="23">
      <c r="A23" s="17" t="n">
        <v>18</v>
      </c>
      <c r="B23" s="16" t="inlineStr">
        <is>
          <t>Karlezas</t>
        </is>
      </c>
      <c r="C23" s="16" t="inlineStr">
        <is>
          <t>Non renseigné</t>
        </is>
      </c>
      <c r="D23" s="16" t="inlineStr">
        <is>
          <t>Badis El Ouni Mouhamed Ala Zied Jemal</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S72_D0018</t>
        </is>
      </c>
      <c r="L23" s="16" t="inlineStr">
        <is>
          <t>Prélabel</t>
        </is>
      </c>
      <c r="M23" s="16" t="inlineStr">
        <is>
          <t>Non précisé</t>
        </is>
      </c>
      <c r="N23" s="16" t="inlineStr">
        <is>
          <t>Non renseigné</t>
        </is>
      </c>
      <c r="O23" s="16" t="inlineStr">
        <is>
          <t>Non renseigné</t>
        </is>
      </c>
      <c r="P23" s="16" t="inlineStr">
        <is>
          <t>session_2025_03.pdf</t>
        </is>
      </c>
    </row>
    <row r="24">
      <c r="A24" s="17" t="n">
        <v>19</v>
      </c>
      <c r="B24" s="16" t="inlineStr">
        <is>
          <t>Thymsys</t>
        </is>
      </c>
      <c r="C24" s="16" t="inlineStr">
        <is>
          <t>Non renseigné</t>
        </is>
      </c>
      <c r="D24" s="16" t="inlineStr">
        <is>
          <t>Ramy Hamza</t>
        </is>
      </c>
      <c r="E24" s="16" t="inlineStr">
        <is>
          <t>Business Software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S72_D0019</t>
        </is>
      </c>
      <c r="L24" s="16" t="inlineStr">
        <is>
          <t>Prélabel</t>
        </is>
      </c>
      <c r="M24" s="16" t="inlineStr">
        <is>
          <t>Non précisé</t>
        </is>
      </c>
      <c r="N24" s="16" t="inlineStr">
        <is>
          <t>Non renseigné</t>
        </is>
      </c>
      <c r="O24" s="16" t="inlineStr">
        <is>
          <t>Non renseigné</t>
        </is>
      </c>
      <c r="P24" s="16" t="inlineStr">
        <is>
          <t>session_2025_03.pdf</t>
        </is>
      </c>
    </row>
    <row r="25">
      <c r="A25" s="17" t="n">
        <v>20</v>
      </c>
      <c r="B25" s="16" t="inlineStr">
        <is>
          <t>CODOC</t>
        </is>
      </c>
      <c r="C25" s="16" t="inlineStr">
        <is>
          <t>Non renseigné</t>
        </is>
      </c>
      <c r="D25" s="16" t="inlineStr">
        <is>
          <t>Mouheb Merii Jerbi Rahma</t>
        </is>
      </c>
      <c r="E25" s="16" t="inlineStr">
        <is>
          <t>EdTech</t>
        </is>
      </c>
      <c r="F25" s="16" t="inlineStr">
        <is>
          <t>Prélabel Non Accordé au 3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S72_D0020</t>
        </is>
      </c>
      <c r="L25" s="16" t="inlineStr">
        <is>
          <t>Prélabel</t>
        </is>
      </c>
      <c r="M25" s="16" t="inlineStr">
        <is>
          <t>Non précisé</t>
        </is>
      </c>
      <c r="N25" s="16" t="inlineStr">
        <is>
          <t>Non renseigné</t>
        </is>
      </c>
      <c r="O25" s="16" t="inlineStr">
        <is>
          <t>Non renseigné</t>
        </is>
      </c>
      <c r="P25" s="16" t="inlineStr">
        <is>
          <t>session_2025_03.pdf</t>
        </is>
      </c>
    </row>
    <row r="26">
      <c r="A26" s="17" t="n">
        <v>21</v>
      </c>
      <c r="B26" s="16" t="inlineStr">
        <is>
          <t>LogIn</t>
        </is>
      </c>
      <c r="C26" s="16" t="inlineStr">
        <is>
          <t>Non renseigné</t>
        </is>
      </c>
      <c r="D26" s="16" t="inlineStr">
        <is>
          <t>Ahmed Riza</t>
        </is>
      </c>
      <c r="E26" s="16" t="inlineStr">
        <is>
          <t>Mobility</t>
        </is>
      </c>
      <c r="F26" s="16" t="inlineStr">
        <is>
          <t>Label Non Accordé au 1 er Tour pour non vérification de la condition de l’indépendance capitalistique exigée au point 3 de l’article 3 de la loi n°2018-20 du 17 avril 2018 relative aux Startups qui stipule que le capital de la société</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S72_D0021</t>
        </is>
      </c>
      <c r="L26" s="16" t="inlineStr">
        <is>
          <t>Label</t>
        </is>
      </c>
      <c r="M26" s="16" t="inlineStr">
        <is>
          <t>Non précisé</t>
        </is>
      </c>
      <c r="N26" s="16" t="inlineStr">
        <is>
          <t>Non renseigné</t>
        </is>
      </c>
      <c r="O26" s="16" t="inlineStr">
        <is>
          <t>Non renseigné</t>
        </is>
      </c>
      <c r="P26" s="16" t="inlineStr">
        <is>
          <t>session_2025_03.pdf</t>
        </is>
      </c>
    </row>
  </sheetData>
  <autoFilter ref="A5:P2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8.xml><?xml version="1.0" encoding="utf-8"?>
<worksheet xmlns="http://schemas.openxmlformats.org/spreadsheetml/2006/main">
  <sheetPr>
    <outlinePr summaryBelow="1" summaryRight="1"/>
    <pageSetUpPr fitToPage="1"/>
  </sheetPr>
  <dimension ref="A1:P3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S73 — 04/2025</t>
        </is>
      </c>
    </row>
    <row r="2">
      <c r="A2" s="14" t="inlineStr">
        <is>
          <t>Officiel : 21 candidatures · 13 Labels · 5 Prélabels · corrigé PDF : 29 lignes/candidatures · 13 Labels · 5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KIAN TECHNOLOGY – Plateforme Itona</t>
        </is>
      </c>
      <c r="C6" s="16" t="inlineStr">
        <is>
          <t>Non renseigné</t>
        </is>
      </c>
      <c r="D6" s="16" t="inlineStr">
        <is>
          <t>Nezih Dammak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S73_D0001</t>
        </is>
      </c>
      <c r="L6" s="16" t="inlineStr">
        <is>
          <t>Label</t>
        </is>
      </c>
      <c r="M6" s="16" t="inlineStr">
        <is>
          <t>Non précisé</t>
        </is>
      </c>
      <c r="N6" s="16" t="inlineStr">
        <is>
          <t>Non renseigné</t>
        </is>
      </c>
      <c r="O6" s="16" t="inlineStr">
        <is>
          <t>Non renseigné</t>
        </is>
      </c>
      <c r="P6" s="16" t="inlineStr">
        <is>
          <t>session_2025_04.pdf</t>
        </is>
      </c>
    </row>
    <row r="7">
      <c r="A7" s="17" t="n">
        <v>2</v>
      </c>
      <c r="B7" s="16" t="inlineStr">
        <is>
          <t>Pigmentoco</t>
        </is>
      </c>
      <c r="C7" s="16" t="inlineStr">
        <is>
          <t>Non renseigné</t>
        </is>
      </c>
      <c r="D7" s="16" t="inlineStr">
        <is>
          <t>Amal Chebbi Ayoub Lassoued</t>
        </is>
      </c>
      <c r="E7" s="16" t="inlineStr">
        <is>
          <t>Environment</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S73_D0002</t>
        </is>
      </c>
      <c r="L7" s="16" t="inlineStr">
        <is>
          <t>Label</t>
        </is>
      </c>
      <c r="M7" s="16" t="inlineStr">
        <is>
          <t>Non précisé</t>
        </is>
      </c>
      <c r="N7" s="16" t="inlineStr">
        <is>
          <t>Non renseigné</t>
        </is>
      </c>
      <c r="O7" s="16" t="inlineStr">
        <is>
          <t>Non renseigné</t>
        </is>
      </c>
      <c r="P7" s="16" t="inlineStr">
        <is>
          <t>session_2025_04.pdf</t>
        </is>
      </c>
    </row>
    <row r="8">
      <c r="A8" s="17" t="n">
        <v>3</v>
      </c>
      <c r="B8" s="16" t="inlineStr">
        <is>
          <t>Algora Group</t>
        </is>
      </c>
      <c r="C8" s="16" t="inlineStr">
        <is>
          <t>Non renseigné</t>
        </is>
      </c>
      <c r="D8" s="16" t="inlineStr">
        <is>
          <t>Afef Othman Hayouni Rafedh</t>
        </is>
      </c>
      <c r="E8" s="16" t="inlineStr">
        <is>
          <t>Communication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S73_D0003</t>
        </is>
      </c>
      <c r="L8" s="16" t="inlineStr">
        <is>
          <t>Label</t>
        </is>
      </c>
      <c r="M8" s="16" t="inlineStr">
        <is>
          <t>Non précisé</t>
        </is>
      </c>
      <c r="N8" s="16" t="inlineStr">
        <is>
          <t>Non renseigné</t>
        </is>
      </c>
      <c r="O8" s="16" t="inlineStr">
        <is>
          <t>Non renseigné</t>
        </is>
      </c>
      <c r="P8" s="16" t="inlineStr">
        <is>
          <t>session_2025_04.pdf</t>
        </is>
      </c>
    </row>
    <row r="9">
      <c r="A9" s="17" t="n">
        <v>4</v>
      </c>
      <c r="B9" s="16" t="inlineStr">
        <is>
          <t>EyeFish/ExypnoTech</t>
        </is>
      </c>
      <c r="C9" s="16" t="inlineStr">
        <is>
          <t>Non renseigné</t>
        </is>
      </c>
      <c r="D9" s="16" t="inlineStr">
        <is>
          <t>Wajih El Hadj Youssef Manel Lakhal Fehmi Kharroubi</t>
        </is>
      </c>
      <c r="E9" s="16" t="inlineStr">
        <is>
          <t>Agritech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S73_D0004</t>
        </is>
      </c>
      <c r="L9" s="16" t="inlineStr">
        <is>
          <t>Label</t>
        </is>
      </c>
      <c r="M9" s="16" t="inlineStr">
        <is>
          <t>Non précisé</t>
        </is>
      </c>
      <c r="N9" s="16" t="inlineStr">
        <is>
          <t>Non renseigné</t>
        </is>
      </c>
      <c r="O9" s="16" t="inlineStr">
        <is>
          <t>Non renseigné</t>
        </is>
      </c>
      <c r="P9" s="16" t="inlineStr">
        <is>
          <t>session_2025_04.pdf</t>
        </is>
      </c>
    </row>
    <row r="10">
      <c r="A10" s="17" t="n">
        <v>5</v>
      </c>
      <c r="B10" s="16" t="inlineStr">
        <is>
          <t>Inst ar</t>
        </is>
      </c>
      <c r="C10" s="16" t="inlineStr">
        <is>
          <t>Non renseigné</t>
        </is>
      </c>
      <c r="D10" s="16" t="inlineStr">
        <is>
          <t>Mariem Dhaouadi Yassine Ajroud Abd Razek Dhaouadi</t>
        </is>
      </c>
      <c r="E10" s="16" t="inlineStr">
        <is>
          <t>Ad Tech and Creative 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S73_D0005</t>
        </is>
      </c>
      <c r="L10" s="16" t="inlineStr">
        <is>
          <t>Label</t>
        </is>
      </c>
      <c r="M10" s="16" t="inlineStr">
        <is>
          <t>Non précisé</t>
        </is>
      </c>
      <c r="N10" s="16" t="inlineStr">
        <is>
          <t>Non renseigné</t>
        </is>
      </c>
      <c r="O10" s="16" t="inlineStr">
        <is>
          <t>Non renseigné</t>
        </is>
      </c>
      <c r="P10" s="16" t="inlineStr">
        <is>
          <t>session_2025_04.pdf</t>
        </is>
      </c>
    </row>
    <row r="11">
      <c r="A11" s="17" t="n">
        <v>6</v>
      </c>
      <c r="B11" s="16" t="inlineStr">
        <is>
          <t>WattyGo : Founisseur 100% Tunisien de solutions intelligentes de recharge pour Véhicules Electriques</t>
        </is>
      </c>
      <c r="C11" s="16" t="inlineStr">
        <is>
          <t>Non renseigné</t>
        </is>
      </c>
      <c r="D11" s="16" t="inlineStr">
        <is>
          <t>Haythem Belmabrouk Khaled Fourati Mondher Makni</t>
        </is>
      </c>
      <c r="E11" s="16" t="inlineStr">
        <is>
          <t>Mobility</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S73_D0006</t>
        </is>
      </c>
      <c r="L11" s="16" t="inlineStr">
        <is>
          <t>Prélabel</t>
        </is>
      </c>
      <c r="M11" s="16" t="inlineStr">
        <is>
          <t>Non précisé</t>
        </is>
      </c>
      <c r="N11" s="16" t="inlineStr">
        <is>
          <t>Non renseigné</t>
        </is>
      </c>
      <c r="O11" s="16" t="inlineStr">
        <is>
          <t>Non renseigné</t>
        </is>
      </c>
      <c r="P11" s="16" t="inlineStr">
        <is>
          <t>session_2025_04.pdf</t>
        </is>
      </c>
    </row>
    <row r="12">
      <c r="A12" s="17" t="n">
        <v>7</v>
      </c>
      <c r="B12" s="16" t="inlineStr">
        <is>
          <t>Pharmaco</t>
        </is>
      </c>
      <c r="C12" s="16" t="inlineStr">
        <is>
          <t>Non renseigné</t>
        </is>
      </c>
      <c r="D12" s="16" t="inlineStr">
        <is>
          <t>Ahmed Ben Issia Fattouma Sana Ben Issia</t>
        </is>
      </c>
      <c r="E12" s="16" t="inlineStr">
        <is>
          <t>HealthTech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S73_D0007</t>
        </is>
      </c>
      <c r="L12" s="16" t="inlineStr">
        <is>
          <t>Prélabel</t>
        </is>
      </c>
      <c r="M12" s="16" t="inlineStr">
        <is>
          <t>Non précisé</t>
        </is>
      </c>
      <c r="N12" s="16" t="inlineStr">
        <is>
          <t>Non renseigné</t>
        </is>
      </c>
      <c r="O12" s="16" t="inlineStr">
        <is>
          <t>Non renseigné</t>
        </is>
      </c>
      <c r="P12" s="16" t="inlineStr">
        <is>
          <t>session_2025_04.pdf</t>
        </is>
      </c>
    </row>
    <row r="13">
      <c r="A13" s="17" t="n">
        <v>8</v>
      </c>
      <c r="B13" s="16" t="inlineStr">
        <is>
          <t>Waaw</t>
        </is>
      </c>
      <c r="C13" s="16" t="inlineStr">
        <is>
          <t>Non renseigné</t>
        </is>
      </c>
      <c r="D13" s="16" t="inlineStr">
        <is>
          <t>Mohamed ThamlaOui Said Kouki Ikdem Ben Mbarek</t>
        </is>
      </c>
      <c r="E13" s="16" t="inlineStr">
        <is>
          <t>Commerce and shopping</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S73_D0008</t>
        </is>
      </c>
      <c r="L13" s="16" t="inlineStr">
        <is>
          <t>Prélabel</t>
        </is>
      </c>
      <c r="M13" s="16" t="inlineStr">
        <is>
          <t>Non précisé</t>
        </is>
      </c>
      <c r="N13" s="16" t="inlineStr">
        <is>
          <t>Non renseigné</t>
        </is>
      </c>
      <c r="O13" s="16" t="inlineStr">
        <is>
          <t>Non renseigné</t>
        </is>
      </c>
      <c r="P13" s="16" t="inlineStr">
        <is>
          <t>session_2025_04.pdf</t>
        </is>
      </c>
    </row>
    <row r="14">
      <c r="A14" s="17" t="n">
        <v>9</v>
      </c>
      <c r="B14" s="16" t="inlineStr">
        <is>
          <t>Gamefy Academy</t>
        </is>
      </c>
      <c r="C14" s="16" t="inlineStr">
        <is>
          <t>Non renseigné</t>
        </is>
      </c>
      <c r="D14" s="16" t="inlineStr">
        <is>
          <t>Aymen Jadallah</t>
        </is>
      </c>
      <c r="E14" s="16" t="inlineStr">
        <is>
          <t>EdTech</t>
        </is>
      </c>
      <c r="F14" s="16" t="inlineStr">
        <is>
          <t>Prélabel Accordé au 3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S73_D0009</t>
        </is>
      </c>
      <c r="L14" s="16" t="inlineStr">
        <is>
          <t>Prélabel</t>
        </is>
      </c>
      <c r="M14" s="16" t="inlineStr">
        <is>
          <t>Non précisé</t>
        </is>
      </c>
      <c r="N14" s="16" t="inlineStr">
        <is>
          <t>Non renseigné</t>
        </is>
      </c>
      <c r="O14" s="16" t="inlineStr">
        <is>
          <t>Non renseigné</t>
        </is>
      </c>
      <c r="P14" s="16" t="inlineStr">
        <is>
          <t>session_2025_04.pdf</t>
        </is>
      </c>
    </row>
    <row r="15">
      <c r="A15" s="17" t="n">
        <v>10</v>
      </c>
      <c r="B15" s="16" t="inlineStr">
        <is>
          <t>TenasBook</t>
        </is>
      </c>
      <c r="C15" s="16" t="inlineStr">
        <is>
          <t>Non renseigné</t>
        </is>
      </c>
      <c r="D15" s="16" t="inlineStr">
        <is>
          <t>Wiem Ben Yahia Wael Ben Yahia</t>
        </is>
      </c>
      <c r="E15" s="16" t="inlineStr">
        <is>
          <t>TravelTech</t>
        </is>
      </c>
      <c r="F15" s="16" t="inlineStr">
        <is>
          <t>Label Non Accordé au 2 ème Tour</t>
        </is>
      </c>
      <c r="G15" s="16" t="inlineStr">
        <is>
          <t>Label non accordé</t>
        </is>
      </c>
      <c r="H15" s="16" t="inlineStr">
        <is>
          <t>Session de décision</t>
        </is>
      </c>
      <c r="I15" s="16" t="inlineStr">
        <is>
          <t>Non renseigné</t>
        </is>
      </c>
      <c r="J15" s="16" t="inlineStr">
        <is>
          <t>Donnée existante du fichier utilisateur; conserver et contrôler le PDF si nécessaire</t>
        </is>
      </c>
      <c r="K15" s="16" t="inlineStr">
        <is>
          <t>S73_D0010</t>
        </is>
      </c>
      <c r="L15" s="16" t="inlineStr">
        <is>
          <t>Label</t>
        </is>
      </c>
      <c r="M15" s="16" t="inlineStr">
        <is>
          <t>Non précisé</t>
        </is>
      </c>
      <c r="N15" s="16" t="inlineStr">
        <is>
          <t>Non renseigné</t>
        </is>
      </c>
      <c r="O15" s="16" t="inlineStr">
        <is>
          <t>Non renseigné</t>
        </is>
      </c>
      <c r="P15" s="16" t="inlineStr">
        <is>
          <t>session_2025_04.pdf</t>
        </is>
      </c>
    </row>
    <row r="16">
      <c r="A16" s="17" t="n">
        <v>11</v>
      </c>
      <c r="B16" s="16" t="inlineStr">
        <is>
          <t>Owe</t>
        </is>
      </c>
      <c r="C16" s="16" t="inlineStr">
        <is>
          <t>Non renseigné</t>
        </is>
      </c>
      <c r="D16" s="16" t="inlineStr">
        <is>
          <t>Adel Kmiha Bilel Gtifi</t>
        </is>
      </c>
      <c r="E16" s="16" t="inlineStr">
        <is>
          <t>Commerce and shopping</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S73_D0011</t>
        </is>
      </c>
      <c r="L16" s="16" t="inlineStr">
        <is>
          <t>Label</t>
        </is>
      </c>
      <c r="M16" s="16" t="inlineStr">
        <is>
          <t>Non précisé</t>
        </is>
      </c>
      <c r="N16" s="16" t="inlineStr">
        <is>
          <t>Non renseigné</t>
        </is>
      </c>
      <c r="O16" s="16" t="inlineStr">
        <is>
          <t>Non renseigné</t>
        </is>
      </c>
      <c r="P16" s="16" t="inlineStr">
        <is>
          <t>session_2025_04.pdf</t>
        </is>
      </c>
    </row>
    <row r="17">
      <c r="A17" s="17" t="n">
        <v>12</v>
      </c>
      <c r="B17" s="16" t="inlineStr">
        <is>
          <t>CRISPY DOC</t>
        </is>
      </c>
      <c r="C17" s="16" t="inlineStr">
        <is>
          <t>Non renseigné</t>
        </is>
      </c>
      <c r="D17" s="16" t="inlineStr">
        <is>
          <t>Mohamed Bouazza</t>
        </is>
      </c>
      <c r="E17" s="16" t="inlineStr">
        <is>
          <t>Business Software and services</t>
        </is>
      </c>
      <c r="F17" s="16" t="inlineStr">
        <is>
          <t>Label Non Accordé au 3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S73_D0012</t>
        </is>
      </c>
      <c r="L17" s="16" t="inlineStr">
        <is>
          <t>Label</t>
        </is>
      </c>
      <c r="M17" s="16" t="inlineStr">
        <is>
          <t>Non précisé</t>
        </is>
      </c>
      <c r="N17" s="16" t="inlineStr">
        <is>
          <t>Non renseigné</t>
        </is>
      </c>
      <c r="O17" s="16" t="inlineStr">
        <is>
          <t>Non renseigné</t>
        </is>
      </c>
      <c r="P17" s="16" t="inlineStr">
        <is>
          <t>session_2025_04.pdf</t>
        </is>
      </c>
    </row>
    <row r="18">
      <c r="A18" s="17" t="n">
        <v>13</v>
      </c>
      <c r="B18" s="16" t="inlineStr">
        <is>
          <t>PerfectGen</t>
        </is>
      </c>
      <c r="C18" s="16" t="inlineStr">
        <is>
          <t>Non renseigné</t>
        </is>
      </c>
      <c r="D18" s="16" t="inlineStr">
        <is>
          <t>Seifeddine Ben Hamouda</t>
        </is>
      </c>
      <c r="E18" s="16" t="inlineStr">
        <is>
          <t>Ad Tech and Creative Tech</t>
        </is>
      </c>
      <c r="F18" s="16" t="inlineStr">
        <is>
          <t>Prélabel Non Accordé au 2 ème Tour</t>
        </is>
      </c>
      <c r="G18" s="16" t="inlineStr">
        <is>
          <t>Prélabel non accordé</t>
        </is>
      </c>
      <c r="H18" s="16" t="inlineStr">
        <is>
          <t>Session de décision</t>
        </is>
      </c>
      <c r="I18" s="16" t="inlineStr">
        <is>
          <t>Non renseigné</t>
        </is>
      </c>
      <c r="J18" s="16" t="inlineStr">
        <is>
          <t>Donnée existante du fichier utilisateur; conserver et contrôler le PDF si nécessaire</t>
        </is>
      </c>
      <c r="K18" s="16" t="inlineStr">
        <is>
          <t>S73_D0013</t>
        </is>
      </c>
      <c r="L18" s="16" t="inlineStr">
        <is>
          <t>Prélabel</t>
        </is>
      </c>
      <c r="M18" s="16" t="inlineStr">
        <is>
          <t>Non précisé</t>
        </is>
      </c>
      <c r="N18" s="16" t="inlineStr">
        <is>
          <t>Non renseigné</t>
        </is>
      </c>
      <c r="O18" s="16" t="inlineStr">
        <is>
          <t>Non renseigné</t>
        </is>
      </c>
      <c r="P18" s="16" t="inlineStr">
        <is>
          <t>session_2025_04.pdf</t>
        </is>
      </c>
    </row>
    <row r="19">
      <c r="A19" s="17" t="n">
        <v>14</v>
      </c>
      <c r="B19" s="16" t="inlineStr">
        <is>
          <t>RD Nexa</t>
        </is>
      </c>
      <c r="C19" s="16" t="inlineStr">
        <is>
          <t>Non renseigné</t>
        </is>
      </c>
      <c r="D19" s="16" t="inlineStr">
        <is>
          <t>Ridha Chammam Nouha Slimane</t>
        </is>
      </c>
      <c r="E19" s="16" t="inlineStr">
        <is>
          <t>Business Software and services</t>
        </is>
      </c>
      <c r="F19" s="16" t="inlineStr">
        <is>
          <t>Prélabel Non Accordé au 2 ème Tour</t>
        </is>
      </c>
      <c r="G19" s="16" t="inlineStr">
        <is>
          <t>Prélabel non accordé</t>
        </is>
      </c>
      <c r="H19" s="16" t="inlineStr">
        <is>
          <t>Session de décision</t>
        </is>
      </c>
      <c r="I19" s="16" t="inlineStr">
        <is>
          <t>Non renseigné</t>
        </is>
      </c>
      <c r="J19" s="16" t="inlineStr">
        <is>
          <t>Donnée existante du fichier utilisateur; conserver et contrôler le PDF si nécessaire</t>
        </is>
      </c>
      <c r="K19" s="16" t="inlineStr">
        <is>
          <t>S73_D0014</t>
        </is>
      </c>
      <c r="L19" s="16" t="inlineStr">
        <is>
          <t>Prélabel</t>
        </is>
      </c>
      <c r="M19" s="16" t="inlineStr">
        <is>
          <t>Non précisé</t>
        </is>
      </c>
      <c r="N19" s="16" t="inlineStr">
        <is>
          <t>Non renseigné</t>
        </is>
      </c>
      <c r="O19" s="16" t="inlineStr">
        <is>
          <t>Non renseigné</t>
        </is>
      </c>
      <c r="P19" s="16" t="inlineStr">
        <is>
          <t>session_2025_04.pdf</t>
        </is>
      </c>
    </row>
    <row r="20">
      <c r="A20" s="17" t="n">
        <v>15</v>
      </c>
      <c r="B20" s="16" t="inlineStr">
        <is>
          <t>AGHSALNI</t>
        </is>
      </c>
      <c r="C20" s="16" t="inlineStr">
        <is>
          <t>Non renseigné</t>
        </is>
      </c>
      <c r="D20" s="16" t="inlineStr">
        <is>
          <t>Dhiya Edine Selmi Mohamed Mehrzi</t>
        </is>
      </c>
      <c r="E20" s="16" t="inlineStr">
        <is>
          <t>Environment</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S73_D0015</t>
        </is>
      </c>
      <c r="L20" s="16" t="inlineStr">
        <is>
          <t>Prélabel</t>
        </is>
      </c>
      <c r="M20" s="16" t="inlineStr">
        <is>
          <t>Non précisé</t>
        </is>
      </c>
      <c r="N20" s="16" t="inlineStr">
        <is>
          <t>Non renseigné</t>
        </is>
      </c>
      <c r="O20" s="16" t="inlineStr">
        <is>
          <t>Non renseigné</t>
        </is>
      </c>
      <c r="P20" s="16" t="inlineStr">
        <is>
          <t>session_2025_04.pdf</t>
        </is>
      </c>
    </row>
    <row r="21">
      <c r="A21" s="17" t="n">
        <v>16</v>
      </c>
      <c r="B21" s="16" t="inlineStr">
        <is>
          <t>ATLAS Robotics</t>
        </is>
      </c>
      <c r="C21" s="16" t="inlineStr">
        <is>
          <t>Non renseigné</t>
        </is>
      </c>
      <c r="D21" s="16" t="inlineStr">
        <is>
          <t>Mohamed Amine Ben Farhat Yasser Bououd</t>
        </is>
      </c>
      <c r="E21" s="16" t="inlineStr">
        <is>
          <t>Agritech</t>
        </is>
      </c>
      <c r="F21" s="16" t="inlineStr">
        <is>
          <t>Prélabel Non Accordé au 3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S73_D0016</t>
        </is>
      </c>
      <c r="L21" s="16" t="inlineStr">
        <is>
          <t>Prélabel</t>
        </is>
      </c>
      <c r="M21" s="16" t="inlineStr">
        <is>
          <t>Non précisé</t>
        </is>
      </c>
      <c r="N21" s="16" t="inlineStr">
        <is>
          <t>Non renseigné</t>
        </is>
      </c>
      <c r="O21" s="16" t="inlineStr">
        <is>
          <t>Non renseigné</t>
        </is>
      </c>
      <c r="P21" s="16" t="inlineStr">
        <is>
          <t>session_2025_04.pdf</t>
        </is>
      </c>
    </row>
    <row r="22">
      <c r="A22" s="17" t="n">
        <v>17</v>
      </c>
      <c r="B22" s="16" t="inlineStr">
        <is>
          <t>DG TWIN</t>
        </is>
      </c>
      <c r="C22" s="16" t="inlineStr">
        <is>
          <t>Non renseigné</t>
        </is>
      </c>
      <c r="D22" s="16" t="inlineStr">
        <is>
          <t>Malek Baklouti Mohamed Yassine Yahia</t>
        </is>
      </c>
      <c r="E22" s="16" t="inlineStr">
        <is>
          <t>Real Estate Tech</t>
        </is>
      </c>
      <c r="F22" s="16" t="inlineStr">
        <is>
          <t>Prélabel Non Accordé au 3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S73_D0017</t>
        </is>
      </c>
      <c r="L22" s="16" t="inlineStr">
        <is>
          <t>Prélabel</t>
        </is>
      </c>
      <c r="M22" s="16" t="inlineStr">
        <is>
          <t>Non précisé</t>
        </is>
      </c>
      <c r="N22" s="16" t="inlineStr">
        <is>
          <t>Non renseigné</t>
        </is>
      </c>
      <c r="O22" s="16" t="inlineStr">
        <is>
          <t>Non renseigné</t>
        </is>
      </c>
      <c r="P22" s="16" t="inlineStr">
        <is>
          <t>session_2025_04.pdf</t>
        </is>
      </c>
    </row>
    <row r="23">
      <c r="A23" s="17" t="n">
        <v>18</v>
      </c>
      <c r="B23" s="16" t="inlineStr">
        <is>
          <t>PLANIF PAY</t>
        </is>
      </c>
      <c r="C23" s="16" t="inlineStr">
        <is>
          <t>Non renseigné</t>
        </is>
      </c>
      <c r="D23" s="16" t="inlineStr">
        <is>
          <t>Houssem Djelassi</t>
        </is>
      </c>
      <c r="E23" s="16" t="inlineStr">
        <is>
          <t>Fintech</t>
        </is>
      </c>
      <c r="F23" s="16" t="inlineStr">
        <is>
          <t>Prélabel Non Accordé au 3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S73_D0018</t>
        </is>
      </c>
      <c r="L23" s="16" t="inlineStr">
        <is>
          <t>Prélabel</t>
        </is>
      </c>
      <c r="M23" s="16" t="inlineStr">
        <is>
          <t>Non précisé</t>
        </is>
      </c>
      <c r="N23" s="16" t="inlineStr">
        <is>
          <t>Non renseigné</t>
        </is>
      </c>
      <c r="O23" s="16" t="inlineStr">
        <is>
          <t>Non renseigné</t>
        </is>
      </c>
      <c r="P23" s="16" t="inlineStr">
        <is>
          <t>session_2025_04.pdf</t>
        </is>
      </c>
    </row>
    <row r="24">
      <c r="A24" s="17" t="n">
        <v>19</v>
      </c>
      <c r="B24" s="16" t="inlineStr">
        <is>
          <t>ITMMA</t>
        </is>
      </c>
      <c r="C24" s="16" t="inlineStr">
        <is>
          <t>Non renseigné</t>
        </is>
      </c>
      <c r="D24" s="16" t="inlineStr">
        <is>
          <t>Amine Mhedhbi</t>
        </is>
      </c>
      <c r="E24" s="16" t="inlineStr">
        <is>
          <t>Consumer products and services</t>
        </is>
      </c>
      <c r="F24"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S73_D0019</t>
        </is>
      </c>
      <c r="L24" s="16" t="inlineStr">
        <is>
          <t>Label</t>
        </is>
      </c>
      <c r="M24" s="16" t="inlineStr">
        <is>
          <t>Non précisé</t>
        </is>
      </c>
      <c r="N24" s="16" t="inlineStr">
        <is>
          <t>Non renseigné</t>
        </is>
      </c>
      <c r="O24" s="16" t="inlineStr">
        <is>
          <t>Non renseigné</t>
        </is>
      </c>
      <c r="P24" s="16" t="inlineStr">
        <is>
          <t>session_2025_04.pdf</t>
        </is>
      </c>
    </row>
    <row r="25">
      <c r="A25" s="17" t="n">
        <v>20</v>
      </c>
      <c r="B25" s="16" t="inlineStr">
        <is>
          <t>Vegana</t>
        </is>
      </c>
      <c r="C25" s="16" t="inlineStr">
        <is>
          <t>Non renseigné</t>
        </is>
      </c>
      <c r="D25" s="16" t="inlineStr">
        <is>
          <t>Mehdi Ben Hamouda</t>
        </is>
      </c>
      <c r="E25" s="16" t="inlineStr">
        <is>
          <t>FoodTech &amp; New Food</t>
        </is>
      </c>
      <c r="F25" s="16" t="inlineStr">
        <is>
          <t>Prélabel Accordé au 2 ème Tour</t>
        </is>
      </c>
      <c r="G25" s="16" t="inlineStr">
        <is>
          <t>Prélabel accordé</t>
        </is>
      </c>
      <c r="H25" s="16" t="inlineStr">
        <is>
          <t>Session de décision</t>
        </is>
      </c>
      <c r="I25" s="16" t="inlineStr">
        <is>
          <t>Non renseigné</t>
        </is>
      </c>
      <c r="J25" s="16" t="inlineStr">
        <is>
          <t>Réextraction directe du PDF officiel Startup Tunisia — vérifiée le 23/08/2026</t>
        </is>
      </c>
      <c r="K25" s="16" t="inlineStr">
        <is>
          <t>S73_D0020</t>
        </is>
      </c>
      <c r="L25" s="16" t="inlineStr">
        <is>
          <t>Non renseigné</t>
        </is>
      </c>
      <c r="M25" s="16" t="inlineStr">
        <is>
          <t>Non précisé</t>
        </is>
      </c>
      <c r="N25" s="16" t="inlineStr">
        <is>
          <t>Non renseigné</t>
        </is>
      </c>
      <c r="O25" s="16" t="inlineStr">
        <is>
          <t>Non renseigné</t>
        </is>
      </c>
      <c r="P25" s="16" t="inlineStr">
        <is>
          <t>session_2025_04.pdf</t>
        </is>
      </c>
    </row>
    <row r="26">
      <c r="A26" s="17" t="n">
        <v>21</v>
      </c>
      <c r="B26" s="16" t="inlineStr">
        <is>
          <t>DecliTech</t>
        </is>
      </c>
      <c r="C26" s="16" t="inlineStr">
        <is>
          <t>Non renseigné</t>
        </is>
      </c>
      <c r="D26" s="16" t="inlineStr">
        <is>
          <t>Saifeddine Berhouma / Salma Berhouma</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Réextraction directe du PDF officiel Startup Tunisia — vérifiée le 23/08/2026</t>
        </is>
      </c>
      <c r="K26" s="16" t="inlineStr">
        <is>
          <t>S73_D0021</t>
        </is>
      </c>
      <c r="L26" s="16" t="inlineStr">
        <is>
          <t>Non renseigné</t>
        </is>
      </c>
      <c r="M26" s="16" t="inlineStr">
        <is>
          <t>Non précisé</t>
        </is>
      </c>
      <c r="N26" s="16" t="inlineStr">
        <is>
          <t>Non renseigné</t>
        </is>
      </c>
      <c r="O26" s="16" t="inlineStr">
        <is>
          <t>Non renseigné</t>
        </is>
      </c>
      <c r="P26" s="16" t="inlineStr">
        <is>
          <t>session_2025_04.pdf</t>
        </is>
      </c>
    </row>
    <row r="27">
      <c r="A27" s="17" t="n">
        <v>22</v>
      </c>
      <c r="B27" s="16" t="inlineStr">
        <is>
          <t>Syndiki</t>
        </is>
      </c>
      <c r="C27" s="16" t="inlineStr">
        <is>
          <t>Syndiki Solutions</t>
        </is>
      </c>
      <c r="D27" s="16" t="inlineStr">
        <is>
          <t>Haroun Cheriha</t>
        </is>
      </c>
      <c r="E27" s="16" t="inlineStr">
        <is>
          <t>Real Estate Tech</t>
        </is>
      </c>
      <c r="F27" s="16" t="inlineStr">
        <is>
          <t>Label accordé</t>
        </is>
      </c>
      <c r="G27" s="16" t="inlineStr">
        <is>
          <t>Label accordé</t>
        </is>
      </c>
      <c r="H27" s="16" t="inlineStr">
        <is>
          <t>Passage Prélabel → Label</t>
        </is>
      </c>
      <c r="I27" s="16" t="inlineStr">
        <is>
          <t>Label accordé suite à la création de la Startup et le respect des conditions d'octroi</t>
        </is>
      </c>
      <c r="J27" s="16" t="inlineStr">
        <is>
          <t>Donnée existante du fichier utilisateur; conserver et contrôler le PDF si nécessaire</t>
        </is>
      </c>
      <c r="K27" s="16" t="inlineStr">
        <is>
          <t>S73_D0022</t>
        </is>
      </c>
      <c r="L27" s="16" t="inlineStr">
        <is>
          <t>Label</t>
        </is>
      </c>
      <c r="M27" s="16" t="inlineStr">
        <is>
          <t>Après création / conditions</t>
        </is>
      </c>
      <c r="N27" s="16" t="inlineStr">
        <is>
          <t>Non</t>
        </is>
      </c>
      <c r="O27" s="16" t="inlineStr">
        <is>
          <t>Septembre 2024</t>
        </is>
      </c>
      <c r="P27" s="16" t="inlineStr">
        <is>
          <t>session_2025_04.pdf</t>
        </is>
      </c>
    </row>
    <row r="28">
      <c r="A28" s="17" t="n">
        <v>23</v>
      </c>
      <c r="B28" s="16" t="inlineStr">
        <is>
          <t>Oop'la</t>
        </is>
      </c>
      <c r="C28" s="16" t="inlineStr">
        <is>
          <t>Imagitoys</t>
        </is>
      </c>
      <c r="D28" s="16" t="inlineStr">
        <is>
          <t>Marwa Baccouche Faouzi Kadous</t>
        </is>
      </c>
      <c r="E28" s="16" t="inlineStr">
        <is>
          <t>Consumer products and services</t>
        </is>
      </c>
      <c r="F28" s="16" t="inlineStr">
        <is>
          <t>Label accordé</t>
        </is>
      </c>
      <c r="G28" s="16" t="inlineStr">
        <is>
          <t>Label accordé</t>
        </is>
      </c>
      <c r="H28" s="16" t="inlineStr">
        <is>
          <t>Passage Prélabel → Label</t>
        </is>
      </c>
      <c r="I28" s="16" t="inlineStr">
        <is>
          <t>Label accordé suite à la création de la Startup et le respect des conditions d'octroi</t>
        </is>
      </c>
      <c r="J28" s="16" t="inlineStr">
        <is>
          <t>Donnée existante du fichier utilisateur; conserver et contrôler le PDF si nécessaire</t>
        </is>
      </c>
      <c r="K28" s="16" t="inlineStr">
        <is>
          <t>S73_D0023</t>
        </is>
      </c>
      <c r="L28" s="16" t="inlineStr">
        <is>
          <t>Label</t>
        </is>
      </c>
      <c r="M28" s="16" t="inlineStr">
        <is>
          <t>Après création / conditions</t>
        </is>
      </c>
      <c r="N28" s="16" t="inlineStr">
        <is>
          <t>Non</t>
        </is>
      </c>
      <c r="O28" s="16" t="inlineStr">
        <is>
          <t>Octobre 2024</t>
        </is>
      </c>
      <c r="P28" s="16" t="inlineStr">
        <is>
          <t>session_2025_04.pdf</t>
        </is>
      </c>
    </row>
    <row r="29">
      <c r="A29" s="17" t="n">
        <v>24</v>
      </c>
      <c r="B29" s="16" t="inlineStr">
        <is>
          <t>Moonlight AI TN</t>
        </is>
      </c>
      <c r="C29" s="16" t="inlineStr">
        <is>
          <t>Moonlight AI TN</t>
        </is>
      </c>
      <c r="D29" s="16" t="inlineStr">
        <is>
          <t>Christian Ruiz Nicole Romano Stefan Habringer</t>
        </is>
      </c>
      <c r="E29" s="16" t="inlineStr">
        <is>
          <t>HealthTech</t>
        </is>
      </c>
      <c r="F29" s="16" t="inlineStr">
        <is>
          <t>Label accordé</t>
        </is>
      </c>
      <c r="G29" s="16" t="inlineStr">
        <is>
          <t>Label accordé</t>
        </is>
      </c>
      <c r="H29" s="16" t="inlineStr">
        <is>
          <t>Passage Prélabel → Label</t>
        </is>
      </c>
      <c r="I29" s="16" t="inlineStr">
        <is>
          <t>Label accordé suite à la création de la Startup et le respect des conditions d'octroi</t>
        </is>
      </c>
      <c r="J29" s="16" t="inlineStr">
        <is>
          <t>Donnée existante du fichier utilisateur; conserver et contrôler le PDF si nécessaire</t>
        </is>
      </c>
      <c r="K29" s="16" t="inlineStr">
        <is>
          <t>S73_D0024</t>
        </is>
      </c>
      <c r="L29" s="16" t="inlineStr">
        <is>
          <t>Label</t>
        </is>
      </c>
      <c r="M29" s="16" t="inlineStr">
        <is>
          <t>Après création / conditions</t>
        </is>
      </c>
      <c r="N29" s="16" t="inlineStr">
        <is>
          <t>Non</t>
        </is>
      </c>
      <c r="O29" s="16" t="inlineStr">
        <is>
          <t>Septembre 2024</t>
        </is>
      </c>
      <c r="P29" s="16" t="inlineStr">
        <is>
          <t>session_2025_04.pdf</t>
        </is>
      </c>
    </row>
    <row r="30">
      <c r="A30" s="17" t="n">
        <v>25</v>
      </c>
      <c r="B30" s="16" t="inlineStr">
        <is>
          <t>Order Station</t>
        </is>
      </c>
      <c r="C30" s="16" t="inlineStr">
        <is>
          <t>ORDER STATION</t>
        </is>
      </c>
      <c r="D30" s="16" t="inlineStr">
        <is>
          <t>Aziz Benchedli Ahmed Selmi Karim Tounsi</t>
        </is>
      </c>
      <c r="E30" s="16" t="inlineStr">
        <is>
          <t>FoodTech &amp; New Food</t>
        </is>
      </c>
      <c r="F30" s="16" t="inlineStr">
        <is>
          <t>Label accordé</t>
        </is>
      </c>
      <c r="G30" s="16" t="inlineStr">
        <is>
          <t>Label accordé</t>
        </is>
      </c>
      <c r="H30" s="16" t="inlineStr">
        <is>
          <t>Passage Prélabel → Label</t>
        </is>
      </c>
      <c r="I30" s="16" t="inlineStr">
        <is>
          <t>Label accordé suite à la création de la Startup et le respect des conditions d'octroi</t>
        </is>
      </c>
      <c r="J30" s="16" t="inlineStr">
        <is>
          <t>Donnée existante du fichier utilisateur; conserver et contrôler le PDF si nécessaire</t>
        </is>
      </c>
      <c r="K30" s="16" t="inlineStr">
        <is>
          <t>S73_D0025</t>
        </is>
      </c>
      <c r="L30" s="16" t="inlineStr">
        <is>
          <t>Label</t>
        </is>
      </c>
      <c r="M30" s="16" t="inlineStr">
        <is>
          <t>Après création / conditions</t>
        </is>
      </c>
      <c r="N30" s="16" t="inlineStr">
        <is>
          <t>Non</t>
        </is>
      </c>
      <c r="O30" s="16" t="inlineStr">
        <is>
          <t>Septembre 2024</t>
        </is>
      </c>
      <c r="P30" s="16" t="inlineStr">
        <is>
          <t>session_2025_04.pdf</t>
        </is>
      </c>
    </row>
    <row r="31">
      <c r="A31" s="17" t="n">
        <v>26</v>
      </c>
      <c r="B31" s="16" t="inlineStr">
        <is>
          <t>Krypton</t>
        </is>
      </c>
      <c r="C31" s="16" t="inlineStr">
        <is>
          <t>Think it Connected Data Labs</t>
        </is>
      </c>
      <c r="D31" s="16" t="inlineStr">
        <is>
          <t>Mehemed Bougsea Joscha Raue</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S73_D0026</t>
        </is>
      </c>
      <c r="L31" s="16" t="inlineStr">
        <is>
          <t>Label</t>
        </is>
      </c>
      <c r="M31" s="16" t="inlineStr">
        <is>
          <t>Après création / conditions</t>
        </is>
      </c>
      <c r="N31" s="16" t="inlineStr">
        <is>
          <t>Non</t>
        </is>
      </c>
      <c r="O31" s="16" t="inlineStr">
        <is>
          <t>Septembre 2024</t>
        </is>
      </c>
      <c r="P31" s="16" t="inlineStr">
        <is>
          <t>session_2025_04.pdf</t>
        </is>
      </c>
    </row>
    <row r="32">
      <c r="A32" s="17" t="n">
        <v>27</v>
      </c>
      <c r="B32" s="16" t="inlineStr">
        <is>
          <t>mintounes</t>
        </is>
      </c>
      <c r="C32" s="16" t="inlineStr">
        <is>
          <t>MinTounes</t>
        </is>
      </c>
      <c r="D32" s="16" t="inlineStr">
        <is>
          <t>Beldi Zied Anis Harzallah Ghizlaine Beldi</t>
        </is>
      </c>
      <c r="E32" s="16" t="inlineStr">
        <is>
          <t>Commerce and shopping</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S73_D0027</t>
        </is>
      </c>
      <c r="L32" s="16" t="inlineStr">
        <is>
          <t>Label</t>
        </is>
      </c>
      <c r="M32" s="16" t="inlineStr">
        <is>
          <t>Après création / conditions</t>
        </is>
      </c>
      <c r="N32" s="16" t="inlineStr">
        <is>
          <t>Non</t>
        </is>
      </c>
      <c r="O32" s="16" t="inlineStr">
        <is>
          <t>Septembre 2024</t>
        </is>
      </c>
      <c r="P32" s="16" t="inlineStr">
        <is>
          <t>session_2025_04.pdf</t>
        </is>
      </c>
    </row>
    <row r="33">
      <c r="A33" s="17" t="n">
        <v>28</v>
      </c>
      <c r="B33" s="16" t="inlineStr">
        <is>
          <t>HAROON</t>
        </is>
      </c>
      <c r="C33" s="16" t="inlineStr">
        <is>
          <t>HAROON TALK</t>
        </is>
      </c>
      <c r="D33" s="16" t="inlineStr">
        <is>
          <t>Wafa Makni</t>
        </is>
      </c>
      <c r="E33" s="16" t="inlineStr">
        <is>
          <t>Social Business</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S73_D0028</t>
        </is>
      </c>
      <c r="L33" s="16" t="inlineStr">
        <is>
          <t>Label</t>
        </is>
      </c>
      <c r="M33" s="16" t="inlineStr">
        <is>
          <t>Après création / conditions</t>
        </is>
      </c>
      <c r="N33" s="16" t="inlineStr">
        <is>
          <t>Non</t>
        </is>
      </c>
      <c r="O33" s="16" t="inlineStr">
        <is>
          <t>Novembre 2024</t>
        </is>
      </c>
      <c r="P33" s="16" t="inlineStr">
        <is>
          <t>session_2025_04.pdf</t>
        </is>
      </c>
    </row>
    <row r="34">
      <c r="A34" s="17" t="n">
        <v>29</v>
      </c>
      <c r="B34" s="16" t="inlineStr">
        <is>
          <t>OORB Open Organic Robotics</t>
        </is>
      </c>
      <c r="C34" s="16" t="inlineStr">
        <is>
          <t>SOCIETE OPEN ORGANIC ROBOTICS</t>
        </is>
      </c>
      <c r="D34" s="16" t="inlineStr">
        <is>
          <t>Kayoum Djedidi Azer ben abdallah Bassem Gouti Basly Asma</t>
        </is>
      </c>
      <c r="E34" s="16" t="inlineStr">
        <is>
          <t>Advanced Manufacturing &amp; Robotics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S73_D0029</t>
        </is>
      </c>
      <c r="L34" s="16" t="inlineStr">
        <is>
          <t>Label</t>
        </is>
      </c>
      <c r="M34" s="16" t="inlineStr">
        <is>
          <t>Après création / conditions</t>
        </is>
      </c>
      <c r="N34" s="16" t="inlineStr">
        <is>
          <t>Non</t>
        </is>
      </c>
      <c r="O34" s="16" t="inlineStr">
        <is>
          <t>Novembre 2024</t>
        </is>
      </c>
      <c r="P34" s="16" t="inlineStr">
        <is>
          <t>session_2025_04.pdf</t>
        </is>
      </c>
    </row>
  </sheetData>
  <autoFilter ref="A5:P3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79.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S74 — 05/2025</t>
        </is>
      </c>
    </row>
    <row r="2">
      <c r="A2" s="14" t="inlineStr">
        <is>
          <t>Officiel : 47 candidatures · 13 Labels · 10 Prélabels · corrigé PDF : 50 lignes/candidatures · 13 Labels · 13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DentistUP / Yiatros Community</t>
        </is>
      </c>
      <c r="C6" s="16" t="inlineStr">
        <is>
          <t>Non renseigné</t>
        </is>
      </c>
      <c r="D6" s="16" t="inlineStr">
        <is>
          <t>Oussama Souaf Loua Slama Fahmi Haouala Mohamed Malek Wassim Limam</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S74_D0001</t>
        </is>
      </c>
      <c r="L6" s="16" t="inlineStr">
        <is>
          <t>Label</t>
        </is>
      </c>
      <c r="M6" s="16" t="inlineStr">
        <is>
          <t>Non précisé</t>
        </is>
      </c>
      <c r="N6" s="16" t="inlineStr">
        <is>
          <t>Non renseigné</t>
        </is>
      </c>
      <c r="O6" s="16" t="inlineStr">
        <is>
          <t>Non renseigné</t>
        </is>
      </c>
      <c r="P6" s="16" t="inlineStr">
        <is>
          <t>session_2025_05.pdf</t>
        </is>
      </c>
    </row>
    <row r="7">
      <c r="A7" s="17" t="n">
        <v>2</v>
      </c>
      <c r="B7" s="16" t="inlineStr">
        <is>
          <t>AVATAR ID /THINKNEO</t>
        </is>
      </c>
      <c r="C7" s="16" t="inlineStr">
        <is>
          <t>Non renseigné</t>
        </is>
      </c>
      <c r="D7" s="16" t="inlineStr">
        <is>
          <t>Leith Mokaddem Sarah Ksibi</t>
        </is>
      </c>
      <c r="E7" s="16" t="inlineStr">
        <is>
          <t>Fintech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S74_D0002</t>
        </is>
      </c>
      <c r="L7" s="16" t="inlineStr">
        <is>
          <t>Label</t>
        </is>
      </c>
      <c r="M7" s="16" t="inlineStr">
        <is>
          <t>Non précisé</t>
        </is>
      </c>
      <c r="N7" s="16" t="inlineStr">
        <is>
          <t>Non renseigné</t>
        </is>
      </c>
      <c r="O7" s="16" t="inlineStr">
        <is>
          <t>Non renseigné</t>
        </is>
      </c>
      <c r="P7" s="16" t="inlineStr">
        <is>
          <t>session_2025_05.pdf</t>
        </is>
      </c>
    </row>
    <row r="8">
      <c r="A8" s="17" t="n">
        <v>3</v>
      </c>
      <c r="B8" s="16" t="inlineStr">
        <is>
          <t>ProVerdy</t>
        </is>
      </c>
      <c r="C8" s="16" t="inlineStr">
        <is>
          <t>Non renseigné</t>
        </is>
      </c>
      <c r="D8" s="16" t="inlineStr">
        <is>
          <t>Souha Bejaoui Rahma Abida</t>
        </is>
      </c>
      <c r="E8" s="16" t="inlineStr">
        <is>
          <t>Environment</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S74_D0003</t>
        </is>
      </c>
      <c r="L8" s="16" t="inlineStr">
        <is>
          <t>Label</t>
        </is>
      </c>
      <c r="M8" s="16" t="inlineStr">
        <is>
          <t>Non précisé</t>
        </is>
      </c>
      <c r="N8" s="16" t="inlineStr">
        <is>
          <t>Non renseigné</t>
        </is>
      </c>
      <c r="O8" s="16" t="inlineStr">
        <is>
          <t>Non renseigné</t>
        </is>
      </c>
      <c r="P8" s="16" t="inlineStr">
        <is>
          <t>session_2025_05.pdf</t>
        </is>
      </c>
    </row>
    <row r="9">
      <c r="A9" s="17" t="n">
        <v>4</v>
      </c>
      <c r="B9" s="16" t="inlineStr">
        <is>
          <t>SMARTWEYS</t>
        </is>
      </c>
      <c r="C9" s="16" t="inlineStr">
        <is>
          <t>Non renseigné</t>
        </is>
      </c>
      <c r="D9" s="16" t="inlineStr">
        <is>
          <t>Moez Farhat Ahmed Hedi Lamjed Jedda</t>
        </is>
      </c>
      <c r="E9" s="16" t="inlineStr">
        <is>
          <t>Business Software and services</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S74_D0004</t>
        </is>
      </c>
      <c r="L9" s="16" t="inlineStr">
        <is>
          <t>Label</t>
        </is>
      </c>
      <c r="M9" s="16" t="inlineStr">
        <is>
          <t>Non précisé</t>
        </is>
      </c>
      <c r="N9" s="16" t="inlineStr">
        <is>
          <t>Non renseigné</t>
        </is>
      </c>
      <c r="O9" s="16" t="inlineStr">
        <is>
          <t>Non renseigné</t>
        </is>
      </c>
      <c r="P9" s="16" t="inlineStr">
        <is>
          <t>session_2025_05.pdf</t>
        </is>
      </c>
    </row>
    <row r="10">
      <c r="A10" s="17" t="n">
        <v>5</v>
      </c>
      <c r="B10" s="16" t="inlineStr">
        <is>
          <t>Door Knock Pro</t>
        </is>
      </c>
      <c r="C10" s="16" t="inlineStr">
        <is>
          <t>Non renseigné</t>
        </is>
      </c>
      <c r="D10" s="16" t="inlineStr">
        <is>
          <t>Mohamed amine Guettat Tommy Gendreau</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S74_D0005</t>
        </is>
      </c>
      <c r="L10" s="16" t="inlineStr">
        <is>
          <t>Label</t>
        </is>
      </c>
      <c r="M10" s="16" t="inlineStr">
        <is>
          <t>Non précisé</t>
        </is>
      </c>
      <c r="N10" s="16" t="inlineStr">
        <is>
          <t>Non renseigné</t>
        </is>
      </c>
      <c r="O10" s="16" t="inlineStr">
        <is>
          <t>Non renseigné</t>
        </is>
      </c>
      <c r="P10" s="16" t="inlineStr">
        <is>
          <t>session_2025_05.pdf</t>
        </is>
      </c>
    </row>
    <row r="11">
      <c r="A11" s="17" t="n">
        <v>6</v>
      </c>
      <c r="B11" s="16" t="inlineStr">
        <is>
          <t>Mnara</t>
        </is>
      </c>
      <c r="C11" s="16" t="inlineStr">
        <is>
          <t>Non renseigné</t>
        </is>
      </c>
      <c r="D11" s="16" t="inlineStr">
        <is>
          <t>Moez Ouali Mohamed Souidi</t>
        </is>
      </c>
      <c r="E11" s="16" t="inlineStr">
        <is>
          <t>Fintech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S74_D0006</t>
        </is>
      </c>
      <c r="L11" s="16" t="inlineStr">
        <is>
          <t>Label</t>
        </is>
      </c>
      <c r="M11" s="16" t="inlineStr">
        <is>
          <t>Non précisé</t>
        </is>
      </c>
      <c r="N11" s="16" t="inlineStr">
        <is>
          <t>Non renseigné</t>
        </is>
      </c>
      <c r="O11" s="16" t="inlineStr">
        <is>
          <t>Non renseigné</t>
        </is>
      </c>
      <c r="P11" s="16" t="inlineStr">
        <is>
          <t>session_2025_05.pdf</t>
        </is>
      </c>
    </row>
    <row r="12">
      <c r="A12" s="17" t="n">
        <v>7</v>
      </c>
      <c r="B12" s="16" t="inlineStr">
        <is>
          <t>Fallah.ai</t>
        </is>
      </c>
      <c r="C12" s="16" t="inlineStr">
        <is>
          <t>Non renseigné</t>
        </is>
      </c>
      <c r="D12" s="16" t="inlineStr">
        <is>
          <t>Youssef Askri</t>
        </is>
      </c>
      <c r="E12" s="16" t="inlineStr">
        <is>
          <t>Agritech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S74_D0007</t>
        </is>
      </c>
      <c r="L12" s="16" t="inlineStr">
        <is>
          <t>Label</t>
        </is>
      </c>
      <c r="M12" s="16" t="inlineStr">
        <is>
          <t>Non précisé</t>
        </is>
      </c>
      <c r="N12" s="16" t="inlineStr">
        <is>
          <t>Non renseigné</t>
        </is>
      </c>
      <c r="O12" s="16" t="inlineStr">
        <is>
          <t>Non renseigné</t>
        </is>
      </c>
      <c r="P12" s="16" t="inlineStr">
        <is>
          <t>session_2025_05.pdf</t>
        </is>
      </c>
    </row>
    <row r="13">
      <c r="A13" s="17" t="n">
        <v>8</v>
      </c>
      <c r="B13" s="16" t="inlineStr">
        <is>
          <t>Ukla</t>
        </is>
      </c>
      <c r="C13" s="16" t="inlineStr">
        <is>
          <t>Non renseigné</t>
        </is>
      </c>
      <c r="D13" s="16" t="inlineStr">
        <is>
          <t>Mohamed Achraf Mrabet Chaima Somai</t>
        </is>
      </c>
      <c r="E13" s="16" t="inlineStr">
        <is>
          <t>FoodTech &amp; New Food</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S74_D0008</t>
        </is>
      </c>
      <c r="L13" s="16" t="inlineStr">
        <is>
          <t>Label</t>
        </is>
      </c>
      <c r="M13" s="16" t="inlineStr">
        <is>
          <t>Non précisé</t>
        </is>
      </c>
      <c r="N13" s="16" t="inlineStr">
        <is>
          <t>Non renseigné</t>
        </is>
      </c>
      <c r="O13" s="16" t="inlineStr">
        <is>
          <t>Non renseigné</t>
        </is>
      </c>
      <c r="P13" s="16" t="inlineStr">
        <is>
          <t>session_2025_05.pdf</t>
        </is>
      </c>
    </row>
    <row r="14">
      <c r="A14" s="17" t="n">
        <v>9</v>
      </c>
      <c r="B14" s="16" t="inlineStr">
        <is>
          <t>Apeiron AI</t>
        </is>
      </c>
      <c r="C14" s="16" t="inlineStr">
        <is>
          <t>Non renseigné</t>
        </is>
      </c>
      <c r="D14" s="16" t="inlineStr">
        <is>
          <t>Sofiene Salem Seyfeddine Salem</t>
        </is>
      </c>
      <c r="E14" s="16" t="inlineStr">
        <is>
          <t>Business Software and services</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S74_D0009</t>
        </is>
      </c>
      <c r="L14" s="16" t="inlineStr">
        <is>
          <t>Label</t>
        </is>
      </c>
      <c r="M14" s="16" t="inlineStr">
        <is>
          <t>Non précisé</t>
        </is>
      </c>
      <c r="N14" s="16" t="inlineStr">
        <is>
          <t>Non renseigné</t>
        </is>
      </c>
      <c r="O14" s="16" t="inlineStr">
        <is>
          <t>Non renseigné</t>
        </is>
      </c>
      <c r="P14" s="16" t="inlineStr">
        <is>
          <t>session_2025_05.pdf</t>
        </is>
      </c>
    </row>
    <row r="15">
      <c r="A15" s="17" t="n">
        <v>10</v>
      </c>
      <c r="B15" s="16" t="inlineStr">
        <is>
          <t>Digi Up Agri</t>
        </is>
      </c>
      <c r="C15" s="16" t="inlineStr">
        <is>
          <t>Non renseigné</t>
        </is>
      </c>
      <c r="D15" s="16" t="inlineStr">
        <is>
          <t>Abdellatif Saada Hazem Kilani</t>
        </is>
      </c>
      <c r="E15" s="16" t="inlineStr">
        <is>
          <t>Agritech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S74_D0010</t>
        </is>
      </c>
      <c r="L15" s="16" t="inlineStr">
        <is>
          <t>Label</t>
        </is>
      </c>
      <c r="M15" s="16" t="inlineStr">
        <is>
          <t>Non précisé</t>
        </is>
      </c>
      <c r="N15" s="16" t="inlineStr">
        <is>
          <t>Non renseigné</t>
        </is>
      </c>
      <c r="O15" s="16" t="inlineStr">
        <is>
          <t>Non renseigné</t>
        </is>
      </c>
      <c r="P15" s="16" t="inlineStr">
        <is>
          <t>session_2025_05.pdf</t>
        </is>
      </c>
    </row>
    <row r="16">
      <c r="A16" s="17" t="n">
        <v>11</v>
      </c>
      <c r="B16" s="16" t="inlineStr">
        <is>
          <t>DR.WELL</t>
        </is>
      </c>
      <c r="C16" s="16" t="inlineStr">
        <is>
          <t>Non renseigné</t>
        </is>
      </c>
      <c r="D16" s="16" t="inlineStr">
        <is>
          <t>Walid Bayoudhi</t>
        </is>
      </c>
      <c r="E16" s="16" t="inlineStr">
        <is>
          <t>Wellness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S74_D0011</t>
        </is>
      </c>
      <c r="L16" s="16" t="inlineStr">
        <is>
          <t>Prélabel</t>
        </is>
      </c>
      <c r="M16" s="16" t="inlineStr">
        <is>
          <t>Non précisé</t>
        </is>
      </c>
      <c r="N16" s="16" t="inlineStr">
        <is>
          <t>Non renseigné</t>
        </is>
      </c>
      <c r="O16" s="16" t="inlineStr">
        <is>
          <t>Non renseigné</t>
        </is>
      </c>
      <c r="P16" s="16" t="inlineStr">
        <is>
          <t>session_2025_05.pdf</t>
        </is>
      </c>
    </row>
    <row r="17">
      <c r="A17" s="17" t="n">
        <v>12</v>
      </c>
      <c r="B17" s="16" t="inlineStr">
        <is>
          <t>Deepconvo</t>
        </is>
      </c>
      <c r="C17" s="16" t="inlineStr">
        <is>
          <t>Non renseigné</t>
        </is>
      </c>
      <c r="D17" s="16" t="inlineStr">
        <is>
          <t>Skander Kallel Fares Kallel</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S74_D0012</t>
        </is>
      </c>
      <c r="L17" s="16" t="inlineStr">
        <is>
          <t>Prélabel</t>
        </is>
      </c>
      <c r="M17" s="16" t="inlineStr">
        <is>
          <t>Non précisé</t>
        </is>
      </c>
      <c r="N17" s="16" t="inlineStr">
        <is>
          <t>Non renseigné</t>
        </is>
      </c>
      <c r="O17" s="16" t="inlineStr">
        <is>
          <t>Non renseigné</t>
        </is>
      </c>
      <c r="P17" s="16" t="inlineStr">
        <is>
          <t>session_2025_05.pdf</t>
        </is>
      </c>
    </row>
    <row r="18">
      <c r="A18" s="17" t="n">
        <v>13</v>
      </c>
      <c r="B18" s="16" t="inlineStr">
        <is>
          <t>BIOMIDEX</t>
        </is>
      </c>
      <c r="C18" s="16" t="inlineStr">
        <is>
          <t>Non renseigné</t>
        </is>
      </c>
      <c r="D18" s="16" t="inlineStr">
        <is>
          <t>Sami Maalej Houda Ayadi Ahlem Ammar</t>
        </is>
      </c>
      <c r="E18" s="16" t="inlineStr">
        <is>
          <t>HealthTech</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S74_D0013</t>
        </is>
      </c>
      <c r="L18" s="16" t="inlineStr">
        <is>
          <t>Prélabel</t>
        </is>
      </c>
      <c r="M18" s="16" t="inlineStr">
        <is>
          <t>Non précisé</t>
        </is>
      </c>
      <c r="N18" s="16" t="inlineStr">
        <is>
          <t>Non renseigné</t>
        </is>
      </c>
      <c r="O18" s="16" t="inlineStr">
        <is>
          <t>Non renseigné</t>
        </is>
      </c>
      <c r="P18" s="16" t="inlineStr">
        <is>
          <t>session_2025_05.pdf</t>
        </is>
      </c>
    </row>
    <row r="19">
      <c r="A19" s="17" t="n">
        <v>14</v>
      </c>
      <c r="B19" s="16" t="inlineStr">
        <is>
          <t>Slayton</t>
        </is>
      </c>
      <c r="C19" s="16" t="inlineStr">
        <is>
          <t>Non renseigné</t>
        </is>
      </c>
      <c r="D19" s="16" t="inlineStr">
        <is>
          <t>Sana Boubaker Franck Legendre</t>
        </is>
      </c>
      <c r="E19" s="16" t="inlineStr">
        <is>
          <t>Communication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S74_D0014</t>
        </is>
      </c>
      <c r="L19" s="16" t="inlineStr">
        <is>
          <t>Prélabel</t>
        </is>
      </c>
      <c r="M19" s="16" t="inlineStr">
        <is>
          <t>Non précisé</t>
        </is>
      </c>
      <c r="N19" s="16" t="inlineStr">
        <is>
          <t>Non renseigné</t>
        </is>
      </c>
      <c r="O19" s="16" t="inlineStr">
        <is>
          <t>Non renseigné</t>
        </is>
      </c>
      <c r="P19" s="16" t="inlineStr">
        <is>
          <t>session_2025_05.pdf</t>
        </is>
      </c>
    </row>
    <row r="20">
      <c r="A20" s="17" t="n">
        <v>15</v>
      </c>
      <c r="B20" s="16" t="inlineStr">
        <is>
          <t>eejar</t>
        </is>
      </c>
      <c r="C20" s="16" t="inlineStr">
        <is>
          <t>Non renseigné</t>
        </is>
      </c>
      <c r="D20" s="16" t="inlineStr">
        <is>
          <t>Oussema Bennour Ahmed Ben Othman</t>
        </is>
      </c>
      <c r="E20" s="16" t="inlineStr">
        <is>
          <t>Real Estate Tech</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S74_D0015</t>
        </is>
      </c>
      <c r="L20" s="16" t="inlineStr">
        <is>
          <t>Prélabel</t>
        </is>
      </c>
      <c r="M20" s="16" t="inlineStr">
        <is>
          <t>Non précisé</t>
        </is>
      </c>
      <c r="N20" s="16" t="inlineStr">
        <is>
          <t>Non renseigné</t>
        </is>
      </c>
      <c r="O20" s="16" t="inlineStr">
        <is>
          <t>Non renseigné</t>
        </is>
      </c>
      <c r="P20" s="16" t="inlineStr">
        <is>
          <t>session_2025_05.pdf</t>
        </is>
      </c>
    </row>
    <row r="21">
      <c r="A21" s="17" t="n">
        <v>16</v>
      </c>
      <c r="B21" s="16" t="inlineStr">
        <is>
          <t>Senbiosys Tunisia</t>
        </is>
      </c>
      <c r="C21" s="16" t="inlineStr">
        <is>
          <t>Non renseigné</t>
        </is>
      </c>
      <c r="D21" s="16" t="inlineStr">
        <is>
          <t>Walid Hached Taha Ben Mrad</t>
        </is>
      </c>
      <c r="E21" s="16" t="inlineStr">
        <is>
          <t>Consumer products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S74_D0016</t>
        </is>
      </c>
      <c r="L21" s="16" t="inlineStr">
        <is>
          <t>Prélabel</t>
        </is>
      </c>
      <c r="M21" s="16" t="inlineStr">
        <is>
          <t>Non précisé</t>
        </is>
      </c>
      <c r="N21" s="16" t="inlineStr">
        <is>
          <t>Non renseigné</t>
        </is>
      </c>
      <c r="O21" s="16" t="inlineStr">
        <is>
          <t>Non renseigné</t>
        </is>
      </c>
      <c r="P21" s="16" t="inlineStr">
        <is>
          <t>session_2025_05.pdf</t>
        </is>
      </c>
    </row>
    <row r="22">
      <c r="A22" s="17" t="n">
        <v>17</v>
      </c>
      <c r="B22" s="16" t="inlineStr">
        <is>
          <t>TMAPS</t>
        </is>
      </c>
      <c r="C22" s="16" t="inlineStr">
        <is>
          <t>Non renseigné</t>
        </is>
      </c>
      <c r="D22" s="16" t="inlineStr">
        <is>
          <t>Ahmed Ben Salha</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S74_D0017</t>
        </is>
      </c>
      <c r="L22" s="16" t="inlineStr">
        <is>
          <t>Prélabel</t>
        </is>
      </c>
      <c r="M22" s="16" t="inlineStr">
        <is>
          <t>Non précisé</t>
        </is>
      </c>
      <c r="N22" s="16" t="inlineStr">
        <is>
          <t>Non renseigné</t>
        </is>
      </c>
      <c r="O22" s="16" t="inlineStr">
        <is>
          <t>Non renseigné</t>
        </is>
      </c>
      <c r="P22" s="16" t="inlineStr">
        <is>
          <t>session_2025_05.pdf</t>
        </is>
      </c>
    </row>
    <row r="23">
      <c r="A23" s="17" t="n">
        <v>18</v>
      </c>
      <c r="B23" s="16" t="inlineStr">
        <is>
          <t>LKESSA</t>
        </is>
      </c>
      <c r="C23" s="16" t="inlineStr">
        <is>
          <t>Non renseigné</t>
        </is>
      </c>
      <c r="D23" s="16" t="inlineStr">
        <is>
          <t>Chahine Fersi Nour Saied Fahmy Abdslem Fersi</t>
        </is>
      </c>
      <c r="E23" s="16" t="inlineStr">
        <is>
          <t>Business Software and services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S74_D0018</t>
        </is>
      </c>
      <c r="L23" s="16" t="inlineStr">
        <is>
          <t>Prélabel</t>
        </is>
      </c>
      <c r="M23" s="16" t="inlineStr">
        <is>
          <t>Non précisé</t>
        </is>
      </c>
      <c r="N23" s="16" t="inlineStr">
        <is>
          <t>Non renseigné</t>
        </is>
      </c>
      <c r="O23" s="16" t="inlineStr">
        <is>
          <t>Non renseigné</t>
        </is>
      </c>
      <c r="P23" s="16" t="inlineStr">
        <is>
          <t>session_2025_05.pdf</t>
        </is>
      </c>
    </row>
    <row r="24">
      <c r="A24" s="17" t="n">
        <v>19</v>
      </c>
      <c r="B24" s="16" t="inlineStr">
        <is>
          <t>Waste Wise Solution</t>
        </is>
      </c>
      <c r="C24" s="16" t="inlineStr">
        <is>
          <t>Non renseigné</t>
        </is>
      </c>
      <c r="D24" s="16" t="inlineStr">
        <is>
          <t>Chiheb Mouelhi Mahdi Souki</t>
        </is>
      </c>
      <c r="E24" s="16" t="inlineStr">
        <is>
          <t>Environment</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S74_D0019</t>
        </is>
      </c>
      <c r="L24" s="16" t="inlineStr">
        <is>
          <t>Prélabel</t>
        </is>
      </c>
      <c r="M24" s="16" t="inlineStr">
        <is>
          <t>Non précisé</t>
        </is>
      </c>
      <c r="N24" s="16" t="inlineStr">
        <is>
          <t>Non renseigné</t>
        </is>
      </c>
      <c r="O24" s="16" t="inlineStr">
        <is>
          <t>Non renseigné</t>
        </is>
      </c>
      <c r="P24" s="16" t="inlineStr">
        <is>
          <t>session_2025_05.pdf</t>
        </is>
      </c>
    </row>
    <row r="25">
      <c r="A25" s="17" t="n">
        <v>20</v>
      </c>
      <c r="B25" s="16" t="inlineStr">
        <is>
          <t>Aycheek</t>
        </is>
      </c>
      <c r="C25" s="16" t="inlineStr">
        <is>
          <t>Non renseigné</t>
        </is>
      </c>
      <c r="D25" s="16" t="inlineStr">
        <is>
          <t>Mohamed Khalil Ben Mohamed Mohamed Amine Ben Samir Fedi Chebbi</t>
        </is>
      </c>
      <c r="E25" s="16" t="inlineStr">
        <is>
          <t>Fintech</t>
        </is>
      </c>
      <c r="F25" s="16" t="inlineStr">
        <is>
          <t>Prélabel Accordé au 3 ème Tour</t>
        </is>
      </c>
      <c r="G25" s="16" t="inlineStr">
        <is>
          <t>Prélabel accordé</t>
        </is>
      </c>
      <c r="H25" s="16" t="inlineStr">
        <is>
          <t>Session de décision</t>
        </is>
      </c>
      <c r="I25" s="16" t="inlineStr">
        <is>
          <t>Non renseigné</t>
        </is>
      </c>
      <c r="J25" s="16" t="inlineStr">
        <is>
          <t>Donnée existante du fichier utilisateur; conserver et contrôler le PDF si nécessaire</t>
        </is>
      </c>
      <c r="K25" s="16" t="inlineStr">
        <is>
          <t>S74_D0020</t>
        </is>
      </c>
      <c r="L25" s="16" t="inlineStr">
        <is>
          <t>Prélabel</t>
        </is>
      </c>
      <c r="M25" s="16" t="inlineStr">
        <is>
          <t>Non précisé</t>
        </is>
      </c>
      <c r="N25" s="16" t="inlineStr">
        <is>
          <t>Non renseigné</t>
        </is>
      </c>
      <c r="O25" s="16" t="inlineStr">
        <is>
          <t>Non renseigné</t>
        </is>
      </c>
      <c r="P25" s="16" t="inlineStr">
        <is>
          <t>session_2025_05.pdf</t>
        </is>
      </c>
    </row>
    <row r="26">
      <c r="A26" s="17" t="n">
        <v>21</v>
      </c>
      <c r="B26" s="16" t="inlineStr">
        <is>
          <t>Eggmed</t>
        </is>
      </c>
      <c r="C26" s="16" t="inlineStr">
        <is>
          <t>Non renseigné</t>
        </is>
      </c>
      <c r="D26" s="16" t="inlineStr">
        <is>
          <t>Akram Azaiez</t>
        </is>
      </c>
      <c r="E26" s="16" t="inlineStr">
        <is>
          <t>HealthTech</t>
        </is>
      </c>
      <c r="F26" s="16" t="inlineStr">
        <is>
          <t>Prélabel Accordé au 3 ème Tour</t>
        </is>
      </c>
      <c r="G26" s="16" t="inlineStr">
        <is>
          <t>Prélabel accordé</t>
        </is>
      </c>
      <c r="H26" s="16" t="inlineStr">
        <is>
          <t>Session de décision</t>
        </is>
      </c>
      <c r="I26" s="16" t="inlineStr">
        <is>
          <t>Non renseigné</t>
        </is>
      </c>
      <c r="J26" s="16" t="inlineStr">
        <is>
          <t>Donnée existante du fichier utilisateur; conserver et contrôler le PDF si nécessaire</t>
        </is>
      </c>
      <c r="K26" s="16" t="inlineStr">
        <is>
          <t>S74_D0021</t>
        </is>
      </c>
      <c r="L26" s="16" t="inlineStr">
        <is>
          <t>Prélabel</t>
        </is>
      </c>
      <c r="M26" s="16" t="inlineStr">
        <is>
          <t>Non précisé</t>
        </is>
      </c>
      <c r="N26" s="16" t="inlineStr">
        <is>
          <t>Non renseigné</t>
        </is>
      </c>
      <c r="O26" s="16" t="inlineStr">
        <is>
          <t>Non renseigné</t>
        </is>
      </c>
      <c r="P26" s="16" t="inlineStr">
        <is>
          <t>session_2025_05.pdf</t>
        </is>
      </c>
    </row>
    <row r="27">
      <c r="A27" s="17" t="n">
        <v>22</v>
      </c>
      <c r="B27" s="16" t="inlineStr">
        <is>
          <t>Yakoota</t>
        </is>
      </c>
      <c r="C27" s="16" t="inlineStr">
        <is>
          <t>Non renseigné</t>
        </is>
      </c>
      <c r="D27" s="16" t="inlineStr">
        <is>
          <t>Mohamed Baccouche</t>
        </is>
      </c>
      <c r="E27" s="16" t="inlineStr">
        <is>
          <t>Fintech</t>
        </is>
      </c>
      <c r="F27" s="16" t="inlineStr">
        <is>
          <t>Prélabel Accordé au 3 ème Tour</t>
        </is>
      </c>
      <c r="G27" s="16" t="inlineStr">
        <is>
          <t>Prélabel accordé</t>
        </is>
      </c>
      <c r="H27" s="16" t="inlineStr">
        <is>
          <t>Session de décision</t>
        </is>
      </c>
      <c r="I27" s="16" t="inlineStr">
        <is>
          <t>Non renseigné</t>
        </is>
      </c>
      <c r="J27" s="16" t="inlineStr">
        <is>
          <t>Donnée existante du fichier utilisateur; conserver et contrôler le PDF si nécessaire</t>
        </is>
      </c>
      <c r="K27" s="16" t="inlineStr">
        <is>
          <t>S74_D0022</t>
        </is>
      </c>
      <c r="L27" s="16" t="inlineStr">
        <is>
          <t>Prélabel</t>
        </is>
      </c>
      <c r="M27" s="16" t="inlineStr">
        <is>
          <t>Non précisé</t>
        </is>
      </c>
      <c r="N27" s="16" t="inlineStr">
        <is>
          <t>Non renseigné</t>
        </is>
      </c>
      <c r="O27" s="16" t="inlineStr">
        <is>
          <t>Non renseigné</t>
        </is>
      </c>
      <c r="P27" s="16" t="inlineStr">
        <is>
          <t>session_2025_05.pdf</t>
        </is>
      </c>
    </row>
    <row r="28">
      <c r="A28" s="17" t="n">
        <v>23</v>
      </c>
      <c r="B28" s="16" t="inlineStr">
        <is>
          <t>BiPER Therapeutics</t>
        </is>
      </c>
      <c r="C28" s="16" t="inlineStr">
        <is>
          <t>Non renseigné</t>
        </is>
      </c>
      <c r="D28" s="16" t="inlineStr">
        <is>
          <t>Mehdi Chelbi Stephane Rocchi Cyril Ronco Rachid Benhida</t>
        </is>
      </c>
      <c r="E28" s="16" t="inlineStr">
        <is>
          <t>HealthTech</t>
        </is>
      </c>
      <c r="F28" s="16" t="inlineStr">
        <is>
          <t>Prélabel Accordé au 3 ème Tour</t>
        </is>
      </c>
      <c r="G28" s="16" t="inlineStr">
        <is>
          <t>Prélabel accordé</t>
        </is>
      </c>
      <c r="H28" s="16" t="inlineStr">
        <is>
          <t>Session de décision</t>
        </is>
      </c>
      <c r="I28" s="16" t="inlineStr">
        <is>
          <t>Non renseigné</t>
        </is>
      </c>
      <c r="J28" s="16" t="inlineStr">
        <is>
          <t>Donnée existante du fichier utilisateur; conserver et contrôler le PDF si nécessaire</t>
        </is>
      </c>
      <c r="K28" s="16" t="inlineStr">
        <is>
          <t>S74_D0023</t>
        </is>
      </c>
      <c r="L28" s="16" t="inlineStr">
        <is>
          <t>Prélabel</t>
        </is>
      </c>
      <c r="M28" s="16" t="inlineStr">
        <is>
          <t>Non précisé</t>
        </is>
      </c>
      <c r="N28" s="16" t="inlineStr">
        <is>
          <t>Non renseigné</t>
        </is>
      </c>
      <c r="O28" s="16" t="inlineStr">
        <is>
          <t>Non renseigné</t>
        </is>
      </c>
      <c r="P28" s="16" t="inlineStr">
        <is>
          <t>session_2025_05.pdf</t>
        </is>
      </c>
    </row>
    <row r="29">
      <c r="A29" s="17" t="n">
        <v>24</v>
      </c>
      <c r="B29" s="16" t="inlineStr">
        <is>
          <t>ASSALNI-AI</t>
        </is>
      </c>
      <c r="C29" s="16" t="inlineStr">
        <is>
          <t>Non renseigné</t>
        </is>
      </c>
      <c r="D29" s="16" t="inlineStr">
        <is>
          <t>Achref Ktita</t>
        </is>
      </c>
      <c r="E29" s="16" t="inlineStr">
        <is>
          <t>Business Software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S74_D0024</t>
        </is>
      </c>
      <c r="L29" s="16" t="inlineStr">
        <is>
          <t>Label</t>
        </is>
      </c>
      <c r="M29" s="16" t="inlineStr">
        <is>
          <t>Non précisé</t>
        </is>
      </c>
      <c r="N29" s="16" t="inlineStr">
        <is>
          <t>Non renseigné</t>
        </is>
      </c>
      <c r="O29" s="16" t="inlineStr">
        <is>
          <t>Non renseigné</t>
        </is>
      </c>
      <c r="P29" s="16" t="inlineStr">
        <is>
          <t>session_2025_05.pdf</t>
        </is>
      </c>
    </row>
    <row r="30">
      <c r="A30" s="17" t="n">
        <v>25</v>
      </c>
      <c r="B30" s="16" t="inlineStr">
        <is>
          <t>Taniterra</t>
        </is>
      </c>
      <c r="C30" s="16" t="inlineStr">
        <is>
          <t>Non renseigné</t>
        </is>
      </c>
      <c r="D30" s="16" t="inlineStr">
        <is>
          <t>Nadhem Chroudi Mohamed Ahmed Ben Messaoud Rania Negra Samir Bouzayani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S74_D0025</t>
        </is>
      </c>
      <c r="L30" s="16" t="inlineStr">
        <is>
          <t>Label</t>
        </is>
      </c>
      <c r="M30" s="16" t="inlineStr">
        <is>
          <t>Non précisé</t>
        </is>
      </c>
      <c r="N30" s="16" t="inlineStr">
        <is>
          <t>Non renseigné</t>
        </is>
      </c>
      <c r="O30" s="16" t="inlineStr">
        <is>
          <t>Non renseigné</t>
        </is>
      </c>
      <c r="P30" s="16" t="inlineStr">
        <is>
          <t>session_2025_05.pdf</t>
        </is>
      </c>
    </row>
    <row r="31">
      <c r="A31" s="17" t="n">
        <v>26</v>
      </c>
      <c r="B31" s="16" t="inlineStr">
        <is>
          <t>Styly</t>
        </is>
      </c>
      <c r="C31" s="16" t="inlineStr">
        <is>
          <t>Non renseigné</t>
        </is>
      </c>
      <c r="D31" s="16" t="inlineStr">
        <is>
          <t>Soumaya Sebai</t>
        </is>
      </c>
      <c r="E31" s="16" t="inlineStr">
        <is>
          <t>Commerce and shopping</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S74_D0026</t>
        </is>
      </c>
      <c r="L31" s="16" t="inlineStr">
        <is>
          <t>Label</t>
        </is>
      </c>
      <c r="M31" s="16" t="inlineStr">
        <is>
          <t>Non précisé</t>
        </is>
      </c>
      <c r="N31" s="16" t="inlineStr">
        <is>
          <t>Non renseigné</t>
        </is>
      </c>
      <c r="O31" s="16" t="inlineStr">
        <is>
          <t>Non renseigné</t>
        </is>
      </c>
      <c r="P31" s="16" t="inlineStr">
        <is>
          <t>session_2025_05.pdf</t>
        </is>
      </c>
    </row>
    <row r="32">
      <c r="A32" s="17" t="n">
        <v>27</v>
      </c>
      <c r="B32" s="16" t="inlineStr">
        <is>
          <t>Passionne12</t>
        </is>
      </c>
      <c r="C32" s="16" t="inlineStr">
        <is>
          <t>Non renseigné</t>
        </is>
      </c>
      <c r="D32" s="16" t="inlineStr">
        <is>
          <t>Tarek Zinelabidine</t>
        </is>
      </c>
      <c r="E32" s="16" t="inlineStr">
        <is>
          <t>Communication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S74_D0027</t>
        </is>
      </c>
      <c r="L32" s="16" t="inlineStr">
        <is>
          <t>Label</t>
        </is>
      </c>
      <c r="M32" s="16" t="inlineStr">
        <is>
          <t>Non précisé</t>
        </is>
      </c>
      <c r="N32" s="16" t="inlineStr">
        <is>
          <t>Non renseigné</t>
        </is>
      </c>
      <c r="O32" s="16" t="inlineStr">
        <is>
          <t>Non renseigné</t>
        </is>
      </c>
      <c r="P32" s="16" t="inlineStr">
        <is>
          <t>session_2025_05.pdf</t>
        </is>
      </c>
    </row>
    <row r="33">
      <c r="A33" s="17" t="n">
        <v>28</v>
      </c>
      <c r="B33" s="16" t="inlineStr">
        <is>
          <t>Cogeex</t>
        </is>
      </c>
      <c r="C33" s="16" t="inlineStr">
        <is>
          <t>Non renseigné</t>
        </is>
      </c>
      <c r="D33" s="16" t="inlineStr">
        <is>
          <t>Racem Smaoui Rania Ghorbel Abir Smaoui Tahani Taktak</t>
        </is>
      </c>
      <c r="E33" s="16" t="inlineStr">
        <is>
          <t>Business Software and services</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S74_D0028</t>
        </is>
      </c>
      <c r="L33" s="16" t="inlineStr">
        <is>
          <t>Label</t>
        </is>
      </c>
      <c r="M33" s="16" t="inlineStr">
        <is>
          <t>Non précisé</t>
        </is>
      </c>
      <c r="N33" s="16" t="inlineStr">
        <is>
          <t>Non renseigné</t>
        </is>
      </c>
      <c r="O33" s="16" t="inlineStr">
        <is>
          <t>Non renseigné</t>
        </is>
      </c>
      <c r="P33" s="16" t="inlineStr">
        <is>
          <t>session_2025_05.pdf</t>
        </is>
      </c>
    </row>
    <row r="34">
      <c r="A34" s="17" t="n">
        <v>29</v>
      </c>
      <c r="B34" s="16" t="inlineStr">
        <is>
          <t>ecoplat</t>
        </is>
      </c>
      <c r="C34" s="16" t="inlineStr">
        <is>
          <t>Non renseigné</t>
        </is>
      </c>
      <c r="D34" s="16" t="inlineStr">
        <is>
          <t>Aziz Snoussi Sonia Kaak</t>
        </is>
      </c>
      <c r="E34" s="16" t="inlineStr">
        <is>
          <t>FoodTech &amp; New Food</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S74_D0029</t>
        </is>
      </c>
      <c r="L34" s="16" t="inlineStr">
        <is>
          <t>Label</t>
        </is>
      </c>
      <c r="M34" s="16" t="inlineStr">
        <is>
          <t>Non précisé</t>
        </is>
      </c>
      <c r="N34" s="16" t="inlineStr">
        <is>
          <t>Non renseigné</t>
        </is>
      </c>
      <c r="O34" s="16" t="inlineStr">
        <is>
          <t>Non renseigné</t>
        </is>
      </c>
      <c r="P34" s="16" t="inlineStr">
        <is>
          <t>session_2025_05.pdf</t>
        </is>
      </c>
    </row>
    <row r="35">
      <c r="A35" s="17" t="n">
        <v>30</v>
      </c>
      <c r="B35" s="16" t="inlineStr">
        <is>
          <t>Anqua Edge Innovation</t>
        </is>
      </c>
      <c r="C35" s="16" t="inlineStr">
        <is>
          <t>Non renseigné</t>
        </is>
      </c>
      <c r="D35" s="16" t="inlineStr">
        <is>
          <t>Ghada Lachhab</t>
        </is>
      </c>
      <c r="E35" s="16" t="inlineStr">
        <is>
          <t>Environment</t>
        </is>
      </c>
      <c r="F35" s="16" t="inlineStr">
        <is>
          <t>Label Non Accordé au 2 ème Tour</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S74_D0030</t>
        </is>
      </c>
      <c r="L35" s="16" t="inlineStr">
        <is>
          <t>Label</t>
        </is>
      </c>
      <c r="M35" s="16" t="inlineStr">
        <is>
          <t>Non précisé</t>
        </is>
      </c>
      <c r="N35" s="16" t="inlineStr">
        <is>
          <t>Non renseigné</t>
        </is>
      </c>
      <c r="O35" s="16" t="inlineStr">
        <is>
          <t>Non renseigné</t>
        </is>
      </c>
      <c r="P35" s="16" t="inlineStr">
        <is>
          <t>session_2025_05.pdf</t>
        </is>
      </c>
    </row>
    <row r="36">
      <c r="A36" s="17" t="n">
        <v>31</v>
      </c>
      <c r="B36" s="16" t="inlineStr">
        <is>
          <t>Tawelti</t>
        </is>
      </c>
      <c r="C36" s="16" t="inlineStr">
        <is>
          <t>Non renseigné</t>
        </is>
      </c>
      <c r="D36" s="16" t="inlineStr">
        <is>
          <t>Malek Bahroun Bilel Makhlouf</t>
        </is>
      </c>
      <c r="E36" s="16" t="inlineStr">
        <is>
          <t>FoodTech &amp; New Food</t>
        </is>
      </c>
      <c r="F36" s="16" t="inlineStr">
        <is>
          <t>Label Non Accordé au 3 ème Tour</t>
        </is>
      </c>
      <c r="G36" s="16" t="inlineStr">
        <is>
          <t>Label non accordé</t>
        </is>
      </c>
      <c r="H36" s="16" t="inlineStr">
        <is>
          <t>Session de décision</t>
        </is>
      </c>
      <c r="I36" s="16" t="inlineStr">
        <is>
          <t>Non renseigné</t>
        </is>
      </c>
      <c r="J36" s="16" t="inlineStr">
        <is>
          <t>Donnée existante du fichier utilisateur; conserver et contrôler le PDF si nécessaire</t>
        </is>
      </c>
      <c r="K36" s="16" t="inlineStr">
        <is>
          <t>S74_D0031</t>
        </is>
      </c>
      <c r="L36" s="16" t="inlineStr">
        <is>
          <t>Label</t>
        </is>
      </c>
      <c r="M36" s="16" t="inlineStr">
        <is>
          <t>Non précisé</t>
        </is>
      </c>
      <c r="N36" s="16" t="inlineStr">
        <is>
          <t>Non renseigné</t>
        </is>
      </c>
      <c r="O36" s="16" t="inlineStr">
        <is>
          <t>Non renseigné</t>
        </is>
      </c>
      <c r="P36" s="16" t="inlineStr">
        <is>
          <t>session_2025_05.pdf</t>
        </is>
      </c>
    </row>
    <row r="37">
      <c r="A37" s="17" t="n">
        <v>32</v>
      </c>
      <c r="B37" s="16" t="inlineStr">
        <is>
          <t>Wiser Design Technology Tunisia</t>
        </is>
      </c>
      <c r="C37" s="16" t="inlineStr">
        <is>
          <t>Non renseigné</t>
        </is>
      </c>
      <c r="D37" s="16" t="inlineStr">
        <is>
          <t>Mohamed Mehdi Baccouche</t>
        </is>
      </c>
      <c r="E37" s="16" t="inlineStr">
        <is>
          <t>Advanced Manufacturing &amp; Robotics</t>
        </is>
      </c>
      <c r="F37" s="16" t="inlineStr">
        <is>
          <t>Label Non Accordé au 3 ème Tour Hanen Kaaouana a déclaré avoir un conflit d'intérêt</t>
        </is>
      </c>
      <c r="G37" s="16" t="inlineStr">
        <is>
          <t>Label non accordé</t>
        </is>
      </c>
      <c r="H37" s="16" t="inlineStr">
        <is>
          <t>Session de décision</t>
        </is>
      </c>
      <c r="I37" s="16" t="inlineStr">
        <is>
          <t>Non renseigné</t>
        </is>
      </c>
      <c r="J37" s="16" t="inlineStr">
        <is>
          <t>Donnée existante du fichier utilisateur; conserver et contrôler le PDF si nécessaire</t>
        </is>
      </c>
      <c r="K37" s="16" t="inlineStr">
        <is>
          <t>S74_D0032</t>
        </is>
      </c>
      <c r="L37" s="16" t="inlineStr">
        <is>
          <t>Label</t>
        </is>
      </c>
      <c r="M37" s="16" t="inlineStr">
        <is>
          <t>Non précisé</t>
        </is>
      </c>
      <c r="N37" s="16" t="inlineStr">
        <is>
          <t>Non renseigné</t>
        </is>
      </c>
      <c r="O37" s="16" t="inlineStr">
        <is>
          <t>Non renseigné</t>
        </is>
      </c>
      <c r="P37" s="16" t="inlineStr">
        <is>
          <t>session_2025_05.pdf</t>
        </is>
      </c>
    </row>
    <row r="38">
      <c r="A38" s="17" t="n">
        <v>33</v>
      </c>
      <c r="B38" s="16" t="inlineStr">
        <is>
          <t>HORIZOP ENERGY</t>
        </is>
      </c>
      <c r="C38" s="16" t="inlineStr">
        <is>
          <t>Non renseigné</t>
        </is>
      </c>
      <c r="D38" s="16" t="inlineStr">
        <is>
          <t>Mohamed Chriha Ahmed Dhia Labidi</t>
        </is>
      </c>
      <c r="E38" s="16" t="inlineStr">
        <is>
          <t>Mobility</t>
        </is>
      </c>
      <c r="F38" s="16" t="inlineStr">
        <is>
          <t>Prélabel Non Accordé au 2 ème Tour Hanen Kaaouana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S74_D0033</t>
        </is>
      </c>
      <c r="L38" s="16" t="inlineStr">
        <is>
          <t>Prélabel</t>
        </is>
      </c>
      <c r="M38" s="16" t="inlineStr">
        <is>
          <t>Non précisé</t>
        </is>
      </c>
      <c r="N38" s="16" t="inlineStr">
        <is>
          <t>Non renseigné</t>
        </is>
      </c>
      <c r="O38" s="16" t="inlineStr">
        <is>
          <t>Non renseigné</t>
        </is>
      </c>
      <c r="P38" s="16" t="inlineStr">
        <is>
          <t>session_2025_05.pdf</t>
        </is>
      </c>
    </row>
    <row r="39">
      <c r="A39" s="17" t="n">
        <v>34</v>
      </c>
      <c r="B39" s="16" t="inlineStr">
        <is>
          <t>LSpace</t>
        </is>
      </c>
      <c r="C39" s="16" t="inlineStr">
        <is>
          <t>Non renseigné</t>
        </is>
      </c>
      <c r="D39" s="16" t="inlineStr">
        <is>
          <t>Elyes Kouki</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S74_D0034</t>
        </is>
      </c>
      <c r="L39" s="16" t="inlineStr">
        <is>
          <t>Prélabel</t>
        </is>
      </c>
      <c r="M39" s="16" t="inlineStr">
        <is>
          <t>Non précisé</t>
        </is>
      </c>
      <c r="N39" s="16" t="inlineStr">
        <is>
          <t>Non renseigné</t>
        </is>
      </c>
      <c r="O39" s="16" t="inlineStr">
        <is>
          <t>Non renseigné</t>
        </is>
      </c>
      <c r="P39" s="16" t="inlineStr">
        <is>
          <t>session_2025_05.pdf</t>
        </is>
      </c>
    </row>
    <row r="40">
      <c r="A40" s="17" t="n">
        <v>35</v>
      </c>
      <c r="B40" s="16" t="inlineStr">
        <is>
          <t>Budgeteuse</t>
        </is>
      </c>
      <c r="C40" s="16" t="inlineStr">
        <is>
          <t>Non renseigné</t>
        </is>
      </c>
      <c r="D40" s="16" t="inlineStr">
        <is>
          <t>Chaieb Oumayma Saied Firas Chaieb</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S74_D0035</t>
        </is>
      </c>
      <c r="L40" s="16" t="inlineStr">
        <is>
          <t>Prélabel</t>
        </is>
      </c>
      <c r="M40" s="16" t="inlineStr">
        <is>
          <t>Non précisé</t>
        </is>
      </c>
      <c r="N40" s="16" t="inlineStr">
        <is>
          <t>Non renseigné</t>
        </is>
      </c>
      <c r="O40" s="16" t="inlineStr">
        <is>
          <t>Non renseigné</t>
        </is>
      </c>
      <c r="P40" s="16" t="inlineStr">
        <is>
          <t>session_2025_05.pdf</t>
        </is>
      </c>
    </row>
    <row r="41">
      <c r="A41" s="17" t="n">
        <v>36</v>
      </c>
      <c r="B41" s="16" t="inlineStr">
        <is>
          <t>Chkobba Heroes</t>
        </is>
      </c>
      <c r="C41" s="16" t="inlineStr">
        <is>
          <t>Non renseigné</t>
        </is>
      </c>
      <c r="D41" s="16" t="inlineStr">
        <is>
          <t>Amine Arous Ahmed Khemiri</t>
        </is>
      </c>
      <c r="E41" s="16" t="inlineStr">
        <is>
          <t>Ad Tech and Creative Tech</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S74_D0036</t>
        </is>
      </c>
      <c r="L41" s="16" t="inlineStr">
        <is>
          <t>Prélabel</t>
        </is>
      </c>
      <c r="M41" s="16" t="inlineStr">
        <is>
          <t>Non précisé</t>
        </is>
      </c>
      <c r="N41" s="16" t="inlineStr">
        <is>
          <t>Non renseigné</t>
        </is>
      </c>
      <c r="O41" s="16" t="inlineStr">
        <is>
          <t>Non renseigné</t>
        </is>
      </c>
      <c r="P41" s="16" t="inlineStr">
        <is>
          <t>session_2025_05.pdf</t>
        </is>
      </c>
    </row>
    <row r="42">
      <c r="A42" s="17" t="n">
        <v>37</v>
      </c>
      <c r="B42" s="16" t="inlineStr">
        <is>
          <t>ichrili.tn</t>
        </is>
      </c>
      <c r="C42" s="16" t="inlineStr">
        <is>
          <t>Non renseigné</t>
        </is>
      </c>
      <c r="D42" s="16" t="inlineStr">
        <is>
          <t>Skander Khiari Slim Khiari Ilyes Essid</t>
        </is>
      </c>
      <c r="E42" s="16" t="inlineStr">
        <is>
          <t>Commerce and shopping</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S74_D0037</t>
        </is>
      </c>
      <c r="L42" s="16" t="inlineStr">
        <is>
          <t>Prélabel</t>
        </is>
      </c>
      <c r="M42" s="16" t="inlineStr">
        <is>
          <t>Non précisé</t>
        </is>
      </c>
      <c r="N42" s="16" t="inlineStr">
        <is>
          <t>Non renseigné</t>
        </is>
      </c>
      <c r="O42" s="16" t="inlineStr">
        <is>
          <t>Non renseigné</t>
        </is>
      </c>
      <c r="P42" s="16" t="inlineStr">
        <is>
          <t>session_2025_05.pdf</t>
        </is>
      </c>
    </row>
    <row r="43">
      <c r="A43" s="17" t="n">
        <v>38</v>
      </c>
      <c r="B43" s="16" t="inlineStr">
        <is>
          <t>Nest360</t>
        </is>
      </c>
      <c r="C43" s="16" t="inlineStr">
        <is>
          <t>Non renseigné</t>
        </is>
      </c>
      <c r="D43" s="16" t="inlineStr">
        <is>
          <t>Ameni Tombari Mariem Azaiez Syrine Chebbi</t>
        </is>
      </c>
      <c r="E43" s="16" t="inlineStr">
        <is>
          <t>Real Estate 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S74_D0038</t>
        </is>
      </c>
      <c r="L43" s="16" t="inlineStr">
        <is>
          <t>Prélabel</t>
        </is>
      </c>
      <c r="M43" s="16" t="inlineStr">
        <is>
          <t>Non précisé</t>
        </is>
      </c>
      <c r="N43" s="16" t="inlineStr">
        <is>
          <t>Non renseigné</t>
        </is>
      </c>
      <c r="O43" s="16" t="inlineStr">
        <is>
          <t>Non renseigné</t>
        </is>
      </c>
      <c r="P43" s="16" t="inlineStr">
        <is>
          <t>session_2025_05.pdf</t>
        </is>
      </c>
    </row>
    <row r="44">
      <c r="A44" s="17" t="n">
        <v>39</v>
      </c>
      <c r="B44" s="16" t="inlineStr">
        <is>
          <t>HandiArtisan</t>
        </is>
      </c>
      <c r="C44" s="16" t="inlineStr">
        <is>
          <t>Non renseigné</t>
        </is>
      </c>
      <c r="D44" s="16" t="inlineStr">
        <is>
          <t>Nejah Cherif Tito Cappellaro Mohamed Khalil Zouari</t>
        </is>
      </c>
      <c r="E44" s="16" t="inlineStr">
        <is>
          <t>Social Business</t>
        </is>
      </c>
      <c r="F44" s="16" t="inlineStr">
        <is>
          <t>Prélabel Non Accordé au 2 ème Tour Anis Sahbani a déclaré avoir un conflit d'intérêt</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S74_D0039</t>
        </is>
      </c>
      <c r="L44" s="16" t="inlineStr">
        <is>
          <t>Prélabel</t>
        </is>
      </c>
      <c r="M44" s="16" t="inlineStr">
        <is>
          <t>Non précisé</t>
        </is>
      </c>
      <c r="N44" s="16" t="inlineStr">
        <is>
          <t>Non renseigné</t>
        </is>
      </c>
      <c r="O44" s="16" t="inlineStr">
        <is>
          <t>Non renseigné</t>
        </is>
      </c>
      <c r="P44" s="16" t="inlineStr">
        <is>
          <t>session_2025_05.pdf</t>
        </is>
      </c>
    </row>
    <row r="45">
      <c r="A45" s="17" t="n">
        <v>40</v>
      </c>
      <c r="B45" s="16" t="inlineStr">
        <is>
          <t>Quantumium AI</t>
        </is>
      </c>
      <c r="C45" s="16" t="inlineStr">
        <is>
          <t>Non renseigné</t>
        </is>
      </c>
      <c r="D45" s="16" t="inlineStr">
        <is>
          <t>Youssef Gaaliche Bassem khelifi</t>
        </is>
      </c>
      <c r="E45" s="16" t="inlineStr">
        <is>
          <t>Business Software and services</t>
        </is>
      </c>
      <c r="F45" s="16" t="inlineStr">
        <is>
          <t>Prélabel Non Accordé au 2 ème Tour</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S74_D0040</t>
        </is>
      </c>
      <c r="L45" s="16" t="inlineStr">
        <is>
          <t>Prélabel</t>
        </is>
      </c>
      <c r="M45" s="16" t="inlineStr">
        <is>
          <t>Non précisé</t>
        </is>
      </c>
      <c r="N45" s="16" t="inlineStr">
        <is>
          <t>Non renseigné</t>
        </is>
      </c>
      <c r="O45" s="16" t="inlineStr">
        <is>
          <t>Non renseigné</t>
        </is>
      </c>
      <c r="P45" s="16" t="inlineStr">
        <is>
          <t>session_2025_05.pdf</t>
        </is>
      </c>
    </row>
    <row r="46">
      <c r="A46" s="17" t="n">
        <v>41</v>
      </c>
      <c r="B46" s="16" t="inlineStr">
        <is>
          <t>Hkeyetna</t>
        </is>
      </c>
      <c r="C46" s="16" t="inlineStr">
        <is>
          <t>Non renseigné</t>
        </is>
      </c>
      <c r="D46" s="16" t="inlineStr">
        <is>
          <t>Manel Guizani Achref Mabrouk</t>
        </is>
      </c>
      <c r="E46" s="16" t="inlineStr">
        <is>
          <t>Ad Tech and Creative Tech</t>
        </is>
      </c>
      <c r="F46" s="16" t="inlineStr">
        <is>
          <t>Prélabel Non Accordé au 2 ème Tour</t>
        </is>
      </c>
      <c r="G46" s="16" t="inlineStr">
        <is>
          <t>Prélabel non accordé</t>
        </is>
      </c>
      <c r="H46" s="16" t="inlineStr">
        <is>
          <t>Session de décision</t>
        </is>
      </c>
      <c r="I46" s="16" t="inlineStr">
        <is>
          <t>Non renseigné</t>
        </is>
      </c>
      <c r="J46" s="16" t="inlineStr">
        <is>
          <t>Donnée existante du fichier utilisateur; conserver et contrôler le PDF si nécessaire</t>
        </is>
      </c>
      <c r="K46" s="16" t="inlineStr">
        <is>
          <t>S74_D0041</t>
        </is>
      </c>
      <c r="L46" s="16" t="inlineStr">
        <is>
          <t>Prélabel</t>
        </is>
      </c>
      <c r="M46" s="16" t="inlineStr">
        <is>
          <t>Non précisé</t>
        </is>
      </c>
      <c r="N46" s="16" t="inlineStr">
        <is>
          <t>Non renseigné</t>
        </is>
      </c>
      <c r="O46" s="16" t="inlineStr">
        <is>
          <t>Non renseigné</t>
        </is>
      </c>
      <c r="P46" s="16" t="inlineStr">
        <is>
          <t>session_2025_05.pdf</t>
        </is>
      </c>
    </row>
    <row r="47">
      <c r="A47" s="17" t="n">
        <v>42</v>
      </c>
      <c r="B47" s="16" t="inlineStr">
        <is>
          <t>Swipe</t>
        </is>
      </c>
      <c r="C47" s="16" t="inlineStr">
        <is>
          <t>Non renseigné</t>
        </is>
      </c>
      <c r="D47" s="16" t="inlineStr">
        <is>
          <t>Karim Mathlouthi</t>
        </is>
      </c>
      <c r="E47" s="16" t="inlineStr">
        <is>
          <t>Fintech</t>
        </is>
      </c>
      <c r="F47" s="16" t="inlineStr">
        <is>
          <t>Prélabel Non Accordé au 2 ème Tour</t>
        </is>
      </c>
      <c r="G47" s="16" t="inlineStr">
        <is>
          <t>Prélabel non accordé</t>
        </is>
      </c>
      <c r="H47" s="16" t="inlineStr">
        <is>
          <t>Session de décision</t>
        </is>
      </c>
      <c r="I47" s="16" t="inlineStr">
        <is>
          <t>Non renseigné</t>
        </is>
      </c>
      <c r="J47" s="16" t="inlineStr">
        <is>
          <t>Donnée existante du fichier utilisateur; conserver et contrôler le PDF si nécessaire</t>
        </is>
      </c>
      <c r="K47" s="16" t="inlineStr">
        <is>
          <t>S74_D0042</t>
        </is>
      </c>
      <c r="L47" s="16" t="inlineStr">
        <is>
          <t>Prélabel</t>
        </is>
      </c>
      <c r="M47" s="16" t="inlineStr">
        <is>
          <t>Non précisé</t>
        </is>
      </c>
      <c r="N47" s="16" t="inlineStr">
        <is>
          <t>Non renseigné</t>
        </is>
      </c>
      <c r="O47" s="16" t="inlineStr">
        <is>
          <t>Non renseigné</t>
        </is>
      </c>
      <c r="P47" s="16" t="inlineStr">
        <is>
          <t>session_2025_05.pdf</t>
        </is>
      </c>
    </row>
    <row r="48">
      <c r="A48" s="17" t="n">
        <v>43</v>
      </c>
      <c r="B48" s="16" t="inlineStr">
        <is>
          <t>Yeiza</t>
        </is>
      </c>
      <c r="C48" s="16" t="inlineStr">
        <is>
          <t>Non renseigné</t>
        </is>
      </c>
      <c r="D48" s="16" t="inlineStr">
        <is>
          <t>Lotfi Cherif Karim Ayadi Olivia Gallardo</t>
        </is>
      </c>
      <c r="E48" s="16" t="inlineStr">
        <is>
          <t>Commerce and shopping</t>
        </is>
      </c>
      <c r="F48" s="16" t="inlineStr">
        <is>
          <t>Prélabel Non Accordé au 2 ème Tour</t>
        </is>
      </c>
      <c r="G48" s="16" t="inlineStr">
        <is>
          <t>Prélabel non accordé</t>
        </is>
      </c>
      <c r="H48" s="16" t="inlineStr">
        <is>
          <t>Session de décision</t>
        </is>
      </c>
      <c r="I48" s="16" t="inlineStr">
        <is>
          <t>Non renseigné</t>
        </is>
      </c>
      <c r="J48" s="16" t="inlineStr">
        <is>
          <t>Donnée existante du fichier utilisateur; conserver et contrôler le PDF si nécessaire</t>
        </is>
      </c>
      <c r="K48" s="16" t="inlineStr">
        <is>
          <t>S74_D0043</t>
        </is>
      </c>
      <c r="L48" s="16" t="inlineStr">
        <is>
          <t>Prélabel</t>
        </is>
      </c>
      <c r="M48" s="16" t="inlineStr">
        <is>
          <t>Non précisé</t>
        </is>
      </c>
      <c r="N48" s="16" t="inlineStr">
        <is>
          <t>Non renseigné</t>
        </is>
      </c>
      <c r="O48" s="16" t="inlineStr">
        <is>
          <t>Non renseigné</t>
        </is>
      </c>
      <c r="P48" s="16" t="inlineStr">
        <is>
          <t>session_2025_05.pdf</t>
        </is>
      </c>
    </row>
    <row r="49">
      <c r="A49" s="17" t="n">
        <v>44</v>
      </c>
      <c r="B49" s="16" t="inlineStr">
        <is>
          <t>Smart Net</t>
        </is>
      </c>
      <c r="C49" s="16" t="inlineStr">
        <is>
          <t>Non renseigné</t>
        </is>
      </c>
      <c r="D49" s="16" t="inlineStr">
        <is>
          <t>Anis Mrad Oumaima Benamar</t>
        </is>
      </c>
      <c r="E49" s="16" t="inlineStr">
        <is>
          <t>Environment</t>
        </is>
      </c>
      <c r="F49" s="16" t="inlineStr">
        <is>
          <t>Prélabel Non Accordé au 2 ème Tour</t>
        </is>
      </c>
      <c r="G49" s="16" t="inlineStr">
        <is>
          <t>Prélabel non accordé</t>
        </is>
      </c>
      <c r="H49" s="16" t="inlineStr">
        <is>
          <t>Session de décision</t>
        </is>
      </c>
      <c r="I49" s="16" t="inlineStr">
        <is>
          <t>Non renseigné</t>
        </is>
      </c>
      <c r="J49" s="16" t="inlineStr">
        <is>
          <t>Donnée existante du fichier utilisateur; conserver et contrôler le PDF si nécessaire</t>
        </is>
      </c>
      <c r="K49" s="16" t="inlineStr">
        <is>
          <t>S74_D0044</t>
        </is>
      </c>
      <c r="L49" s="16" t="inlineStr">
        <is>
          <t>Prélabel</t>
        </is>
      </c>
      <c r="M49" s="16" t="inlineStr">
        <is>
          <t>Non précisé</t>
        </is>
      </c>
      <c r="N49" s="16" t="inlineStr">
        <is>
          <t>Non renseigné</t>
        </is>
      </c>
      <c r="O49" s="16" t="inlineStr">
        <is>
          <t>Non renseigné</t>
        </is>
      </c>
      <c r="P49" s="16" t="inlineStr">
        <is>
          <t>session_2025_05.pdf</t>
        </is>
      </c>
    </row>
    <row r="50">
      <c r="A50" s="17" t="n">
        <v>45</v>
      </c>
      <c r="B50" s="16" t="inlineStr">
        <is>
          <t>DOCTOURI</t>
        </is>
      </c>
      <c r="C50" s="16" t="inlineStr">
        <is>
          <t>Non renseigné</t>
        </is>
      </c>
      <c r="D50" s="16" t="inlineStr">
        <is>
          <t>Mohamed Tarek Ben Abdelhamid Ahmed Souhaieb Souissi Malek Hentati</t>
        </is>
      </c>
      <c r="E50" s="16" t="inlineStr">
        <is>
          <t>HealthTech</t>
        </is>
      </c>
      <c r="F50" s="16" t="inlineStr">
        <is>
          <t>Prélabel Non Accordé au 3 ème Tour Mehdi Nakouri a déclaré avoir un conflit d'intérêt</t>
        </is>
      </c>
      <c r="G50" s="16" t="inlineStr">
        <is>
          <t>Prélabel non accordé</t>
        </is>
      </c>
      <c r="H50" s="16" t="inlineStr">
        <is>
          <t>Session de décision</t>
        </is>
      </c>
      <c r="I50" s="16" t="inlineStr">
        <is>
          <t>Non renseigné</t>
        </is>
      </c>
      <c r="J50" s="16" t="inlineStr">
        <is>
          <t>Donnée existante du fichier utilisateur; conserver et contrôler le PDF si nécessaire</t>
        </is>
      </c>
      <c r="K50" s="16" t="inlineStr">
        <is>
          <t>S74_D0045</t>
        </is>
      </c>
      <c r="L50" s="16" t="inlineStr">
        <is>
          <t>Prélabel</t>
        </is>
      </c>
      <c r="M50" s="16" t="inlineStr">
        <is>
          <t>Non précisé</t>
        </is>
      </c>
      <c r="N50" s="16" t="inlineStr">
        <is>
          <t>Non renseigné</t>
        </is>
      </c>
      <c r="O50" s="16" t="inlineStr">
        <is>
          <t>Non renseigné</t>
        </is>
      </c>
      <c r="P50" s="16" t="inlineStr">
        <is>
          <t>session_2025_05.pdf</t>
        </is>
      </c>
    </row>
    <row r="51">
      <c r="A51" s="17" t="n">
        <v>46</v>
      </c>
      <c r="B51" s="16" t="inlineStr">
        <is>
          <t>STE TABHOTEL DIGITAL</t>
        </is>
      </c>
      <c r="C51" s="16" t="inlineStr">
        <is>
          <t>Non renseigné</t>
        </is>
      </c>
      <c r="D51" s="16" t="inlineStr">
        <is>
          <t>Tarek Hammami Fabrice Goussin</t>
        </is>
      </c>
      <c r="E51" s="16" t="inlineStr">
        <is>
          <t>Business Software and services</t>
        </is>
      </c>
      <c r="F51" s="16" t="inlineStr">
        <is>
          <t>Label Non Accordé au 1 er Tour: la candidature est irrecevable sur la base du point 3 de l’article 3 de la loi n°2018-20 du 17 avril 2018 qui dispose que le capital de la société postulant pour le label doit être « détenu à plus de deux tiers (2/3) par des Startups étrangères</t>
        </is>
      </c>
      <c r="G51" s="16" t="inlineStr">
        <is>
          <t>Prélabel non accordé</t>
        </is>
      </c>
      <c r="H51" s="16" t="inlineStr">
        <is>
          <t>Session de décision</t>
        </is>
      </c>
      <c r="I51" s="16" t="inlineStr">
        <is>
          <t>Non renseigné</t>
        </is>
      </c>
      <c r="J51" s="16" t="inlineStr">
        <is>
          <t>Donnée existante du fichier utilisateur; conserver et contrôler le PDF si nécessaire</t>
        </is>
      </c>
      <c r="K51" s="16" t="inlineStr">
        <is>
          <t>S74_D0046</t>
        </is>
      </c>
      <c r="L51" s="16" t="inlineStr">
        <is>
          <t>Prélabel</t>
        </is>
      </c>
      <c r="M51" s="16" t="inlineStr">
        <is>
          <t>Non précisé</t>
        </is>
      </c>
      <c r="N51" s="16" t="inlineStr">
        <is>
          <t>Non renseigné</t>
        </is>
      </c>
      <c r="O51" s="16" t="inlineStr">
        <is>
          <t>Non renseigné</t>
        </is>
      </c>
      <c r="P51" s="16" t="inlineStr">
        <is>
          <t>session_2025_05.pdf</t>
        </is>
      </c>
    </row>
    <row r="52">
      <c r="A52" s="17" t="n">
        <v>47</v>
      </c>
      <c r="B52" s="16" t="inlineStr">
        <is>
          <t>Anqua Edge Innovations</t>
        </is>
      </c>
      <c r="C52" s="16" t="inlineStr">
        <is>
          <t>Non renseigné</t>
        </is>
      </c>
      <c r="D52" s="16" t="inlineStr">
        <is>
          <t>Ghada Lachhab</t>
        </is>
      </c>
      <c r="E52" s="16" t="inlineStr">
        <is>
          <t>Environment</t>
        </is>
      </c>
      <c r="F52" s="16" t="inlineStr">
        <is>
          <t>Prélabel Non Accordé au 1 er Tour: Double candidature durant la même session</t>
        </is>
      </c>
      <c r="G52" s="16" t="inlineStr">
        <is>
          <t>Prélabel non accordé</t>
        </is>
      </c>
      <c r="H52" s="16" t="inlineStr">
        <is>
          <t>Session de décision</t>
        </is>
      </c>
      <c r="I52" s="16" t="inlineStr">
        <is>
          <t>Non renseigné</t>
        </is>
      </c>
      <c r="J52" s="16" t="inlineStr">
        <is>
          <t>Donnée existante du fichier utilisateur; conserver et contrôler le PDF si nécessaire</t>
        </is>
      </c>
      <c r="K52" s="16" t="inlineStr">
        <is>
          <t>S74_D0047</t>
        </is>
      </c>
      <c r="L52" s="16" t="inlineStr">
        <is>
          <t>Label</t>
        </is>
      </c>
      <c r="M52" s="16" t="inlineStr">
        <is>
          <t>Non précisé</t>
        </is>
      </c>
      <c r="N52" s="16" t="inlineStr">
        <is>
          <t>Non renseigné</t>
        </is>
      </c>
      <c r="O52" s="16" t="inlineStr">
        <is>
          <t>Non renseigné</t>
        </is>
      </c>
      <c r="P52" s="16" t="inlineStr">
        <is>
          <t>session_2025_05.pdf</t>
        </is>
      </c>
    </row>
    <row r="53">
      <c r="A53" s="17" t="n">
        <v>48</v>
      </c>
      <c r="B53" s="16" t="inlineStr">
        <is>
          <t>Lura</t>
        </is>
      </c>
      <c r="C53" s="16" t="inlineStr">
        <is>
          <t>Lura Law</t>
        </is>
      </c>
      <c r="D53" s="16" t="inlineStr">
        <is>
          <t>Sana Sammari Chadha Grami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S74_D0048</t>
        </is>
      </c>
      <c r="L53" s="16" t="inlineStr">
        <is>
          <t>Label</t>
        </is>
      </c>
      <c r="M53" s="16" t="inlineStr">
        <is>
          <t>Après création / conditions</t>
        </is>
      </c>
      <c r="N53" s="16" t="inlineStr">
        <is>
          <t>Non</t>
        </is>
      </c>
      <c r="O53" s="16" t="inlineStr">
        <is>
          <t>Novembre 2024</t>
        </is>
      </c>
      <c r="P53" s="16" t="inlineStr">
        <is>
          <t>session_2025_05.pdf</t>
        </is>
      </c>
    </row>
    <row r="54">
      <c r="A54" s="17" t="n">
        <v>49</v>
      </c>
      <c r="B54" s="16" t="inlineStr">
        <is>
          <t>Readdly</t>
        </is>
      </c>
      <c r="C54" s="16" t="inlineStr">
        <is>
          <t>SOCIETE READDLY TECH</t>
        </is>
      </c>
      <c r="D54" s="16" t="inlineStr">
        <is>
          <t>Taycir Chouk Fares Ben Younes</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S74_D0049</t>
        </is>
      </c>
      <c r="L54" s="16" t="inlineStr">
        <is>
          <t>Label</t>
        </is>
      </c>
      <c r="M54" s="16" t="inlineStr">
        <is>
          <t>Après création / conditions</t>
        </is>
      </c>
      <c r="N54" s="16" t="inlineStr">
        <is>
          <t>Non</t>
        </is>
      </c>
      <c r="O54" s="16" t="inlineStr">
        <is>
          <t>Janvier 2025</t>
        </is>
      </c>
      <c r="P54" s="16" t="inlineStr">
        <is>
          <t>session_2025_05.pdf</t>
        </is>
      </c>
    </row>
    <row r="55">
      <c r="A55" s="17" t="n">
        <v>50</v>
      </c>
      <c r="B55" s="16" t="inlineStr">
        <is>
          <t>TestoHire</t>
        </is>
      </c>
      <c r="C55" s="16" t="inlineStr">
        <is>
          <t>TestoHire</t>
        </is>
      </c>
      <c r="D55" s="16" t="inlineStr">
        <is>
          <t>Khaled Saidani Azza Sandly</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S74_D0050</t>
        </is>
      </c>
      <c r="L55" s="16" t="inlineStr">
        <is>
          <t>Label</t>
        </is>
      </c>
      <c r="M55" s="16" t="inlineStr">
        <is>
          <t>Après création / conditions</t>
        </is>
      </c>
      <c r="N55" s="16" t="inlineStr">
        <is>
          <t>Non</t>
        </is>
      </c>
      <c r="O55" s="16" t="inlineStr">
        <is>
          <t>Février 2025</t>
        </is>
      </c>
      <c r="P55" s="16" t="inlineStr">
        <is>
          <t>session_2025_05.pdf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0.xml><?xml version="1.0" encoding="utf-8"?>
<worksheet xmlns="http://schemas.openxmlformats.org/spreadsheetml/2006/main">
  <sheetPr>
    <outlinePr summaryBelow="1" summaryRight="1"/>
    <pageSetUpPr fitToPage="1"/>
  </sheetPr>
  <dimension ref="A1:P4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S75 — 06/2025</t>
        </is>
      </c>
    </row>
    <row r="2">
      <c r="A2" s="14" t="inlineStr">
        <is>
          <t>Officiel : 36 candidatures · 12 Labels · 8 Prélabels · corrigé PDF : 41 lignes/candidatures · 12 Labels · 8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Thunder code</t>
        </is>
      </c>
      <c r="C6" s="16" t="inlineStr">
        <is>
          <t>Non renseigné</t>
        </is>
      </c>
      <c r="D6" s="16" t="inlineStr">
        <is>
          <t>Karim Jouini Jihed Othmani</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S75_D0001</t>
        </is>
      </c>
      <c r="L6" s="16" t="inlineStr">
        <is>
          <t>Label</t>
        </is>
      </c>
      <c r="M6" s="16" t="inlineStr">
        <is>
          <t>Non précisé</t>
        </is>
      </c>
      <c r="N6" s="16" t="inlineStr">
        <is>
          <t>Non renseigné</t>
        </is>
      </c>
      <c r="O6" s="16" t="inlineStr">
        <is>
          <t>Non renseigné</t>
        </is>
      </c>
      <c r="P6" s="16" t="inlineStr">
        <is>
          <t>session_2025_06.pdf</t>
        </is>
      </c>
    </row>
    <row r="7">
      <c r="A7" s="17" t="n">
        <v>2</v>
      </c>
      <c r="B7" s="16" t="inlineStr">
        <is>
          <t>Healio Technology</t>
        </is>
      </c>
      <c r="C7" s="16" t="inlineStr">
        <is>
          <t>Non renseigné</t>
        </is>
      </c>
      <c r="D7" s="16" t="inlineStr">
        <is>
          <t>Nabil Majoul Emna Sahraoui Elyes Darghouth Emna Argoubi Ahmad Choucheni</t>
        </is>
      </c>
      <c r="E7" s="16" t="inlineStr">
        <is>
          <t>HealthTech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S75_D0002</t>
        </is>
      </c>
      <c r="L7" s="16" t="inlineStr">
        <is>
          <t>Label</t>
        </is>
      </c>
      <c r="M7" s="16" t="inlineStr">
        <is>
          <t>Non précisé</t>
        </is>
      </c>
      <c r="N7" s="16" t="inlineStr">
        <is>
          <t>Non renseigné</t>
        </is>
      </c>
      <c r="O7" s="16" t="inlineStr">
        <is>
          <t>Non renseigné</t>
        </is>
      </c>
      <c r="P7" s="16" t="inlineStr">
        <is>
          <t>session_2025_06.pdf</t>
        </is>
      </c>
    </row>
    <row r="8">
      <c r="A8" s="17" t="n">
        <v>3</v>
      </c>
      <c r="B8" s="16" t="inlineStr">
        <is>
          <t>Business Academy</t>
        </is>
      </c>
      <c r="C8" s="16" t="inlineStr">
        <is>
          <t>Non renseigné</t>
        </is>
      </c>
      <c r="D8" s="16" t="inlineStr">
        <is>
          <t>Nour Rafiâa Kallel Walid Kallel</t>
        </is>
      </c>
      <c r="E8" s="16" t="inlineStr">
        <is>
          <t>EdTech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S75_D0003</t>
        </is>
      </c>
      <c r="L8" s="16" t="inlineStr">
        <is>
          <t>Label</t>
        </is>
      </c>
      <c r="M8" s="16" t="inlineStr">
        <is>
          <t>Non précisé</t>
        </is>
      </c>
      <c r="N8" s="16" t="inlineStr">
        <is>
          <t>Non renseigné</t>
        </is>
      </c>
      <c r="O8" s="16" t="inlineStr">
        <is>
          <t>Non renseigné</t>
        </is>
      </c>
      <c r="P8" s="16" t="inlineStr">
        <is>
          <t>session_2025_06.pdf</t>
        </is>
      </c>
    </row>
    <row r="9">
      <c r="A9" s="17" t="n">
        <v>4</v>
      </c>
      <c r="B9" s="16" t="inlineStr">
        <is>
          <t>KeplerAi</t>
        </is>
      </c>
      <c r="C9" s="16" t="inlineStr">
        <is>
          <t>Non renseigné</t>
        </is>
      </c>
      <c r="D9" s="16" t="inlineStr">
        <is>
          <t>Mohamed Bahri Hayet Rais ep Skandrani</t>
        </is>
      </c>
      <c r="E9" s="16" t="inlineStr">
        <is>
          <t>Fintech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S75_D0004</t>
        </is>
      </c>
      <c r="L9" s="16" t="inlineStr">
        <is>
          <t>Label</t>
        </is>
      </c>
      <c r="M9" s="16" t="inlineStr">
        <is>
          <t>Non précisé</t>
        </is>
      </c>
      <c r="N9" s="16" t="inlineStr">
        <is>
          <t>Non renseigné</t>
        </is>
      </c>
      <c r="O9" s="16" t="inlineStr">
        <is>
          <t>Non renseigné</t>
        </is>
      </c>
      <c r="P9" s="16" t="inlineStr">
        <is>
          <t>session_2025_06.pdf</t>
        </is>
      </c>
    </row>
    <row r="10">
      <c r="A10" s="17" t="n">
        <v>5</v>
      </c>
      <c r="B10" s="16" t="inlineStr">
        <is>
          <t>Dose'On</t>
        </is>
      </c>
      <c r="C10" s="16" t="inlineStr">
        <is>
          <t>Non renseigné</t>
        </is>
      </c>
      <c r="D10" s="16" t="inlineStr">
        <is>
          <t>Mohamed Cherif Mohamed Tanfous</t>
        </is>
      </c>
      <c r="E10" s="16" t="inlineStr">
        <is>
          <t>Ad Tech and Creative Tech</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S75_D0005</t>
        </is>
      </c>
      <c r="L10" s="16" t="inlineStr">
        <is>
          <t>Label</t>
        </is>
      </c>
      <c r="M10" s="16" t="inlineStr">
        <is>
          <t>Non précisé</t>
        </is>
      </c>
      <c r="N10" s="16" t="inlineStr">
        <is>
          <t>Non renseigné</t>
        </is>
      </c>
      <c r="O10" s="16" t="inlineStr">
        <is>
          <t>Non renseigné</t>
        </is>
      </c>
      <c r="P10" s="16" t="inlineStr">
        <is>
          <t>session_2025_06.pdf</t>
        </is>
      </c>
    </row>
    <row r="11">
      <c r="A11" s="17" t="n">
        <v>6</v>
      </c>
      <c r="B11" s="16" t="inlineStr">
        <is>
          <t>Save the Plate</t>
        </is>
      </c>
      <c r="C11" s="16" t="inlineStr">
        <is>
          <t>Non renseigné</t>
        </is>
      </c>
      <c r="D11" s="16" t="inlineStr">
        <is>
          <t>Dhia Eddine Zouari Sarra Soussia Hadil Yahyaoui</t>
        </is>
      </c>
      <c r="E11" s="16" t="inlineStr">
        <is>
          <t>Environment</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S75_D0006</t>
        </is>
      </c>
      <c r="L11" s="16" t="inlineStr">
        <is>
          <t>Label</t>
        </is>
      </c>
      <c r="M11" s="16" t="inlineStr">
        <is>
          <t>Non précisé</t>
        </is>
      </c>
      <c r="N11" s="16" t="inlineStr">
        <is>
          <t>Non renseigné</t>
        </is>
      </c>
      <c r="O11" s="16" t="inlineStr">
        <is>
          <t>Non renseigné</t>
        </is>
      </c>
      <c r="P11" s="16" t="inlineStr">
        <is>
          <t>session_2025_06.pdf</t>
        </is>
      </c>
    </row>
    <row r="12">
      <c r="A12" s="17" t="n">
        <v>7</v>
      </c>
      <c r="B12" s="16" t="inlineStr">
        <is>
          <t>VitaDood</t>
        </is>
      </c>
      <c r="C12" s="16" t="inlineStr">
        <is>
          <t>Non renseigné</t>
        </is>
      </c>
      <c r="D12" s="16" t="inlineStr">
        <is>
          <t>Ines Alaya</t>
        </is>
      </c>
      <c r="E12" s="16" t="inlineStr">
        <is>
          <t>FoodTech &amp; New Food</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S75_D0007</t>
        </is>
      </c>
      <c r="L12" s="16" t="inlineStr">
        <is>
          <t>Label</t>
        </is>
      </c>
      <c r="M12" s="16" t="inlineStr">
        <is>
          <t>Non précisé</t>
        </is>
      </c>
      <c r="N12" s="16" t="inlineStr">
        <is>
          <t>Non renseigné</t>
        </is>
      </c>
      <c r="O12" s="16" t="inlineStr">
        <is>
          <t>Non renseigné</t>
        </is>
      </c>
      <c r="P12" s="16" t="inlineStr">
        <is>
          <t>session_2025_06.pdf</t>
        </is>
      </c>
    </row>
    <row r="13">
      <c r="A13" s="17" t="n">
        <v>8</v>
      </c>
      <c r="B13" s="16" t="inlineStr">
        <is>
          <t>etanfidh-solution digitale pour huissiers</t>
        </is>
      </c>
      <c r="C13" s="16" t="inlineStr">
        <is>
          <t>Non renseigné</t>
        </is>
      </c>
      <c r="D13" s="16" t="inlineStr">
        <is>
          <t>Hichem Ben Dai</t>
        </is>
      </c>
      <c r="E13" s="16" t="inlineStr">
        <is>
          <t>Fintech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S75_D0008</t>
        </is>
      </c>
      <c r="L13" s="16" t="inlineStr">
        <is>
          <t>Prélabel</t>
        </is>
      </c>
      <c r="M13" s="16" t="inlineStr">
        <is>
          <t>Non précisé</t>
        </is>
      </c>
      <c r="N13" s="16" t="inlineStr">
        <is>
          <t>Non renseigné</t>
        </is>
      </c>
      <c r="O13" s="16" t="inlineStr">
        <is>
          <t>Non renseigné</t>
        </is>
      </c>
      <c r="P13" s="16" t="inlineStr">
        <is>
          <t>session_2025_06.pdf</t>
        </is>
      </c>
    </row>
    <row r="14">
      <c r="A14" s="17" t="n">
        <v>9</v>
      </c>
      <c r="B14" s="16" t="inlineStr">
        <is>
          <t>Digehealth TN</t>
        </is>
      </c>
      <c r="C14" s="16" t="inlineStr">
        <is>
          <t>Non renseigné</t>
        </is>
      </c>
      <c r="D14" s="16" t="inlineStr">
        <is>
          <t>Nour Ghalia Abassi Lyle Halliday Marcel Wuethrich Daniel Pohl</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S75_D0009</t>
        </is>
      </c>
      <c r="L14" s="16" t="inlineStr">
        <is>
          <t>Prélabel</t>
        </is>
      </c>
      <c r="M14" s="16" t="inlineStr">
        <is>
          <t>Non précisé</t>
        </is>
      </c>
      <c r="N14" s="16" t="inlineStr">
        <is>
          <t>Non renseigné</t>
        </is>
      </c>
      <c r="O14" s="16" t="inlineStr">
        <is>
          <t>Non renseigné</t>
        </is>
      </c>
      <c r="P14" s="16" t="inlineStr">
        <is>
          <t>session_2025_06.pdf</t>
        </is>
      </c>
    </row>
    <row r="15">
      <c r="A15" s="17" t="n">
        <v>10</v>
      </c>
      <c r="B15" s="16" t="inlineStr">
        <is>
          <t>Jeridschool</t>
        </is>
      </c>
      <c r="C15" s="16" t="inlineStr">
        <is>
          <t>Non renseigné</t>
        </is>
      </c>
      <c r="D15" s="16" t="inlineStr">
        <is>
          <t>Rouissi Khaled Youssef Degachi</t>
        </is>
      </c>
      <c r="E15" s="16" t="inlineStr">
        <is>
          <t>EdTech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S75_D0010</t>
        </is>
      </c>
      <c r="L15" s="16" t="inlineStr">
        <is>
          <t>Prélabel</t>
        </is>
      </c>
      <c r="M15" s="16" t="inlineStr">
        <is>
          <t>Non précisé</t>
        </is>
      </c>
      <c r="N15" s="16" t="inlineStr">
        <is>
          <t>Non renseigné</t>
        </is>
      </c>
      <c r="O15" s="16" t="inlineStr">
        <is>
          <t>Non renseigné</t>
        </is>
      </c>
      <c r="P15" s="16" t="inlineStr">
        <is>
          <t>session_2025_06.pdf</t>
        </is>
      </c>
    </row>
    <row r="16">
      <c r="A16" s="17" t="n">
        <v>11</v>
      </c>
      <c r="B16" s="16" t="inlineStr">
        <is>
          <t>Carbotracker</t>
        </is>
      </c>
      <c r="C16" s="16" t="inlineStr">
        <is>
          <t>Non renseigné</t>
        </is>
      </c>
      <c r="D16" s="16" t="inlineStr">
        <is>
          <t>Safa Bouhjar Aya Bouhlali Amira Yahmadi Maher Amara</t>
        </is>
      </c>
      <c r="E16" s="16" t="inlineStr">
        <is>
          <t>Environment</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S75_D0011</t>
        </is>
      </c>
      <c r="L16" s="16" t="inlineStr">
        <is>
          <t>Prélabel</t>
        </is>
      </c>
      <c r="M16" s="16" t="inlineStr">
        <is>
          <t>Non précisé</t>
        </is>
      </c>
      <c r="N16" s="16" t="inlineStr">
        <is>
          <t>Non renseigné</t>
        </is>
      </c>
      <c r="O16" s="16" t="inlineStr">
        <is>
          <t>Non renseigné</t>
        </is>
      </c>
      <c r="P16" s="16" t="inlineStr">
        <is>
          <t>session_2025_06.pdf</t>
        </is>
      </c>
    </row>
    <row r="17">
      <c r="A17" s="17" t="n">
        <v>12</v>
      </c>
      <c r="B17" s="16" t="inlineStr">
        <is>
          <t>Preemptix</t>
        </is>
      </c>
      <c r="C17" s="16" t="inlineStr">
        <is>
          <t>Non renseigné</t>
        </is>
      </c>
      <c r="D17" s="16" t="inlineStr">
        <is>
          <t>Khaled Bendriss Khalil Bendriss</t>
        </is>
      </c>
      <c r="E17" s="16" t="inlineStr">
        <is>
          <t>Security</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S75_D0012</t>
        </is>
      </c>
      <c r="L17" s="16" t="inlineStr">
        <is>
          <t>Prélabel</t>
        </is>
      </c>
      <c r="M17" s="16" t="inlineStr">
        <is>
          <t>Non précisé</t>
        </is>
      </c>
      <c r="N17" s="16" t="inlineStr">
        <is>
          <t>Non renseigné</t>
        </is>
      </c>
      <c r="O17" s="16" t="inlineStr">
        <is>
          <t>Non renseigné</t>
        </is>
      </c>
      <c r="P17" s="16" t="inlineStr">
        <is>
          <t>session_2025_06.pdf</t>
        </is>
      </c>
    </row>
    <row r="18">
      <c r="A18" s="17" t="n">
        <v>13</v>
      </c>
      <c r="B18" s="16" t="inlineStr">
        <is>
          <t>Wealthy Technology</t>
        </is>
      </c>
      <c r="C18" s="16" t="inlineStr">
        <is>
          <t>Non renseigné</t>
        </is>
      </c>
      <c r="D18" s="16" t="inlineStr">
        <is>
          <t>Rakia Jaziri Asma Jouini</t>
        </is>
      </c>
      <c r="E18" s="16" t="inlineStr">
        <is>
          <t>HealthTech</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S75_D0013</t>
        </is>
      </c>
      <c r="L18" s="16" t="inlineStr">
        <is>
          <t>Prélabel</t>
        </is>
      </c>
      <c r="M18" s="16" t="inlineStr">
        <is>
          <t>Non précisé</t>
        </is>
      </c>
      <c r="N18" s="16" t="inlineStr">
        <is>
          <t>Non renseigné</t>
        </is>
      </c>
      <c r="O18" s="16" t="inlineStr">
        <is>
          <t>Non renseigné</t>
        </is>
      </c>
      <c r="P18" s="16" t="inlineStr">
        <is>
          <t>session_2025_06.pdf</t>
        </is>
      </c>
    </row>
    <row r="19">
      <c r="A19" s="17" t="n">
        <v>14</v>
      </c>
      <c r="B19" s="16" t="inlineStr">
        <is>
          <t>QueDCo</t>
        </is>
      </c>
      <c r="C19" s="16" t="inlineStr">
        <is>
          <t>Non renseigné</t>
        </is>
      </c>
      <c r="D19" s="16" t="inlineStr">
        <is>
          <t>Ramzi Nasr</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S75_D0014</t>
        </is>
      </c>
      <c r="L19" s="16" t="inlineStr">
        <is>
          <t>Prélabel</t>
        </is>
      </c>
      <c r="M19" s="16" t="inlineStr">
        <is>
          <t>Non précisé</t>
        </is>
      </c>
      <c r="N19" s="16" t="inlineStr">
        <is>
          <t>Non renseigné</t>
        </is>
      </c>
      <c r="O19" s="16" t="inlineStr">
        <is>
          <t>Non renseigné</t>
        </is>
      </c>
      <c r="P19" s="16" t="inlineStr">
        <is>
          <t>session_2025_06.pdf</t>
        </is>
      </c>
    </row>
    <row r="20">
      <c r="A20" s="17" t="n">
        <v>15</v>
      </c>
      <c r="B20" s="16" t="inlineStr">
        <is>
          <t>EKRI</t>
        </is>
      </c>
      <c r="C20" s="16" t="inlineStr">
        <is>
          <t>Non renseigné</t>
        </is>
      </c>
      <c r="D20" s="16" t="inlineStr">
        <is>
          <t>Mohamed Elyes Ben Haj Kbair Marouene Draoui</t>
        </is>
      </c>
      <c r="E20" s="16" t="inlineStr">
        <is>
          <t>TravelTech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S75_D0015</t>
        </is>
      </c>
      <c r="L20" s="16" t="inlineStr">
        <is>
          <t>Prélabel</t>
        </is>
      </c>
      <c r="M20" s="16" t="inlineStr">
        <is>
          <t>Non précisé</t>
        </is>
      </c>
      <c r="N20" s="16" t="inlineStr">
        <is>
          <t>Non renseigné</t>
        </is>
      </c>
      <c r="O20" s="16" t="inlineStr">
        <is>
          <t>Non renseigné</t>
        </is>
      </c>
      <c r="P20" s="16" t="inlineStr">
        <is>
          <t>session_2025_06.pdf</t>
        </is>
      </c>
    </row>
    <row r="21">
      <c r="A21" s="17" t="n">
        <v>16</v>
      </c>
      <c r="B21" s="16" t="inlineStr">
        <is>
          <t>Rakis Technology</t>
        </is>
      </c>
      <c r="C21" s="16" t="inlineStr">
        <is>
          <t>Non renseigné</t>
        </is>
      </c>
      <c r="D21" s="16" t="inlineStr">
        <is>
          <t>Thouraya Ftouh Walker Daniel Atherton</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S75_D0016</t>
        </is>
      </c>
      <c r="L21" s="16" t="inlineStr">
        <is>
          <t>Label</t>
        </is>
      </c>
      <c r="M21" s="16" t="inlineStr">
        <is>
          <t>Non précisé</t>
        </is>
      </c>
      <c r="N21" s="16" t="inlineStr">
        <is>
          <t>Non renseigné</t>
        </is>
      </c>
      <c r="O21" s="16" t="inlineStr">
        <is>
          <t>Non renseigné</t>
        </is>
      </c>
      <c r="P21" s="16" t="inlineStr">
        <is>
          <t>session_2025_06.pdf</t>
        </is>
      </c>
    </row>
    <row r="22">
      <c r="A22" s="17" t="n">
        <v>17</v>
      </c>
      <c r="B22" s="16" t="inlineStr">
        <is>
          <t>Academia Hub</t>
        </is>
      </c>
      <c r="C22" s="16" t="inlineStr">
        <is>
          <t>Non renseigné</t>
        </is>
      </c>
      <c r="D22" s="16" t="inlineStr">
        <is>
          <t>Abderrahmen Feki</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S75_D0017</t>
        </is>
      </c>
      <c r="L22" s="16" t="inlineStr">
        <is>
          <t>Label</t>
        </is>
      </c>
      <c r="M22" s="16" t="inlineStr">
        <is>
          <t>Non précisé</t>
        </is>
      </c>
      <c r="N22" s="16" t="inlineStr">
        <is>
          <t>Non renseigné</t>
        </is>
      </c>
      <c r="O22" s="16" t="inlineStr">
        <is>
          <t>Non renseigné</t>
        </is>
      </c>
      <c r="P22" s="16" t="inlineStr">
        <is>
          <t>session_2025_06.pdf</t>
        </is>
      </c>
    </row>
    <row r="23">
      <c r="A23" s="17" t="n">
        <v>18</v>
      </c>
      <c r="B23" s="16" t="inlineStr">
        <is>
          <t>A plus Trade and Forwarding Solutions</t>
        </is>
      </c>
      <c r="C23" s="16" t="inlineStr">
        <is>
          <t>Non renseigné</t>
        </is>
      </c>
      <c r="D23" s="16" t="inlineStr">
        <is>
          <t>Asswar Boulifi Boulifi Oussama</t>
        </is>
      </c>
      <c r="E23" s="16" t="inlineStr">
        <is>
          <t>Environment</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S75_D0018</t>
        </is>
      </c>
      <c r="L23" s="16" t="inlineStr">
        <is>
          <t>Label</t>
        </is>
      </c>
      <c r="M23" s="16" t="inlineStr">
        <is>
          <t>Non précisé</t>
        </is>
      </c>
      <c r="N23" s="16" t="inlineStr">
        <is>
          <t>Non renseigné</t>
        </is>
      </c>
      <c r="O23" s="16" t="inlineStr">
        <is>
          <t>Non renseigné</t>
        </is>
      </c>
      <c r="P23" s="16" t="inlineStr">
        <is>
          <t>session_2025_06.pdf</t>
        </is>
      </c>
    </row>
    <row r="24">
      <c r="A24" s="17" t="n">
        <v>19</v>
      </c>
      <c r="B24" s="16" t="inlineStr">
        <is>
          <t>MENUPRO</t>
        </is>
      </c>
      <c r="C24" s="16" t="inlineStr">
        <is>
          <t>Non renseigné</t>
        </is>
      </c>
      <c r="D24" s="16" t="inlineStr">
        <is>
          <t>Wathek Bellah Jaballah</t>
        </is>
      </c>
      <c r="E24" s="16" t="inlineStr">
        <is>
          <t>FoodTech &amp; New Food</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S75_D0019</t>
        </is>
      </c>
      <c r="L24" s="16" t="inlineStr">
        <is>
          <t>Label</t>
        </is>
      </c>
      <c r="M24" s="16" t="inlineStr">
        <is>
          <t>Non précisé</t>
        </is>
      </c>
      <c r="N24" s="16" t="inlineStr">
        <is>
          <t>Non renseigné</t>
        </is>
      </c>
      <c r="O24" s="16" t="inlineStr">
        <is>
          <t>Non renseigné</t>
        </is>
      </c>
      <c r="P24" s="16" t="inlineStr">
        <is>
          <t>session_2025_06.pdf</t>
        </is>
      </c>
    </row>
    <row r="25">
      <c r="A25" s="17" t="n">
        <v>20</v>
      </c>
      <c r="B25" s="16" t="inlineStr">
        <is>
          <t>AgriSmart</t>
        </is>
      </c>
      <c r="C25" s="16" t="inlineStr">
        <is>
          <t>Non renseigné</t>
        </is>
      </c>
      <c r="D25" s="16" t="inlineStr">
        <is>
          <t>Khelifi Ali Nama Hamdi</t>
        </is>
      </c>
      <c r="E25" s="16" t="inlineStr">
        <is>
          <t>Agritech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S75_D0020</t>
        </is>
      </c>
      <c r="L25" s="16" t="inlineStr">
        <is>
          <t>Label</t>
        </is>
      </c>
      <c r="M25" s="16" t="inlineStr">
        <is>
          <t>Non précisé</t>
        </is>
      </c>
      <c r="N25" s="16" t="inlineStr">
        <is>
          <t>Non renseigné</t>
        </is>
      </c>
      <c r="O25" s="16" t="inlineStr">
        <is>
          <t>Non renseigné</t>
        </is>
      </c>
      <c r="P25" s="16" t="inlineStr">
        <is>
          <t>session_2025_06.pdf</t>
        </is>
      </c>
    </row>
    <row r="26">
      <c r="A26" s="17" t="n">
        <v>21</v>
      </c>
      <c r="B26" s="16" t="inlineStr">
        <is>
          <t>Version Healthy</t>
        </is>
      </c>
      <c r="C26" s="16" t="inlineStr">
        <is>
          <t>Non renseigné</t>
        </is>
      </c>
      <c r="D26" s="16" t="inlineStr">
        <is>
          <t>Ghada Cherif</t>
        </is>
      </c>
      <c r="E26" s="16" t="inlineStr">
        <is>
          <t>FoodTech &amp; New Food</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S75_D0021</t>
        </is>
      </c>
      <c r="L26" s="16" t="inlineStr">
        <is>
          <t>Label</t>
        </is>
      </c>
      <c r="M26" s="16" t="inlineStr">
        <is>
          <t>Non précisé</t>
        </is>
      </c>
      <c r="N26" s="16" t="inlineStr">
        <is>
          <t>Non renseigné</t>
        </is>
      </c>
      <c r="O26" s="16" t="inlineStr">
        <is>
          <t>Non renseigné</t>
        </is>
      </c>
      <c r="P26" s="16" t="inlineStr">
        <is>
          <t>session_2025_06.pdf</t>
        </is>
      </c>
    </row>
    <row r="27">
      <c r="A27" s="17" t="n">
        <v>22</v>
      </c>
      <c r="B27" s="16" t="inlineStr">
        <is>
          <t>Tuniform</t>
        </is>
      </c>
      <c r="C27" s="16" t="inlineStr">
        <is>
          <t>Non renseigné</t>
        </is>
      </c>
      <c r="D27" s="16" t="inlineStr">
        <is>
          <t>Yacine Aridhi Wassim Aloui</t>
        </is>
      </c>
      <c r="E27" s="16" t="inlineStr">
        <is>
          <t>Communication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S75_D0022</t>
        </is>
      </c>
      <c r="L27" s="16" t="inlineStr">
        <is>
          <t>Label</t>
        </is>
      </c>
      <c r="M27" s="16" t="inlineStr">
        <is>
          <t>Non précisé</t>
        </is>
      </c>
      <c r="N27" s="16" t="inlineStr">
        <is>
          <t>Non renseigné</t>
        </is>
      </c>
      <c r="O27" s="16" t="inlineStr">
        <is>
          <t>Non renseigné</t>
        </is>
      </c>
      <c r="P27" s="16" t="inlineStr">
        <is>
          <t>session_2025_06.pdf</t>
        </is>
      </c>
    </row>
    <row r="28">
      <c r="A28" s="17" t="n">
        <v>23</v>
      </c>
      <c r="B28" s="16" t="inlineStr">
        <is>
          <t>NINGEN</t>
        </is>
      </c>
      <c r="C28" s="16" t="inlineStr">
        <is>
          <t>Non renseigné</t>
        </is>
      </c>
      <c r="D28" s="16" t="inlineStr">
        <is>
          <t>Ali Hamouda</t>
        </is>
      </c>
      <c r="E28" s="16" t="inlineStr">
        <is>
          <t>Business Software and services</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S75_D0023</t>
        </is>
      </c>
      <c r="L28" s="16" t="inlineStr">
        <is>
          <t>Label</t>
        </is>
      </c>
      <c r="M28" s="16" t="inlineStr">
        <is>
          <t>Non précisé</t>
        </is>
      </c>
      <c r="N28" s="16" t="inlineStr">
        <is>
          <t>Non renseigné</t>
        </is>
      </c>
      <c r="O28" s="16" t="inlineStr">
        <is>
          <t>Non renseigné</t>
        </is>
      </c>
      <c r="P28" s="16" t="inlineStr">
        <is>
          <t>session_2025_06.pdf</t>
        </is>
      </c>
    </row>
    <row r="29">
      <c r="A29" s="17" t="n">
        <v>24</v>
      </c>
      <c r="B29" s="16" t="inlineStr">
        <is>
          <t>LEGALYZ</t>
        </is>
      </c>
      <c r="C29" s="16" t="inlineStr">
        <is>
          <t>Non renseigné</t>
        </is>
      </c>
      <c r="D29" s="16" t="inlineStr">
        <is>
          <t>Khalil Bessaad Aymen El Kadhi Hassen Noamen</t>
        </is>
      </c>
      <c r="E29" s="16" t="inlineStr">
        <is>
          <t>Communication services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S75_D0024</t>
        </is>
      </c>
      <c r="L29" s="16" t="inlineStr">
        <is>
          <t>Prélabel</t>
        </is>
      </c>
      <c r="M29" s="16" t="inlineStr">
        <is>
          <t>Non précisé</t>
        </is>
      </c>
      <c r="N29" s="16" t="inlineStr">
        <is>
          <t>Non renseigné</t>
        </is>
      </c>
      <c r="O29" s="16" t="inlineStr">
        <is>
          <t>Non renseigné</t>
        </is>
      </c>
      <c r="P29" s="16" t="inlineStr">
        <is>
          <t>session_2025_06.pdf</t>
        </is>
      </c>
    </row>
    <row r="30">
      <c r="A30" s="17" t="n">
        <v>25</v>
      </c>
      <c r="B30" s="16" t="inlineStr">
        <is>
          <t>Clean2win</t>
        </is>
      </c>
      <c r="C30" s="16" t="inlineStr">
        <is>
          <t>Non renseigné</t>
        </is>
      </c>
      <c r="D30" s="16" t="inlineStr">
        <is>
          <t>Mohamed khalil Aniba Sameh Sellami Yassine Aniba</t>
        </is>
      </c>
      <c r="E30" s="16" t="inlineStr">
        <is>
          <t>Environment</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S75_D0025</t>
        </is>
      </c>
      <c r="L30" s="16" t="inlineStr">
        <is>
          <t>Prélabel</t>
        </is>
      </c>
      <c r="M30" s="16" t="inlineStr">
        <is>
          <t>Non précisé</t>
        </is>
      </c>
      <c r="N30" s="16" t="inlineStr">
        <is>
          <t>Non renseigné</t>
        </is>
      </c>
      <c r="O30" s="16" t="inlineStr">
        <is>
          <t>Non renseigné</t>
        </is>
      </c>
      <c r="P30" s="16" t="inlineStr">
        <is>
          <t>session_2025_06.pdf</t>
        </is>
      </c>
    </row>
    <row r="31">
      <c r="A31" s="17" t="n">
        <v>26</v>
      </c>
      <c r="B31" s="16" t="inlineStr">
        <is>
          <t>Investir UTILE</t>
        </is>
      </c>
      <c r="C31" s="16" t="inlineStr">
        <is>
          <t>Non renseigné</t>
        </is>
      </c>
      <c r="D31" s="16" t="inlineStr">
        <is>
          <t>Fatma Kobbi Abdelkader Boussetta</t>
        </is>
      </c>
      <c r="E31" s="16" t="inlineStr">
        <is>
          <t>Real Estate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S75_D0026</t>
        </is>
      </c>
      <c r="L31" s="16" t="inlineStr">
        <is>
          <t>Prélabel</t>
        </is>
      </c>
      <c r="M31" s="16" t="inlineStr">
        <is>
          <t>Non précisé</t>
        </is>
      </c>
      <c r="N31" s="16" t="inlineStr">
        <is>
          <t>Non renseigné</t>
        </is>
      </c>
      <c r="O31" s="16" t="inlineStr">
        <is>
          <t>Non renseigné</t>
        </is>
      </c>
      <c r="P31" s="16" t="inlineStr">
        <is>
          <t>session_2025_06.pdf</t>
        </is>
      </c>
    </row>
    <row r="32">
      <c r="A32" s="17" t="n">
        <v>27</v>
      </c>
      <c r="B32" s="16" t="inlineStr">
        <is>
          <t>Tanit Sign</t>
        </is>
      </c>
      <c r="C32" s="16" t="inlineStr">
        <is>
          <t>Non renseigné</t>
        </is>
      </c>
      <c r="D32" s="16" t="inlineStr">
        <is>
          <t>Houssem Eddine Kthiri</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S75_D0027</t>
        </is>
      </c>
      <c r="L32" s="16" t="inlineStr">
        <is>
          <t>Prélabel</t>
        </is>
      </c>
      <c r="M32" s="16" t="inlineStr">
        <is>
          <t>Non précisé</t>
        </is>
      </c>
      <c r="N32" s="16" t="inlineStr">
        <is>
          <t>Non renseigné</t>
        </is>
      </c>
      <c r="O32" s="16" t="inlineStr">
        <is>
          <t>Non renseigné</t>
        </is>
      </c>
      <c r="P32" s="16" t="inlineStr">
        <is>
          <t>session_2025_06.pdf</t>
        </is>
      </c>
    </row>
    <row r="33">
      <c r="A33" s="17" t="n">
        <v>28</v>
      </c>
      <c r="B33" s="16" t="inlineStr">
        <is>
          <t>TechBoss Women</t>
        </is>
      </c>
      <c r="C33" s="16" t="inlineStr">
        <is>
          <t>Non renseigné</t>
        </is>
      </c>
      <c r="D33" s="16" t="inlineStr">
        <is>
          <t>Rihab Yakoubi Mohamed Yakoubi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S75_D0028</t>
        </is>
      </c>
      <c r="L33" s="16" t="inlineStr">
        <is>
          <t>Prélabel</t>
        </is>
      </c>
      <c r="M33" s="16" t="inlineStr">
        <is>
          <t>Non précisé</t>
        </is>
      </c>
      <c r="N33" s="16" t="inlineStr">
        <is>
          <t>Non renseigné</t>
        </is>
      </c>
      <c r="O33" s="16" t="inlineStr">
        <is>
          <t>Non renseigné</t>
        </is>
      </c>
      <c r="P33" s="16" t="inlineStr">
        <is>
          <t>session_2025_06.pdf</t>
        </is>
      </c>
    </row>
    <row r="34">
      <c r="A34" s="17" t="n">
        <v>29</v>
      </c>
      <c r="B34" s="16" t="inlineStr">
        <is>
          <t>Dronia</t>
        </is>
      </c>
      <c r="C34" s="16" t="inlineStr">
        <is>
          <t>Non renseigné</t>
        </is>
      </c>
      <c r="D34" s="16" t="inlineStr">
        <is>
          <t>Karim Tajer Moez Bhar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S75_D0029</t>
        </is>
      </c>
      <c r="L34" s="16" t="inlineStr">
        <is>
          <t>Prélabel</t>
        </is>
      </c>
      <c r="M34" s="16" t="inlineStr">
        <is>
          <t>Non précisé</t>
        </is>
      </c>
      <c r="N34" s="16" t="inlineStr">
        <is>
          <t>Non renseigné</t>
        </is>
      </c>
      <c r="O34" s="16" t="inlineStr">
        <is>
          <t>Non renseigné</t>
        </is>
      </c>
      <c r="P34" s="16" t="inlineStr">
        <is>
          <t>session_2025_06.pdf</t>
        </is>
      </c>
    </row>
    <row r="35">
      <c r="A35" s="17" t="n">
        <v>30</v>
      </c>
      <c r="B35" s="16" t="inlineStr">
        <is>
          <t>Neuraeon</t>
        </is>
      </c>
      <c r="C35" s="16" t="inlineStr">
        <is>
          <t>Non renseigné</t>
        </is>
      </c>
      <c r="D35" s="16" t="inlineStr">
        <is>
          <t>Saifeddine Bouaouina</t>
        </is>
      </c>
      <c r="E35" s="16" t="inlineStr">
        <is>
          <t>Ad Tech and Creative Tech</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S75_D0030</t>
        </is>
      </c>
      <c r="L35" s="16" t="inlineStr">
        <is>
          <t>Prélabel</t>
        </is>
      </c>
      <c r="M35" s="16" t="inlineStr">
        <is>
          <t>Non précisé</t>
        </is>
      </c>
      <c r="N35" s="16" t="inlineStr">
        <is>
          <t>Non renseigné</t>
        </is>
      </c>
      <c r="O35" s="16" t="inlineStr">
        <is>
          <t>Non renseigné</t>
        </is>
      </c>
      <c r="P35" s="16" t="inlineStr">
        <is>
          <t>session_2025_06.pdf</t>
        </is>
      </c>
    </row>
    <row r="36">
      <c r="A36" s="17" t="n">
        <v>31</v>
      </c>
      <c r="B36" s="16" t="inlineStr">
        <is>
          <t>Collabera</t>
        </is>
      </c>
      <c r="C36" s="16" t="inlineStr">
        <is>
          <t>Non renseigné</t>
        </is>
      </c>
      <c r="D36" s="16" t="inlineStr">
        <is>
          <t>Mohamed Rami Zairi</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S75_D0031</t>
        </is>
      </c>
      <c r="L36" s="16" t="inlineStr">
        <is>
          <t>Prélabel</t>
        </is>
      </c>
      <c r="M36" s="16" t="inlineStr">
        <is>
          <t>Non précisé</t>
        </is>
      </c>
      <c r="N36" s="16" t="inlineStr">
        <is>
          <t>Non renseigné</t>
        </is>
      </c>
      <c r="O36" s="16" t="inlineStr">
        <is>
          <t>Non renseigné</t>
        </is>
      </c>
      <c r="P36" s="16" t="inlineStr">
        <is>
          <t>session_2025_06.pdf</t>
        </is>
      </c>
    </row>
    <row r="37">
      <c r="A37" s="17" t="n">
        <v>32</v>
      </c>
      <c r="B37" s="16" t="inlineStr">
        <is>
          <t>Tuniwave Sounds</t>
        </is>
      </c>
      <c r="C37" s="16" t="inlineStr">
        <is>
          <t>Non renseigné</t>
        </is>
      </c>
      <c r="D37" s="16" t="inlineStr">
        <is>
          <t>Belgacem Bougrine Mohamed Aouini Maram Touati</t>
        </is>
      </c>
      <c r="E37" s="16" t="inlineStr">
        <is>
          <t>Commerce and shopping</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S75_D0032</t>
        </is>
      </c>
      <c r="L37" s="16" t="inlineStr">
        <is>
          <t>Prélabel</t>
        </is>
      </c>
      <c r="M37" s="16" t="inlineStr">
        <is>
          <t>Non précisé</t>
        </is>
      </c>
      <c r="N37" s="16" t="inlineStr">
        <is>
          <t>Non renseigné</t>
        </is>
      </c>
      <c r="O37" s="16" t="inlineStr">
        <is>
          <t>Non renseigné</t>
        </is>
      </c>
      <c r="P37" s="16" t="inlineStr">
        <is>
          <t>session_2025_06.pdf</t>
        </is>
      </c>
    </row>
    <row r="38">
      <c r="A38" s="17" t="n">
        <v>33</v>
      </c>
      <c r="B38" s="16" t="inlineStr">
        <is>
          <t>VivaLoka</t>
        </is>
      </c>
      <c r="C38" s="16" t="inlineStr">
        <is>
          <t>Non renseigné</t>
        </is>
      </c>
      <c r="D38" s="16" t="inlineStr">
        <is>
          <t>Rabâa Jnifi Lamjed Ben amor</t>
        </is>
      </c>
      <c r="E38" s="16" t="inlineStr">
        <is>
          <t>Consumer products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S75_D0033</t>
        </is>
      </c>
      <c r="L38" s="16" t="inlineStr">
        <is>
          <t>Prélabel</t>
        </is>
      </c>
      <c r="M38" s="16" t="inlineStr">
        <is>
          <t>Non précisé</t>
        </is>
      </c>
      <c r="N38" s="16" t="inlineStr">
        <is>
          <t>Non renseigné</t>
        </is>
      </c>
      <c r="O38" s="16" t="inlineStr">
        <is>
          <t>Non renseigné</t>
        </is>
      </c>
      <c r="P38" s="16" t="inlineStr">
        <is>
          <t>session_2025_06.pdf</t>
        </is>
      </c>
    </row>
    <row r="39">
      <c r="A39" s="17" t="n">
        <v>34</v>
      </c>
      <c r="B39" s="16" t="inlineStr">
        <is>
          <t>QuickMatch</t>
        </is>
      </c>
      <c r="C39" s="16" t="inlineStr">
        <is>
          <t>Non renseigné</t>
        </is>
      </c>
      <c r="D39" s="16" t="inlineStr">
        <is>
          <t>Oumayma Jouini Nidhal Amara Houssem Farah</t>
        </is>
      </c>
      <c r="E39" s="16" t="inlineStr">
        <is>
          <t>Business Software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S75_D0034</t>
        </is>
      </c>
      <c r="L39" s="16" t="inlineStr">
        <is>
          <t>Prélabel</t>
        </is>
      </c>
      <c r="M39" s="16" t="inlineStr">
        <is>
          <t>Non précisé</t>
        </is>
      </c>
      <c r="N39" s="16" t="inlineStr">
        <is>
          <t>Non renseigné</t>
        </is>
      </c>
      <c r="O39" s="16" t="inlineStr">
        <is>
          <t>Non renseigné</t>
        </is>
      </c>
      <c r="P39" s="16" t="inlineStr">
        <is>
          <t>session_2025_06.pdf</t>
        </is>
      </c>
    </row>
    <row r="40">
      <c r="A40" s="17" t="n">
        <v>35</v>
      </c>
      <c r="B40" s="16" t="inlineStr">
        <is>
          <t>Solvizor</t>
        </is>
      </c>
      <c r="C40" s="16" t="inlineStr">
        <is>
          <t>Non renseigné</t>
        </is>
      </c>
      <c r="D40" s="16" t="inlineStr">
        <is>
          <t>Dhiaeddine Gharsallah Omar Masmoudi</t>
        </is>
      </c>
      <c r="E40" s="16" t="inlineStr">
        <is>
          <t>Fintech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S75_D0035</t>
        </is>
      </c>
      <c r="L40" s="16" t="inlineStr">
        <is>
          <t>Prélabel</t>
        </is>
      </c>
      <c r="M40" s="16" t="inlineStr">
        <is>
          <t>Non précisé</t>
        </is>
      </c>
      <c r="N40" s="16" t="inlineStr">
        <is>
          <t>Non renseigné</t>
        </is>
      </c>
      <c r="O40" s="16" t="inlineStr">
        <is>
          <t>Non renseigné</t>
        </is>
      </c>
      <c r="P40" s="16" t="inlineStr">
        <is>
          <t>session_2025_06.pdf</t>
        </is>
      </c>
    </row>
    <row r="41">
      <c r="A41" s="17" t="n">
        <v>36</v>
      </c>
      <c r="B41" s="16" t="inlineStr">
        <is>
          <t>ConvergeInnov</t>
        </is>
      </c>
      <c r="C41" s="16" t="inlineStr">
        <is>
          <t>Non renseigné</t>
        </is>
      </c>
      <c r="D41" s="16" t="inlineStr">
        <is>
          <t>Hela Mkadmi Hamza Mkadmi</t>
        </is>
      </c>
      <c r="E41" s="16" t="inlineStr">
        <is>
          <t>Real Estate Tech</t>
        </is>
      </c>
      <c r="F41" s="16" t="inlineStr">
        <is>
          <t>Label Non Accordé au 1 er Tour : Les candidats n'ont pas soumis les états financiers de l'exercice 2024</t>
        </is>
      </c>
      <c r="G41" s="16" t="inlineStr">
        <is>
          <t>Label non accordé</t>
        </is>
      </c>
      <c r="H41" s="16" t="inlineStr">
        <is>
          <t>Session de décision</t>
        </is>
      </c>
      <c r="I41" s="16" t="inlineStr">
        <is>
          <t>Non renseigné</t>
        </is>
      </c>
      <c r="J41" s="16" t="inlineStr">
        <is>
          <t>Donnée existante du fichier utilisateur; conserver et contrôler le PDF si nécessaire</t>
        </is>
      </c>
      <c r="K41" s="16" t="inlineStr">
        <is>
          <t>S75_D0036</t>
        </is>
      </c>
      <c r="L41" s="16" t="inlineStr">
        <is>
          <t>Label</t>
        </is>
      </c>
      <c r="M41" s="16" t="inlineStr">
        <is>
          <t>Non précisé</t>
        </is>
      </c>
      <c r="N41" s="16" t="inlineStr">
        <is>
          <t>Non renseigné</t>
        </is>
      </c>
      <c r="O41" s="16" t="inlineStr">
        <is>
          <t>Non renseigné</t>
        </is>
      </c>
      <c r="P41" s="16" t="inlineStr">
        <is>
          <t>session_2025_06.pdf</t>
        </is>
      </c>
    </row>
    <row r="42">
      <c r="A42" s="17" t="n">
        <v>37</v>
      </c>
      <c r="B42" s="16" t="inlineStr">
        <is>
          <t>AuroraIQ</t>
        </is>
      </c>
      <c r="C42" s="16" t="inlineStr">
        <is>
          <t>Aurora IQ</t>
        </is>
      </c>
      <c r="D42" s="16" t="inlineStr">
        <is>
          <t>Amina Mseddi Aymen Frikha</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S75_D0037</t>
        </is>
      </c>
      <c r="L42" s="16" t="inlineStr">
        <is>
          <t>Label</t>
        </is>
      </c>
      <c r="M42" s="16" t="inlineStr">
        <is>
          <t>Après création / conditions</t>
        </is>
      </c>
      <c r="N42" s="16" t="inlineStr">
        <is>
          <t>Non</t>
        </is>
      </c>
      <c r="O42" s="16" t="inlineStr">
        <is>
          <t>Mars 2025</t>
        </is>
      </c>
      <c r="P42" s="16" t="inlineStr">
        <is>
          <t>session_2025_06.pdf</t>
        </is>
      </c>
    </row>
    <row r="43">
      <c r="A43" s="17" t="n">
        <v>38</v>
      </c>
      <c r="B43" s="16" t="inlineStr">
        <is>
          <t>Incyia</t>
        </is>
      </c>
      <c r="C43" s="16" t="inlineStr">
        <is>
          <t>INCYIA</t>
        </is>
      </c>
      <c r="D43" s="16" t="inlineStr">
        <is>
          <t>Khalil Bourguiba Fatma Jedidi</t>
        </is>
      </c>
      <c r="E43" s="16" t="inlineStr">
        <is>
          <t>Security</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S75_D0038</t>
        </is>
      </c>
      <c r="L43" s="16" t="inlineStr">
        <is>
          <t>Label</t>
        </is>
      </c>
      <c r="M43" s="16" t="inlineStr">
        <is>
          <t>Après création / conditions</t>
        </is>
      </c>
      <c r="N43" s="16" t="inlineStr">
        <is>
          <t>Non</t>
        </is>
      </c>
      <c r="O43" s="16" t="inlineStr">
        <is>
          <t>Février 2025</t>
        </is>
      </c>
      <c r="P43" s="16" t="inlineStr">
        <is>
          <t>session_2025_06.pdf</t>
        </is>
      </c>
    </row>
    <row r="44">
      <c r="A44" s="17" t="n">
        <v>39</v>
      </c>
      <c r="B44" s="16" t="inlineStr">
        <is>
          <t>Aycheek</t>
        </is>
      </c>
      <c r="C44" s="16" t="inlineStr">
        <is>
          <t>NOMOW</t>
        </is>
      </c>
      <c r="D44" s="16" t="inlineStr">
        <is>
          <t>Mohamed Khalil Ben Mohamed Mohamed Amine Ben Samir Fedi Chebbi</t>
        </is>
      </c>
      <c r="E44" s="16" t="inlineStr">
        <is>
          <t>Fintech</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S75_D0039</t>
        </is>
      </c>
      <c r="L44" s="16" t="inlineStr">
        <is>
          <t>Label</t>
        </is>
      </c>
      <c r="M44" s="16" t="inlineStr">
        <is>
          <t>Après création / conditions</t>
        </is>
      </c>
      <c r="N44" s="16" t="inlineStr">
        <is>
          <t>Non</t>
        </is>
      </c>
      <c r="O44" s="16" t="inlineStr">
        <is>
          <t>Mai 2025</t>
        </is>
      </c>
      <c r="P44" s="16" t="inlineStr">
        <is>
          <t>session_2025_06.pdf</t>
        </is>
      </c>
    </row>
    <row r="45">
      <c r="A45" s="17" t="n">
        <v>40</v>
      </c>
      <c r="B45" s="16" t="inlineStr">
        <is>
          <t>BeEmo</t>
        </is>
      </c>
      <c r="C45" s="16" t="inlineStr">
        <is>
          <t>FEELIO</t>
        </is>
      </c>
      <c r="D45" s="16" t="inlineStr">
        <is>
          <t>Tijani Boujdaria Minyar Meksi Walid Jlassi Mohamed Rouini</t>
        </is>
      </c>
      <c r="E45" s="16" t="inlineStr">
        <is>
          <t>EdTech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S75_D0040</t>
        </is>
      </c>
      <c r="L45" s="16" t="inlineStr">
        <is>
          <t>Label</t>
        </is>
      </c>
      <c r="M45" s="16" t="inlineStr">
        <is>
          <t>Après création / conditions</t>
        </is>
      </c>
      <c r="N45" s="16" t="inlineStr">
        <is>
          <t>Non</t>
        </is>
      </c>
      <c r="O45" s="16" t="inlineStr">
        <is>
          <t>Décembre 2024</t>
        </is>
      </c>
      <c r="P45" s="16" t="inlineStr">
        <is>
          <t>session_2025_06.pdf</t>
        </is>
      </c>
    </row>
    <row r="46">
      <c r="A46" s="17" t="n">
        <v>41</v>
      </c>
      <c r="B46" s="16" t="inlineStr">
        <is>
          <t>Bestrade</t>
        </is>
      </c>
      <c r="C46" s="16" t="inlineStr">
        <is>
          <t>Best Tech Systems</t>
        </is>
      </c>
      <c r="D46" s="16" t="inlineStr">
        <is>
          <t>Mourad Zid Khaled Klai Heithem Jeljli Héla Ben Ammar</t>
        </is>
      </c>
      <c r="E46" s="16" t="inlineStr">
        <is>
          <t>Business Software and services</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S75_D0041</t>
        </is>
      </c>
      <c r="L46" s="16" t="inlineStr">
        <is>
          <t>Label</t>
        </is>
      </c>
      <c r="M46" s="16" t="inlineStr">
        <is>
          <t>Après création / conditions</t>
        </is>
      </c>
      <c r="N46" s="16" t="inlineStr">
        <is>
          <t>Non</t>
        </is>
      </c>
      <c r="O46" s="16" t="inlineStr">
        <is>
          <t>Mars 2025</t>
        </is>
      </c>
      <c r="P46" s="16" t="inlineStr">
        <is>
          <t>session_2025_06.pdf</t>
        </is>
      </c>
    </row>
  </sheetData>
  <autoFilter ref="A5:P4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1.xml><?xml version="1.0" encoding="utf-8"?>
<worksheet xmlns="http://schemas.openxmlformats.org/spreadsheetml/2006/main">
  <sheetPr>
    <outlinePr summaryBelow="1" summaryRight="1"/>
    <pageSetUpPr fitToPage="1"/>
  </sheetPr>
  <dimension ref="A1:P3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S76 — 07/2025</t>
        </is>
      </c>
    </row>
    <row r="2">
      <c r="A2" s="14" t="inlineStr">
        <is>
          <t>Officiel : 29 candidatures · 9 Labels · 8 Prélabels · corrigé PDF : 34 lignes/candidatures · 9 Labels · 8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SUPERHOST</t>
        </is>
      </c>
      <c r="C6" s="16" t="inlineStr">
        <is>
          <t>Non renseigné</t>
        </is>
      </c>
      <c r="D6" s="16" t="inlineStr">
        <is>
          <t>Yassine Mamlouk Nadine Kochbati Achref Chafter Omar Belguith</t>
        </is>
      </c>
      <c r="E6" s="16" t="inlineStr">
        <is>
          <t>TravelTech</t>
        </is>
      </c>
      <c r="F6" s="16" t="inlineStr">
        <is>
          <t>Label Accordé au 2 ème Tour Ghazi Saddem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S76_D0001</t>
        </is>
      </c>
      <c r="L6" s="16" t="inlineStr">
        <is>
          <t>Label</t>
        </is>
      </c>
      <c r="M6" s="16" t="inlineStr">
        <is>
          <t>Non précisé</t>
        </is>
      </c>
      <c r="N6" s="16" t="inlineStr">
        <is>
          <t>Non renseigné</t>
        </is>
      </c>
      <c r="O6" s="16" t="inlineStr">
        <is>
          <t>Non renseigné</t>
        </is>
      </c>
      <c r="P6" s="16" t="inlineStr">
        <is>
          <t>session_2025_07.pdf</t>
        </is>
      </c>
    </row>
    <row r="7">
      <c r="A7" s="17" t="n">
        <v>2</v>
      </c>
      <c r="B7" s="16" t="inlineStr">
        <is>
          <t>SELF</t>
        </is>
      </c>
      <c r="C7" s="16" t="inlineStr">
        <is>
          <t>Non renseigné</t>
        </is>
      </c>
      <c r="D7" s="16" t="inlineStr">
        <is>
          <t>Selima Elloumi Fatma ELLOUMI</t>
        </is>
      </c>
      <c r="E7" s="16" t="inlineStr">
        <is>
          <t>Wellness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S76_D0002</t>
        </is>
      </c>
      <c r="L7" s="16" t="inlineStr">
        <is>
          <t>Label</t>
        </is>
      </c>
      <c r="M7" s="16" t="inlineStr">
        <is>
          <t>Non précisé</t>
        </is>
      </c>
      <c r="N7" s="16" t="inlineStr">
        <is>
          <t>Non renseigné</t>
        </is>
      </c>
      <c r="O7" s="16" t="inlineStr">
        <is>
          <t>Non renseigné</t>
        </is>
      </c>
      <c r="P7" s="16" t="inlineStr">
        <is>
          <t>session_2025_07.pdf</t>
        </is>
      </c>
    </row>
    <row r="8">
      <c r="A8" s="17" t="n">
        <v>3</v>
      </c>
      <c r="B8" s="16" t="inlineStr">
        <is>
          <t>TH Ventures</t>
        </is>
      </c>
      <c r="C8" s="16" t="inlineStr">
        <is>
          <t>Non renseigné</t>
        </is>
      </c>
      <c r="D8" s="16" t="inlineStr">
        <is>
          <t>Ryadh BOUSLAMA</t>
        </is>
      </c>
      <c r="E8" s="16" t="inlineStr">
        <is>
          <t>Ad Tech and Creative Tech</t>
        </is>
      </c>
      <c r="F8" s="16" t="inlineStr">
        <is>
          <t>Label Accordé au 3 ème Tour Ghazi Saddem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S76_D0003</t>
        </is>
      </c>
      <c r="L8" s="16" t="inlineStr">
        <is>
          <t>Label</t>
        </is>
      </c>
      <c r="M8" s="16" t="inlineStr">
        <is>
          <t>Non précisé</t>
        </is>
      </c>
      <c r="N8" s="16" t="inlineStr">
        <is>
          <t>Non renseigné</t>
        </is>
      </c>
      <c r="O8" s="16" t="inlineStr">
        <is>
          <t>Non renseigné</t>
        </is>
      </c>
      <c r="P8" s="16" t="inlineStr">
        <is>
          <t>session_2025_07.pdf</t>
        </is>
      </c>
    </row>
    <row r="9">
      <c r="A9" s="17" t="n">
        <v>4</v>
      </c>
      <c r="B9" s="16" t="inlineStr">
        <is>
          <t>Data scale Ai</t>
        </is>
      </c>
      <c r="C9" s="16" t="inlineStr">
        <is>
          <t>Non renseigné</t>
        </is>
      </c>
      <c r="D9" s="16" t="inlineStr">
        <is>
          <t>Mayssem Ben Ammar Wassim Mjahed</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S76_D0004</t>
        </is>
      </c>
      <c r="L9" s="16" t="inlineStr">
        <is>
          <t>Label</t>
        </is>
      </c>
      <c r="M9" s="16" t="inlineStr">
        <is>
          <t>Non précisé</t>
        </is>
      </c>
      <c r="N9" s="16" t="inlineStr">
        <is>
          <t>Non renseigné</t>
        </is>
      </c>
      <c r="O9" s="16" t="inlineStr">
        <is>
          <t>Non renseigné</t>
        </is>
      </c>
      <c r="P9" s="16" t="inlineStr">
        <is>
          <t>session_2025_07.pdf</t>
        </is>
      </c>
    </row>
    <row r="10">
      <c r="A10" s="17" t="n">
        <v>5</v>
      </c>
      <c r="B10" s="16" t="inlineStr">
        <is>
          <t>QHBuild</t>
        </is>
      </c>
      <c r="C10" s="16" t="inlineStr">
        <is>
          <t>Non renseigné</t>
        </is>
      </c>
      <c r="D10" s="16" t="inlineStr">
        <is>
          <t>Mehdi Abdi</t>
        </is>
      </c>
      <c r="E10" s="16" t="inlineStr">
        <is>
          <t>Advanced Manufacturing &amp; Robotics</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S76_D0005</t>
        </is>
      </c>
      <c r="L10" s="16" t="inlineStr">
        <is>
          <t>Prélabel</t>
        </is>
      </c>
      <c r="M10" s="16" t="inlineStr">
        <is>
          <t>Non précisé</t>
        </is>
      </c>
      <c r="N10" s="16" t="inlineStr">
        <is>
          <t>Non renseigné</t>
        </is>
      </c>
      <c r="O10" s="16" t="inlineStr">
        <is>
          <t>Non renseigné</t>
        </is>
      </c>
      <c r="P10" s="16" t="inlineStr">
        <is>
          <t>session_2025_07.pdf</t>
        </is>
      </c>
    </row>
    <row r="11">
      <c r="A11" s="17" t="n">
        <v>6</v>
      </c>
      <c r="B11" s="16" t="inlineStr">
        <is>
          <t>MedCity</t>
        </is>
      </c>
      <c r="C11" s="16" t="inlineStr">
        <is>
          <t>Non renseigné</t>
        </is>
      </c>
      <c r="D11" s="16" t="inlineStr">
        <is>
          <t>yassin Guirat ala eddine maatoug ines msekni Fadi Kacem Mohamed Arbi Baklouti Mounira Zouaghi nada bougoffa</t>
        </is>
      </c>
      <c r="E11" s="16" t="inlineStr">
        <is>
          <t>HealthTech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S76_D0006</t>
        </is>
      </c>
      <c r="L11" s="16" t="inlineStr">
        <is>
          <t>Prélabel</t>
        </is>
      </c>
      <c r="M11" s="16" t="inlineStr">
        <is>
          <t>Non précisé</t>
        </is>
      </c>
      <c r="N11" s="16" t="inlineStr">
        <is>
          <t>Non renseigné</t>
        </is>
      </c>
      <c r="O11" s="16" t="inlineStr">
        <is>
          <t>Non renseigné</t>
        </is>
      </c>
      <c r="P11" s="16" t="inlineStr">
        <is>
          <t>session_2025_07.pdf</t>
        </is>
      </c>
    </row>
    <row r="12">
      <c r="A12" s="17" t="n">
        <v>7</v>
      </c>
      <c r="B12" s="16" t="inlineStr">
        <is>
          <t>Assistant Manager IA QHSE</t>
        </is>
      </c>
      <c r="C12" s="16" t="inlineStr">
        <is>
          <t>Non renseigné</t>
        </is>
      </c>
      <c r="D12" s="16" t="inlineStr">
        <is>
          <t>Khayri Romdhani hachicha Mohamed taher</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S76_D0007</t>
        </is>
      </c>
      <c r="L12" s="16" t="inlineStr">
        <is>
          <t>Prélabel</t>
        </is>
      </c>
      <c r="M12" s="16" t="inlineStr">
        <is>
          <t>Non précisé</t>
        </is>
      </c>
      <c r="N12" s="16" t="inlineStr">
        <is>
          <t>Non renseigné</t>
        </is>
      </c>
      <c r="O12" s="16" t="inlineStr">
        <is>
          <t>Non renseigné</t>
        </is>
      </c>
      <c r="P12" s="16" t="inlineStr">
        <is>
          <t>session_2025_07.pdf</t>
        </is>
      </c>
    </row>
    <row r="13">
      <c r="A13" s="17" t="n">
        <v>8</v>
      </c>
      <c r="B13" s="16" t="inlineStr">
        <is>
          <t>Stocki</t>
        </is>
      </c>
      <c r="C13" s="16" t="inlineStr">
        <is>
          <t>Non renseigné</t>
        </is>
      </c>
      <c r="D13" s="16" t="inlineStr">
        <is>
          <t>Mohamed Hajri jdidi hamdi</t>
        </is>
      </c>
      <c r="E13" s="16" t="inlineStr">
        <is>
          <t>Business Software and services</t>
        </is>
      </c>
      <c r="F13" s="16" t="inlineStr">
        <is>
          <t>Prélabel Accordé au 3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S76_D0008</t>
        </is>
      </c>
      <c r="L13" s="16" t="inlineStr">
        <is>
          <t>Prélabel</t>
        </is>
      </c>
      <c r="M13" s="16" t="inlineStr">
        <is>
          <t>Non précisé</t>
        </is>
      </c>
      <c r="N13" s="16" t="inlineStr">
        <is>
          <t>Non renseigné</t>
        </is>
      </c>
      <c r="O13" s="16" t="inlineStr">
        <is>
          <t>Non renseigné</t>
        </is>
      </c>
      <c r="P13" s="16" t="inlineStr">
        <is>
          <t>session_2025_07.pdf</t>
        </is>
      </c>
    </row>
    <row r="14">
      <c r="A14" s="17" t="n">
        <v>9</v>
      </c>
      <c r="B14" s="16" t="inlineStr">
        <is>
          <t>Palm.ai</t>
        </is>
      </c>
      <c r="C14" s="16" t="inlineStr">
        <is>
          <t>Non renseigné</t>
        </is>
      </c>
      <c r="D14" s="16" t="inlineStr">
        <is>
          <t>Hela Atmani</t>
        </is>
      </c>
      <c r="E14" s="16" t="inlineStr">
        <is>
          <t>EdTech</t>
        </is>
      </c>
      <c r="F14" s="16" t="inlineStr">
        <is>
          <t>Prélabel Accordé au 3 ème Tour Hassen Aarfaoui a déclaré avoir un conflit d'intérêt</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S76_D0009</t>
        </is>
      </c>
      <c r="L14" s="16" t="inlineStr">
        <is>
          <t>Prélabel</t>
        </is>
      </c>
      <c r="M14" s="16" t="inlineStr">
        <is>
          <t>Non précisé</t>
        </is>
      </c>
      <c r="N14" s="16" t="inlineStr">
        <is>
          <t>Non renseigné</t>
        </is>
      </c>
      <c r="O14" s="16" t="inlineStr">
        <is>
          <t>Non renseigné</t>
        </is>
      </c>
      <c r="P14" s="16" t="inlineStr">
        <is>
          <t>session_2025_07.pdf</t>
        </is>
      </c>
    </row>
    <row r="15">
      <c r="A15" s="17" t="n">
        <v>10</v>
      </c>
      <c r="B15" s="16" t="inlineStr">
        <is>
          <t>Poly</t>
        </is>
      </c>
      <c r="C15" s="16" t="inlineStr">
        <is>
          <t>Non renseigné</t>
        </is>
      </c>
      <c r="D15" s="16" t="inlineStr">
        <is>
          <t>Mohamed Taha Sta fares makki</t>
        </is>
      </c>
      <c r="E15" s="16" t="inlineStr">
        <is>
          <t>Business Software and services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S76_D0010</t>
        </is>
      </c>
      <c r="L15" s="16" t="inlineStr">
        <is>
          <t>Prélabel</t>
        </is>
      </c>
      <c r="M15" s="16" t="inlineStr">
        <is>
          <t>Non précisé</t>
        </is>
      </c>
      <c r="N15" s="16" t="inlineStr">
        <is>
          <t>Non renseigné</t>
        </is>
      </c>
      <c r="O15" s="16" t="inlineStr">
        <is>
          <t>Non renseigné</t>
        </is>
      </c>
      <c r="P15" s="16" t="inlineStr">
        <is>
          <t>session_2025_07.pdf</t>
        </is>
      </c>
    </row>
    <row r="16">
      <c r="A16" s="17" t="n">
        <v>11</v>
      </c>
      <c r="B16" s="16" t="inlineStr">
        <is>
          <t>Flexee Pay</t>
        </is>
      </c>
      <c r="C16" s="16" t="inlineStr">
        <is>
          <t>Non renseigné</t>
        </is>
      </c>
      <c r="D16" s="16" t="inlineStr">
        <is>
          <t>Mohamed BADRI</t>
        </is>
      </c>
      <c r="E16" s="16" t="inlineStr">
        <is>
          <t>Fintech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S76_D0011</t>
        </is>
      </c>
      <c r="L16" s="16" t="inlineStr">
        <is>
          <t>Prélabel</t>
        </is>
      </c>
      <c r="M16" s="16" t="inlineStr">
        <is>
          <t>Non précisé</t>
        </is>
      </c>
      <c r="N16" s="16" t="inlineStr">
        <is>
          <t>Non renseigné</t>
        </is>
      </c>
      <c r="O16" s="16" t="inlineStr">
        <is>
          <t>Non renseigné</t>
        </is>
      </c>
      <c r="P16" s="16" t="inlineStr">
        <is>
          <t>session_2025_07.pdf</t>
        </is>
      </c>
    </row>
    <row r="17">
      <c r="A17" s="17" t="n">
        <v>12</v>
      </c>
      <c r="B17" s="16" t="inlineStr">
        <is>
          <t>Locknest Pro TN</t>
        </is>
      </c>
      <c r="C17" s="16" t="inlineStr">
        <is>
          <t>Non renseigné</t>
        </is>
      </c>
      <c r="D17" s="16" t="inlineStr">
        <is>
          <t>Marie Baudlot Pierre LE ROY</t>
        </is>
      </c>
      <c r="E17" s="16" t="inlineStr">
        <is>
          <t>Security</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S76_D0012</t>
        </is>
      </c>
      <c r="L17" s="16" t="inlineStr">
        <is>
          <t>Prélabel</t>
        </is>
      </c>
      <c r="M17" s="16" t="inlineStr">
        <is>
          <t>Non précisé</t>
        </is>
      </c>
      <c r="N17" s="16" t="inlineStr">
        <is>
          <t>Non renseigné</t>
        </is>
      </c>
      <c r="O17" s="16" t="inlineStr">
        <is>
          <t>Non renseigné</t>
        </is>
      </c>
      <c r="P17" s="16" t="inlineStr">
        <is>
          <t>session_2025_07.pdf</t>
        </is>
      </c>
    </row>
    <row r="18">
      <c r="A18" s="17" t="n">
        <v>13</v>
      </c>
      <c r="B18" s="16" t="inlineStr">
        <is>
          <t>PHYLIA TECHNOLOGY</t>
        </is>
      </c>
      <c r="C18" s="16" t="inlineStr">
        <is>
          <t>Non renseigné</t>
        </is>
      </c>
      <c r="D18" s="16" t="inlineStr">
        <is>
          <t>mohamed cherif oussayef</t>
        </is>
      </c>
      <c r="E18" s="16" t="inlineStr">
        <is>
          <t>Business Software and services</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S76_D0013</t>
        </is>
      </c>
      <c r="L18" s="16" t="inlineStr">
        <is>
          <t>Label</t>
        </is>
      </c>
      <c r="M18" s="16" t="inlineStr">
        <is>
          <t>Non précisé</t>
        </is>
      </c>
      <c r="N18" s="16" t="inlineStr">
        <is>
          <t>Non renseigné</t>
        </is>
      </c>
      <c r="O18" s="16" t="inlineStr">
        <is>
          <t>Non renseigné</t>
        </is>
      </c>
      <c r="P18" s="16" t="inlineStr">
        <is>
          <t>session_2025_07.pdf</t>
        </is>
      </c>
    </row>
    <row r="19">
      <c r="A19" s="17" t="n">
        <v>14</v>
      </c>
      <c r="B19" s="16" t="inlineStr">
        <is>
          <t>Kruzr</t>
        </is>
      </c>
      <c r="C19" s="16" t="inlineStr">
        <is>
          <t>Non renseigné</t>
        </is>
      </c>
      <c r="D19" s="16" t="inlineStr">
        <is>
          <t>houssam hamdi</t>
        </is>
      </c>
      <c r="E19" s="16" t="inlineStr">
        <is>
          <t>Business Software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S76_D0014</t>
        </is>
      </c>
      <c r="L19" s="16" t="inlineStr">
        <is>
          <t>Label</t>
        </is>
      </c>
      <c r="M19" s="16" t="inlineStr">
        <is>
          <t>Non précisé</t>
        </is>
      </c>
      <c r="N19" s="16" t="inlineStr">
        <is>
          <t>Non renseigné</t>
        </is>
      </c>
      <c r="O19" s="16" t="inlineStr">
        <is>
          <t>Non renseigné</t>
        </is>
      </c>
      <c r="P19" s="16" t="inlineStr">
        <is>
          <t>session_2025_07.pdf</t>
        </is>
      </c>
    </row>
    <row r="20">
      <c r="A20" s="17" t="n">
        <v>15</v>
      </c>
      <c r="B20" s="16" t="inlineStr">
        <is>
          <t>Palmyra platform</t>
        </is>
      </c>
      <c r="C20" s="16" t="inlineStr">
        <is>
          <t>Non renseigné</t>
        </is>
      </c>
      <c r="D20" s="16" t="inlineStr">
        <is>
          <t>wael hadji Elfazaa Majdeddine hamrouni Adnen</t>
        </is>
      </c>
      <c r="E20" s="16" t="inlineStr">
        <is>
          <t>EdTech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S76_D0015</t>
        </is>
      </c>
      <c r="L20" s="16" t="inlineStr">
        <is>
          <t>Label</t>
        </is>
      </c>
      <c r="M20" s="16" t="inlineStr">
        <is>
          <t>Non précisé</t>
        </is>
      </c>
      <c r="N20" s="16" t="inlineStr">
        <is>
          <t>Non renseigné</t>
        </is>
      </c>
      <c r="O20" s="16" t="inlineStr">
        <is>
          <t>Non renseigné</t>
        </is>
      </c>
      <c r="P20" s="16" t="inlineStr">
        <is>
          <t>session_2025_07.pdf</t>
        </is>
      </c>
    </row>
    <row r="21">
      <c r="A21" s="17" t="n">
        <v>16</v>
      </c>
      <c r="B21" s="16" t="inlineStr">
        <is>
          <t>Kiffcom Tunisie</t>
        </is>
      </c>
      <c r="C21" s="16" t="inlineStr">
        <is>
          <t>Non renseigné</t>
        </is>
      </c>
      <c r="D21" s="16" t="inlineStr">
        <is>
          <t>Ludovic MOTTINI Paul Fafard</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S76_D0016</t>
        </is>
      </c>
      <c r="L21" s="16" t="inlineStr">
        <is>
          <t>Label</t>
        </is>
      </c>
      <c r="M21" s="16" t="inlineStr">
        <is>
          <t>Non précisé</t>
        </is>
      </c>
      <c r="N21" s="16" t="inlineStr">
        <is>
          <t>Non renseigné</t>
        </is>
      </c>
      <c r="O21" s="16" t="inlineStr">
        <is>
          <t>Non renseigné</t>
        </is>
      </c>
      <c r="P21" s="16" t="inlineStr">
        <is>
          <t>session_2025_07.pdf</t>
        </is>
      </c>
    </row>
    <row r="22">
      <c r="A22" s="17" t="n">
        <v>17</v>
      </c>
      <c r="B22" s="16" t="inlineStr">
        <is>
          <t>SPORT MATES</t>
        </is>
      </c>
      <c r="C22" s="16" t="inlineStr">
        <is>
          <t>Non renseigné</t>
        </is>
      </c>
      <c r="D22" s="16" t="inlineStr">
        <is>
          <t>Imed Jabnouni</t>
        </is>
      </c>
      <c r="E22" s="16" t="inlineStr">
        <is>
          <t>Commerce and shopping</t>
        </is>
      </c>
      <c r="F22" s="16" t="inlineStr">
        <is>
          <t>Label Non Accordé au 2 ème Tour Hassen Aarfaoui a déclaré avoir un conflit d'intérêt</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S76_D0017</t>
        </is>
      </c>
      <c r="L22" s="16" t="inlineStr">
        <is>
          <t>Label</t>
        </is>
      </c>
      <c r="M22" s="16" t="inlineStr">
        <is>
          <t>Non précisé</t>
        </is>
      </c>
      <c r="N22" s="16" t="inlineStr">
        <is>
          <t>Non renseigné</t>
        </is>
      </c>
      <c r="O22" s="16" t="inlineStr">
        <is>
          <t>Non renseigné</t>
        </is>
      </c>
      <c r="P22" s="16" t="inlineStr">
        <is>
          <t>session_2025_07.pdf</t>
        </is>
      </c>
    </row>
    <row r="23">
      <c r="A23" s="17" t="n">
        <v>18</v>
      </c>
      <c r="B23" s="16" t="inlineStr">
        <is>
          <t>Qromo</t>
        </is>
      </c>
      <c r="C23" s="16" t="inlineStr">
        <is>
          <t>Non renseigné</t>
        </is>
      </c>
      <c r="D23" s="16" t="inlineStr">
        <is>
          <t>Mahdi Ben Ameur Maryem Chakroun Mouhib Hermi</t>
        </is>
      </c>
      <c r="E23" s="16" t="inlineStr">
        <is>
          <t>Ad Tech and Creative Tech</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S76_D0018</t>
        </is>
      </c>
      <c r="L23" s="16" t="inlineStr">
        <is>
          <t>Prélabel</t>
        </is>
      </c>
      <c r="M23" s="16" t="inlineStr">
        <is>
          <t>Non précisé</t>
        </is>
      </c>
      <c r="N23" s="16" t="inlineStr">
        <is>
          <t>Non renseigné</t>
        </is>
      </c>
      <c r="O23" s="16" t="inlineStr">
        <is>
          <t>Non renseigné</t>
        </is>
      </c>
      <c r="P23" s="16" t="inlineStr">
        <is>
          <t>session_2025_07.pdf</t>
        </is>
      </c>
    </row>
    <row r="24">
      <c r="A24" s="17" t="n">
        <v>19</v>
      </c>
      <c r="B24" s="16" t="inlineStr">
        <is>
          <t>NOURRI CO</t>
        </is>
      </c>
      <c r="C24" s="16" t="inlineStr">
        <is>
          <t>Non renseigné</t>
        </is>
      </c>
      <c r="D24" s="16" t="inlineStr">
        <is>
          <t>mohamed youssef sghaier Sami Tfifha salma chaieb</t>
        </is>
      </c>
      <c r="E24" s="16" t="inlineStr">
        <is>
          <t>FoodTech &amp; New Food</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S76_D0019</t>
        </is>
      </c>
      <c r="L24" s="16" t="inlineStr">
        <is>
          <t>Prélabel</t>
        </is>
      </c>
      <c r="M24" s="16" t="inlineStr">
        <is>
          <t>Non précisé</t>
        </is>
      </c>
      <c r="N24" s="16" t="inlineStr">
        <is>
          <t>Non renseigné</t>
        </is>
      </c>
      <c r="O24" s="16" t="inlineStr">
        <is>
          <t>Non renseigné</t>
        </is>
      </c>
      <c r="P24" s="16" t="inlineStr">
        <is>
          <t>session_2025_07.pdf</t>
        </is>
      </c>
    </row>
    <row r="25">
      <c r="A25" s="17" t="n">
        <v>20</v>
      </c>
      <c r="B25" s="16" t="inlineStr">
        <is>
          <t>le trading automatisé sur le marché du Forex</t>
        </is>
      </c>
      <c r="C25" s="16" t="inlineStr">
        <is>
          <t>Non renseigné</t>
        </is>
      </c>
      <c r="D25" s="16" t="inlineStr">
        <is>
          <t>ismail mekki</t>
        </is>
      </c>
      <c r="E25" s="16" t="inlineStr">
        <is>
          <t>Fintech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S76_D0020</t>
        </is>
      </c>
      <c r="L25" s="16" t="inlineStr">
        <is>
          <t>Prélabel</t>
        </is>
      </c>
      <c r="M25" s="16" t="inlineStr">
        <is>
          <t>Non précisé</t>
        </is>
      </c>
      <c r="N25" s="16" t="inlineStr">
        <is>
          <t>Non renseigné</t>
        </is>
      </c>
      <c r="O25" s="16" t="inlineStr">
        <is>
          <t>Non renseigné</t>
        </is>
      </c>
      <c r="P25" s="16" t="inlineStr">
        <is>
          <t>session_2025_07.pdf</t>
        </is>
      </c>
    </row>
    <row r="26">
      <c r="A26" s="17" t="n">
        <v>21</v>
      </c>
      <c r="B26" s="16" t="inlineStr">
        <is>
          <t>GreenDream.world</t>
        </is>
      </c>
      <c r="C26" s="16" t="inlineStr">
        <is>
          <t>Non renseigné</t>
        </is>
      </c>
      <c r="D26" s="16" t="inlineStr">
        <is>
          <t>Amine Dhbaibi Achraf Khelil</t>
        </is>
      </c>
      <c r="E26" s="16" t="inlineStr">
        <is>
          <t>Communication services</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S76_D0021</t>
        </is>
      </c>
      <c r="L26" s="16" t="inlineStr">
        <is>
          <t>Prélabel</t>
        </is>
      </c>
      <c r="M26" s="16" t="inlineStr">
        <is>
          <t>Non précisé</t>
        </is>
      </c>
      <c r="N26" s="16" t="inlineStr">
        <is>
          <t>Non renseigné</t>
        </is>
      </c>
      <c r="O26" s="16" t="inlineStr">
        <is>
          <t>Non renseigné</t>
        </is>
      </c>
      <c r="P26" s="16" t="inlineStr">
        <is>
          <t>session_2025_07.pdf</t>
        </is>
      </c>
    </row>
    <row r="27">
      <c r="A27" s="17" t="n">
        <v>22</v>
      </c>
      <c r="B27" s="16" t="inlineStr">
        <is>
          <t>HiredUp</t>
        </is>
      </c>
      <c r="C27" s="16" t="inlineStr">
        <is>
          <t>Non renseigné</t>
        </is>
      </c>
      <c r="D27" s="16" t="inlineStr">
        <is>
          <t>Mehdi KHELIL Amira Chebbi Nader SAIDI</t>
        </is>
      </c>
      <c r="E27" s="16" t="inlineStr">
        <is>
          <t>EdTech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S76_D0022</t>
        </is>
      </c>
      <c r="L27" s="16" t="inlineStr">
        <is>
          <t>Prélabel</t>
        </is>
      </c>
      <c r="M27" s="16" t="inlineStr">
        <is>
          <t>Non précisé</t>
        </is>
      </c>
      <c r="N27" s="16" t="inlineStr">
        <is>
          <t>Non renseigné</t>
        </is>
      </c>
      <c r="O27" s="16" t="inlineStr">
        <is>
          <t>Non renseigné</t>
        </is>
      </c>
      <c r="P27" s="16" t="inlineStr">
        <is>
          <t>session_2025_07.pdf</t>
        </is>
      </c>
    </row>
    <row r="28">
      <c r="A28" s="17" t="n">
        <v>23</v>
      </c>
      <c r="B28" s="16" t="inlineStr">
        <is>
          <t>Fok Nje7ik</t>
        </is>
      </c>
      <c r="C28" s="16" t="inlineStr">
        <is>
          <t>Non renseigné</t>
        </is>
      </c>
      <c r="D28" s="16" t="inlineStr">
        <is>
          <t>Omar Riahi</t>
        </is>
      </c>
      <c r="E28" s="16" t="inlineStr">
        <is>
          <t>EdTech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S76_D0023</t>
        </is>
      </c>
      <c r="L28" s="16" t="inlineStr">
        <is>
          <t>Prélabel</t>
        </is>
      </c>
      <c r="M28" s="16" t="inlineStr">
        <is>
          <t>Non précisé</t>
        </is>
      </c>
      <c r="N28" s="16" t="inlineStr">
        <is>
          <t>Non renseigné</t>
        </is>
      </c>
      <c r="O28" s="16" t="inlineStr">
        <is>
          <t>Non renseigné</t>
        </is>
      </c>
      <c r="P28" s="16" t="inlineStr">
        <is>
          <t>session_2025_07.pdf</t>
        </is>
      </c>
    </row>
    <row r="29">
      <c r="A29" s="17" t="n">
        <v>24</v>
      </c>
      <c r="B29" s="16" t="inlineStr">
        <is>
          <t>TakTak Food</t>
        </is>
      </c>
      <c r="C29" s="16" t="inlineStr">
        <is>
          <t>Non renseigné</t>
        </is>
      </c>
      <c r="D29" s="16" t="inlineStr">
        <is>
          <t>Mohamed Touhami Rhaima Rehayma Maher</t>
        </is>
      </c>
      <c r="E29" s="16" t="inlineStr">
        <is>
          <t>FoodTech &amp; New Food</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S76_D0024</t>
        </is>
      </c>
      <c r="L29" s="16" t="inlineStr">
        <is>
          <t>Prélabel</t>
        </is>
      </c>
      <c r="M29" s="16" t="inlineStr">
        <is>
          <t>Non précisé</t>
        </is>
      </c>
      <c r="N29" s="16" t="inlineStr">
        <is>
          <t>Non renseigné</t>
        </is>
      </c>
      <c r="O29" s="16" t="inlineStr">
        <is>
          <t>Non renseigné</t>
        </is>
      </c>
      <c r="P29" s="16" t="inlineStr">
        <is>
          <t>session_2025_07.pdf</t>
        </is>
      </c>
    </row>
    <row r="30">
      <c r="A30" s="17" t="n">
        <v>25</v>
      </c>
      <c r="B30" s="16" t="inlineStr">
        <is>
          <t>Foodieri</t>
        </is>
      </c>
      <c r="C30" s="16" t="inlineStr">
        <is>
          <t>Non renseigné</t>
        </is>
      </c>
      <c r="D30" s="16" t="inlineStr">
        <is>
          <t>Sabrine Hammami Sabrine Golli Dina Mechergui</t>
        </is>
      </c>
      <c r="E30" s="16" t="inlineStr">
        <is>
          <t>FoodTech &amp; New Food</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S76_D0025</t>
        </is>
      </c>
      <c r="L30" s="16" t="inlineStr">
        <is>
          <t>Prélabel</t>
        </is>
      </c>
      <c r="M30" s="16" t="inlineStr">
        <is>
          <t>Non précisé</t>
        </is>
      </c>
      <c r="N30" s="16" t="inlineStr">
        <is>
          <t>Non renseigné</t>
        </is>
      </c>
      <c r="O30" s="16" t="inlineStr">
        <is>
          <t>Non renseigné</t>
        </is>
      </c>
      <c r="P30" s="16" t="inlineStr">
        <is>
          <t>session_2025_07.pdf</t>
        </is>
      </c>
    </row>
    <row r="31">
      <c r="A31" s="17" t="n">
        <v>26</v>
      </c>
      <c r="B31" s="16" t="inlineStr">
        <is>
          <t>D.A LABTECH</t>
        </is>
      </c>
      <c r="C31" s="16" t="inlineStr">
        <is>
          <t>Non renseigné</t>
        </is>
      </c>
      <c r="D31" s="16" t="inlineStr">
        <is>
          <t>Moheb Awichewi Taher Damak</t>
        </is>
      </c>
      <c r="E31" s="16" t="inlineStr">
        <is>
          <t>Business Software and services</t>
        </is>
      </c>
      <c r="F31" s="16" t="inlineStr">
        <is>
          <t>Prélabel Non Accordé au 3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S76_D0026</t>
        </is>
      </c>
      <c r="L31" s="16" t="inlineStr">
        <is>
          <t>Prélabel</t>
        </is>
      </c>
      <c r="M31" s="16" t="inlineStr">
        <is>
          <t>Non précisé</t>
        </is>
      </c>
      <c r="N31" s="16" t="inlineStr">
        <is>
          <t>Non renseigné</t>
        </is>
      </c>
      <c r="O31" s="16" t="inlineStr">
        <is>
          <t>Non renseigné</t>
        </is>
      </c>
      <c r="P31" s="16" t="inlineStr">
        <is>
          <t>session_2025_07.pdf</t>
        </is>
      </c>
    </row>
    <row r="32">
      <c r="A32" s="17" t="n">
        <v>27</v>
      </c>
      <c r="B32" s="16" t="inlineStr">
        <is>
          <t>Production des blocs de bois brut par</t>
        </is>
      </c>
      <c r="C32" s="16" t="inlineStr">
        <is>
          <t>Non renseigné</t>
        </is>
      </c>
      <c r="D32" s="16" t="inlineStr">
        <is>
          <t>Mlaa vnaslooruisria Mtioonh admese ddé Aclhiets de palmier</t>
        </is>
      </c>
      <c r="E32" s="16" t="inlineStr">
        <is>
          <t>sE dnavtitrioenrsment</t>
        </is>
      </c>
      <c r="F32" s="16" t="inlineStr">
        <is>
          <t>Prélabel Non Accordé au 3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S76_D0027</t>
        </is>
      </c>
      <c r="L32" s="16" t="inlineStr">
        <is>
          <t>Prélabel</t>
        </is>
      </c>
      <c r="M32" s="16" t="inlineStr">
        <is>
          <t>Non précisé</t>
        </is>
      </c>
      <c r="N32" s="16" t="inlineStr">
        <is>
          <t>Non renseigné</t>
        </is>
      </c>
      <c r="O32" s="16" t="inlineStr">
        <is>
          <t>Non renseigné</t>
        </is>
      </c>
      <c r="P32" s="16" t="inlineStr">
        <is>
          <t>session_2025_07.pdf</t>
        </is>
      </c>
    </row>
    <row r="33">
      <c r="A33" s="17" t="n">
        <v>28</v>
      </c>
      <c r="B33" s="16" t="inlineStr">
        <is>
          <t>FinAIBot</t>
        </is>
      </c>
      <c r="C33" s="16" t="inlineStr">
        <is>
          <t>Non renseigné</t>
        </is>
      </c>
      <c r="D33" s="16" t="inlineStr">
        <is>
          <t>Ichrak Bouzgarrou</t>
        </is>
      </c>
      <c r="E33" s="16" t="inlineStr">
        <is>
          <t>Fintech</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S76_D0028</t>
        </is>
      </c>
      <c r="L33" s="16" t="inlineStr">
        <is>
          <t>Prélabel</t>
        </is>
      </c>
      <c r="M33" s="16" t="inlineStr">
        <is>
          <t>Non précisé</t>
        </is>
      </c>
      <c r="N33" s="16" t="inlineStr">
        <is>
          <t>Non renseigné</t>
        </is>
      </c>
      <c r="O33" s="16" t="inlineStr">
        <is>
          <t>Non renseigné</t>
        </is>
      </c>
      <c r="P33" s="16" t="inlineStr">
        <is>
          <t>session_2025_07.pdf</t>
        </is>
      </c>
    </row>
    <row r="34">
      <c r="A34" s="17" t="n">
        <v>29</v>
      </c>
      <c r="B34" s="16" t="inlineStr">
        <is>
          <t>mechi Tunisie</t>
        </is>
      </c>
      <c r="C34" s="16" t="inlineStr">
        <is>
          <t>Non renseigné</t>
        </is>
      </c>
      <c r="D34" s="16" t="inlineStr">
        <is>
          <t>Malek Mansour</t>
        </is>
      </c>
      <c r="E34" s="16" t="inlineStr">
        <is>
          <t>Mobility</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S76_D0029</t>
        </is>
      </c>
      <c r="L34" s="16" t="inlineStr">
        <is>
          <t>Prélabel</t>
        </is>
      </c>
      <c r="M34" s="16" t="inlineStr">
        <is>
          <t>Non précisé</t>
        </is>
      </c>
      <c r="N34" s="16" t="inlineStr">
        <is>
          <t>Non renseigné</t>
        </is>
      </c>
      <c r="O34" s="16" t="inlineStr">
        <is>
          <t>Non renseigné</t>
        </is>
      </c>
      <c r="P34" s="16" t="inlineStr">
        <is>
          <t>session_2025_07.pdf</t>
        </is>
      </c>
    </row>
    <row r="35">
      <c r="A35" s="17" t="n">
        <v>30</v>
      </c>
      <c r="B35" s="16" t="inlineStr">
        <is>
          <t>Mashroom</t>
        </is>
      </c>
      <c r="C35" s="16" t="inlineStr">
        <is>
          <t>Maison Darwa Design § Tech group</t>
        </is>
      </c>
      <c r="D35" s="16" t="inlineStr">
        <is>
          <t>Rahma Ayari Anis Benna</t>
        </is>
      </c>
      <c r="E35" s="16" t="inlineStr">
        <is>
          <t>Ad Tech and Creative Tech</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S76_D0030</t>
        </is>
      </c>
      <c r="L35" s="16" t="inlineStr">
        <is>
          <t>Label</t>
        </is>
      </c>
      <c r="M35" s="16" t="inlineStr">
        <is>
          <t>Après création / conditions</t>
        </is>
      </c>
      <c r="N35" s="16" t="inlineStr">
        <is>
          <t>Non</t>
        </is>
      </c>
      <c r="O35" s="16" t="inlineStr">
        <is>
          <t>Décembre 2024</t>
        </is>
      </c>
      <c r="P35" s="16" t="inlineStr">
        <is>
          <t>session_2025_07.pdf</t>
        </is>
      </c>
    </row>
    <row r="36">
      <c r="A36" s="17" t="n">
        <v>31</v>
      </c>
      <c r="B36" s="16" t="inlineStr">
        <is>
          <t>Pharmaco</t>
        </is>
      </c>
      <c r="C36" s="16" t="inlineStr">
        <is>
          <t>Prime pharmaco Group</t>
        </is>
      </c>
      <c r="D36" s="16" t="inlineStr">
        <is>
          <t>Ahmed Ben Issia Fattouma Sana Be</t>
        </is>
      </c>
      <c r="E36" s="16" t="inlineStr">
        <is>
          <t>nH IsesaialthTech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S76_D0031</t>
        </is>
      </c>
      <c r="L36" s="16" t="inlineStr">
        <is>
          <t>Label</t>
        </is>
      </c>
      <c r="M36" s="16" t="inlineStr">
        <is>
          <t>Après création / conditions</t>
        </is>
      </c>
      <c r="N36" s="16" t="inlineStr">
        <is>
          <t>Non</t>
        </is>
      </c>
      <c r="O36" s="16" t="inlineStr">
        <is>
          <t>Avril 2025</t>
        </is>
      </c>
      <c r="P36" s="16" t="inlineStr">
        <is>
          <t>session_2025_07.pdf</t>
        </is>
      </c>
    </row>
    <row r="37">
      <c r="A37" s="17" t="n">
        <v>32</v>
      </c>
      <c r="B37" s="16" t="inlineStr">
        <is>
          <t>Connecteur bipolaire à serrage indépendant (CB-SI)</t>
        </is>
      </c>
      <c r="C37" s="16" t="inlineStr">
        <is>
          <t>Connecteurs électriques innovants Boshiba SARL</t>
        </is>
      </c>
      <c r="D37" s="16" t="inlineStr">
        <is>
          <t>Amor Bouchiba</t>
        </is>
      </c>
      <c r="E37" s="16" t="inlineStr">
        <is>
          <t>Advanced Manufacturing &amp; Robotics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S76_D0032</t>
        </is>
      </c>
      <c r="L37" s="16" t="inlineStr">
        <is>
          <t>Label</t>
        </is>
      </c>
      <c r="M37" s="16" t="inlineStr">
        <is>
          <t>Après création / conditions</t>
        </is>
      </c>
      <c r="N37" s="16" t="inlineStr">
        <is>
          <t>Non</t>
        </is>
      </c>
      <c r="O37" s="16" t="inlineStr">
        <is>
          <t>Février 2025</t>
        </is>
      </c>
      <c r="P37" s="16" t="inlineStr">
        <is>
          <t>session_2025_07.pdf</t>
        </is>
      </c>
    </row>
    <row r="38">
      <c r="A38" s="17" t="n">
        <v>33</v>
      </c>
      <c r="B38" s="16" t="inlineStr">
        <is>
          <t>ITS boX</t>
        </is>
      </c>
      <c r="C38" s="16" t="inlineStr">
        <is>
          <t>IT Secure Solution</t>
        </is>
      </c>
      <c r="D38" s="16" t="inlineStr">
        <is>
          <t>Badr Houssem Mejri Wajdi</t>
        </is>
      </c>
      <c r="E38" s="16" t="inlineStr">
        <is>
          <t>Security</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S76_D0033</t>
        </is>
      </c>
      <c r="L38" s="16" t="inlineStr">
        <is>
          <t>Label</t>
        </is>
      </c>
      <c r="M38" s="16" t="inlineStr">
        <is>
          <t>Après création / conditions</t>
        </is>
      </c>
      <c r="N38" s="16" t="inlineStr">
        <is>
          <t>Non</t>
        </is>
      </c>
      <c r="O38" s="16" t="inlineStr">
        <is>
          <t>Mars 2025</t>
        </is>
      </c>
      <c r="P38" s="16" t="inlineStr">
        <is>
          <t>session_2025_07.pdf</t>
        </is>
      </c>
    </row>
    <row r="39">
      <c r="A39" s="17" t="n">
        <v>34</v>
      </c>
      <c r="B39" s="16" t="inlineStr">
        <is>
          <t>Waste Wise Solution</t>
        </is>
      </c>
      <c r="C39" s="16" t="inlineStr">
        <is>
          <t>STE FEEL CREATIVE</t>
        </is>
      </c>
      <c r="D39" s="16" t="inlineStr">
        <is>
          <t>Chiheb Mouelhi Mahdi Souki</t>
        </is>
      </c>
      <c r="E39" s="16" t="inlineStr">
        <is>
          <t>Environment</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S76_D0034</t>
        </is>
      </c>
      <c r="L39" s="16" t="inlineStr">
        <is>
          <t>Label</t>
        </is>
      </c>
      <c r="M39" s="16" t="inlineStr">
        <is>
          <t>Après création / conditions</t>
        </is>
      </c>
      <c r="N39" s="16" t="inlineStr">
        <is>
          <t>Non</t>
        </is>
      </c>
      <c r="O39" s="16" t="inlineStr">
        <is>
          <t>Mai 2025</t>
        </is>
      </c>
      <c r="P39" s="16" t="inlineStr">
        <is>
          <t>session_2025_07.pdf</t>
        </is>
      </c>
    </row>
  </sheetData>
  <autoFilter ref="A5:P3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2.xml><?xml version="1.0" encoding="utf-8"?>
<worksheet xmlns="http://schemas.openxmlformats.org/spreadsheetml/2006/main">
  <sheetPr>
    <outlinePr summaryBelow="1" summaryRight="1"/>
    <pageSetUpPr fitToPage="1"/>
  </sheetPr>
  <dimension ref="A1:P55"/>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S77 — 08/2025</t>
        </is>
      </c>
    </row>
    <row r="2">
      <c r="A2" s="14" t="inlineStr">
        <is>
          <t>Officiel : 41 candidatures · 15 Labels · 9 Prélabels · corrigé PDF : 50 lignes/candidatures · 15 Labels · 9 Prélabels · écart : +9</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Karhabti.app</t>
        </is>
      </c>
      <c r="C6" s="16" t="inlineStr">
        <is>
          <t>Non renseigné</t>
        </is>
      </c>
      <c r="D6" s="16" t="inlineStr">
        <is>
          <t>Amina Chouchane Adnen Mrad</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S77_D0001</t>
        </is>
      </c>
      <c r="L6" s="16" t="inlineStr">
        <is>
          <t>Label</t>
        </is>
      </c>
      <c r="M6" s="16" t="inlineStr">
        <is>
          <t>Non précisé</t>
        </is>
      </c>
      <c r="N6" s="16" t="inlineStr">
        <is>
          <t>Non renseigné</t>
        </is>
      </c>
      <c r="O6" s="16" t="inlineStr">
        <is>
          <t>Non renseigné</t>
        </is>
      </c>
      <c r="P6" s="16" t="inlineStr">
        <is>
          <t>session_2025_08.pdf</t>
        </is>
      </c>
    </row>
    <row r="7">
      <c r="A7" s="17" t="n">
        <v>2</v>
      </c>
      <c r="B7" s="16" t="inlineStr">
        <is>
          <t>Dawwerni</t>
        </is>
      </c>
      <c r="C7" s="16" t="inlineStr">
        <is>
          <t>Non renseigné</t>
        </is>
      </c>
      <c r="D7" s="16" t="inlineStr">
        <is>
          <t>Mohsen Fennira</t>
        </is>
      </c>
      <c r="E7" s="16" t="inlineStr">
        <is>
          <t>Business Software and services</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S77_D0002</t>
        </is>
      </c>
      <c r="L7" s="16" t="inlineStr">
        <is>
          <t>Label</t>
        </is>
      </c>
      <c r="M7" s="16" t="inlineStr">
        <is>
          <t>Non précisé</t>
        </is>
      </c>
      <c r="N7" s="16" t="inlineStr">
        <is>
          <t>Non renseigné</t>
        </is>
      </c>
      <c r="O7" s="16" t="inlineStr">
        <is>
          <t>Non renseigné</t>
        </is>
      </c>
      <c r="P7" s="16" t="inlineStr">
        <is>
          <t>session_2025_08.pdf</t>
        </is>
      </c>
    </row>
    <row r="8">
      <c r="A8" s="17" t="n">
        <v>3</v>
      </c>
      <c r="B8" s="16" t="inlineStr">
        <is>
          <t>Deepic</t>
        </is>
      </c>
      <c r="C8" s="16" t="inlineStr">
        <is>
          <t>Non renseigné</t>
        </is>
      </c>
      <c r="D8" s="16" t="inlineStr">
        <is>
          <t>Ahmed Ghazi BLAIECH Amir Bouden Khaoula BRAIKI</t>
        </is>
      </c>
      <c r="E8" s="16" t="inlineStr">
        <is>
          <t>HealthTech</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S77_D0003</t>
        </is>
      </c>
      <c r="L8" s="16" t="inlineStr">
        <is>
          <t>Label</t>
        </is>
      </c>
      <c r="M8" s="16" t="inlineStr">
        <is>
          <t>Non précisé</t>
        </is>
      </c>
      <c r="N8" s="16" t="inlineStr">
        <is>
          <t>Non renseigné</t>
        </is>
      </c>
      <c r="O8" s="16" t="inlineStr">
        <is>
          <t>Non renseigné</t>
        </is>
      </c>
      <c r="P8" s="16" t="inlineStr">
        <is>
          <t>session_2025_08.pdf</t>
        </is>
      </c>
    </row>
    <row r="9">
      <c r="A9" s="17" t="n">
        <v>4</v>
      </c>
      <c r="B9" s="16" t="inlineStr">
        <is>
          <t>WELLNESS HUB</t>
        </is>
      </c>
      <c r="C9" s="16" t="inlineStr">
        <is>
          <t>Non renseigné</t>
        </is>
      </c>
      <c r="D9" s="16" t="inlineStr">
        <is>
          <t>YOUSSEF BOUSSAADA</t>
        </is>
      </c>
      <c r="E9" s="16" t="inlineStr">
        <is>
          <t>Wellness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S77_D0004</t>
        </is>
      </c>
      <c r="L9" s="16" t="inlineStr">
        <is>
          <t>Label</t>
        </is>
      </c>
      <c r="M9" s="16" t="inlineStr">
        <is>
          <t>Non précisé</t>
        </is>
      </c>
      <c r="N9" s="16" t="inlineStr">
        <is>
          <t>Non renseigné</t>
        </is>
      </c>
      <c r="O9" s="16" t="inlineStr">
        <is>
          <t>Non renseigné</t>
        </is>
      </c>
      <c r="P9" s="16" t="inlineStr">
        <is>
          <t>session_2025_08.pdf</t>
        </is>
      </c>
    </row>
    <row r="10">
      <c r="A10" s="17" t="n">
        <v>5</v>
      </c>
      <c r="B10" s="16" t="inlineStr">
        <is>
          <t>Doxaria</t>
        </is>
      </c>
      <c r="C10" s="16" t="inlineStr">
        <is>
          <t>Non renseigné</t>
        </is>
      </c>
      <c r="D10" s="16" t="inlineStr">
        <is>
          <t>wassim znaidi Ghassen Bettaieb Kaies Lamiri</t>
        </is>
      </c>
      <c r="E10" s="16" t="inlineStr">
        <is>
          <t>Business Software and services</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S77_D0005</t>
        </is>
      </c>
      <c r="L10" s="16" t="inlineStr">
        <is>
          <t>Label</t>
        </is>
      </c>
      <c r="M10" s="16" t="inlineStr">
        <is>
          <t>Non précisé</t>
        </is>
      </c>
      <c r="N10" s="16" t="inlineStr">
        <is>
          <t>Non renseigné</t>
        </is>
      </c>
      <c r="O10" s="16" t="inlineStr">
        <is>
          <t>Non renseigné</t>
        </is>
      </c>
      <c r="P10" s="16" t="inlineStr">
        <is>
          <t>session_2025_08.pdf</t>
        </is>
      </c>
    </row>
    <row r="11">
      <c r="A11" s="17" t="n">
        <v>6</v>
      </c>
      <c r="B11" s="16" t="inlineStr">
        <is>
          <t>Sté Green Nonwoven Visline G N V</t>
        </is>
      </c>
      <c r="C11" s="16" t="inlineStr">
        <is>
          <t>Non renseigné</t>
        </is>
      </c>
      <c r="D11" s="16" t="inlineStr">
        <is>
          <t>Mohamed Dhouib wael chambah</t>
        </is>
      </c>
      <c r="E11" s="16" t="inlineStr">
        <is>
          <t>Environment</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S77_D0006</t>
        </is>
      </c>
      <c r="L11" s="16" t="inlineStr">
        <is>
          <t>Label</t>
        </is>
      </c>
      <c r="M11" s="16" t="inlineStr">
        <is>
          <t>Non précisé</t>
        </is>
      </c>
      <c r="N11" s="16" t="inlineStr">
        <is>
          <t>Non renseigné</t>
        </is>
      </c>
      <c r="O11" s="16" t="inlineStr">
        <is>
          <t>Non renseigné</t>
        </is>
      </c>
      <c r="P11" s="16" t="inlineStr">
        <is>
          <t>session_2025_08.pdf</t>
        </is>
      </c>
    </row>
    <row r="12">
      <c r="A12" s="17" t="n">
        <v>7</v>
      </c>
      <c r="B12" s="16" t="inlineStr">
        <is>
          <t>Tak Tak</t>
        </is>
      </c>
      <c r="C12" s="16" t="inlineStr">
        <is>
          <t>Non renseigné</t>
        </is>
      </c>
      <c r="D12" s="16" t="inlineStr">
        <is>
          <t>Alaa BEN SAID Sonia Najjar Mohamed Aziz Ben Said</t>
        </is>
      </c>
      <c r="E12" s="16" t="inlineStr">
        <is>
          <t>Mobility</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S77_D0007</t>
        </is>
      </c>
      <c r="L12" s="16" t="inlineStr">
        <is>
          <t>Prélabel</t>
        </is>
      </c>
      <c r="M12" s="16" t="inlineStr">
        <is>
          <t>Non précisé</t>
        </is>
      </c>
      <c r="N12" s="16" t="inlineStr">
        <is>
          <t>Non renseigné</t>
        </is>
      </c>
      <c r="O12" s="16" t="inlineStr">
        <is>
          <t>Non renseigné</t>
        </is>
      </c>
      <c r="P12" s="16" t="inlineStr">
        <is>
          <t>session_2025_08.pdf</t>
        </is>
      </c>
    </row>
    <row r="13">
      <c r="A13" s="17" t="n">
        <v>8</v>
      </c>
      <c r="B13" s="16" t="inlineStr">
        <is>
          <t>Talifouni+</t>
        </is>
      </c>
      <c r="C13" s="16" t="inlineStr">
        <is>
          <t>Non renseigné</t>
        </is>
      </c>
      <c r="D13" s="16" t="inlineStr">
        <is>
          <t>Baha Kaabaoui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S77_D0008</t>
        </is>
      </c>
      <c r="L13" s="16" t="inlineStr">
        <is>
          <t>Prélabel</t>
        </is>
      </c>
      <c r="M13" s="16" t="inlineStr">
        <is>
          <t>Non précisé</t>
        </is>
      </c>
      <c r="N13" s="16" t="inlineStr">
        <is>
          <t>Non renseigné</t>
        </is>
      </c>
      <c r="O13" s="16" t="inlineStr">
        <is>
          <t>Non renseigné</t>
        </is>
      </c>
      <c r="P13" s="16" t="inlineStr">
        <is>
          <t>session_2025_08.pdf</t>
        </is>
      </c>
    </row>
    <row r="14">
      <c r="A14" s="17" t="n">
        <v>9</v>
      </c>
      <c r="B14" s="16" t="inlineStr">
        <is>
          <t>Rhizome</t>
        </is>
      </c>
      <c r="C14" s="16" t="inlineStr">
        <is>
          <t>Non renseigné</t>
        </is>
      </c>
      <c r="D14" s="16" t="inlineStr">
        <is>
          <t>Adnène Bouderbala</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S77_D0009</t>
        </is>
      </c>
      <c r="L14" s="16" t="inlineStr">
        <is>
          <t>Prélabel</t>
        </is>
      </c>
      <c r="M14" s="16" t="inlineStr">
        <is>
          <t>Non précisé</t>
        </is>
      </c>
      <c r="N14" s="16" t="inlineStr">
        <is>
          <t>Non renseigné</t>
        </is>
      </c>
      <c r="O14" s="16" t="inlineStr">
        <is>
          <t>Non renseigné</t>
        </is>
      </c>
      <c r="P14" s="16" t="inlineStr">
        <is>
          <t>session_2025_08.pdf</t>
        </is>
      </c>
    </row>
    <row r="15">
      <c r="A15" s="17" t="n">
        <v>10</v>
      </c>
      <c r="B15" s="16" t="inlineStr">
        <is>
          <t>Hanoutik</t>
        </is>
      </c>
      <c r="C15" s="16" t="inlineStr">
        <is>
          <t>Non renseigné</t>
        </is>
      </c>
      <c r="D15" s="16" t="inlineStr">
        <is>
          <t>Mohamed Yassine Derbel Adem Bouatay Mouhaned Ben Abdelhafidh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S77_D0010</t>
        </is>
      </c>
      <c r="L15" s="16" t="inlineStr">
        <is>
          <t>Prélabel</t>
        </is>
      </c>
      <c r="M15" s="16" t="inlineStr">
        <is>
          <t>Non précisé</t>
        </is>
      </c>
      <c r="N15" s="16" t="inlineStr">
        <is>
          <t>Non renseigné</t>
        </is>
      </c>
      <c r="O15" s="16" t="inlineStr">
        <is>
          <t>Non renseigné</t>
        </is>
      </c>
      <c r="P15" s="16" t="inlineStr">
        <is>
          <t>session_2025_08.pdf</t>
        </is>
      </c>
    </row>
    <row r="16">
      <c r="A16" s="17" t="n">
        <v>11</v>
      </c>
      <c r="B16" s="16" t="inlineStr">
        <is>
          <t>Erpy</t>
        </is>
      </c>
      <c r="C16" s="16" t="inlineStr">
        <is>
          <t>Non renseigné</t>
        </is>
      </c>
      <c r="D16" s="16" t="inlineStr">
        <is>
          <t>Ali Nasr</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S77_D0011</t>
        </is>
      </c>
      <c r="L16" s="16" t="inlineStr">
        <is>
          <t>Prélabel</t>
        </is>
      </c>
      <c r="M16" s="16" t="inlineStr">
        <is>
          <t>Non précisé</t>
        </is>
      </c>
      <c r="N16" s="16" t="inlineStr">
        <is>
          <t>Non renseigné</t>
        </is>
      </c>
      <c r="O16" s="16" t="inlineStr">
        <is>
          <t>Non renseigné</t>
        </is>
      </c>
      <c r="P16" s="16" t="inlineStr">
        <is>
          <t>session_2025_08.pdf</t>
        </is>
      </c>
    </row>
    <row r="17">
      <c r="A17" s="17" t="n">
        <v>12</v>
      </c>
      <c r="B17" s="16" t="inlineStr">
        <is>
          <t>Play and Code</t>
        </is>
      </c>
      <c r="C17" s="16" t="inlineStr">
        <is>
          <t>Non renseigné</t>
        </is>
      </c>
      <c r="D17" s="16" t="inlineStr">
        <is>
          <t>Taha Jlassi ramla el ayeb ep jlassi Karim JLASSI</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S77_D0012</t>
        </is>
      </c>
      <c r="L17" s="16" t="inlineStr">
        <is>
          <t>Prélabel</t>
        </is>
      </c>
      <c r="M17" s="16" t="inlineStr">
        <is>
          <t>Non précisé</t>
        </is>
      </c>
      <c r="N17" s="16" t="inlineStr">
        <is>
          <t>Non renseigné</t>
        </is>
      </c>
      <c r="O17" s="16" t="inlineStr">
        <is>
          <t>Non renseigné</t>
        </is>
      </c>
      <c r="P17" s="16" t="inlineStr">
        <is>
          <t>session_2025_08.pdf</t>
        </is>
      </c>
    </row>
    <row r="18">
      <c r="A18" s="17" t="n">
        <v>13</v>
      </c>
      <c r="B18" s="16" t="inlineStr">
        <is>
          <t>OraNext AI</t>
        </is>
      </c>
      <c r="C18" s="16" t="inlineStr">
        <is>
          <t>Non renseigné</t>
        </is>
      </c>
      <c r="D18" s="16" t="inlineStr">
        <is>
          <t>Aymen Yahyaoui Maher Boughdiri Iheb Chhaibi</t>
        </is>
      </c>
      <c r="E18" s="16" t="inlineStr">
        <is>
          <t>Advanced Manufacturing &amp; Robotics</t>
        </is>
      </c>
      <c r="F18" s="16" t="inlineStr">
        <is>
          <t>Prélabel Accordé au 3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S77_D0013</t>
        </is>
      </c>
      <c r="L18" s="16" t="inlineStr">
        <is>
          <t>Prélabel</t>
        </is>
      </c>
      <c r="M18" s="16" t="inlineStr">
        <is>
          <t>Non précisé</t>
        </is>
      </c>
      <c r="N18" s="16" t="inlineStr">
        <is>
          <t>Non renseigné</t>
        </is>
      </c>
      <c r="O18" s="16" t="inlineStr">
        <is>
          <t>Non renseigné</t>
        </is>
      </c>
      <c r="P18" s="16" t="inlineStr">
        <is>
          <t>session_2025_08.pdf</t>
        </is>
      </c>
    </row>
    <row r="19">
      <c r="A19" s="17" t="n">
        <v>14</v>
      </c>
      <c r="B19" s="16" t="inlineStr">
        <is>
          <t>Park &amp; Charge</t>
        </is>
      </c>
      <c r="C19" s="16" t="inlineStr">
        <is>
          <t>Non renseigné</t>
        </is>
      </c>
      <c r="D19" s="16" t="inlineStr">
        <is>
          <t>WRaamssii mHe Sdlfiiti Zied Bradai Ghassen Chattouna</t>
        </is>
      </c>
      <c r="E19" s="16" t="inlineStr">
        <is>
          <t>Mobility</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S77_D0014</t>
        </is>
      </c>
      <c r="L19" s="16" t="inlineStr">
        <is>
          <t>Prélabel</t>
        </is>
      </c>
      <c r="M19" s="16" t="inlineStr">
        <is>
          <t>Non précisé</t>
        </is>
      </c>
      <c r="N19" s="16" t="inlineStr">
        <is>
          <t>Non renseigné</t>
        </is>
      </c>
      <c r="O19" s="16" t="inlineStr">
        <is>
          <t>Non renseigné</t>
        </is>
      </c>
      <c r="P19" s="16" t="inlineStr">
        <is>
          <t>session_2025_08.pdf</t>
        </is>
      </c>
    </row>
    <row r="20">
      <c r="A20" s="17" t="n">
        <v>15</v>
      </c>
      <c r="B20" s="16" t="inlineStr">
        <is>
          <t>Fast Help</t>
        </is>
      </c>
      <c r="C20" s="16" t="inlineStr">
        <is>
          <t>Non renseigné</t>
        </is>
      </c>
      <c r="D20" s="16" t="inlineStr">
        <is>
          <t>Malek Ben hassine</t>
        </is>
      </c>
      <c r="E20" s="16" t="inlineStr">
        <is>
          <t>HealthTech</t>
        </is>
      </c>
      <c r="F20" s="16" t="inlineStr">
        <is>
          <t>Prélabel Accordé au 3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S77_D0015</t>
        </is>
      </c>
      <c r="L20" s="16" t="inlineStr">
        <is>
          <t>Prélabel</t>
        </is>
      </c>
      <c r="M20" s="16" t="inlineStr">
        <is>
          <t>Non précisé</t>
        </is>
      </c>
      <c r="N20" s="16" t="inlineStr">
        <is>
          <t>Non renseigné</t>
        </is>
      </c>
      <c r="O20" s="16" t="inlineStr">
        <is>
          <t>Non renseigné</t>
        </is>
      </c>
      <c r="P20" s="16" t="inlineStr">
        <is>
          <t>session_2025_08.pdf</t>
        </is>
      </c>
    </row>
    <row r="21">
      <c r="A21" s="17" t="n">
        <v>16</v>
      </c>
      <c r="B21" s="16" t="inlineStr">
        <is>
          <t>CLUBI</t>
        </is>
      </c>
      <c r="C21" s="16" t="inlineStr">
        <is>
          <t>Non renseigné</t>
        </is>
      </c>
      <c r="D21" s="16" t="inlineStr">
        <is>
          <t>kaies bedoui Aymen BEDOUI Kaies Bedoui</t>
        </is>
      </c>
      <c r="E21" s="16" t="inlineStr">
        <is>
          <t>Consumer products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S77_D0016</t>
        </is>
      </c>
      <c r="L21" s="16" t="inlineStr">
        <is>
          <t>Label</t>
        </is>
      </c>
      <c r="M21" s="16" t="inlineStr">
        <is>
          <t>Non précisé</t>
        </is>
      </c>
      <c r="N21" s="16" t="inlineStr">
        <is>
          <t>Non renseigné</t>
        </is>
      </c>
      <c r="O21" s="16" t="inlineStr">
        <is>
          <t>Non renseigné</t>
        </is>
      </c>
      <c r="P21" s="16" t="inlineStr">
        <is>
          <t>session_2025_08.pdf</t>
        </is>
      </c>
    </row>
    <row r="22">
      <c r="A22" s="17" t="n">
        <v>17</v>
      </c>
      <c r="B22" s="16" t="inlineStr">
        <is>
          <t>Ordering Dashboard Solution (ODS)</t>
        </is>
      </c>
      <c r="C22" s="16" t="inlineStr">
        <is>
          <t>Non renseigné</t>
        </is>
      </c>
      <c r="D22" s="16" t="inlineStr">
        <is>
          <t>Houssem Gharsalli</t>
        </is>
      </c>
      <c r="E22" s="16" t="inlineStr">
        <is>
          <t>FoodTech &amp; New Food</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S77_D0017</t>
        </is>
      </c>
      <c r="L22" s="16" t="inlineStr">
        <is>
          <t>Label</t>
        </is>
      </c>
      <c r="M22" s="16" t="inlineStr">
        <is>
          <t>Non précisé</t>
        </is>
      </c>
      <c r="N22" s="16" t="inlineStr">
        <is>
          <t>Non renseigné</t>
        </is>
      </c>
      <c r="O22" s="16" t="inlineStr">
        <is>
          <t>Non renseigné</t>
        </is>
      </c>
      <c r="P22" s="16" t="inlineStr">
        <is>
          <t>session_2025_08.pdf</t>
        </is>
      </c>
    </row>
    <row r="23">
      <c r="A23" s="17" t="n">
        <v>18</v>
      </c>
      <c r="B23" s="16" t="inlineStr">
        <is>
          <t>MData One</t>
        </is>
      </c>
      <c r="C23" s="16" t="inlineStr">
        <is>
          <t>Non renseigné</t>
        </is>
      </c>
      <c r="D23" s="16" t="inlineStr">
        <is>
          <t>Omar ISMAIL Arafet Sbei Slimen ARNAOUT</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S77_D0018</t>
        </is>
      </c>
      <c r="L23" s="16" t="inlineStr">
        <is>
          <t>Label</t>
        </is>
      </c>
      <c r="M23" s="16" t="inlineStr">
        <is>
          <t>Non précisé</t>
        </is>
      </c>
      <c r="N23" s="16" t="inlineStr">
        <is>
          <t>Non renseigné</t>
        </is>
      </c>
      <c r="O23" s="16" t="inlineStr">
        <is>
          <t>Non renseigné</t>
        </is>
      </c>
      <c r="P23" s="16" t="inlineStr">
        <is>
          <t>session_2025_08.pdf</t>
        </is>
      </c>
    </row>
    <row r="24">
      <c r="A24" s="17" t="n">
        <v>19</v>
      </c>
      <c r="B24" s="16" t="inlineStr">
        <is>
          <t>DoWell</t>
        </is>
      </c>
      <c r="C24" s="16" t="inlineStr">
        <is>
          <t>Non renseigné</t>
        </is>
      </c>
      <c r="D24" s="16" t="inlineStr">
        <is>
          <t>TMaorehka mBeend STaalyaehb Mokni Med Amine Ladib Elyes Mlawah</t>
        </is>
      </c>
      <c r="E24" s="16" t="inlineStr">
        <is>
          <t>HealthTech</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S77_D0019</t>
        </is>
      </c>
      <c r="L24" s="16" t="inlineStr">
        <is>
          <t>Label</t>
        </is>
      </c>
      <c r="M24" s="16" t="inlineStr">
        <is>
          <t>Non précisé</t>
        </is>
      </c>
      <c r="N24" s="16" t="inlineStr">
        <is>
          <t>Non renseigné</t>
        </is>
      </c>
      <c r="O24" s="16" t="inlineStr">
        <is>
          <t>Non renseigné</t>
        </is>
      </c>
      <c r="P24" s="16" t="inlineStr">
        <is>
          <t>session_2025_08.pdf</t>
        </is>
      </c>
    </row>
    <row r="25">
      <c r="A25" s="17" t="n">
        <v>20</v>
      </c>
      <c r="B25" s="16" t="inlineStr">
        <is>
          <t>Te Quaero</t>
        </is>
      </c>
      <c r="C25" s="16" t="inlineStr">
        <is>
          <t>Non renseigné</t>
        </is>
      </c>
      <c r="D25" s="16" t="inlineStr">
        <is>
          <t>Gorgueb Mouhamed Nadhem dalel chahed trabelsi nasredine</t>
        </is>
      </c>
      <c r="E25" s="16" t="inlineStr">
        <is>
          <t>Business Software and services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S77_D0020</t>
        </is>
      </c>
      <c r="L25" s="16" t="inlineStr">
        <is>
          <t>Label</t>
        </is>
      </c>
      <c r="M25" s="16" t="inlineStr">
        <is>
          <t>Non précisé</t>
        </is>
      </c>
      <c r="N25" s="16" t="inlineStr">
        <is>
          <t>Non renseigné</t>
        </is>
      </c>
      <c r="O25" s="16" t="inlineStr">
        <is>
          <t>Non renseigné</t>
        </is>
      </c>
      <c r="P25" s="16" t="inlineStr">
        <is>
          <t>session_2025_08.pdf</t>
        </is>
      </c>
    </row>
    <row r="26">
      <c r="A26" s="17" t="n">
        <v>21</v>
      </c>
      <c r="B26" s="16" t="inlineStr">
        <is>
          <t>Exposia</t>
        </is>
      </c>
      <c r="C26" s="16" t="inlineStr">
        <is>
          <t>Non renseigné</t>
        </is>
      </c>
      <c r="D26" s="16" t="inlineStr">
        <is>
          <t>Ilyes Ahmed Oussama Belaid Guizeni</t>
        </is>
      </c>
      <c r="E26" s="16" t="inlineStr">
        <is>
          <t>EdTech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S77_D0021</t>
        </is>
      </c>
      <c r="L26" s="16" t="inlineStr">
        <is>
          <t>Label</t>
        </is>
      </c>
      <c r="M26" s="16" t="inlineStr">
        <is>
          <t>Non précisé</t>
        </is>
      </c>
      <c r="N26" s="16" t="inlineStr">
        <is>
          <t>Non renseigné</t>
        </is>
      </c>
      <c r="O26" s="16" t="inlineStr">
        <is>
          <t>Non renseigné</t>
        </is>
      </c>
      <c r="P26" s="16" t="inlineStr">
        <is>
          <t>session_2025_08.pdf</t>
        </is>
      </c>
    </row>
    <row r="27">
      <c r="A27" s="17" t="n">
        <v>22</v>
      </c>
      <c r="B27" s="16" t="inlineStr">
        <is>
          <t>Habitiz</t>
        </is>
      </c>
      <c r="C27" s="16" t="inlineStr">
        <is>
          <t>Non renseigné</t>
        </is>
      </c>
      <c r="D27" s="16" t="inlineStr">
        <is>
          <t>Issam Bouhouch</t>
        </is>
      </c>
      <c r="E27" s="16" t="inlineStr">
        <is>
          <t>Real Estate 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S77_D0022</t>
        </is>
      </c>
      <c r="L27" s="16" t="inlineStr">
        <is>
          <t>Label</t>
        </is>
      </c>
      <c r="M27" s="16" t="inlineStr">
        <is>
          <t>Non précisé</t>
        </is>
      </c>
      <c r="N27" s="16" t="inlineStr">
        <is>
          <t>Non renseigné</t>
        </is>
      </c>
      <c r="O27" s="16" t="inlineStr">
        <is>
          <t>Non renseigné</t>
        </is>
      </c>
      <c r="P27" s="16" t="inlineStr">
        <is>
          <t>session_2025_08.pdf</t>
        </is>
      </c>
    </row>
    <row r="28">
      <c r="A28" s="17" t="n">
        <v>23</v>
      </c>
      <c r="B28" s="16" t="inlineStr">
        <is>
          <t>Kharajni.tn</t>
        </is>
      </c>
      <c r="C28" s="16" t="inlineStr">
        <is>
          <t>Non renseigné</t>
        </is>
      </c>
      <c r="D28" s="16" t="inlineStr">
        <is>
          <t>Mohamed Béchir Lansari Yasmine Ansari Taha Dahech</t>
        </is>
      </c>
      <c r="E28" s="16" t="inlineStr">
        <is>
          <t>TravelTech</t>
        </is>
      </c>
      <c r="F28" s="16" t="inlineStr">
        <is>
          <t>Label Non Accordé au 3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S77_D0023</t>
        </is>
      </c>
      <c r="L28" s="16" t="inlineStr">
        <is>
          <t>Label</t>
        </is>
      </c>
      <c r="M28" s="16" t="inlineStr">
        <is>
          <t>Non précisé</t>
        </is>
      </c>
      <c r="N28" s="16" t="inlineStr">
        <is>
          <t>Non renseigné</t>
        </is>
      </c>
      <c r="O28" s="16" t="inlineStr">
        <is>
          <t>Non renseigné</t>
        </is>
      </c>
      <c r="P28" s="16" t="inlineStr">
        <is>
          <t>session_2025_08.pdf</t>
        </is>
      </c>
    </row>
    <row r="29">
      <c r="A29" s="17" t="n">
        <v>24</v>
      </c>
      <c r="B29" s="16" t="inlineStr">
        <is>
          <t>Farbi.tn</t>
        </is>
      </c>
      <c r="C29" s="16" t="inlineStr">
        <is>
          <t>Non renseigné</t>
        </is>
      </c>
      <c r="D29" s="16" t="inlineStr">
        <is>
          <t>Omar GASSAB GHALLEB Mohamed Mustapha</t>
        </is>
      </c>
      <c r="E29" s="16" t="inlineStr">
        <is>
          <t>Advanced Manufacturing &amp; Robotics</t>
        </is>
      </c>
      <c r="F29" s="16" t="inlineStr">
        <is>
          <t>Label Non Accordé au 3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S77_D0024</t>
        </is>
      </c>
      <c r="L29" s="16" t="inlineStr">
        <is>
          <t>Prélabel</t>
        </is>
      </c>
      <c r="M29" s="16" t="inlineStr">
        <is>
          <t>Non précisé</t>
        </is>
      </c>
      <c r="N29" s="16" t="inlineStr">
        <is>
          <t>Non renseigné</t>
        </is>
      </c>
      <c r="O29" s="16" t="inlineStr">
        <is>
          <t>Non renseigné</t>
        </is>
      </c>
      <c r="P29" s="16" t="inlineStr">
        <is>
          <t>session_2025_08.pdf</t>
        </is>
      </c>
    </row>
    <row r="30">
      <c r="A30" s="17" t="n">
        <v>25</v>
      </c>
      <c r="B30" s="16" t="inlineStr">
        <is>
          <t>Badel</t>
        </is>
      </c>
      <c r="C30" s="16" t="inlineStr">
        <is>
          <t>Non renseigné</t>
        </is>
      </c>
      <c r="D30" s="16" t="inlineStr">
        <is>
          <t>sfaxi firas</t>
        </is>
      </c>
      <c r="E30" s="16" t="inlineStr">
        <is>
          <t>Social Business</t>
        </is>
      </c>
      <c r="F30" s="16" t="inlineStr">
        <is>
          <t>Label Non Accordé au 3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S77_D0025</t>
        </is>
      </c>
      <c r="L30" s="16" t="inlineStr">
        <is>
          <t>Prélabel</t>
        </is>
      </c>
      <c r="M30" s="16" t="inlineStr">
        <is>
          <t>Non précisé</t>
        </is>
      </c>
      <c r="N30" s="16" t="inlineStr">
        <is>
          <t>Non renseigné</t>
        </is>
      </c>
      <c r="O30" s="16" t="inlineStr">
        <is>
          <t>Non renseigné</t>
        </is>
      </c>
      <c r="P30" s="16" t="inlineStr">
        <is>
          <t>session_2025_08.pdf</t>
        </is>
      </c>
    </row>
    <row r="31">
      <c r="A31" s="17" t="n">
        <v>26</v>
      </c>
      <c r="B31" s="16" t="inlineStr">
        <is>
          <t>TRUSTMOVE TUNISIA</t>
        </is>
      </c>
      <c r="C31" s="16" t="inlineStr">
        <is>
          <t>Non renseigné</t>
        </is>
      </c>
      <c r="D31" s="16" t="inlineStr">
        <is>
          <t>Mehdi Hammami</t>
        </is>
      </c>
      <c r="E31" s="16" t="inlineStr">
        <is>
          <t>Consumer products and services</t>
        </is>
      </c>
      <c r="F31" s="16" t="inlineStr">
        <is>
          <t>Label Non Accordé au 3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S77_D0026</t>
        </is>
      </c>
      <c r="L31" s="16" t="inlineStr">
        <is>
          <t>Label</t>
        </is>
      </c>
      <c r="M31" s="16" t="inlineStr">
        <is>
          <t>Non précisé</t>
        </is>
      </c>
      <c r="N31" s="16" t="inlineStr">
        <is>
          <t>Non renseigné</t>
        </is>
      </c>
      <c r="O31" s="16" t="inlineStr">
        <is>
          <t>Non renseigné</t>
        </is>
      </c>
      <c r="P31" s="16" t="inlineStr">
        <is>
          <t>session_2025_08.pdf</t>
        </is>
      </c>
    </row>
    <row r="32">
      <c r="A32" s="17" t="n">
        <v>27</v>
      </c>
      <c r="B32" s="16" t="inlineStr">
        <is>
          <t>SANEOB</t>
        </is>
      </c>
      <c r="C32" s="16" t="inlineStr">
        <is>
          <t>Non renseigné</t>
        </is>
      </c>
      <c r="D32" s="16" t="inlineStr">
        <is>
          <t>Mouna Boussetta</t>
        </is>
      </c>
      <c r="E32" s="16" t="inlineStr">
        <is>
          <t>HealthTech</t>
        </is>
      </c>
      <c r="F32" s="16" t="inlineStr">
        <is>
          <t>Label Non Accordé au 3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S77_D0027</t>
        </is>
      </c>
      <c r="L32" s="16" t="inlineStr">
        <is>
          <t>Label</t>
        </is>
      </c>
      <c r="M32" s="16" t="inlineStr">
        <is>
          <t>Non précisé</t>
        </is>
      </c>
      <c r="N32" s="16" t="inlineStr">
        <is>
          <t>Non renseigné</t>
        </is>
      </c>
      <c r="O32" s="16" t="inlineStr">
        <is>
          <t>Non renseigné</t>
        </is>
      </c>
      <c r="P32" s="16" t="inlineStr">
        <is>
          <t>session_2025_08.pdf</t>
        </is>
      </c>
    </row>
    <row r="33">
      <c r="A33" s="17" t="n">
        <v>28</v>
      </c>
      <c r="B33" s="16" t="inlineStr">
        <is>
          <t>KSIBA</t>
        </is>
      </c>
      <c r="C33" s="16" t="inlineStr">
        <is>
          <t>Non renseigné</t>
        </is>
      </c>
      <c r="D33" s="16" t="inlineStr">
        <is>
          <t>Roua Boussetta Noureddine Rezgui</t>
        </is>
      </c>
      <c r="E33" s="16" t="inlineStr">
        <is>
          <t>Consumer products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S77_D0028</t>
        </is>
      </c>
      <c r="L33" s="16" t="inlineStr">
        <is>
          <t>Prélabel</t>
        </is>
      </c>
      <c r="M33" s="16" t="inlineStr">
        <is>
          <t>Non précisé</t>
        </is>
      </c>
      <c r="N33" s="16" t="inlineStr">
        <is>
          <t>Non renseigné</t>
        </is>
      </c>
      <c r="O33" s="16" t="inlineStr">
        <is>
          <t>Non renseigné</t>
        </is>
      </c>
      <c r="P33" s="16" t="inlineStr">
        <is>
          <t>session_2025_08.pdf</t>
        </is>
      </c>
    </row>
    <row r="34">
      <c r="A34" s="17" t="n">
        <v>29</v>
      </c>
      <c r="B34" s="16" t="inlineStr">
        <is>
          <t>Terrametrics</t>
        </is>
      </c>
      <c r="C34" s="16" t="inlineStr">
        <is>
          <t>Non renseigné</t>
        </is>
      </c>
      <c r="D34" s="16" t="inlineStr">
        <is>
          <t>Amine Ferjani Hanedi Elleuch</t>
        </is>
      </c>
      <c r="E34" s="16" t="inlineStr">
        <is>
          <t>Environment</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S77_D0029</t>
        </is>
      </c>
      <c r="L34" s="16" t="inlineStr">
        <is>
          <t>Prélabel</t>
        </is>
      </c>
      <c r="M34" s="16" t="inlineStr">
        <is>
          <t>Non précisé</t>
        </is>
      </c>
      <c r="N34" s="16" t="inlineStr">
        <is>
          <t>Non renseigné</t>
        </is>
      </c>
      <c r="O34" s="16" t="inlineStr">
        <is>
          <t>Non renseigné</t>
        </is>
      </c>
      <c r="P34" s="16" t="inlineStr">
        <is>
          <t>session_2025_08.pdf</t>
        </is>
      </c>
    </row>
    <row r="35">
      <c r="A35" s="17" t="n">
        <v>30</v>
      </c>
      <c r="B35" s="16" t="inlineStr">
        <is>
          <t>Booklyne</t>
        </is>
      </c>
      <c r="C35" s="16" t="inlineStr">
        <is>
          <t>Non renseigné</t>
        </is>
      </c>
      <c r="D35" s="16" t="inlineStr">
        <is>
          <t>amine raouafi yassine labiedh youssef arrari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S77_D0030</t>
        </is>
      </c>
      <c r="L35" s="16" t="inlineStr">
        <is>
          <t>Prélabel</t>
        </is>
      </c>
      <c r="M35" s="16" t="inlineStr">
        <is>
          <t>Non précisé</t>
        </is>
      </c>
      <c r="N35" s="16" t="inlineStr">
        <is>
          <t>Non renseigné</t>
        </is>
      </c>
      <c r="O35" s="16" t="inlineStr">
        <is>
          <t>Non renseigné</t>
        </is>
      </c>
      <c r="P35" s="16" t="inlineStr">
        <is>
          <t>session_2025_08.pdf</t>
        </is>
      </c>
    </row>
    <row r="36">
      <c r="A36" s="17" t="n">
        <v>31</v>
      </c>
      <c r="B36" s="16" t="inlineStr">
        <is>
          <t>CashFloow</t>
        </is>
      </c>
      <c r="C36" s="16" t="inlineStr">
        <is>
          <t>Non renseigné</t>
        </is>
      </c>
      <c r="D36" s="16" t="inlineStr">
        <is>
          <t>Aymen Bouzgarrou</t>
        </is>
      </c>
      <c r="E36" s="16" t="inlineStr">
        <is>
          <t>Business Software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S77_D0031</t>
        </is>
      </c>
      <c r="L36" s="16" t="inlineStr">
        <is>
          <t>Prélabel</t>
        </is>
      </c>
      <c r="M36" s="16" t="inlineStr">
        <is>
          <t>Non précisé</t>
        </is>
      </c>
      <c r="N36" s="16" t="inlineStr">
        <is>
          <t>Non renseigné</t>
        </is>
      </c>
      <c r="O36" s="16" t="inlineStr">
        <is>
          <t>Non renseigné</t>
        </is>
      </c>
      <c r="P36" s="16" t="inlineStr">
        <is>
          <t>session_2025_08.pdf</t>
        </is>
      </c>
    </row>
    <row r="37">
      <c r="A37" s="17" t="n">
        <v>32</v>
      </c>
      <c r="B37" s="16" t="inlineStr">
        <is>
          <t>Verdolive</t>
        </is>
      </c>
      <c r="C37" s="16" t="inlineStr">
        <is>
          <t>Non renseigné</t>
        </is>
      </c>
      <c r="D37" s="16" t="inlineStr">
        <is>
          <t>Menyar Debbebi marwa essid ghanem iheb</t>
        </is>
      </c>
      <c r="E37" s="16" t="inlineStr">
        <is>
          <t>Agritech</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S77_D0032</t>
        </is>
      </c>
      <c r="L37" s="16" t="inlineStr">
        <is>
          <t>Prélabel</t>
        </is>
      </c>
      <c r="M37" s="16" t="inlineStr">
        <is>
          <t>Non précisé</t>
        </is>
      </c>
      <c r="N37" s="16" t="inlineStr">
        <is>
          <t>Non renseigné</t>
        </is>
      </c>
      <c r="O37" s="16" t="inlineStr">
        <is>
          <t>Non renseigné</t>
        </is>
      </c>
      <c r="P37" s="16" t="inlineStr">
        <is>
          <t>session_2025_08.pdf</t>
        </is>
      </c>
    </row>
    <row r="38">
      <c r="A38" s="17" t="n">
        <v>33</v>
      </c>
      <c r="B38" s="16" t="inlineStr">
        <is>
          <t>LexIA</t>
        </is>
      </c>
      <c r="C38" s="16" t="inlineStr">
        <is>
          <t>Non renseigné</t>
        </is>
      </c>
      <c r="D38" s="16" t="inlineStr">
        <is>
          <t>Nidhal Rahali asma taba Mouhanned Rahali</t>
        </is>
      </c>
      <c r="E38" s="16" t="inlineStr">
        <is>
          <t>Business Software and services</t>
        </is>
      </c>
      <c r="F38" s="16" t="inlineStr">
        <is>
          <t>Prélabel Non Accordé au 2 ème Tour Hassen Aarfaoui a déclaré avoir un conflit d'intérêt</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S77_D0033</t>
        </is>
      </c>
      <c r="L38" s="16" t="inlineStr">
        <is>
          <t>Prélabel</t>
        </is>
      </c>
      <c r="M38" s="16" t="inlineStr">
        <is>
          <t>Non précisé</t>
        </is>
      </c>
      <c r="N38" s="16" t="inlineStr">
        <is>
          <t>Non renseigné</t>
        </is>
      </c>
      <c r="O38" s="16" t="inlineStr">
        <is>
          <t>Non renseigné</t>
        </is>
      </c>
      <c r="P38" s="16" t="inlineStr">
        <is>
          <t>session_2025_08.pdf</t>
        </is>
      </c>
    </row>
    <row r="39">
      <c r="A39" s="17" t="n">
        <v>34</v>
      </c>
      <c r="B39" s="16" t="inlineStr">
        <is>
          <t>compta-smart</t>
        </is>
      </c>
      <c r="C39" s="16" t="inlineStr">
        <is>
          <t>Non renseigné</t>
        </is>
      </c>
      <c r="D39" s="16" t="inlineStr">
        <is>
          <t>saber ghanmi</t>
        </is>
      </c>
      <c r="E39" s="16" t="inlineStr">
        <is>
          <t>Fintech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S77_D0034</t>
        </is>
      </c>
      <c r="L39" s="16" t="inlineStr">
        <is>
          <t>Prélabel</t>
        </is>
      </c>
      <c r="M39" s="16" t="inlineStr">
        <is>
          <t>Non précisé</t>
        </is>
      </c>
      <c r="N39" s="16" t="inlineStr">
        <is>
          <t>Non renseigné</t>
        </is>
      </c>
      <c r="O39" s="16" t="inlineStr">
        <is>
          <t>Non renseigné</t>
        </is>
      </c>
      <c r="P39" s="16" t="inlineStr">
        <is>
          <t>session_2025_08.pdf</t>
        </is>
      </c>
    </row>
    <row r="40">
      <c r="A40" s="17" t="n">
        <v>35</v>
      </c>
      <c r="B40" s="16" t="inlineStr">
        <is>
          <t>ICHFINI</t>
        </is>
      </c>
      <c r="C40" s="16" t="inlineStr">
        <is>
          <t>Non renseigné</t>
        </is>
      </c>
      <c r="D40" s="16" t="inlineStr">
        <is>
          <t>afef Akremi</t>
        </is>
      </c>
      <c r="E40" s="16" t="inlineStr">
        <is>
          <t>HealthTech</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S77_D0035</t>
        </is>
      </c>
      <c r="L40" s="16" t="inlineStr">
        <is>
          <t>Prélabel</t>
        </is>
      </c>
      <c r="M40" s="16" t="inlineStr">
        <is>
          <t>Non précisé</t>
        </is>
      </c>
      <c r="N40" s="16" t="inlineStr">
        <is>
          <t>Non renseigné</t>
        </is>
      </c>
      <c r="O40" s="16" t="inlineStr">
        <is>
          <t>Non renseigné</t>
        </is>
      </c>
      <c r="P40" s="16" t="inlineStr">
        <is>
          <t>session_2025_08.pdf</t>
        </is>
      </c>
    </row>
    <row r="41">
      <c r="A41" s="17" t="n">
        <v>36</v>
      </c>
      <c r="B41" s="16" t="inlineStr">
        <is>
          <t>Rendez vous</t>
        </is>
      </c>
      <c r="C41" s="16" t="inlineStr">
        <is>
          <t>Non renseigné</t>
        </is>
      </c>
      <c r="D41" s="16" t="inlineStr">
        <is>
          <t>ghada khedira kais boumaiza</t>
        </is>
      </c>
      <c r="E41" s="16" t="inlineStr">
        <is>
          <t>Consumer products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S77_D0036</t>
        </is>
      </c>
      <c r="L41" s="16" t="inlineStr">
        <is>
          <t>Prélabel</t>
        </is>
      </c>
      <c r="M41" s="16" t="inlineStr">
        <is>
          <t>Non précisé</t>
        </is>
      </c>
      <c r="N41" s="16" t="inlineStr">
        <is>
          <t>Non renseigné</t>
        </is>
      </c>
      <c r="O41" s="16" t="inlineStr">
        <is>
          <t>Non renseigné</t>
        </is>
      </c>
      <c r="P41" s="16" t="inlineStr">
        <is>
          <t>session_2025_08.pdf</t>
        </is>
      </c>
    </row>
    <row r="42">
      <c r="A42" s="17" t="n">
        <v>37</v>
      </c>
      <c r="B42" s="16" t="inlineStr">
        <is>
          <t>BioH2O</t>
        </is>
      </c>
      <c r="C42" s="16" t="inlineStr">
        <is>
          <t>Non renseigné</t>
        </is>
      </c>
      <c r="D42" s="16" t="inlineStr">
        <is>
          <t>Ameni Kabboudi</t>
        </is>
      </c>
      <c r="E42" s="16" t="inlineStr">
        <is>
          <t>FoodTech &amp; New Food</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S77_D0037</t>
        </is>
      </c>
      <c r="L42" s="16" t="inlineStr">
        <is>
          <t>Prélabel</t>
        </is>
      </c>
      <c r="M42" s="16" t="inlineStr">
        <is>
          <t>Non précisé</t>
        </is>
      </c>
      <c r="N42" s="16" t="inlineStr">
        <is>
          <t>Non renseigné</t>
        </is>
      </c>
      <c r="O42" s="16" t="inlineStr">
        <is>
          <t>Non renseigné</t>
        </is>
      </c>
      <c r="P42" s="16" t="inlineStr">
        <is>
          <t>session_2025_08.pdf</t>
        </is>
      </c>
    </row>
    <row r="43">
      <c r="A43" s="17" t="n">
        <v>38</v>
      </c>
      <c r="B43" s="16" t="inlineStr">
        <is>
          <t>AZRO EVENTS</t>
        </is>
      </c>
      <c r="C43" s="16" t="inlineStr">
        <is>
          <t>Non renseigné</t>
        </is>
      </c>
      <c r="D43" s="16" t="inlineStr">
        <is>
          <t>TIJANI RKIWA AFEF BOUAZIZI</t>
        </is>
      </c>
      <c r="E43" s="16" t="inlineStr">
        <is>
          <t>TravelTech</t>
        </is>
      </c>
      <c r="F43"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S77_D0038</t>
        </is>
      </c>
      <c r="L43" s="16" t="inlineStr">
        <is>
          <t>Label</t>
        </is>
      </c>
      <c r="M43" s="16" t="inlineStr">
        <is>
          <t>Non précisé</t>
        </is>
      </c>
      <c r="N43" s="16" t="inlineStr">
        <is>
          <t>Non renseigné</t>
        </is>
      </c>
      <c r="O43" s="16" t="inlineStr">
        <is>
          <t>Non renseigné</t>
        </is>
      </c>
      <c r="P43" s="16" t="inlineStr">
        <is>
          <t>session_2025_08.pdf</t>
        </is>
      </c>
    </row>
    <row r="44">
      <c r="A44" s="17" t="n">
        <v>39</v>
      </c>
      <c r="B44" s="16" t="inlineStr">
        <is>
          <t>Stocky Downy</t>
        </is>
      </c>
      <c r="C44" s="16" t="inlineStr">
        <is>
          <t>Non renseigné</t>
        </is>
      </c>
      <c r="D44" s="16" t="inlineStr">
        <is>
          <t>othmani moufida</t>
        </is>
      </c>
      <c r="E44" s="16" t="inlineStr">
        <is>
          <t>Business Software and services</t>
        </is>
      </c>
      <c r="F44"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S77_D0039</t>
        </is>
      </c>
      <c r="L44" s="16" t="inlineStr">
        <is>
          <t>Label</t>
        </is>
      </c>
      <c r="M44" s="16" t="inlineStr">
        <is>
          <t>Non précisé</t>
        </is>
      </c>
      <c r="N44" s="16" t="inlineStr">
        <is>
          <t>Non renseigné</t>
        </is>
      </c>
      <c r="O44" s="16" t="inlineStr">
        <is>
          <t>Non renseigné</t>
        </is>
      </c>
      <c r="P44" s="16" t="inlineStr">
        <is>
          <t>session_2025_08.pdf</t>
        </is>
      </c>
    </row>
    <row r="45">
      <c r="A45" s="17" t="n">
        <v>40</v>
      </c>
      <c r="B45" s="16" t="inlineStr">
        <is>
          <t>Technozor</t>
        </is>
      </c>
      <c r="C45" s="16" t="inlineStr">
        <is>
          <t>Non renseigné</t>
        </is>
      </c>
      <c r="D45" s="16" t="inlineStr">
        <is>
          <t>SLIM BOUFADEN AMIRA BEN JEMAA zied boufaden</t>
        </is>
      </c>
      <c r="E45" s="16" t="inlineStr">
        <is>
          <t>Business Software and services</t>
        </is>
      </c>
      <c r="F45" s="16" t="inlineStr">
        <is>
          <t>Label Non Accordé au 1 er Tour pour Non communication des Statuts de la société dûment signés et enregistrés auprès des autorités compétentes exigés en vertu de l’ article 4 du Décret gouvernemental n°2018- 840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S77_D0040</t>
        </is>
      </c>
      <c r="L45" s="16" t="inlineStr">
        <is>
          <t>Label</t>
        </is>
      </c>
      <c r="M45" s="16" t="inlineStr">
        <is>
          <t>Non précisé</t>
        </is>
      </c>
      <c r="N45" s="16" t="inlineStr">
        <is>
          <t>Non renseigné</t>
        </is>
      </c>
      <c r="O45" s="16" t="inlineStr">
        <is>
          <t>Non renseigné</t>
        </is>
      </c>
      <c r="P45" s="16" t="inlineStr">
        <is>
          <t>session_2025_08.pdf</t>
        </is>
      </c>
    </row>
    <row r="46">
      <c r="A46" s="17" t="n">
        <v>41</v>
      </c>
      <c r="B46" s="16" t="inlineStr">
        <is>
          <t>Recolab technologies</t>
        </is>
      </c>
      <c r="C46" s="16" t="inlineStr">
        <is>
          <t>Non renseigné</t>
        </is>
      </c>
      <c r="D46" s="16" t="inlineStr">
        <is>
          <t>Ahmed Welhezi Manel BEN HASSINE Ossama Hidri</t>
        </is>
      </c>
      <c r="E46" s="16" t="inlineStr">
        <is>
          <t>EdTech</t>
        </is>
      </c>
      <c r="F46" s="16" t="inlineStr">
        <is>
          <t>Label Non Accordé au 1 er Tour pour présentation de documents non valides des états financiers de la société pour les trois exercices précédents .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S77_D0041</t>
        </is>
      </c>
      <c r="L46" s="16" t="inlineStr">
        <is>
          <t>Label</t>
        </is>
      </c>
      <c r="M46" s="16" t="inlineStr">
        <is>
          <t>Non précisé</t>
        </is>
      </c>
      <c r="N46" s="16" t="inlineStr">
        <is>
          <t>Non renseigné</t>
        </is>
      </c>
      <c r="O46" s="16" t="inlineStr">
        <is>
          <t>Non renseigné</t>
        </is>
      </c>
      <c r="P46" s="16" t="inlineStr">
        <is>
          <t>session_2025_08.pdf</t>
        </is>
      </c>
    </row>
    <row r="47">
      <c r="A47" s="17" t="n">
        <v>42</v>
      </c>
      <c r="B47" s="16" t="inlineStr">
        <is>
          <t>Uvey</t>
        </is>
      </c>
      <c r="C47" s="16" t="inlineStr">
        <is>
          <t>UVEY</t>
        </is>
      </c>
      <c r="D47" s="16" t="inlineStr">
        <is>
          <t>Youssef Meddeb</t>
        </is>
      </c>
      <c r="E47" s="16" t="inlineStr">
        <is>
          <t>Fintech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S77_D0042</t>
        </is>
      </c>
      <c r="L47" s="16" t="inlineStr">
        <is>
          <t>Label</t>
        </is>
      </c>
      <c r="M47" s="16" t="inlineStr">
        <is>
          <t>Après création / conditions</t>
        </is>
      </c>
      <c r="N47" s="16" t="inlineStr">
        <is>
          <t>Non</t>
        </is>
      </c>
      <c r="O47" s="16" t="inlineStr">
        <is>
          <t>Février 2025</t>
        </is>
      </c>
      <c r="P47" s="16" t="inlineStr">
        <is>
          <t>session_2025_08.pdf</t>
        </is>
      </c>
    </row>
    <row r="48">
      <c r="A48" s="17" t="n">
        <v>43</v>
      </c>
      <c r="B48" s="16" t="inlineStr">
        <is>
          <t>DEFENDR</t>
        </is>
      </c>
      <c r="C48" s="16" t="inlineStr">
        <is>
          <t>DEFENDR</t>
        </is>
      </c>
      <c r="D48" s="16" t="inlineStr">
        <is>
          <t>Mottaki Hajouni Seifeddine Bahroun</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S77_D0043</t>
        </is>
      </c>
      <c r="L48" s="16" t="inlineStr">
        <is>
          <t>Label</t>
        </is>
      </c>
      <c r="M48" s="16" t="inlineStr">
        <is>
          <t>Après création / conditions</t>
        </is>
      </c>
      <c r="N48" s="16" t="inlineStr">
        <is>
          <t>Non</t>
        </is>
      </c>
      <c r="O48" s="16" t="inlineStr">
        <is>
          <t>Février 2025</t>
        </is>
      </c>
      <c r="P48" s="16" t="inlineStr">
        <is>
          <t>session_2025_08.pdf</t>
        </is>
      </c>
    </row>
    <row r="49">
      <c r="A49" s="17" t="n">
        <v>44</v>
      </c>
      <c r="B49" s="16" t="inlineStr">
        <is>
          <t>Waaw</t>
        </is>
      </c>
      <c r="C49" s="16" t="inlineStr">
        <is>
          <t>Waaw Network</t>
        </is>
      </c>
      <c r="D49" s="16" t="inlineStr">
        <is>
          <t>WMaeolh yaamhieado ui ThamlaOui Said Kouki</t>
        </is>
      </c>
      <c r="E49" s="16" t="inlineStr">
        <is>
          <t>Commerce and shopping</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S77_D0044</t>
        </is>
      </c>
      <c r="L49" s="16" t="inlineStr">
        <is>
          <t>Label</t>
        </is>
      </c>
      <c r="M49" s="16" t="inlineStr">
        <is>
          <t>Après création / conditions</t>
        </is>
      </c>
      <c r="N49" s="16" t="inlineStr">
        <is>
          <t>Non</t>
        </is>
      </c>
      <c r="O49" s="16" t="inlineStr">
        <is>
          <t>Avril 2025</t>
        </is>
      </c>
      <c r="P49" s="16" t="inlineStr">
        <is>
          <t>session_2025_08.pdf</t>
        </is>
      </c>
    </row>
    <row r="50">
      <c r="A50" s="17" t="n">
        <v>45</v>
      </c>
      <c r="B50" s="16" t="inlineStr">
        <is>
          <t>Stocki</t>
        </is>
      </c>
      <c r="C50" s="16" t="inlineStr">
        <is>
          <t>Stocki it</t>
        </is>
      </c>
      <c r="D50" s="16" t="inlineStr">
        <is>
          <t>Ikdem Ben MohMambaerde kHajri jdidi hamdi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S77_D0045</t>
        </is>
      </c>
      <c r="L50" s="16" t="inlineStr">
        <is>
          <t>Label</t>
        </is>
      </c>
      <c r="M50" s="16" t="inlineStr">
        <is>
          <t>Après création / conditions</t>
        </is>
      </c>
      <c r="N50" s="16" t="inlineStr">
        <is>
          <t>Non</t>
        </is>
      </c>
      <c r="O50" s="16" t="inlineStr">
        <is>
          <t>Juillet 2025</t>
        </is>
      </c>
      <c r="P50" s="16" t="inlineStr">
        <is>
          <t>session_2025_08.pdf</t>
        </is>
      </c>
    </row>
    <row r="51">
      <c r="A51" s="17" t="n">
        <v>46</v>
      </c>
      <c r="B51" s="16" t="inlineStr">
        <is>
          <t>CarboTraker</t>
        </is>
      </c>
      <c r="C51" s="16" t="inlineStr">
        <is>
          <t>CarboTraker</t>
        </is>
      </c>
      <c r="D51" s="16" t="inlineStr">
        <is>
          <t>SAFA BOUHJAR Aya Bouhlali Amira Yahmadi</t>
        </is>
      </c>
      <c r="E51" s="16" t="inlineStr">
        <is>
          <t>Environment</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S77_D0046</t>
        </is>
      </c>
      <c r="L51" s="16" t="inlineStr">
        <is>
          <t>Label</t>
        </is>
      </c>
      <c r="M51" s="16" t="inlineStr">
        <is>
          <t>Après création / conditions</t>
        </is>
      </c>
      <c r="N51" s="16" t="inlineStr">
        <is>
          <t>Non</t>
        </is>
      </c>
      <c r="O51" s="16" t="inlineStr">
        <is>
          <t>Juin 2025</t>
        </is>
      </c>
      <c r="P51" s="16" t="inlineStr">
        <is>
          <t>session_2025_08.pdf</t>
        </is>
      </c>
    </row>
    <row r="52">
      <c r="A52" s="17" t="n">
        <v>47</v>
      </c>
      <c r="B52" s="16" t="inlineStr">
        <is>
          <t>klemy</t>
        </is>
      </c>
      <c r="C52" s="16" t="inlineStr">
        <is>
          <t>QODEK EMEA</t>
        </is>
      </c>
      <c r="D52" s="16" t="inlineStr">
        <is>
          <t>maher amara Hassine Achour</t>
        </is>
      </c>
      <c r="E52" s="16" t="inlineStr">
        <is>
          <t>Communication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S77_D0047</t>
        </is>
      </c>
      <c r="L52" s="16" t="inlineStr">
        <is>
          <t>Label</t>
        </is>
      </c>
      <c r="M52" s="16" t="inlineStr">
        <is>
          <t>Après création / conditions</t>
        </is>
      </c>
      <c r="N52" s="16" t="inlineStr">
        <is>
          <t>Non</t>
        </is>
      </c>
      <c r="O52" s="16" t="inlineStr">
        <is>
          <t>Février 2025</t>
        </is>
      </c>
      <c r="P52" s="16" t="inlineStr">
        <is>
          <t>session_2025_08.pdf</t>
        </is>
      </c>
    </row>
    <row r="53">
      <c r="A53" s="17" t="n">
        <v>48</v>
      </c>
      <c r="B53" s="16" t="inlineStr">
        <is>
          <t>DootiFy</t>
        </is>
      </c>
      <c r="C53" s="16" t="inlineStr">
        <is>
          <t>SparkEdge Solutions</t>
        </is>
      </c>
      <c r="D53" s="16" t="inlineStr">
        <is>
          <t>Rafik Gharbi</t>
        </is>
      </c>
      <c r="E53" s="16" t="inlineStr">
        <is>
          <t>Business Software and services</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S77_D0048</t>
        </is>
      </c>
      <c r="L53" s="16" t="inlineStr">
        <is>
          <t>Label</t>
        </is>
      </c>
      <c r="M53" s="16" t="inlineStr">
        <is>
          <t>Après création / conditions</t>
        </is>
      </c>
      <c r="N53" s="16" t="inlineStr">
        <is>
          <t>Non</t>
        </is>
      </c>
      <c r="O53" s="16" t="inlineStr">
        <is>
          <t>Février 2025</t>
        </is>
      </c>
      <c r="P53" s="16" t="inlineStr">
        <is>
          <t>session_2025_08.pdf</t>
        </is>
      </c>
    </row>
    <row r="54">
      <c r="A54" s="17" t="n">
        <v>49</v>
      </c>
      <c r="B54" s="16" t="inlineStr">
        <is>
          <t>MYCLINIC.TN</t>
        </is>
      </c>
      <c r="C54" s="16" t="inlineStr">
        <is>
          <t>KRIAA Digital Solutions</t>
        </is>
      </c>
      <c r="D54" s="16" t="inlineStr">
        <is>
          <t>Abderrahmen Kriaa Yesmin Maalej</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S77_D0049</t>
        </is>
      </c>
      <c r="L54" s="16" t="inlineStr">
        <is>
          <t>Label</t>
        </is>
      </c>
      <c r="M54" s="16" t="inlineStr">
        <is>
          <t>Après création / conditions</t>
        </is>
      </c>
      <c r="N54" s="16" t="inlineStr">
        <is>
          <t>Non</t>
        </is>
      </c>
      <c r="O54" s="16" t="inlineStr">
        <is>
          <t>Février 2025</t>
        </is>
      </c>
      <c r="P54" s="16" t="inlineStr">
        <is>
          <t>session_2025_08.pdf</t>
        </is>
      </c>
    </row>
    <row r="55">
      <c r="A55" s="17" t="n">
        <v>50</v>
      </c>
      <c r="B55" s="16" t="inlineStr">
        <is>
          <t>Business Room</t>
        </is>
      </c>
      <c r="C55" s="16" t="inlineStr">
        <is>
          <t>Business Room</t>
        </is>
      </c>
      <c r="D55" s="16" t="inlineStr">
        <is>
          <t>Amine Ben Hmida</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S77_D0050</t>
        </is>
      </c>
      <c r="L55" s="16" t="inlineStr">
        <is>
          <t>Label</t>
        </is>
      </c>
      <c r="M55" s="16" t="inlineStr">
        <is>
          <t>Après création / conditions</t>
        </is>
      </c>
      <c r="N55" s="16" t="inlineStr">
        <is>
          <t>Non</t>
        </is>
      </c>
      <c r="O55" s="16" t="inlineStr">
        <is>
          <t>Février 2025</t>
        </is>
      </c>
      <c r="P55" s="16" t="inlineStr">
        <is>
          <t>session_2025_08.pdf</t>
        </is>
      </c>
    </row>
  </sheetData>
  <autoFilter ref="A5:P55"/>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3.xml><?xml version="1.0" encoding="utf-8"?>
<worksheet xmlns="http://schemas.openxmlformats.org/spreadsheetml/2006/main">
  <sheetPr>
    <outlinePr summaryBelow="1" summaryRight="1"/>
    <pageSetUpPr fitToPage="1"/>
  </sheetPr>
  <dimension ref="A1:P3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S78 — 09/2025</t>
        </is>
      </c>
    </row>
    <row r="2">
      <c r="A2" s="14" t="inlineStr">
        <is>
          <t>Officiel : 25 candidatures · 7 Labels · 10 Prélabels · corrigé PDF : 31 lignes/candidatures · 7 Labels · 10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PSYNARIOS</t>
        </is>
      </c>
      <c r="C6" s="16" t="inlineStr">
        <is>
          <t>Non renseigné</t>
        </is>
      </c>
      <c r="D6" s="16" t="inlineStr">
        <is>
          <t>Mohamed Ali Gamha</t>
        </is>
      </c>
      <c r="E6" s="16" t="inlineStr">
        <is>
          <t>EdTech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S78_D0001</t>
        </is>
      </c>
      <c r="L6" s="16" t="inlineStr">
        <is>
          <t>Label</t>
        </is>
      </c>
      <c r="M6" s="16" t="inlineStr">
        <is>
          <t>Non précisé</t>
        </is>
      </c>
      <c r="N6" s="16" t="inlineStr">
        <is>
          <t>Non renseigné</t>
        </is>
      </c>
      <c r="O6" s="16" t="inlineStr">
        <is>
          <t>Non renseigné</t>
        </is>
      </c>
      <c r="P6" s="16" t="inlineStr">
        <is>
          <t>session_2025_09.pdf</t>
        </is>
      </c>
    </row>
    <row r="7">
      <c r="A7" s="17" t="n">
        <v>2</v>
      </c>
      <c r="B7" s="16" t="inlineStr">
        <is>
          <t>Ligalo</t>
        </is>
      </c>
      <c r="C7" s="16" t="inlineStr">
        <is>
          <t>Non renseigné</t>
        </is>
      </c>
      <c r="D7" s="16" t="inlineStr">
        <is>
          <t>Alaa Adouni Salem Moussa Adouni</t>
        </is>
      </c>
      <c r="E7" s="16" t="inlineStr">
        <is>
          <t>Business Software and services</t>
        </is>
      </c>
      <c r="F7" s="16" t="inlineStr">
        <is>
          <t>Prélabel Accordé au 2 ème Tour</t>
        </is>
      </c>
      <c r="G7" s="16" t="inlineStr">
        <is>
          <t>Prélabel accordé</t>
        </is>
      </c>
      <c r="H7" s="16" t="inlineStr">
        <is>
          <t>Session de décision</t>
        </is>
      </c>
      <c r="I7" s="16" t="inlineStr">
        <is>
          <t>Non renseigné</t>
        </is>
      </c>
      <c r="J7" s="16" t="inlineStr">
        <is>
          <t>Donnée existante du fichier utilisateur; conserver et contrôler le PDF si nécessaire</t>
        </is>
      </c>
      <c r="K7" s="16" t="inlineStr">
        <is>
          <t>S78_D0002</t>
        </is>
      </c>
      <c r="L7" s="16" t="inlineStr">
        <is>
          <t>Prélabel</t>
        </is>
      </c>
      <c r="M7" s="16" t="inlineStr">
        <is>
          <t>Non précisé</t>
        </is>
      </c>
      <c r="N7" s="16" t="inlineStr">
        <is>
          <t>Non renseigné</t>
        </is>
      </c>
      <c r="O7" s="16" t="inlineStr">
        <is>
          <t>Non renseigné</t>
        </is>
      </c>
      <c r="P7" s="16" t="inlineStr">
        <is>
          <t>session_2025_09.pdf</t>
        </is>
      </c>
    </row>
    <row r="8">
      <c r="A8" s="17" t="n">
        <v>3</v>
      </c>
      <c r="B8" s="16" t="inlineStr">
        <is>
          <t>Flashbac</t>
        </is>
      </c>
      <c r="C8" s="16" t="inlineStr">
        <is>
          <t>Non renseigné</t>
        </is>
      </c>
      <c r="D8" s="16" t="inlineStr">
        <is>
          <t>Mohamed Mouhib Meddeb Hazem Ben Saria</t>
        </is>
      </c>
      <c r="E8" s="16" t="inlineStr">
        <is>
          <t>EdTech</t>
        </is>
      </c>
      <c r="F8" s="16" t="inlineStr">
        <is>
          <t>Prélabel Accordé au 2 ème Tour</t>
        </is>
      </c>
      <c r="G8" s="16" t="inlineStr">
        <is>
          <t>Prélabel accordé</t>
        </is>
      </c>
      <c r="H8" s="16" t="inlineStr">
        <is>
          <t>Session de décision</t>
        </is>
      </c>
      <c r="I8" s="16" t="inlineStr">
        <is>
          <t>Non renseigné</t>
        </is>
      </c>
      <c r="J8" s="16" t="inlineStr">
        <is>
          <t>Donnée existante du fichier utilisateur; conserver et contrôler le PDF si nécessaire</t>
        </is>
      </c>
      <c r="K8" s="16" t="inlineStr">
        <is>
          <t>S78_D0003</t>
        </is>
      </c>
      <c r="L8" s="16" t="inlineStr">
        <is>
          <t>Prélabel</t>
        </is>
      </c>
      <c r="M8" s="16" t="inlineStr">
        <is>
          <t>Non précisé</t>
        </is>
      </c>
      <c r="N8" s="16" t="inlineStr">
        <is>
          <t>Non renseigné</t>
        </is>
      </c>
      <c r="O8" s="16" t="inlineStr">
        <is>
          <t>Non renseigné</t>
        </is>
      </c>
      <c r="P8" s="16" t="inlineStr">
        <is>
          <t>session_2025_09.pdf</t>
        </is>
      </c>
    </row>
    <row r="9">
      <c r="A9" s="17" t="n">
        <v>4</v>
      </c>
      <c r="B9" s="16" t="inlineStr">
        <is>
          <t>The pointing graphical tablet</t>
        </is>
      </c>
      <c r="C9" s="16" t="inlineStr">
        <is>
          <t>Non renseigné</t>
        </is>
      </c>
      <c r="D9" s="16" t="inlineStr">
        <is>
          <t>Mohamed Taibah Mohamed Kais Ben Rhouma</t>
        </is>
      </c>
      <c r="E9" s="16" t="inlineStr">
        <is>
          <t>Advanced Manufacturing &amp; Robotics</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S78_D0004</t>
        </is>
      </c>
      <c r="L9" s="16" t="inlineStr">
        <is>
          <t>Prélabel</t>
        </is>
      </c>
      <c r="M9" s="16" t="inlineStr">
        <is>
          <t>Non précisé</t>
        </is>
      </c>
      <c r="N9" s="16" t="inlineStr">
        <is>
          <t>Non renseigné</t>
        </is>
      </c>
      <c r="O9" s="16" t="inlineStr">
        <is>
          <t>Non renseigné</t>
        </is>
      </c>
      <c r="P9" s="16" t="inlineStr">
        <is>
          <t>session_2025_09.pdf</t>
        </is>
      </c>
    </row>
    <row r="10">
      <c r="A10" s="17" t="n">
        <v>5</v>
      </c>
      <c r="B10" s="16" t="inlineStr">
        <is>
          <t>Trip Hive</t>
        </is>
      </c>
      <c r="C10" s="16" t="inlineStr">
        <is>
          <t>Non renseigné</t>
        </is>
      </c>
      <c r="D10" s="16" t="inlineStr">
        <is>
          <t>Ben thabet Mohamed Charfeddine Aziza Souaf Amir Rebhi Amira</t>
        </is>
      </c>
      <c r="E10" s="16" t="inlineStr">
        <is>
          <t>TravelTech</t>
        </is>
      </c>
      <c r="F10" s="16" t="inlineStr">
        <is>
          <t>Prélabel Accordé au 2 ème Tour Ghazi Saddem a déclaré avoir un conflit d'intérêt</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S78_D0005</t>
        </is>
      </c>
      <c r="L10" s="16" t="inlineStr">
        <is>
          <t>Prélabel</t>
        </is>
      </c>
      <c r="M10" s="16" t="inlineStr">
        <is>
          <t>Non précisé</t>
        </is>
      </c>
      <c r="N10" s="16" t="inlineStr">
        <is>
          <t>Non renseigné</t>
        </is>
      </c>
      <c r="O10" s="16" t="inlineStr">
        <is>
          <t>Non renseigné</t>
        </is>
      </c>
      <c r="P10" s="16" t="inlineStr">
        <is>
          <t>session_2025_09.pdf</t>
        </is>
      </c>
    </row>
    <row r="11">
      <c r="A11" s="17" t="n">
        <v>6</v>
      </c>
      <c r="B11" s="16" t="inlineStr">
        <is>
          <t>ProgressBox</t>
        </is>
      </c>
      <c r="C11" s="16" t="inlineStr">
        <is>
          <t>Non renseigné</t>
        </is>
      </c>
      <c r="D11" s="16" t="inlineStr">
        <is>
          <t>Hamden Nasri Khouloud Missaoui houssem ben brahim Abdelhakim Haddad</t>
        </is>
      </c>
      <c r="E11" s="16" t="inlineStr">
        <is>
          <t>Agritech</t>
        </is>
      </c>
      <c r="F11" s="16" t="inlineStr">
        <is>
          <t>Prélabel Accordé au 2 ème Tour</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S78_D0006</t>
        </is>
      </c>
      <c r="L11" s="16" t="inlineStr">
        <is>
          <t>Prélabel</t>
        </is>
      </c>
      <c r="M11" s="16" t="inlineStr">
        <is>
          <t>Non précisé</t>
        </is>
      </c>
      <c r="N11" s="16" t="inlineStr">
        <is>
          <t>Non renseigné</t>
        </is>
      </c>
      <c r="O11" s="16" t="inlineStr">
        <is>
          <t>Non renseigné</t>
        </is>
      </c>
      <c r="P11" s="16" t="inlineStr">
        <is>
          <t>session_2025_09.pdf</t>
        </is>
      </c>
    </row>
    <row r="12">
      <c r="A12" s="17" t="n">
        <v>7</v>
      </c>
      <c r="B12" s="16" t="inlineStr">
        <is>
          <t>El Qemma</t>
        </is>
      </c>
      <c r="C12" s="16" t="inlineStr">
        <is>
          <t>Non renseigné</t>
        </is>
      </c>
      <c r="D12" s="16" t="inlineStr">
        <is>
          <t>oueslati salim Mehdi Essalah</t>
        </is>
      </c>
      <c r="E12" s="16" t="inlineStr">
        <is>
          <t>Business Software and services</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S78_D0007</t>
        </is>
      </c>
      <c r="L12" s="16" t="inlineStr">
        <is>
          <t>Prélabel</t>
        </is>
      </c>
      <c r="M12" s="16" t="inlineStr">
        <is>
          <t>Non précisé</t>
        </is>
      </c>
      <c r="N12" s="16" t="inlineStr">
        <is>
          <t>Non renseigné</t>
        </is>
      </c>
      <c r="O12" s="16" t="inlineStr">
        <is>
          <t>Non renseigné</t>
        </is>
      </c>
      <c r="P12" s="16" t="inlineStr">
        <is>
          <t>session_2025_09.pdf</t>
        </is>
      </c>
    </row>
    <row r="13">
      <c r="A13" s="17" t="n">
        <v>8</v>
      </c>
      <c r="B13" s="16" t="inlineStr">
        <is>
          <t>Gotei</t>
        </is>
      </c>
      <c r="C13" s="16" t="inlineStr">
        <is>
          <t>Non renseigné</t>
        </is>
      </c>
      <c r="D13" s="16" t="inlineStr">
        <is>
          <t>khaled makhlouf Amine Ben Messaoud assad yahyawi</t>
        </is>
      </c>
      <c r="E13" s="16" t="inlineStr">
        <is>
          <t>Ad Tech and Creative 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S78_D0008</t>
        </is>
      </c>
      <c r="L13" s="16" t="inlineStr">
        <is>
          <t>Prélabel</t>
        </is>
      </c>
      <c r="M13" s="16" t="inlineStr">
        <is>
          <t>Non précisé</t>
        </is>
      </c>
      <c r="N13" s="16" t="inlineStr">
        <is>
          <t>Non renseigné</t>
        </is>
      </c>
      <c r="O13" s="16" t="inlineStr">
        <is>
          <t>Non renseigné</t>
        </is>
      </c>
      <c r="P13" s="16" t="inlineStr">
        <is>
          <t>session_2025_09.pdf</t>
        </is>
      </c>
    </row>
    <row r="14">
      <c r="A14" s="17" t="n">
        <v>9</v>
      </c>
      <c r="B14" s="16" t="inlineStr">
        <is>
          <t>نﯾﺗﻣﺎﻣﯾﻟا LYAMAMATAYN</t>
        </is>
      </c>
      <c r="C14" s="16" t="inlineStr">
        <is>
          <t>Non renseigné</t>
        </is>
      </c>
      <c r="D14" s="16" t="inlineStr">
        <is>
          <t>SABRINE MARZOUGUI Kawther Marzouki Norene Sakouhi</t>
        </is>
      </c>
      <c r="E14" s="16" t="inlineStr">
        <is>
          <t>EdTech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S78_D0009</t>
        </is>
      </c>
      <c r="L14" s="16" t="inlineStr">
        <is>
          <t>Prélabel</t>
        </is>
      </c>
      <c r="M14" s="16" t="inlineStr">
        <is>
          <t>Non précisé</t>
        </is>
      </c>
      <c r="N14" s="16" t="inlineStr">
        <is>
          <t>Non renseigné</t>
        </is>
      </c>
      <c r="O14" s="16" t="inlineStr">
        <is>
          <t>Non renseigné</t>
        </is>
      </c>
      <c r="P14" s="16" t="inlineStr">
        <is>
          <t>session_2025_09.pdf</t>
        </is>
      </c>
    </row>
    <row r="15">
      <c r="A15" s="17" t="n">
        <v>10</v>
      </c>
      <c r="B15" s="16" t="inlineStr">
        <is>
          <t>DIA industries</t>
        </is>
      </c>
      <c r="C15" s="16" t="inlineStr">
        <is>
          <t>Non renseigné</t>
        </is>
      </c>
      <c r="D15" s="16" t="inlineStr">
        <is>
          <t>Mohamed Yessine KSIBI Dia Ali Hamza Bouajila Mehdi ZAYET</t>
        </is>
      </c>
      <c r="E15" s="16" t="inlineStr">
        <is>
          <t>Advanced Manufacturing &amp; Robotics</t>
        </is>
      </c>
      <c r="F15" s="16" t="inlineStr">
        <is>
          <t>Prélabel Accordé au 3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S78_D0010</t>
        </is>
      </c>
      <c r="L15" s="16" t="inlineStr">
        <is>
          <t>Prélabel</t>
        </is>
      </c>
      <c r="M15" s="16" t="inlineStr">
        <is>
          <t>Non précisé</t>
        </is>
      </c>
      <c r="N15" s="16" t="inlineStr">
        <is>
          <t>Non renseigné</t>
        </is>
      </c>
      <c r="O15" s="16" t="inlineStr">
        <is>
          <t>Non renseigné</t>
        </is>
      </c>
      <c r="P15" s="16" t="inlineStr">
        <is>
          <t>session_2025_09.pdf</t>
        </is>
      </c>
    </row>
    <row r="16">
      <c r="A16" s="17" t="n">
        <v>11</v>
      </c>
      <c r="B16" s="16" t="inlineStr">
        <is>
          <t>VIBE FLOW AI</t>
        </is>
      </c>
      <c r="C16" s="16" t="inlineStr">
        <is>
          <t>Non renseigné</t>
        </is>
      </c>
      <c r="D16" s="16" t="inlineStr">
        <is>
          <t>Ali Abdallah ala touati</t>
        </is>
      </c>
      <c r="E16" s="16" t="inlineStr">
        <is>
          <t>Ad Tech and Creative Tech</t>
        </is>
      </c>
      <c r="F16" s="16" t="inlineStr">
        <is>
          <t>Prélabel Accordé au 3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S78_D0011</t>
        </is>
      </c>
      <c r="L16" s="16" t="inlineStr">
        <is>
          <t>Prélabel</t>
        </is>
      </c>
      <c r="M16" s="16" t="inlineStr">
        <is>
          <t>Non précisé</t>
        </is>
      </c>
      <c r="N16" s="16" t="inlineStr">
        <is>
          <t>Non renseigné</t>
        </is>
      </c>
      <c r="O16" s="16" t="inlineStr">
        <is>
          <t>Non renseigné</t>
        </is>
      </c>
      <c r="P16" s="16" t="inlineStr">
        <is>
          <t>session_2025_09.pdf</t>
        </is>
      </c>
    </row>
    <row r="17">
      <c r="A17" s="17" t="n">
        <v>12</v>
      </c>
      <c r="B17" s="16" t="inlineStr">
        <is>
          <t>BxB Studio</t>
        </is>
      </c>
      <c r="C17" s="16" t="inlineStr">
        <is>
          <t>Non renseigné</t>
        </is>
      </c>
      <c r="D17" s="16" t="inlineStr">
        <is>
          <t>Yassine Boumaiza</t>
        </is>
      </c>
      <c r="E17" s="16" t="inlineStr">
        <is>
          <t>Ad Tech and Creative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S78_D0012</t>
        </is>
      </c>
      <c r="L17" s="16" t="inlineStr">
        <is>
          <t>Label</t>
        </is>
      </c>
      <c r="M17" s="16" t="inlineStr">
        <is>
          <t>Non précisé</t>
        </is>
      </c>
      <c r="N17" s="16" t="inlineStr">
        <is>
          <t>Non renseigné</t>
        </is>
      </c>
      <c r="O17" s="16" t="inlineStr">
        <is>
          <t>Non renseigné</t>
        </is>
      </c>
      <c r="P17" s="16" t="inlineStr">
        <is>
          <t>session_2025_09.pdf</t>
        </is>
      </c>
    </row>
    <row r="18">
      <c r="A18" s="17" t="n">
        <v>13</v>
      </c>
      <c r="B18" s="16" t="inlineStr">
        <is>
          <t>Boon</t>
        </is>
      </c>
      <c r="C18" s="16" t="inlineStr">
        <is>
          <t>Non renseigné</t>
        </is>
      </c>
      <c r="D18" s="16" t="inlineStr">
        <is>
          <t>Safa Bouabdallah</t>
        </is>
      </c>
      <c r="E18" s="16" t="inlineStr">
        <is>
          <t>Real Estate Tech</t>
        </is>
      </c>
      <c r="F18" s="16" t="inlineStr">
        <is>
          <t>Label Non Accordé au 3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S78_D0013</t>
        </is>
      </c>
      <c r="L18" s="16" t="inlineStr">
        <is>
          <t>Label</t>
        </is>
      </c>
      <c r="M18" s="16" t="inlineStr">
        <is>
          <t>Non précisé</t>
        </is>
      </c>
      <c r="N18" s="16" t="inlineStr">
        <is>
          <t>Non renseigné</t>
        </is>
      </c>
      <c r="O18" s="16" t="inlineStr">
        <is>
          <t>Non renseigné</t>
        </is>
      </c>
      <c r="P18" s="16" t="inlineStr">
        <is>
          <t>session_2025_09.pdf</t>
        </is>
      </c>
    </row>
    <row r="19">
      <c r="A19" s="17" t="n">
        <v>14</v>
      </c>
      <c r="B19" s="16" t="inlineStr">
        <is>
          <t>Millisave</t>
        </is>
      </c>
      <c r="C19" s="16" t="inlineStr">
        <is>
          <t>Non renseigné</t>
        </is>
      </c>
      <c r="D19" s="16" t="inlineStr">
        <is>
          <t>Fatma Bouhajeb Ibrahim Daami Mahmoud DAAMI</t>
        </is>
      </c>
      <c r="E19" s="16" t="inlineStr">
        <is>
          <t>Business Software and services</t>
        </is>
      </c>
      <c r="F19" s="16" t="inlineStr">
        <is>
          <t>Label Non Accordé au 3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S78_D0014</t>
        </is>
      </c>
      <c r="L19" s="16" t="inlineStr">
        <is>
          <t>Label</t>
        </is>
      </c>
      <c r="M19" s="16" t="inlineStr">
        <is>
          <t>Non précisé</t>
        </is>
      </c>
      <c r="N19" s="16" t="inlineStr">
        <is>
          <t>Non renseigné</t>
        </is>
      </c>
      <c r="O19" s="16" t="inlineStr">
        <is>
          <t>Non renseigné</t>
        </is>
      </c>
      <c r="P19" s="16" t="inlineStr">
        <is>
          <t>session_2025_09.pdf</t>
        </is>
      </c>
    </row>
    <row r="20">
      <c r="A20" s="17" t="n">
        <v>15</v>
      </c>
      <c r="B20" s="16" t="inlineStr">
        <is>
          <t>akarat.tn</t>
        </is>
      </c>
      <c r="C20" s="16" t="inlineStr">
        <is>
          <t>Non renseigné</t>
        </is>
      </c>
      <c r="D20" s="16" t="inlineStr">
        <is>
          <t>Amari Aida</t>
        </is>
      </c>
      <c r="E20" s="16" t="inlineStr">
        <is>
          <t>Commerce and shopping</t>
        </is>
      </c>
      <c r="F20" s="16" t="inlineStr">
        <is>
          <t>Prélabel Non Accordé au 2 ème Tour</t>
        </is>
      </c>
      <c r="G20" s="16" t="inlineStr">
        <is>
          <t>Prélabel non accordé</t>
        </is>
      </c>
      <c r="H20" s="16" t="inlineStr">
        <is>
          <t>Session de décision</t>
        </is>
      </c>
      <c r="I20" s="16" t="inlineStr">
        <is>
          <t>Non renseigné</t>
        </is>
      </c>
      <c r="J20" s="16" t="inlineStr">
        <is>
          <t>Donnée existante du fichier utilisateur; conserver et contrôler le PDF si nécessaire</t>
        </is>
      </c>
      <c r="K20" s="16" t="inlineStr">
        <is>
          <t>S78_D0015</t>
        </is>
      </c>
      <c r="L20" s="16" t="inlineStr">
        <is>
          <t>Prélabel</t>
        </is>
      </c>
      <c r="M20" s="16" t="inlineStr">
        <is>
          <t>Non précisé</t>
        </is>
      </c>
      <c r="N20" s="16" t="inlineStr">
        <is>
          <t>Non renseigné</t>
        </is>
      </c>
      <c r="O20" s="16" t="inlineStr">
        <is>
          <t>Non renseigné</t>
        </is>
      </c>
      <c r="P20" s="16" t="inlineStr">
        <is>
          <t>session_2025_09.pdf</t>
        </is>
      </c>
    </row>
    <row r="21">
      <c r="A21" s="17" t="n">
        <v>16</v>
      </c>
      <c r="B21" s="16" t="inlineStr">
        <is>
          <t>OptiPlanex</t>
        </is>
      </c>
      <c r="C21" s="16" t="inlineStr">
        <is>
          <t>Non renseigné</t>
        </is>
      </c>
      <c r="D21" s="16" t="inlineStr">
        <is>
          <t>Amal Louati</t>
        </is>
      </c>
      <c r="E21" s="16" t="inlineStr">
        <is>
          <t>Business Software and services</t>
        </is>
      </c>
      <c r="F21" s="16" t="inlineStr">
        <is>
          <t>Prélabel Non Accordé au 2 ème Tour</t>
        </is>
      </c>
      <c r="G21" s="16" t="inlineStr">
        <is>
          <t>Prélabel non accordé</t>
        </is>
      </c>
      <c r="H21" s="16" t="inlineStr">
        <is>
          <t>Session de décision</t>
        </is>
      </c>
      <c r="I21" s="16" t="inlineStr">
        <is>
          <t>Non renseigné</t>
        </is>
      </c>
      <c r="J21" s="16" t="inlineStr">
        <is>
          <t>Donnée existante du fichier utilisateur; conserver et contrôler le PDF si nécessaire</t>
        </is>
      </c>
      <c r="K21" s="16" t="inlineStr">
        <is>
          <t>S78_D0016</t>
        </is>
      </c>
      <c r="L21" s="16" t="inlineStr">
        <is>
          <t>Prélabel</t>
        </is>
      </c>
      <c r="M21" s="16" t="inlineStr">
        <is>
          <t>Non précisé</t>
        </is>
      </c>
      <c r="N21" s="16" t="inlineStr">
        <is>
          <t>Non renseigné</t>
        </is>
      </c>
      <c r="O21" s="16" t="inlineStr">
        <is>
          <t>Non renseigné</t>
        </is>
      </c>
      <c r="P21" s="16" t="inlineStr">
        <is>
          <t>session_2025_09.pdf</t>
        </is>
      </c>
    </row>
    <row r="22">
      <c r="A22" s="17" t="n">
        <v>17</v>
      </c>
      <c r="B22" s="16" t="inlineStr">
        <is>
          <t>URBANAV</t>
        </is>
      </c>
      <c r="C22" s="16" t="inlineStr">
        <is>
          <t>Non renseigné</t>
        </is>
      </c>
      <c r="D22" s="16" t="inlineStr">
        <is>
          <t>Saifeddine Bessaidi</t>
        </is>
      </c>
      <c r="E22" s="16" t="inlineStr">
        <is>
          <t>Mobility</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S78_D0017</t>
        </is>
      </c>
      <c r="L22" s="16" t="inlineStr">
        <is>
          <t>Prélabel</t>
        </is>
      </c>
      <c r="M22" s="16" t="inlineStr">
        <is>
          <t>Non précisé</t>
        </is>
      </c>
      <c r="N22" s="16" t="inlineStr">
        <is>
          <t>Non renseigné</t>
        </is>
      </c>
      <c r="O22" s="16" t="inlineStr">
        <is>
          <t>Non renseigné</t>
        </is>
      </c>
      <c r="P22" s="16" t="inlineStr">
        <is>
          <t>session_2025_09.pdf</t>
        </is>
      </c>
    </row>
    <row r="23">
      <c r="A23" s="17" t="n">
        <v>18</v>
      </c>
      <c r="B23" s="16" t="inlineStr">
        <is>
          <t>Darraja</t>
        </is>
      </c>
      <c r="C23" s="16" t="inlineStr">
        <is>
          <t>Non renseigné</t>
        </is>
      </c>
      <c r="D23" s="16" t="inlineStr">
        <is>
          <t>aziz zaag Aymen Bouhaha</t>
        </is>
      </c>
      <c r="E23" s="16" t="inlineStr">
        <is>
          <t>Mobility</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S78_D0018</t>
        </is>
      </c>
      <c r="L23" s="16" t="inlineStr">
        <is>
          <t>Prélabel</t>
        </is>
      </c>
      <c r="M23" s="16" t="inlineStr">
        <is>
          <t>Non précisé</t>
        </is>
      </c>
      <c r="N23" s="16" t="inlineStr">
        <is>
          <t>Non renseigné</t>
        </is>
      </c>
      <c r="O23" s="16" t="inlineStr">
        <is>
          <t>Non renseigné</t>
        </is>
      </c>
      <c r="P23" s="16" t="inlineStr">
        <is>
          <t>session_2025_09.pdf</t>
        </is>
      </c>
    </row>
    <row r="24">
      <c r="A24" s="17" t="n">
        <v>19</v>
      </c>
      <c r="B24" s="16" t="inlineStr">
        <is>
          <t>لﻣﻋ 3MAL</t>
        </is>
      </c>
      <c r="C24" s="16" t="inlineStr">
        <is>
          <t>Non renseigné</t>
        </is>
      </c>
      <c r="D24" s="16" t="inlineStr">
        <is>
          <t>Mohamed Bayar SADRI BEN AHMED</t>
        </is>
      </c>
      <c r="E24" s="16" t="inlineStr">
        <is>
          <t>Consumer products and services</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S78_D0019</t>
        </is>
      </c>
      <c r="L24" s="16" t="inlineStr">
        <is>
          <t>Prélabel</t>
        </is>
      </c>
      <c r="M24" s="16" t="inlineStr">
        <is>
          <t>Non précisé</t>
        </is>
      </c>
      <c r="N24" s="16" t="inlineStr">
        <is>
          <t>Non renseigné</t>
        </is>
      </c>
      <c r="O24" s="16" t="inlineStr">
        <is>
          <t>Non renseigné</t>
        </is>
      </c>
      <c r="P24" s="16" t="inlineStr">
        <is>
          <t>session_2025_09.pdf</t>
        </is>
      </c>
    </row>
    <row r="25">
      <c r="A25" s="17" t="n">
        <v>20</v>
      </c>
      <c r="B25" s="16" t="inlineStr">
        <is>
          <t>TeraaVerra</t>
        </is>
      </c>
      <c r="C25" s="16" t="inlineStr">
        <is>
          <t>Non renseigné</t>
        </is>
      </c>
      <c r="D25" s="16" t="inlineStr">
        <is>
          <t>Abdlkerim Haddad Hazem Majdoub Fhima Iskander</t>
        </is>
      </c>
      <c r="E25" s="16" t="inlineStr">
        <is>
          <t>Agritech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S78_D0020</t>
        </is>
      </c>
      <c r="L25" s="16" t="inlineStr">
        <is>
          <t>Prélabel</t>
        </is>
      </c>
      <c r="M25" s="16" t="inlineStr">
        <is>
          <t>Non précisé</t>
        </is>
      </c>
      <c r="N25" s="16" t="inlineStr">
        <is>
          <t>Non renseigné</t>
        </is>
      </c>
      <c r="O25" s="16" t="inlineStr">
        <is>
          <t>Non renseigné</t>
        </is>
      </c>
      <c r="P25" s="16" t="inlineStr">
        <is>
          <t>session_2025_09.pdf</t>
        </is>
      </c>
    </row>
    <row r="26">
      <c r="A26" s="17" t="n">
        <v>21</v>
      </c>
      <c r="B26" s="16" t="inlineStr">
        <is>
          <t>MedicusAI</t>
        </is>
      </c>
      <c r="C26" s="16" t="inlineStr">
        <is>
          <t>Non renseigné</t>
        </is>
      </c>
      <c r="D26" s="16" t="inlineStr">
        <is>
          <t>Ismail Hamdi Yahia Boussaid Shady Hamrouni</t>
        </is>
      </c>
      <c r="E26" s="16" t="inlineStr">
        <is>
          <t>HealthTech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S78_D0021</t>
        </is>
      </c>
      <c r="L26" s="16" t="inlineStr">
        <is>
          <t>Prélabel</t>
        </is>
      </c>
      <c r="M26" s="16" t="inlineStr">
        <is>
          <t>Non précisé</t>
        </is>
      </c>
      <c r="N26" s="16" t="inlineStr">
        <is>
          <t>Non renseigné</t>
        </is>
      </c>
      <c r="O26" s="16" t="inlineStr">
        <is>
          <t>Non renseigné</t>
        </is>
      </c>
      <c r="P26" s="16" t="inlineStr">
        <is>
          <t>session_2025_09.pdf</t>
        </is>
      </c>
    </row>
    <row r="27">
      <c r="A27" s="17" t="n">
        <v>22</v>
      </c>
      <c r="B27" s="16" t="inlineStr">
        <is>
          <t>Eco block</t>
        </is>
      </c>
      <c r="C27" s="16" t="inlineStr">
        <is>
          <t>Non renseigné</t>
        </is>
      </c>
      <c r="D27" s="16" t="inlineStr">
        <is>
          <t>Hamza Elmabrouk oussama bagga</t>
        </is>
      </c>
      <c r="E27" s="16" t="inlineStr">
        <is>
          <t>Environment</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S78_D0022</t>
        </is>
      </c>
      <c r="L27" s="16" t="inlineStr">
        <is>
          <t>Prélabel</t>
        </is>
      </c>
      <c r="M27" s="16" t="inlineStr">
        <is>
          <t>Non précisé</t>
        </is>
      </c>
      <c r="N27" s="16" t="inlineStr">
        <is>
          <t>Non renseigné</t>
        </is>
      </c>
      <c r="O27" s="16" t="inlineStr">
        <is>
          <t>Non renseigné</t>
        </is>
      </c>
      <c r="P27" s="16" t="inlineStr">
        <is>
          <t>session_2025_09.pdf</t>
        </is>
      </c>
    </row>
    <row r="28">
      <c r="A28" s="17" t="n">
        <v>23</v>
      </c>
      <c r="B28" s="16" t="inlineStr">
        <is>
          <t>Quinexa</t>
        </is>
      </c>
      <c r="C28" s="16" t="inlineStr">
        <is>
          <t>Non renseigné</t>
        </is>
      </c>
      <c r="D28" s="16" t="inlineStr">
        <is>
          <t>Saiff Eddine Ben Boudguiga</t>
        </is>
      </c>
      <c r="E28" s="16" t="inlineStr">
        <is>
          <t>Commerce and shopping</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S78_D0023</t>
        </is>
      </c>
      <c r="L28" s="16" t="inlineStr">
        <is>
          <t>Prélabel</t>
        </is>
      </c>
      <c r="M28" s="16" t="inlineStr">
        <is>
          <t>Non précisé</t>
        </is>
      </c>
      <c r="N28" s="16" t="inlineStr">
        <is>
          <t>Non renseigné</t>
        </is>
      </c>
      <c r="O28" s="16" t="inlineStr">
        <is>
          <t>Non renseigné</t>
        </is>
      </c>
      <c r="P28" s="16" t="inlineStr">
        <is>
          <t>session_2025_09.pdf</t>
        </is>
      </c>
    </row>
    <row r="29">
      <c r="A29" s="17" t="n">
        <v>24</v>
      </c>
      <c r="B29" s="16" t="inlineStr">
        <is>
          <t>Tajjer</t>
        </is>
      </c>
      <c r="C29" s="16" t="inlineStr">
        <is>
          <t>Non renseigné</t>
        </is>
      </c>
      <c r="D29" s="16" t="inlineStr">
        <is>
          <t>Oussama Abdallah</t>
        </is>
      </c>
      <c r="E29" s="16" t="inlineStr">
        <is>
          <t>Business Software and services</t>
        </is>
      </c>
      <c r="F29" s="16" t="inlineStr">
        <is>
          <t>Prélabel Non Accordé au 3 ème Tour Hassen Aarfaoui a déclaré avoir un conflit d'intérêt</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S78_D0024</t>
        </is>
      </c>
      <c r="L29" s="16" t="inlineStr">
        <is>
          <t>Prélabel</t>
        </is>
      </c>
      <c r="M29" s="16" t="inlineStr">
        <is>
          <t>Non précisé</t>
        </is>
      </c>
      <c r="N29" s="16" t="inlineStr">
        <is>
          <t>Non renseigné</t>
        </is>
      </c>
      <c r="O29" s="16" t="inlineStr">
        <is>
          <t>Non renseigné</t>
        </is>
      </c>
      <c r="P29" s="16" t="inlineStr">
        <is>
          <t>session_2025_09.pdf</t>
        </is>
      </c>
    </row>
    <row r="30">
      <c r="A30" s="17" t="n">
        <v>25</v>
      </c>
      <c r="B30" s="16" t="inlineStr">
        <is>
          <t>Cloud Commit Software Solutions</t>
        </is>
      </c>
      <c r="C30" s="16" t="inlineStr">
        <is>
          <t>Non renseigné</t>
        </is>
      </c>
      <c r="D30" s="16" t="inlineStr">
        <is>
          <t>Mohammed Amine Dridi</t>
        </is>
      </c>
      <c r="E30" s="16" t="inlineStr">
        <is>
          <t>Security</t>
        </is>
      </c>
      <c r="F30" s="16" t="inlineStr">
        <is>
          <t>Label Non Accordé au 1 er Tour pour présentation d’un extrait du Registre National d’Entreprise daté de plus de trois mois</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S78_D0025</t>
        </is>
      </c>
      <c r="L30" s="16" t="inlineStr">
        <is>
          <t>Label</t>
        </is>
      </c>
      <c r="M30" s="16" t="inlineStr">
        <is>
          <t>Non précisé</t>
        </is>
      </c>
      <c r="N30" s="16" t="inlineStr">
        <is>
          <t>Non renseigné</t>
        </is>
      </c>
      <c r="O30" s="16" t="inlineStr">
        <is>
          <t>Non renseigné</t>
        </is>
      </c>
      <c r="P30" s="16" t="inlineStr">
        <is>
          <t>session_2025_09.pdf</t>
        </is>
      </c>
    </row>
    <row r="31">
      <c r="A31" s="17" t="n">
        <v>26</v>
      </c>
      <c r="B31" s="16" t="inlineStr">
        <is>
          <t>TENDER FLOW</t>
        </is>
      </c>
      <c r="C31" s="16" t="inlineStr">
        <is>
          <t>OptimAi Tender Flow</t>
        </is>
      </c>
      <c r="D31" s="16" t="inlineStr">
        <is>
          <t>Charfeddine BenSlama Maissa Maatoug Slim Bhiri Aymen Talbi</t>
        </is>
      </c>
      <c r="E31" s="16" t="inlineStr">
        <is>
          <t>Business Software and services</t>
        </is>
      </c>
      <c r="F31" s="16" t="inlineStr">
        <is>
          <t>Label accordé</t>
        </is>
      </c>
      <c r="G31" s="16" t="inlineStr">
        <is>
          <t>Label accordé</t>
        </is>
      </c>
      <c r="H31" s="16" t="inlineStr">
        <is>
          <t>Passage Prélabel → Label</t>
        </is>
      </c>
      <c r="I31" s="16" t="inlineStr">
        <is>
          <t>Label accordé suite à la création de la Startup et le respect des conditions d'octroi</t>
        </is>
      </c>
      <c r="J31" s="16" t="inlineStr">
        <is>
          <t>Donnée existante du fichier utilisateur; conserver et contrôler le PDF si nécessaire</t>
        </is>
      </c>
      <c r="K31" s="16" t="inlineStr">
        <is>
          <t>S78_D0026</t>
        </is>
      </c>
      <c r="L31" s="16" t="inlineStr">
        <is>
          <t>Label</t>
        </is>
      </c>
      <c r="M31" s="16" t="inlineStr">
        <is>
          <t>Après création / conditions</t>
        </is>
      </c>
      <c r="N31" s="16" t="inlineStr">
        <is>
          <t>Non</t>
        </is>
      </c>
      <c r="O31" s="16" t="inlineStr">
        <is>
          <t>Mars 2025</t>
        </is>
      </c>
      <c r="P31" s="16" t="inlineStr">
        <is>
          <t>session_2025_09.pdf</t>
        </is>
      </c>
    </row>
    <row r="32">
      <c r="A32" s="17" t="n">
        <v>27</v>
      </c>
      <c r="B32" s="16" t="inlineStr">
        <is>
          <t>Palm.ai</t>
        </is>
      </c>
      <c r="C32" s="16" t="inlineStr">
        <is>
          <t>Palm Solutions RH Tunisie</t>
        </is>
      </c>
      <c r="D32" s="16" t="inlineStr">
        <is>
          <t>Hela Atmani</t>
        </is>
      </c>
      <c r="E32" s="16" t="inlineStr">
        <is>
          <t>EdTech</t>
        </is>
      </c>
      <c r="F32" s="16" t="inlineStr">
        <is>
          <t>Label accordé</t>
        </is>
      </c>
      <c r="G32" s="16" t="inlineStr">
        <is>
          <t>Label accordé</t>
        </is>
      </c>
      <c r="H32" s="16" t="inlineStr">
        <is>
          <t>Passage Prélabel → Label</t>
        </is>
      </c>
      <c r="I32" s="16" t="inlineStr">
        <is>
          <t>Label accordé suite à la création de la Startup et le respect des conditions d'octroi</t>
        </is>
      </c>
      <c r="J32" s="16" t="inlineStr">
        <is>
          <t>Donnée existante du fichier utilisateur; conserver et contrôler le PDF si nécessaire</t>
        </is>
      </c>
      <c r="K32" s="16" t="inlineStr">
        <is>
          <t>S78_D0027</t>
        </is>
      </c>
      <c r="L32" s="16" t="inlineStr">
        <is>
          <t>Label</t>
        </is>
      </c>
      <c r="M32" s="16" t="inlineStr">
        <is>
          <t>Après création / conditions</t>
        </is>
      </c>
      <c r="N32" s="16" t="inlineStr">
        <is>
          <t>Non</t>
        </is>
      </c>
      <c r="O32" s="16" t="inlineStr">
        <is>
          <t>Juillet 2025</t>
        </is>
      </c>
      <c r="P32" s="16" t="inlineStr">
        <is>
          <t>session_2025_09.pdf</t>
        </is>
      </c>
    </row>
    <row r="33">
      <c r="A33" s="17" t="n">
        <v>28</v>
      </c>
      <c r="B33" s="16" t="inlineStr">
        <is>
          <t>Digehealth TN</t>
        </is>
      </c>
      <c r="C33" s="16" t="inlineStr">
        <is>
          <t>Dige Health Tunisia</t>
        </is>
      </c>
      <c r="D33" s="16" t="inlineStr">
        <is>
          <t>NOUR GHALIA ABASSI Lyle Halliday Marcel Wuethrich Daniel Pohl</t>
        </is>
      </c>
      <c r="E33" s="16" t="inlineStr">
        <is>
          <t>HealthTech</t>
        </is>
      </c>
      <c r="F33" s="16" t="inlineStr">
        <is>
          <t>Label accordé</t>
        </is>
      </c>
      <c r="G33" s="16" t="inlineStr">
        <is>
          <t>Label accordé</t>
        </is>
      </c>
      <c r="H33" s="16" t="inlineStr">
        <is>
          <t>Passage Prélabel → Label</t>
        </is>
      </c>
      <c r="I33" s="16" t="inlineStr">
        <is>
          <t>Label accordé suite à la création de la Startup et le respect des conditions d'octroi</t>
        </is>
      </c>
      <c r="J33" s="16" t="inlineStr">
        <is>
          <t>Donnée existante du fichier utilisateur; conserver et contrôler le PDF si nécessaire</t>
        </is>
      </c>
      <c r="K33" s="16" t="inlineStr">
        <is>
          <t>S78_D0028</t>
        </is>
      </c>
      <c r="L33" s="16" t="inlineStr">
        <is>
          <t>Label</t>
        </is>
      </c>
      <c r="M33" s="16" t="inlineStr">
        <is>
          <t>Après création / conditions</t>
        </is>
      </c>
      <c r="N33" s="16" t="inlineStr">
        <is>
          <t>Non</t>
        </is>
      </c>
      <c r="O33" s="16" t="inlineStr">
        <is>
          <t>Juin 2025</t>
        </is>
      </c>
      <c r="P33" s="16" t="inlineStr">
        <is>
          <t>session_2025_09.pdf</t>
        </is>
      </c>
    </row>
    <row r="34">
      <c r="A34" s="17" t="n">
        <v>29</v>
      </c>
      <c r="B34" s="16" t="inlineStr">
        <is>
          <t>Hanoutik</t>
        </is>
      </c>
      <c r="C34" s="16" t="inlineStr">
        <is>
          <t>M M HANOUTEK</t>
        </is>
      </c>
      <c r="D34" s="16" t="inlineStr">
        <is>
          <t>Mohamed Yassine Derbel Adem Bouatay Mouhaned Ben Abdelhafidh</t>
        </is>
      </c>
      <c r="E34" s="16" t="inlineStr">
        <is>
          <t>Business Software and services</t>
        </is>
      </c>
      <c r="F34" s="16" t="inlineStr">
        <is>
          <t>Label accordé</t>
        </is>
      </c>
      <c r="G34" s="16" t="inlineStr">
        <is>
          <t>Label accordé</t>
        </is>
      </c>
      <c r="H34" s="16" t="inlineStr">
        <is>
          <t>Passage Prélabel → Label</t>
        </is>
      </c>
      <c r="I34" s="16" t="inlineStr">
        <is>
          <t>Label accordé suite à la création de la Startup et le respect des conditions d'octroi</t>
        </is>
      </c>
      <c r="J34" s="16" t="inlineStr">
        <is>
          <t>Donnée existante du fichier utilisateur; conserver et contrôler le PDF si nécessaire</t>
        </is>
      </c>
      <c r="K34" s="16" t="inlineStr">
        <is>
          <t>S78_D0029</t>
        </is>
      </c>
      <c r="L34" s="16" t="inlineStr">
        <is>
          <t>Label</t>
        </is>
      </c>
      <c r="M34" s="16" t="inlineStr">
        <is>
          <t>Après création / conditions</t>
        </is>
      </c>
      <c r="N34" s="16" t="inlineStr">
        <is>
          <t>Non</t>
        </is>
      </c>
      <c r="O34" s="16" t="inlineStr">
        <is>
          <t>Août 2025</t>
        </is>
      </c>
      <c r="P34" s="16" t="inlineStr">
        <is>
          <t>session_2025_09.pdf</t>
        </is>
      </c>
    </row>
    <row r="35">
      <c r="A35" s="17" t="n">
        <v>30</v>
      </c>
      <c r="B35" s="16" t="inlineStr">
        <is>
          <t>WattyGo : Founisseur 100% Tunisien de solutions intelligentes de recharge pour Véhicules Electriques</t>
        </is>
      </c>
      <c r="C35" s="16" t="inlineStr">
        <is>
          <t>WattyGo technologies</t>
        </is>
      </c>
      <c r="D35" s="16" t="inlineStr">
        <is>
          <t>Haythem Belmabrouk Khaled Fourati Mondher Makni</t>
        </is>
      </c>
      <c r="E35" s="16" t="inlineStr">
        <is>
          <t>Mobility</t>
        </is>
      </c>
      <c r="F35" s="16" t="inlineStr">
        <is>
          <t>Label accordé</t>
        </is>
      </c>
      <c r="G35" s="16" t="inlineStr">
        <is>
          <t>Label accordé</t>
        </is>
      </c>
      <c r="H35" s="16" t="inlineStr">
        <is>
          <t>Passage Prélabel → Label</t>
        </is>
      </c>
      <c r="I35" s="16" t="inlineStr">
        <is>
          <t>Label accordé suite à la création de la Startup et le respect des conditions d'octroi</t>
        </is>
      </c>
      <c r="J35" s="16" t="inlineStr">
        <is>
          <t>Donnée existante du fichier utilisateur; conserver et contrôler le PDF si nécessaire</t>
        </is>
      </c>
      <c r="K35" s="16" t="inlineStr">
        <is>
          <t>S78_D0030</t>
        </is>
      </c>
      <c r="L35" s="16" t="inlineStr">
        <is>
          <t>Label</t>
        </is>
      </c>
      <c r="M35" s="16" t="inlineStr">
        <is>
          <t>Après création / conditions</t>
        </is>
      </c>
      <c r="N35" s="16" t="inlineStr">
        <is>
          <t>Non</t>
        </is>
      </c>
      <c r="O35" s="16" t="inlineStr">
        <is>
          <t>Avril 2025</t>
        </is>
      </c>
      <c r="P35" s="16" t="inlineStr">
        <is>
          <t>session_2025_09.pdf</t>
        </is>
      </c>
    </row>
    <row r="36">
      <c r="A36" s="17" t="n">
        <v>31</v>
      </c>
      <c r="B36" s="16" t="inlineStr">
        <is>
          <t>Talifouni+</t>
        </is>
      </c>
      <c r="C36" s="16" t="inlineStr">
        <is>
          <t>TPLUS INNOVATION</t>
        </is>
      </c>
      <c r="D36" s="16" t="inlineStr">
        <is>
          <t>Baha Kaabaoui</t>
        </is>
      </c>
      <c r="E36" s="16" t="inlineStr">
        <is>
          <t>Business Software and services</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S78_D0031</t>
        </is>
      </c>
      <c r="L36" s="16" t="inlineStr">
        <is>
          <t>Label</t>
        </is>
      </c>
      <c r="M36" s="16" t="inlineStr">
        <is>
          <t>Après création / conditions</t>
        </is>
      </c>
      <c r="N36" s="16" t="inlineStr">
        <is>
          <t>Non</t>
        </is>
      </c>
      <c r="O36" s="16" t="inlineStr">
        <is>
          <t>Août 2025</t>
        </is>
      </c>
      <c r="P36" s="16" t="inlineStr">
        <is>
          <t>session_2025_09.pdf</t>
        </is>
      </c>
    </row>
  </sheetData>
  <autoFilter ref="A5:P3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4.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S79 — 10/2025</t>
        </is>
      </c>
    </row>
    <row r="2">
      <c r="A2" s="14" t="inlineStr">
        <is>
          <t>Officiel : 41 candidatures · 17 Labels · 12 Prélabels · corrigé PDF : 51 lignes/candidatures · 17 Labels · 12 Prélabels · écart : +10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PAYDAY TAKAFUL</t>
        </is>
      </c>
      <c r="C6" s="16" t="inlineStr">
        <is>
          <t>Non renseigné</t>
        </is>
      </c>
      <c r="D6" s="16" t="inlineStr">
        <is>
          <t>Mohamed Anouar Gadhoum Marouan OMEZZINE Shaher Abbas</t>
        </is>
      </c>
      <c r="E6" s="16" t="inlineStr">
        <is>
          <t>Fintech</t>
        </is>
      </c>
      <c r="F6" s="16" t="inlineStr">
        <is>
          <t>Label Accordé au 2 ème Tour Hassen Aarfaoui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S79_D0001</t>
        </is>
      </c>
      <c r="L6" s="16" t="inlineStr">
        <is>
          <t>Label</t>
        </is>
      </c>
      <c r="M6" s="16" t="inlineStr">
        <is>
          <t>Non précisé</t>
        </is>
      </c>
      <c r="N6" s="16" t="inlineStr">
        <is>
          <t>Non renseigné</t>
        </is>
      </c>
      <c r="O6" s="16" t="inlineStr">
        <is>
          <t>Non renseigné</t>
        </is>
      </c>
      <c r="P6" s="16" t="inlineStr">
        <is>
          <t>session_2025_10.pdf</t>
        </is>
      </c>
    </row>
    <row r="7">
      <c r="A7" s="17" t="n">
        <v>2</v>
      </c>
      <c r="B7" s="16" t="inlineStr">
        <is>
          <t>Eddium Platinuim</t>
        </is>
      </c>
      <c r="C7" s="16" t="inlineStr">
        <is>
          <t>Non renseigné</t>
        </is>
      </c>
      <c r="D7" s="16" t="inlineStr">
        <is>
          <t>Nasri Ala Aniba Yosra</t>
        </is>
      </c>
      <c r="E7" s="16" t="inlineStr">
        <is>
          <t>Ad Tech and Creative 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S79_D0002</t>
        </is>
      </c>
      <c r="L7" s="16" t="inlineStr">
        <is>
          <t>Label</t>
        </is>
      </c>
      <c r="M7" s="16" t="inlineStr">
        <is>
          <t>Non précisé</t>
        </is>
      </c>
      <c r="N7" s="16" t="inlineStr">
        <is>
          <t>Non renseigné</t>
        </is>
      </c>
      <c r="O7" s="16" t="inlineStr">
        <is>
          <t>Non renseigné</t>
        </is>
      </c>
      <c r="P7" s="16" t="inlineStr">
        <is>
          <t>session_2025_10.pdf</t>
        </is>
      </c>
    </row>
    <row r="8">
      <c r="A8" s="17" t="n">
        <v>3</v>
      </c>
      <c r="B8" s="16" t="inlineStr">
        <is>
          <t>CADUSAY</t>
        </is>
      </c>
      <c r="C8" s="16" t="inlineStr">
        <is>
          <t>Non renseigné</t>
        </is>
      </c>
      <c r="D8" s="16" t="inlineStr">
        <is>
          <t>Karim Rekik Amir Knani</t>
        </is>
      </c>
      <c r="E8" s="16" t="inlineStr">
        <is>
          <t>HealthTech</t>
        </is>
      </c>
      <c r="F8" s="16" t="inlineStr">
        <is>
          <t>Label Accordé au 2 ème Tour Mehdi Nakouri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S79_D0003</t>
        </is>
      </c>
      <c r="L8" s="16" t="inlineStr">
        <is>
          <t>Label</t>
        </is>
      </c>
      <c r="M8" s="16" t="inlineStr">
        <is>
          <t>Non précisé</t>
        </is>
      </c>
      <c r="N8" s="16" t="inlineStr">
        <is>
          <t>Non renseigné</t>
        </is>
      </c>
      <c r="O8" s="16" t="inlineStr">
        <is>
          <t>Non renseigné</t>
        </is>
      </c>
      <c r="P8" s="16" t="inlineStr">
        <is>
          <t>session_2025_10.pdf</t>
        </is>
      </c>
    </row>
    <row r="9">
      <c r="A9" s="17" t="n">
        <v>4</v>
      </c>
      <c r="B9" s="16" t="inlineStr">
        <is>
          <t>Scientiworld</t>
        </is>
      </c>
      <c r="C9" s="16" t="inlineStr">
        <is>
          <t>Non renseigné</t>
        </is>
      </c>
      <c r="D9" s="16" t="inlineStr">
        <is>
          <t>Mohamed Dhia Fredj Safa Ben Romdhane Khaled Khelifi</t>
        </is>
      </c>
      <c r="E9" s="16" t="inlineStr">
        <is>
          <t>EdTech</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S79_D0004</t>
        </is>
      </c>
      <c r="L9" s="16" t="inlineStr">
        <is>
          <t>Label</t>
        </is>
      </c>
      <c r="M9" s="16" t="inlineStr">
        <is>
          <t>Non précisé</t>
        </is>
      </c>
      <c r="N9" s="16" t="inlineStr">
        <is>
          <t>Non renseigné</t>
        </is>
      </c>
      <c r="O9" s="16" t="inlineStr">
        <is>
          <t>Non renseigné</t>
        </is>
      </c>
      <c r="P9" s="16" t="inlineStr">
        <is>
          <t>session_2025_10.pdf</t>
        </is>
      </c>
    </row>
    <row r="10">
      <c r="A10" s="17" t="n">
        <v>5</v>
      </c>
      <c r="B10" s="16" t="inlineStr">
        <is>
          <t>Footlink.tn</t>
        </is>
      </c>
      <c r="C10" s="16" t="inlineStr">
        <is>
          <t>Non renseigné</t>
        </is>
      </c>
      <c r="D10" s="16" t="inlineStr">
        <is>
          <t>Abdelhalim Alahoum Anis NAJJAR</t>
        </is>
      </c>
      <c r="E10" s="16" t="inlineStr">
        <is>
          <t>HealthTech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S79_D0005</t>
        </is>
      </c>
      <c r="L10" s="16" t="inlineStr">
        <is>
          <t>Label</t>
        </is>
      </c>
      <c r="M10" s="16" t="inlineStr">
        <is>
          <t>Non précisé</t>
        </is>
      </c>
      <c r="N10" s="16" t="inlineStr">
        <is>
          <t>Non renseigné</t>
        </is>
      </c>
      <c r="O10" s="16" t="inlineStr">
        <is>
          <t>Non renseigné</t>
        </is>
      </c>
      <c r="P10" s="16" t="inlineStr">
        <is>
          <t>session_2025_10.pdf</t>
        </is>
      </c>
    </row>
    <row r="11">
      <c r="A11" s="17" t="n">
        <v>6</v>
      </c>
      <c r="B11" s="16" t="inlineStr">
        <is>
          <t>One Beauty</t>
        </is>
      </c>
      <c r="C11" s="16" t="inlineStr">
        <is>
          <t>Non renseigné</t>
        </is>
      </c>
      <c r="D11" s="16" t="inlineStr">
        <is>
          <t>Abderrahman Jalled Rachwan Tarraf Skander Ouni</t>
        </is>
      </c>
      <c r="E11" s="16" t="inlineStr">
        <is>
          <t>Wellness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S79_D0006</t>
        </is>
      </c>
      <c r="L11" s="16" t="inlineStr">
        <is>
          <t>Label</t>
        </is>
      </c>
      <c r="M11" s="16" t="inlineStr">
        <is>
          <t>Non précisé</t>
        </is>
      </c>
      <c r="N11" s="16" t="inlineStr">
        <is>
          <t>Non renseigné</t>
        </is>
      </c>
      <c r="O11" s="16" t="inlineStr">
        <is>
          <t>Non renseigné</t>
        </is>
      </c>
      <c r="P11" s="16" t="inlineStr">
        <is>
          <t>session_2025_10.pdf</t>
        </is>
      </c>
    </row>
    <row r="12">
      <c r="A12" s="17" t="n">
        <v>7</v>
      </c>
      <c r="B12" s="16" t="inlineStr">
        <is>
          <t>EGAMarketplace</t>
        </is>
      </c>
      <c r="C12" s="16" t="inlineStr">
        <is>
          <t>Non renseigné</t>
        </is>
      </c>
      <c r="D12" s="16" t="inlineStr">
        <is>
          <t>Mourad Benyounes Hichem Chouaibi</t>
        </is>
      </c>
      <c r="E12" s="16" t="inlineStr">
        <is>
          <t>Commerce and shopping</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S79_D0007</t>
        </is>
      </c>
      <c r="L12" s="16" t="inlineStr">
        <is>
          <t>Label</t>
        </is>
      </c>
      <c r="M12" s="16" t="inlineStr">
        <is>
          <t>Non précisé</t>
        </is>
      </c>
      <c r="N12" s="16" t="inlineStr">
        <is>
          <t>Non renseigné</t>
        </is>
      </c>
      <c r="O12" s="16" t="inlineStr">
        <is>
          <t>Non renseigné</t>
        </is>
      </c>
      <c r="P12" s="16" t="inlineStr">
        <is>
          <t>session_2025_10.pdf</t>
        </is>
      </c>
    </row>
    <row r="13">
      <c r="A13" s="17" t="n">
        <v>8</v>
      </c>
      <c r="B13" s="16" t="inlineStr">
        <is>
          <t>Shoot</t>
        </is>
      </c>
      <c r="C13" s="16" t="inlineStr">
        <is>
          <t>Non renseigné</t>
        </is>
      </c>
      <c r="D13" s="16" t="inlineStr">
        <is>
          <t>Yassine BEN GHANEM Souhail SBOUI Marwa ANNEBI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S79_D0008</t>
        </is>
      </c>
      <c r="L13" s="16" t="inlineStr">
        <is>
          <t>Prélabel</t>
        </is>
      </c>
      <c r="M13" s="16" t="inlineStr">
        <is>
          <t>Non précisé</t>
        </is>
      </c>
      <c r="N13" s="16" t="inlineStr">
        <is>
          <t>Non renseigné</t>
        </is>
      </c>
      <c r="O13" s="16" t="inlineStr">
        <is>
          <t>Non renseigné</t>
        </is>
      </c>
      <c r="P13" s="16" t="inlineStr">
        <is>
          <t>session_2025_10.pdf</t>
        </is>
      </c>
    </row>
    <row r="14">
      <c r="A14" s="17" t="n">
        <v>9</v>
      </c>
      <c r="B14" s="16" t="inlineStr">
        <is>
          <t>HistoryConneXion</t>
        </is>
      </c>
      <c r="C14" s="16" t="inlineStr">
        <is>
          <t>Non renseigné</t>
        </is>
      </c>
      <c r="D14" s="16" t="inlineStr">
        <is>
          <t>Malek Ben yaghlane</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S79_D0009</t>
        </is>
      </c>
      <c r="L14" s="16" t="inlineStr">
        <is>
          <t>Prélabel</t>
        </is>
      </c>
      <c r="M14" s="16" t="inlineStr">
        <is>
          <t>Non précisé</t>
        </is>
      </c>
      <c r="N14" s="16" t="inlineStr">
        <is>
          <t>Non renseigné</t>
        </is>
      </c>
      <c r="O14" s="16" t="inlineStr">
        <is>
          <t>Non renseigné</t>
        </is>
      </c>
      <c r="P14" s="16" t="inlineStr">
        <is>
          <t>session_2025_10.pdf</t>
        </is>
      </c>
    </row>
    <row r="15">
      <c r="A15" s="17" t="n">
        <v>10</v>
      </c>
      <c r="B15" s="16" t="inlineStr">
        <is>
          <t>Clubedge</t>
        </is>
      </c>
      <c r="C15" s="16" t="inlineStr">
        <is>
          <t>Non renseigné</t>
        </is>
      </c>
      <c r="D15" s="16" t="inlineStr">
        <is>
          <t>Yassine Ahmed Fedi Khaled Mohamed hedi MAGHREBI Achraf HADRICH</t>
        </is>
      </c>
      <c r="E15" s="16" t="inlineStr">
        <is>
          <t>Social Business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S79_D0010</t>
        </is>
      </c>
      <c r="L15" s="16" t="inlineStr">
        <is>
          <t>Prélabel</t>
        </is>
      </c>
      <c r="M15" s="16" t="inlineStr">
        <is>
          <t>Non précisé</t>
        </is>
      </c>
      <c r="N15" s="16" t="inlineStr">
        <is>
          <t>Non renseigné</t>
        </is>
      </c>
      <c r="O15" s="16" t="inlineStr">
        <is>
          <t>Non renseigné</t>
        </is>
      </c>
      <c r="P15" s="16" t="inlineStr">
        <is>
          <t>session_2025_10.pdf</t>
        </is>
      </c>
    </row>
    <row r="16">
      <c r="A16" s="17" t="n">
        <v>11</v>
      </c>
      <c r="B16" s="16" t="inlineStr">
        <is>
          <t>COLEA AgriTech</t>
        </is>
      </c>
      <c r="C16" s="16" t="inlineStr">
        <is>
          <t>Non renseigné</t>
        </is>
      </c>
      <c r="D16" s="16" t="inlineStr">
        <is>
          <t>Thaer Tafesh Matthias Würtenberger</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S79_D0011</t>
        </is>
      </c>
      <c r="L16" s="16" t="inlineStr">
        <is>
          <t>Prélabel</t>
        </is>
      </c>
      <c r="M16" s="16" t="inlineStr">
        <is>
          <t>Non précisé</t>
        </is>
      </c>
      <c r="N16" s="16" t="inlineStr">
        <is>
          <t>Non renseigné</t>
        </is>
      </c>
      <c r="O16" s="16" t="inlineStr">
        <is>
          <t>Non renseigné</t>
        </is>
      </c>
      <c r="P16" s="16" t="inlineStr">
        <is>
          <t>session_2025_10.pdf</t>
        </is>
      </c>
    </row>
    <row r="17">
      <c r="A17" s="17" t="n">
        <v>12</v>
      </c>
      <c r="B17" s="16" t="inlineStr">
        <is>
          <t>AIVIA</t>
        </is>
      </c>
      <c r="C17" s="16" t="inlineStr">
        <is>
          <t>Non renseigné</t>
        </is>
      </c>
      <c r="D17" s="16" t="inlineStr">
        <is>
          <t>Ahmed Gargouri Youssef Boutaleb Moez Zouari MOHAMED ALI KHEMAKHEM Rafik Rekhis Manel Kallel</t>
        </is>
      </c>
      <c r="E17" s="16" t="inlineStr">
        <is>
          <t>HealthTech</t>
        </is>
      </c>
      <c r="F17" s="16" t="inlineStr">
        <is>
          <t>Prélabel Accordé au 2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S79_D0012</t>
        </is>
      </c>
      <c r="L17" s="16" t="inlineStr">
        <is>
          <t>Prélabel</t>
        </is>
      </c>
      <c r="M17" s="16" t="inlineStr">
        <is>
          <t>Non précisé</t>
        </is>
      </c>
      <c r="N17" s="16" t="inlineStr">
        <is>
          <t>Non renseigné</t>
        </is>
      </c>
      <c r="O17" s="16" t="inlineStr">
        <is>
          <t>Non renseigné</t>
        </is>
      </c>
      <c r="P17" s="16" t="inlineStr">
        <is>
          <t>session_2025_10.pdf</t>
        </is>
      </c>
    </row>
    <row r="18">
      <c r="A18" s="17" t="n">
        <v>13</v>
      </c>
      <c r="B18" s="16" t="inlineStr">
        <is>
          <t>Absher AI</t>
        </is>
      </c>
      <c r="C18" s="16" t="inlineStr">
        <is>
          <t>Non renseigné</t>
        </is>
      </c>
      <c r="D18" s="16" t="inlineStr">
        <is>
          <t>Ghada Eladeb Yahya Samet Mohamed Hachicha Mohamed Regaya</t>
        </is>
      </c>
      <c r="E18" s="16" t="inlineStr">
        <is>
          <t>Business Software and services</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S79_D0013</t>
        </is>
      </c>
      <c r="L18" s="16" t="inlineStr">
        <is>
          <t>Prélabel</t>
        </is>
      </c>
      <c r="M18" s="16" t="inlineStr">
        <is>
          <t>Non précisé</t>
        </is>
      </c>
      <c r="N18" s="16" t="inlineStr">
        <is>
          <t>Non renseigné</t>
        </is>
      </c>
      <c r="O18" s="16" t="inlineStr">
        <is>
          <t>Non renseigné</t>
        </is>
      </c>
      <c r="P18" s="16" t="inlineStr">
        <is>
          <t>session_2025_10.pdf</t>
        </is>
      </c>
    </row>
    <row r="19">
      <c r="A19" s="17" t="n">
        <v>14</v>
      </c>
      <c r="B19" s="16" t="inlineStr">
        <is>
          <t>SymbioWave</t>
        </is>
      </c>
      <c r="C19" s="16" t="inlineStr">
        <is>
          <t>Non renseigné</t>
        </is>
      </c>
      <c r="D19" s="16" t="inlineStr">
        <is>
          <t>Oussama Ben Salem</t>
        </is>
      </c>
      <c r="E19" s="16" t="inlineStr">
        <is>
          <t>Business Software and services</t>
        </is>
      </c>
      <c r="F19" s="16" t="inlineStr">
        <is>
          <t>Prélabel Accordé au 2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S79_D0014</t>
        </is>
      </c>
      <c r="L19" s="16" t="inlineStr">
        <is>
          <t>Prélabel</t>
        </is>
      </c>
      <c r="M19" s="16" t="inlineStr">
        <is>
          <t>Non précisé</t>
        </is>
      </c>
      <c r="N19" s="16" t="inlineStr">
        <is>
          <t>Non renseigné</t>
        </is>
      </c>
      <c r="O19" s="16" t="inlineStr">
        <is>
          <t>Non renseigné</t>
        </is>
      </c>
      <c r="P19" s="16" t="inlineStr">
        <is>
          <t>session_2025_10.pdf</t>
        </is>
      </c>
    </row>
    <row r="20">
      <c r="A20" s="17" t="n">
        <v>15</v>
      </c>
      <c r="B20" s="16" t="inlineStr">
        <is>
          <t>Raba7ni</t>
        </is>
      </c>
      <c r="C20" s="16" t="inlineStr">
        <is>
          <t>Non renseigné</t>
        </is>
      </c>
      <c r="D20" s="16" t="inlineStr">
        <is>
          <t>Ali Boukhris salim dagdoug taieb ben ali</t>
        </is>
      </c>
      <c r="E20" s="16" t="inlineStr">
        <is>
          <t>Consumer products and services</t>
        </is>
      </c>
      <c r="F20" s="16" t="inlineStr">
        <is>
          <t>Prélabel Accordé au 2 ème Tour</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S79_D0015</t>
        </is>
      </c>
      <c r="L20" s="16" t="inlineStr">
        <is>
          <t>Prélabel</t>
        </is>
      </c>
      <c r="M20" s="16" t="inlineStr">
        <is>
          <t>Non précisé</t>
        </is>
      </c>
      <c r="N20" s="16" t="inlineStr">
        <is>
          <t>Non renseigné</t>
        </is>
      </c>
      <c r="O20" s="16" t="inlineStr">
        <is>
          <t>Non renseigné</t>
        </is>
      </c>
      <c r="P20" s="16" t="inlineStr">
        <is>
          <t>session_2025_10.pdf</t>
        </is>
      </c>
    </row>
    <row r="21">
      <c r="A21" s="17" t="n">
        <v>16</v>
      </c>
      <c r="B21" s="16" t="inlineStr">
        <is>
          <t>Compta Smart Solution</t>
        </is>
      </c>
      <c r="C21" s="16" t="inlineStr">
        <is>
          <t>Non renseigné</t>
        </is>
      </c>
      <c r="D21" s="16" t="inlineStr">
        <is>
          <t>Ahmed Zahaf Mohamed Elyas Bazazi Hedi Zahaf</t>
        </is>
      </c>
      <c r="E21" s="16" t="inlineStr">
        <is>
          <t>Business Software and services</t>
        </is>
      </c>
      <c r="F21" s="16" t="inlineStr">
        <is>
          <t>Prélabel Accordé au 2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S79_D0016</t>
        </is>
      </c>
      <c r="L21" s="16" t="inlineStr">
        <is>
          <t>Prélabel</t>
        </is>
      </c>
      <c r="M21" s="16" t="inlineStr">
        <is>
          <t>Non précisé</t>
        </is>
      </c>
      <c r="N21" s="16" t="inlineStr">
        <is>
          <t>Non renseigné</t>
        </is>
      </c>
      <c r="O21" s="16" t="inlineStr">
        <is>
          <t>Non renseigné</t>
        </is>
      </c>
      <c r="P21" s="16" t="inlineStr">
        <is>
          <t>session_2025_10.pdf</t>
        </is>
      </c>
    </row>
    <row r="22">
      <c r="A22" s="17" t="n">
        <v>17</v>
      </c>
      <c r="B22" s="16" t="inlineStr">
        <is>
          <t>innovia360</t>
        </is>
      </c>
      <c r="C22" s="16" t="inlineStr">
        <is>
          <t>Non renseigné</t>
        </is>
      </c>
      <c r="D22" s="16" t="inlineStr">
        <is>
          <t>slim zghal Momtez AYADI</t>
        </is>
      </c>
      <c r="E22" s="16" t="inlineStr">
        <is>
          <t>Business Software and services</t>
        </is>
      </c>
      <c r="F22" s="16" t="inlineStr">
        <is>
          <t>Prélabel Accordé au 2 ème Tour</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S79_D0017</t>
        </is>
      </c>
      <c r="L22" s="16" t="inlineStr">
        <is>
          <t>Prélabel</t>
        </is>
      </c>
      <c r="M22" s="16" t="inlineStr">
        <is>
          <t>Non précisé</t>
        </is>
      </c>
      <c r="N22" s="16" t="inlineStr">
        <is>
          <t>Non renseigné</t>
        </is>
      </c>
      <c r="O22" s="16" t="inlineStr">
        <is>
          <t>Non renseigné</t>
        </is>
      </c>
      <c r="P22" s="16" t="inlineStr">
        <is>
          <t>session_2025_10.pdf</t>
        </is>
      </c>
    </row>
    <row r="23">
      <c r="A23" s="17" t="n">
        <v>18</v>
      </c>
      <c r="B23" s="16" t="inlineStr">
        <is>
          <t>SerBot</t>
        </is>
      </c>
      <c r="C23" s="16" t="inlineStr">
        <is>
          <t>Non renseigné</t>
        </is>
      </c>
      <c r="D23" s="16" t="inlineStr">
        <is>
          <t>Chawki Gharsellaoui Mbarki Kabil Hmercha Amjed Wael Hichri</t>
        </is>
      </c>
      <c r="E23" s="16" t="inlineStr">
        <is>
          <t>Advanced Manufacturing &amp; Robotics</t>
        </is>
      </c>
      <c r="F23" s="16" t="inlineStr">
        <is>
          <t>Prélabel Accordé au 3 ème Tour</t>
        </is>
      </c>
      <c r="G23" s="16" t="inlineStr">
        <is>
          <t>Prélabel accordé</t>
        </is>
      </c>
      <c r="H23" s="16" t="inlineStr">
        <is>
          <t>Session de décision</t>
        </is>
      </c>
      <c r="I23" s="16" t="inlineStr">
        <is>
          <t>Non renseigné</t>
        </is>
      </c>
      <c r="J23" s="16" t="inlineStr">
        <is>
          <t>Donnée existante du fichier utilisateur; conserver et contrôler le PDF si nécessaire</t>
        </is>
      </c>
      <c r="K23" s="16" t="inlineStr">
        <is>
          <t>S79_D0018</t>
        </is>
      </c>
      <c r="L23" s="16" t="inlineStr">
        <is>
          <t>Prélabel</t>
        </is>
      </c>
      <c r="M23" s="16" t="inlineStr">
        <is>
          <t>Non précisé</t>
        </is>
      </c>
      <c r="N23" s="16" t="inlineStr">
        <is>
          <t>Non renseigné</t>
        </is>
      </c>
      <c r="O23" s="16" t="inlineStr">
        <is>
          <t>Non renseigné</t>
        </is>
      </c>
      <c r="P23" s="16" t="inlineStr">
        <is>
          <t>session_2025_10.pdf</t>
        </is>
      </c>
    </row>
    <row r="24">
      <c r="A24" s="17" t="n">
        <v>19</v>
      </c>
      <c r="B24" s="16" t="inlineStr">
        <is>
          <t>Cogitoly</t>
        </is>
      </c>
      <c r="C24" s="16" t="inlineStr">
        <is>
          <t>Non renseigné</t>
        </is>
      </c>
      <c r="D24" s="16" t="inlineStr">
        <is>
          <t>Nada Mejri Issam Mellah</t>
        </is>
      </c>
      <c r="E24" s="16" t="inlineStr">
        <is>
          <t>EdTech</t>
        </is>
      </c>
      <c r="F24" s="16" t="inlineStr">
        <is>
          <t>Prélabel Accordé au 3 ème Tour</t>
        </is>
      </c>
      <c r="G24" s="16" t="inlineStr">
        <is>
          <t>Prélabel accordé</t>
        </is>
      </c>
      <c r="H24" s="16" t="inlineStr">
        <is>
          <t>Session de décision</t>
        </is>
      </c>
      <c r="I24" s="16" t="inlineStr">
        <is>
          <t>Non renseigné</t>
        </is>
      </c>
      <c r="J24" s="16" t="inlineStr">
        <is>
          <t>Donnée existante du fichier utilisateur; conserver et contrôler le PDF si nécessaire</t>
        </is>
      </c>
      <c r="K24" s="16" t="inlineStr">
        <is>
          <t>S79_D0019</t>
        </is>
      </c>
      <c r="L24" s="16" t="inlineStr">
        <is>
          <t>Prélabel</t>
        </is>
      </c>
      <c r="M24" s="16" t="inlineStr">
        <is>
          <t>Non précisé</t>
        </is>
      </c>
      <c r="N24" s="16" t="inlineStr">
        <is>
          <t>Non renseigné</t>
        </is>
      </c>
      <c r="O24" s="16" t="inlineStr">
        <is>
          <t>Non renseigné</t>
        </is>
      </c>
      <c r="P24" s="16" t="inlineStr">
        <is>
          <t>session_2025_10.pdf</t>
        </is>
      </c>
    </row>
    <row r="25">
      <c r="A25" s="17" t="n">
        <v>20</v>
      </c>
      <c r="B25" s="16" t="inlineStr">
        <is>
          <t>RMC</t>
        </is>
      </c>
      <c r="C25" s="16" t="inlineStr">
        <is>
          <t>Non renseigné</t>
        </is>
      </c>
      <c r="D25" s="16" t="inlineStr">
        <is>
          <t>Rahma zbidi anis hdhili KHALIL BELLALI</t>
        </is>
      </c>
      <c r="E25" s="16" t="inlineStr">
        <is>
          <t>Advanced Manufacturing &amp; Robotics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S79_D0020</t>
        </is>
      </c>
      <c r="L25" s="16" t="inlineStr">
        <is>
          <t>Label</t>
        </is>
      </c>
      <c r="M25" s="16" t="inlineStr">
        <is>
          <t>Non précisé</t>
        </is>
      </c>
      <c r="N25" s="16" t="inlineStr">
        <is>
          <t>Non renseigné</t>
        </is>
      </c>
      <c r="O25" s="16" t="inlineStr">
        <is>
          <t>Non renseigné</t>
        </is>
      </c>
      <c r="P25" s="16" t="inlineStr">
        <is>
          <t>session_2025_10.pdf</t>
        </is>
      </c>
    </row>
    <row r="26">
      <c r="A26" s="17" t="n">
        <v>21</v>
      </c>
      <c r="B26" s="16" t="inlineStr">
        <is>
          <t>ONE ERP</t>
        </is>
      </c>
      <c r="C26" s="16" t="inlineStr">
        <is>
          <t>Non renseigné</t>
        </is>
      </c>
      <c r="D26" s="16" t="inlineStr">
        <is>
          <t>mohamed ali Derbel AFFES BILEL Mahdi Chiha</t>
        </is>
      </c>
      <c r="E26" s="16" t="inlineStr">
        <is>
          <t>Fintech</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S79_D0021</t>
        </is>
      </c>
      <c r="L26" s="16" t="inlineStr">
        <is>
          <t>Label</t>
        </is>
      </c>
      <c r="M26" s="16" t="inlineStr">
        <is>
          <t>Non précisé</t>
        </is>
      </c>
      <c r="N26" s="16" t="inlineStr">
        <is>
          <t>Non renseigné</t>
        </is>
      </c>
      <c r="O26" s="16" t="inlineStr">
        <is>
          <t>Non renseigné</t>
        </is>
      </c>
      <c r="P26" s="16" t="inlineStr">
        <is>
          <t>session_2025_10.pdf</t>
        </is>
      </c>
    </row>
    <row r="27">
      <c r="A27" s="17" t="n">
        <v>22</v>
      </c>
      <c r="B27" s="16" t="inlineStr">
        <is>
          <t>Price Forging</t>
        </is>
      </c>
      <c r="C27" s="16" t="inlineStr">
        <is>
          <t>Non renseigné</t>
        </is>
      </c>
      <c r="D27" s="16" t="inlineStr">
        <is>
          <t>Mohamed Chtiba Walid Makhlouf</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S79_D0022</t>
        </is>
      </c>
      <c r="L27" s="16" t="inlineStr">
        <is>
          <t>Label</t>
        </is>
      </c>
      <c r="M27" s="16" t="inlineStr">
        <is>
          <t>Non précisé</t>
        </is>
      </c>
      <c r="N27" s="16" t="inlineStr">
        <is>
          <t>Non renseigné</t>
        </is>
      </c>
      <c r="O27" s="16" t="inlineStr">
        <is>
          <t>Non renseigné</t>
        </is>
      </c>
      <c r="P27" s="16" t="inlineStr">
        <is>
          <t>session_2025_10.pdf</t>
        </is>
      </c>
    </row>
    <row r="28">
      <c r="A28" s="17" t="n">
        <v>23</v>
      </c>
      <c r="B28" s="16" t="inlineStr">
        <is>
          <t>PERF ANALYSIS CONSULTING</t>
        </is>
      </c>
      <c r="C28" s="16" t="inlineStr">
        <is>
          <t>Non renseigné</t>
        </is>
      </c>
      <c r="D28" s="16" t="inlineStr">
        <is>
          <t>Mohamed Ayachi</t>
        </is>
      </c>
      <c r="E28" s="16" t="inlineStr">
        <is>
          <t>Business Software and services</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S79_D0023</t>
        </is>
      </c>
      <c r="L28" s="16" t="inlineStr">
        <is>
          <t>Label</t>
        </is>
      </c>
      <c r="M28" s="16" t="inlineStr">
        <is>
          <t>Non précisé</t>
        </is>
      </c>
      <c r="N28" s="16" t="inlineStr">
        <is>
          <t>Non renseigné</t>
        </is>
      </c>
      <c r="O28" s="16" t="inlineStr">
        <is>
          <t>Non renseigné</t>
        </is>
      </c>
      <c r="P28" s="16" t="inlineStr">
        <is>
          <t>session_2025_10.pdf</t>
        </is>
      </c>
    </row>
    <row r="29">
      <c r="A29" s="17" t="n">
        <v>24</v>
      </c>
      <c r="B29" s="16" t="inlineStr">
        <is>
          <t>wedo distribution services</t>
        </is>
      </c>
      <c r="C29" s="16" t="inlineStr">
        <is>
          <t>Non renseigné</t>
        </is>
      </c>
      <c r="D29" s="16" t="inlineStr">
        <is>
          <t>Mohamed Riahi</t>
        </is>
      </c>
      <c r="E29" s="16" t="inlineStr">
        <is>
          <t>Consumer products and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S79_D0024</t>
        </is>
      </c>
      <c r="L29" s="16" t="inlineStr">
        <is>
          <t>Label</t>
        </is>
      </c>
      <c r="M29" s="16" t="inlineStr">
        <is>
          <t>Non précisé</t>
        </is>
      </c>
      <c r="N29" s="16" t="inlineStr">
        <is>
          <t>Non renseigné</t>
        </is>
      </c>
      <c r="O29" s="16" t="inlineStr">
        <is>
          <t>Non renseigné</t>
        </is>
      </c>
      <c r="P29" s="16" t="inlineStr">
        <is>
          <t>session_2025_10.pdf</t>
        </is>
      </c>
    </row>
    <row r="30">
      <c r="A30" s="17" t="n">
        <v>25</v>
      </c>
      <c r="B30" s="16" t="inlineStr">
        <is>
          <t>Innoteam Solutions</t>
        </is>
      </c>
      <c r="C30" s="16" t="inlineStr">
        <is>
          <t>Non renseigné</t>
        </is>
      </c>
      <c r="D30" s="16" t="inlineStr">
        <is>
          <t>Radhouen Boughanmi Hijen EL KHALIFI</t>
        </is>
      </c>
      <c r="E30" s="16" t="inlineStr">
        <is>
          <t>EdTech</t>
        </is>
      </c>
      <c r="F30" s="16" t="inlineStr">
        <is>
          <t>Label Non Accordé au 2 ème Tour</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S79_D0025</t>
        </is>
      </c>
      <c r="L30" s="16" t="inlineStr">
        <is>
          <t>Label</t>
        </is>
      </c>
      <c r="M30" s="16" t="inlineStr">
        <is>
          <t>Non précisé</t>
        </is>
      </c>
      <c r="N30" s="16" t="inlineStr">
        <is>
          <t>Non renseigné</t>
        </is>
      </c>
      <c r="O30" s="16" t="inlineStr">
        <is>
          <t>Non renseigné</t>
        </is>
      </c>
      <c r="P30" s="16" t="inlineStr">
        <is>
          <t>session_2025_10.pdf</t>
        </is>
      </c>
    </row>
    <row r="31">
      <c r="A31" s="17" t="n">
        <v>26</v>
      </c>
      <c r="B31" s="16" t="inlineStr">
        <is>
          <t>B-SMART GO</t>
        </is>
      </c>
      <c r="C31" s="16" t="inlineStr">
        <is>
          <t>Non renseigné</t>
        </is>
      </c>
      <c r="D31" s="16" t="inlineStr">
        <is>
          <t>rayen trabelsi Mohamed Trabelsi Trabelsi Iyed</t>
        </is>
      </c>
      <c r="E31" s="16" t="inlineStr">
        <is>
          <t>TravelTech</t>
        </is>
      </c>
      <c r="F31" s="16" t="inlineStr">
        <is>
          <t>Label Non Accordé au 2 ème Tour</t>
        </is>
      </c>
      <c r="G31" s="16" t="inlineStr">
        <is>
          <t>Label non accordé</t>
        </is>
      </c>
      <c r="H31" s="16" t="inlineStr">
        <is>
          <t>Session de décision</t>
        </is>
      </c>
      <c r="I31" s="16" t="inlineStr">
        <is>
          <t>Non renseigné</t>
        </is>
      </c>
      <c r="J31" s="16" t="inlineStr">
        <is>
          <t>Donnée existante du fichier utilisateur; conserver et contrôler le PDF si nécessaire</t>
        </is>
      </c>
      <c r="K31" s="16" t="inlineStr">
        <is>
          <t>S79_D0026</t>
        </is>
      </c>
      <c r="L31" s="16" t="inlineStr">
        <is>
          <t>Label</t>
        </is>
      </c>
      <c r="M31" s="16" t="inlineStr">
        <is>
          <t>Non précisé</t>
        </is>
      </c>
      <c r="N31" s="16" t="inlineStr">
        <is>
          <t>Non renseigné</t>
        </is>
      </c>
      <c r="O31" s="16" t="inlineStr">
        <is>
          <t>Non renseigné</t>
        </is>
      </c>
      <c r="P31" s="16" t="inlineStr">
        <is>
          <t>session_2025_10.pdf</t>
        </is>
      </c>
    </row>
    <row r="32">
      <c r="A32" s="17" t="n">
        <v>27</v>
      </c>
      <c r="B32" s="16" t="inlineStr">
        <is>
          <t>Bid Shine</t>
        </is>
      </c>
      <c r="C32" s="16" t="inlineStr">
        <is>
          <t>Non renseigné</t>
        </is>
      </c>
      <c r="D32" s="16" t="inlineStr">
        <is>
          <t>Taha Triki Mejdi Dhokar</t>
        </is>
      </c>
      <c r="E32" s="16" t="inlineStr">
        <is>
          <t>Business Software and services</t>
        </is>
      </c>
      <c r="F32" s="16" t="inlineStr">
        <is>
          <t>Label Non Accordé au 2 ème Tour</t>
        </is>
      </c>
      <c r="G32" s="16" t="inlineStr">
        <is>
          <t>Label non accordé</t>
        </is>
      </c>
      <c r="H32" s="16" t="inlineStr">
        <is>
          <t>Session de décision</t>
        </is>
      </c>
      <c r="I32" s="16" t="inlineStr">
        <is>
          <t>Non renseigné</t>
        </is>
      </c>
      <c r="J32" s="16" t="inlineStr">
        <is>
          <t>Donnée existante du fichier utilisateur; conserver et contrôler le PDF si nécessaire</t>
        </is>
      </c>
      <c r="K32" s="16" t="inlineStr">
        <is>
          <t>S79_D0027</t>
        </is>
      </c>
      <c r="L32" s="16" t="inlineStr">
        <is>
          <t>Label</t>
        </is>
      </c>
      <c r="M32" s="16" t="inlineStr">
        <is>
          <t>Non précisé</t>
        </is>
      </c>
      <c r="N32" s="16" t="inlineStr">
        <is>
          <t>Non renseigné</t>
        </is>
      </c>
      <c r="O32" s="16" t="inlineStr">
        <is>
          <t>Non renseigné</t>
        </is>
      </c>
      <c r="P32" s="16" t="inlineStr">
        <is>
          <t>session_2025_10.pdf</t>
        </is>
      </c>
    </row>
    <row r="33">
      <c r="A33" s="17" t="n">
        <v>28</v>
      </c>
      <c r="B33" s="16" t="inlineStr">
        <is>
          <t>Etudianet/Studianat</t>
        </is>
      </c>
      <c r="C33" s="16" t="inlineStr">
        <is>
          <t>Non renseigné</t>
        </is>
      </c>
      <c r="D33" s="16" t="inlineStr">
        <is>
          <t>Maria Amaidi Montassar Jandoubi Hadil Ltifi</t>
        </is>
      </c>
      <c r="E33" s="16" t="inlineStr">
        <is>
          <t>Ad Tech and Creative Tech</t>
        </is>
      </c>
      <c r="F33" s="16" t="inlineStr">
        <is>
          <t>Label Non Accordé au 2 ème Tour</t>
        </is>
      </c>
      <c r="G33" s="16" t="inlineStr">
        <is>
          <t>Label non accordé</t>
        </is>
      </c>
      <c r="H33" s="16" t="inlineStr">
        <is>
          <t>Session de décision</t>
        </is>
      </c>
      <c r="I33" s="16" t="inlineStr">
        <is>
          <t>Non renseigné</t>
        </is>
      </c>
      <c r="J33" s="16" t="inlineStr">
        <is>
          <t>Donnée existante du fichier utilisateur; conserver et contrôler le PDF si nécessaire</t>
        </is>
      </c>
      <c r="K33" s="16" t="inlineStr">
        <is>
          <t>S79_D0028</t>
        </is>
      </c>
      <c r="L33" s="16" t="inlineStr">
        <is>
          <t>Label</t>
        </is>
      </c>
      <c r="M33" s="16" t="inlineStr">
        <is>
          <t>Non précisé</t>
        </is>
      </c>
      <c r="N33" s="16" t="inlineStr">
        <is>
          <t>Non renseigné</t>
        </is>
      </c>
      <c r="O33" s="16" t="inlineStr">
        <is>
          <t>Non renseigné</t>
        </is>
      </c>
      <c r="P33" s="16" t="inlineStr">
        <is>
          <t>session_2025_10.pdf</t>
        </is>
      </c>
    </row>
    <row r="34">
      <c r="A34" s="17" t="n">
        <v>29</v>
      </c>
      <c r="B34" s="16" t="inlineStr">
        <is>
          <t>tenjah</t>
        </is>
      </c>
      <c r="C34" s="16" t="inlineStr">
        <is>
          <t>Non renseigné</t>
        </is>
      </c>
      <c r="D34" s="16" t="inlineStr">
        <is>
          <t>Ahmed Ben Aissa</t>
        </is>
      </c>
      <c r="E34" s="16" t="inlineStr">
        <is>
          <t>EdTech</t>
        </is>
      </c>
      <c r="F34" s="16" t="inlineStr">
        <is>
          <t>Label Non Accordé au 2 ème Tour</t>
        </is>
      </c>
      <c r="G34" s="16" t="inlineStr">
        <is>
          <t>Label non accordé</t>
        </is>
      </c>
      <c r="H34" s="16" t="inlineStr">
        <is>
          <t>Session de décision</t>
        </is>
      </c>
      <c r="I34" s="16" t="inlineStr">
        <is>
          <t>Non renseigné</t>
        </is>
      </c>
      <c r="J34" s="16" t="inlineStr">
        <is>
          <t>Donnée existante du fichier utilisateur; conserver et contrôler le PDF si nécessaire</t>
        </is>
      </c>
      <c r="K34" s="16" t="inlineStr">
        <is>
          <t>S79_D0029</t>
        </is>
      </c>
      <c r="L34" s="16" t="inlineStr">
        <is>
          <t>Label</t>
        </is>
      </c>
      <c r="M34" s="16" t="inlineStr">
        <is>
          <t>Non précisé</t>
        </is>
      </c>
      <c r="N34" s="16" t="inlineStr">
        <is>
          <t>Non renseigné</t>
        </is>
      </c>
      <c r="O34" s="16" t="inlineStr">
        <is>
          <t>Non renseigné</t>
        </is>
      </c>
      <c r="P34" s="16" t="inlineStr">
        <is>
          <t>session_2025_10.pdf</t>
        </is>
      </c>
    </row>
    <row r="35">
      <c r="A35" s="17" t="n">
        <v>30</v>
      </c>
      <c r="B35" s="16" t="inlineStr">
        <is>
          <t>Encore Bon</t>
        </is>
      </c>
      <c r="C35" s="16" t="inlineStr">
        <is>
          <t>Non renseigné</t>
        </is>
      </c>
      <c r="D35" s="16" t="inlineStr">
        <is>
          <t>Firas Ellini Ezzeddine Jrad</t>
        </is>
      </c>
      <c r="E35" s="16" t="inlineStr">
        <is>
          <t>Environment</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S79_D0030</t>
        </is>
      </c>
      <c r="L35" s="16" t="inlineStr">
        <is>
          <t>Prélabel</t>
        </is>
      </c>
      <c r="M35" s="16" t="inlineStr">
        <is>
          <t>Non précisé</t>
        </is>
      </c>
      <c r="N35" s="16" t="inlineStr">
        <is>
          <t>Non renseigné</t>
        </is>
      </c>
      <c r="O35" s="16" t="inlineStr">
        <is>
          <t>Non renseigné</t>
        </is>
      </c>
      <c r="P35" s="16" t="inlineStr">
        <is>
          <t>session_2025_10.pdf</t>
        </is>
      </c>
    </row>
    <row r="36">
      <c r="A36" s="17" t="n">
        <v>31</v>
      </c>
      <c r="B36" s="16" t="inlineStr">
        <is>
          <t>XMap</t>
        </is>
      </c>
      <c r="C36" s="16" t="inlineStr">
        <is>
          <t>Non renseigné</t>
        </is>
      </c>
      <c r="D36" s="16" t="inlineStr">
        <is>
          <t>Samir AKACHI Manel Affi khouloud affi Chedy HORCHANI</t>
        </is>
      </c>
      <c r="E36" s="16" t="inlineStr">
        <is>
          <t>Social Business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S79_D0031</t>
        </is>
      </c>
      <c r="L36" s="16" t="inlineStr">
        <is>
          <t>Prélabel</t>
        </is>
      </c>
      <c r="M36" s="16" t="inlineStr">
        <is>
          <t>Non précisé</t>
        </is>
      </c>
      <c r="N36" s="16" t="inlineStr">
        <is>
          <t>Non renseigné</t>
        </is>
      </c>
      <c r="O36" s="16" t="inlineStr">
        <is>
          <t>Non renseigné</t>
        </is>
      </c>
      <c r="P36" s="16" t="inlineStr">
        <is>
          <t>session_2025_10.pdf</t>
        </is>
      </c>
    </row>
    <row r="37">
      <c r="A37" s="17" t="n">
        <v>32</v>
      </c>
      <c r="B37" s="16" t="inlineStr">
        <is>
          <t>LuxePass</t>
        </is>
      </c>
      <c r="C37" s="16" t="inlineStr">
        <is>
          <t>Non renseigné</t>
        </is>
      </c>
      <c r="D37" s="16" t="inlineStr">
        <is>
          <t>mohamed ben mrad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S79_D0032</t>
        </is>
      </c>
      <c r="L37" s="16" t="inlineStr">
        <is>
          <t>Prélabel</t>
        </is>
      </c>
      <c r="M37" s="16" t="inlineStr">
        <is>
          <t>Non précisé</t>
        </is>
      </c>
      <c r="N37" s="16" t="inlineStr">
        <is>
          <t>Non renseigné</t>
        </is>
      </c>
      <c r="O37" s="16" t="inlineStr">
        <is>
          <t>Non renseigné</t>
        </is>
      </c>
      <c r="P37" s="16" t="inlineStr">
        <is>
          <t>session_2025_10.pdf</t>
        </is>
      </c>
    </row>
    <row r="38">
      <c r="A38" s="17" t="n">
        <v>33</v>
      </c>
      <c r="B38" s="16" t="inlineStr">
        <is>
          <t>SidiChat</t>
        </is>
      </c>
      <c r="C38" s="16" t="inlineStr">
        <is>
          <t>Non renseigné</t>
        </is>
      </c>
      <c r="D38" s="16" t="inlineStr">
        <is>
          <t>Mhimdi Mouhib amen allah fraj</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S79_D0033</t>
        </is>
      </c>
      <c r="L38" s="16" t="inlineStr">
        <is>
          <t>Prélabel</t>
        </is>
      </c>
      <c r="M38" s="16" t="inlineStr">
        <is>
          <t>Non précisé</t>
        </is>
      </c>
      <c r="N38" s="16" t="inlineStr">
        <is>
          <t>Non renseigné</t>
        </is>
      </c>
      <c r="O38" s="16" t="inlineStr">
        <is>
          <t>Non renseigné</t>
        </is>
      </c>
      <c r="P38" s="16" t="inlineStr">
        <is>
          <t>session_2025_10.pdf</t>
        </is>
      </c>
    </row>
    <row r="39">
      <c r="A39" s="17" t="n">
        <v>34</v>
      </c>
      <c r="B39" s="16" t="inlineStr">
        <is>
          <t>Vybtor</t>
        </is>
      </c>
      <c r="C39" s="16" t="inlineStr">
        <is>
          <t>Non renseigné</t>
        </is>
      </c>
      <c r="D39" s="16" t="inlineStr">
        <is>
          <t>Walid Mezghani AMANI GHEZAL Achraf Kchaou</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S79_D0034</t>
        </is>
      </c>
      <c r="L39" s="16" t="inlineStr">
        <is>
          <t>Prélabel</t>
        </is>
      </c>
      <c r="M39" s="16" t="inlineStr">
        <is>
          <t>Non précisé</t>
        </is>
      </c>
      <c r="N39" s="16" t="inlineStr">
        <is>
          <t>Non renseigné</t>
        </is>
      </c>
      <c r="O39" s="16" t="inlineStr">
        <is>
          <t>Non renseigné</t>
        </is>
      </c>
      <c r="P39" s="16" t="inlineStr">
        <is>
          <t>session_2025_10.pdf</t>
        </is>
      </c>
    </row>
    <row r="40">
      <c r="A40" s="17" t="n">
        <v>35</v>
      </c>
      <c r="B40" s="16" t="inlineStr">
        <is>
          <t>Key Marketplace</t>
        </is>
      </c>
      <c r="C40" s="16" t="inlineStr">
        <is>
          <t>Non renseigné</t>
        </is>
      </c>
      <c r="D40" s="16" t="inlineStr">
        <is>
          <t>Mohamed Wael Daly Dorra Haddad</t>
        </is>
      </c>
      <c r="E40" s="16" t="inlineStr">
        <is>
          <t>Commerce and shopping</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S79_D0035</t>
        </is>
      </c>
      <c r="L40" s="16" t="inlineStr">
        <is>
          <t>Prélabel</t>
        </is>
      </c>
      <c r="M40" s="16" t="inlineStr">
        <is>
          <t>Non précisé</t>
        </is>
      </c>
      <c r="N40" s="16" t="inlineStr">
        <is>
          <t>Non renseigné</t>
        </is>
      </c>
      <c r="O40" s="16" t="inlineStr">
        <is>
          <t>Non renseigné</t>
        </is>
      </c>
      <c r="P40" s="16" t="inlineStr">
        <is>
          <t>session_2025_10.pdf</t>
        </is>
      </c>
    </row>
    <row r="41">
      <c r="A41" s="17" t="n">
        <v>36</v>
      </c>
      <c r="B41" s="16" t="inlineStr">
        <is>
          <t>Next Afri Log</t>
        </is>
      </c>
      <c r="C41" s="16" t="inlineStr">
        <is>
          <t>Non renseigné</t>
        </is>
      </c>
      <c r="D41" s="16" t="inlineStr">
        <is>
          <t>Hatem Chatti Mohamed touijer</t>
        </is>
      </c>
      <c r="E41" s="16" t="inlineStr">
        <is>
          <t>Business Software and services</t>
        </is>
      </c>
      <c r="F41" s="16" t="inlineStr">
        <is>
          <t>Prélabel Non Accordé au 3 ème Tour Hassen Aarfaoui a déclaré avoir un conflit d'intérêt</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S79_D0036</t>
        </is>
      </c>
      <c r="L41" s="16" t="inlineStr">
        <is>
          <t>Prélabel</t>
        </is>
      </c>
      <c r="M41" s="16" t="inlineStr">
        <is>
          <t>Non précisé</t>
        </is>
      </c>
      <c r="N41" s="16" t="inlineStr">
        <is>
          <t>Non renseigné</t>
        </is>
      </c>
      <c r="O41" s="16" t="inlineStr">
        <is>
          <t>Non renseigné</t>
        </is>
      </c>
      <c r="P41" s="16" t="inlineStr">
        <is>
          <t>session_2025_10.pdf</t>
        </is>
      </c>
    </row>
    <row r="42">
      <c r="A42" s="17" t="n">
        <v>37</v>
      </c>
      <c r="B42" s="16" t="inlineStr">
        <is>
          <t>Tache-Lik</t>
        </is>
      </c>
      <c r="C42" s="16" t="inlineStr">
        <is>
          <t>Non renseigné</t>
        </is>
      </c>
      <c r="D42" s="16" t="inlineStr">
        <is>
          <t>Mohamed Abidi Oussama Aissaoui Yassine Cherif</t>
        </is>
      </c>
      <c r="E42" s="16" t="inlineStr">
        <is>
          <t>EdTech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S79_D0037</t>
        </is>
      </c>
      <c r="L42" s="16" t="inlineStr">
        <is>
          <t>Prélabel</t>
        </is>
      </c>
      <c r="M42" s="16" t="inlineStr">
        <is>
          <t>Non précisé</t>
        </is>
      </c>
      <c r="N42" s="16" t="inlineStr">
        <is>
          <t>Non renseigné</t>
        </is>
      </c>
      <c r="O42" s="16" t="inlineStr">
        <is>
          <t>Non renseigné</t>
        </is>
      </c>
      <c r="P42" s="16" t="inlineStr">
        <is>
          <t>session_2025_10.pdf</t>
        </is>
      </c>
    </row>
    <row r="43">
      <c r="A43" s="17" t="n">
        <v>38</v>
      </c>
      <c r="B43" s="16" t="inlineStr">
        <is>
          <t>TUNIAI</t>
        </is>
      </c>
      <c r="C43" s="16" t="inlineStr">
        <is>
          <t>Non renseigné</t>
        </is>
      </c>
      <c r="D43" s="16" t="inlineStr">
        <is>
          <t>Houssem aouedni</t>
        </is>
      </c>
      <c r="E43" s="16" t="inlineStr">
        <is>
          <t>Business Software and services</t>
        </is>
      </c>
      <c r="F43" s="16" t="inlineStr">
        <is>
          <t>Prélabel Non Accordé au 3 ème Tour Hassen Aarfaoui a déclaré avoir un conflit d'intérêt</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S79_D0038</t>
        </is>
      </c>
      <c r="L43" s="16" t="inlineStr">
        <is>
          <t>Prélabel</t>
        </is>
      </c>
      <c r="M43" s="16" t="inlineStr">
        <is>
          <t>Non précisé</t>
        </is>
      </c>
      <c r="N43" s="16" t="inlineStr">
        <is>
          <t>Non renseigné</t>
        </is>
      </c>
      <c r="O43" s="16" t="inlineStr">
        <is>
          <t>Non renseigné</t>
        </is>
      </c>
      <c r="P43" s="16" t="inlineStr">
        <is>
          <t>session_2025_10.pdf</t>
        </is>
      </c>
    </row>
    <row r="44">
      <c r="A44" s="17" t="n">
        <v>39</v>
      </c>
      <c r="B44" s="16" t="inlineStr">
        <is>
          <t>Bloom Venom</t>
        </is>
      </c>
      <c r="C44" s="16" t="inlineStr">
        <is>
          <t>Non renseigné</t>
        </is>
      </c>
      <c r="D44" s="16" t="inlineStr">
        <is>
          <t>issam hmandi ghanem toumi Imen Rabeh</t>
        </is>
      </c>
      <c r="E44" s="16" t="inlineStr">
        <is>
          <t>HealthTech</t>
        </is>
      </c>
      <c r="F44" s="16" t="inlineStr">
        <is>
          <t>Label Non Accordé au 1 er Tour pour présentation de documents des états financiers des deux derniers exercices précédents (2023et 2024) non conformes aux exigences légales. Ces Documents sont exigés en vertu de l’article 4 du Décret gouvernemental n° 2018-840 du 11 octobre 2018 et requis pour la vérification de la condition stipulée au point 2 de l’article 3 de la loi n°2018-20 du 17 avril 2018</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S79_D0039</t>
        </is>
      </c>
      <c r="L44" s="16" t="inlineStr">
        <is>
          <t>Label</t>
        </is>
      </c>
      <c r="M44" s="16" t="inlineStr">
        <is>
          <t>Non précisé</t>
        </is>
      </c>
      <c r="N44" s="16" t="inlineStr">
        <is>
          <t>Non renseigné</t>
        </is>
      </c>
      <c r="O44" s="16" t="inlineStr">
        <is>
          <t>Non renseigné</t>
        </is>
      </c>
      <c r="P44" s="16" t="inlineStr">
        <is>
          <t>session_2025_10.pdf</t>
        </is>
      </c>
    </row>
    <row r="45">
      <c r="A45" s="17" t="n">
        <v>40</v>
      </c>
      <c r="B45" s="16" t="inlineStr">
        <is>
          <t>EduImpact.tn</t>
        </is>
      </c>
      <c r="C45" s="16" t="inlineStr">
        <is>
          <t>Non renseigné</t>
        </is>
      </c>
      <c r="D45" s="16" t="inlineStr">
        <is>
          <t>Jilani Garraoui</t>
        </is>
      </c>
      <c r="E45" s="16" t="inlineStr">
        <is>
          <t>HealthTech</t>
        </is>
      </c>
      <c r="F4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S79_D0040</t>
        </is>
      </c>
      <c r="L45" s="16" t="inlineStr">
        <is>
          <t>Label</t>
        </is>
      </c>
      <c r="M45" s="16" t="inlineStr">
        <is>
          <t>Non précisé</t>
        </is>
      </c>
      <c r="N45" s="16" t="inlineStr">
        <is>
          <t>Non renseigné</t>
        </is>
      </c>
      <c r="O45" s="16" t="inlineStr">
        <is>
          <t>Non renseigné</t>
        </is>
      </c>
      <c r="P45" s="16" t="inlineStr">
        <is>
          <t>session_2025_10.pdf</t>
        </is>
      </c>
    </row>
    <row r="46">
      <c r="A46" s="17" t="n">
        <v>41</v>
      </c>
      <c r="B46" s="16" t="inlineStr">
        <is>
          <t>ARTROK</t>
        </is>
      </c>
      <c r="C46" s="16" t="inlineStr">
        <is>
          <t>Non renseigné</t>
        </is>
      </c>
      <c r="D46" s="16" t="inlineStr">
        <is>
          <t>Feres Messaoudi</t>
        </is>
      </c>
      <c r="E46" s="16" t="inlineStr">
        <is>
          <t>Commerce and shopping</t>
        </is>
      </c>
      <c r="F46"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S79_D0041</t>
        </is>
      </c>
      <c r="L46" s="16" t="inlineStr">
        <is>
          <t>Label</t>
        </is>
      </c>
      <c r="M46" s="16" t="inlineStr">
        <is>
          <t>Non précisé</t>
        </is>
      </c>
      <c r="N46" s="16" t="inlineStr">
        <is>
          <t>Non renseigné</t>
        </is>
      </c>
      <c r="O46" s="16" t="inlineStr">
        <is>
          <t>Non renseigné</t>
        </is>
      </c>
      <c r="P46" s="16" t="inlineStr">
        <is>
          <t>session_2025_10.pdf</t>
        </is>
      </c>
    </row>
    <row r="47">
      <c r="A47" s="17" t="n">
        <v>42</v>
      </c>
      <c r="B47" s="16" t="inlineStr">
        <is>
          <t>Preemptix</t>
        </is>
      </c>
      <c r="C47" s="16" t="inlineStr">
        <is>
          <t>PREEMPTIX</t>
        </is>
      </c>
      <c r="D47" s="16" t="inlineStr">
        <is>
          <t>Khaled BEN DRISS Khalil Bendriss</t>
        </is>
      </c>
      <c r="E47" s="16" t="inlineStr">
        <is>
          <t>Security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S79_D0042</t>
        </is>
      </c>
      <c r="L47" s="16" t="inlineStr">
        <is>
          <t>Label</t>
        </is>
      </c>
      <c r="M47" s="16" t="inlineStr">
        <is>
          <t>Après création / conditions</t>
        </is>
      </c>
      <c r="N47" s="16" t="inlineStr">
        <is>
          <t>Non</t>
        </is>
      </c>
      <c r="O47" s="16" t="inlineStr">
        <is>
          <t>Juin 2025</t>
        </is>
      </c>
      <c r="P47" s="16" t="inlineStr">
        <is>
          <t>session_2025_10.pdf</t>
        </is>
      </c>
    </row>
    <row r="48">
      <c r="A48" s="17" t="n">
        <v>43</v>
      </c>
      <c r="B48" s="16" t="inlineStr">
        <is>
          <t>TMAPS</t>
        </is>
      </c>
      <c r="C48" s="16" t="inlineStr">
        <is>
          <t>MapWay</t>
        </is>
      </c>
      <c r="D48" s="16" t="inlineStr">
        <is>
          <t>Ahmed Ben Salha</t>
        </is>
      </c>
      <c r="E48" s="16" t="inlineStr">
        <is>
          <t>Business Software and services</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S79_D0043</t>
        </is>
      </c>
      <c r="L48" s="16" t="inlineStr">
        <is>
          <t>Label</t>
        </is>
      </c>
      <c r="M48" s="16" t="inlineStr">
        <is>
          <t>Après création / conditions</t>
        </is>
      </c>
      <c r="N48" s="16" t="inlineStr">
        <is>
          <t>Non</t>
        </is>
      </c>
      <c r="O48" s="16" t="inlineStr">
        <is>
          <t>Mai 2025</t>
        </is>
      </c>
      <c r="P48" s="16" t="inlineStr">
        <is>
          <t>session_2025_10.pdf</t>
        </is>
      </c>
    </row>
    <row r="49">
      <c r="A49" s="17" t="n">
        <v>44</v>
      </c>
      <c r="B49" s="16" t="inlineStr">
        <is>
          <t>Slayton</t>
        </is>
      </c>
      <c r="C49" s="16" t="inlineStr">
        <is>
          <t>SLAYTON</t>
        </is>
      </c>
      <c r="D49" s="16" t="inlineStr">
        <is>
          <t>Sana Boubaker Nadege Legendre Franck Legendre</t>
        </is>
      </c>
      <c r="E49" s="16" t="inlineStr">
        <is>
          <t>Ad Tech and Creative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S79_D0044</t>
        </is>
      </c>
      <c r="L49" s="16" t="inlineStr">
        <is>
          <t>Label</t>
        </is>
      </c>
      <c r="M49" s="16" t="inlineStr">
        <is>
          <t>Après création / conditions</t>
        </is>
      </c>
      <c r="N49" s="16" t="inlineStr">
        <is>
          <t>Non</t>
        </is>
      </c>
      <c r="O49" s="16" t="inlineStr">
        <is>
          <t>Septembre 2024</t>
        </is>
      </c>
      <c r="P49" s="16" t="inlineStr">
        <is>
          <t>session_2025_10.pdf</t>
        </is>
      </c>
    </row>
    <row r="50">
      <c r="A50" s="17" t="n">
        <v>45</v>
      </c>
      <c r="B50" s="16" t="inlineStr">
        <is>
          <t>Poly</t>
        </is>
      </c>
      <c r="C50" s="16" t="inlineStr">
        <is>
          <t>ETHIONAI</t>
        </is>
      </c>
      <c r="D50" s="16" t="inlineStr">
        <is>
          <t>Mohamed Taha Sta fares makki</t>
        </is>
      </c>
      <c r="E50" s="16" t="inlineStr">
        <is>
          <t>Business Software and services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S79_D0045</t>
        </is>
      </c>
      <c r="L50" s="16" t="inlineStr">
        <is>
          <t>Label</t>
        </is>
      </c>
      <c r="M50" s="16" t="inlineStr">
        <is>
          <t>Après création / conditions</t>
        </is>
      </c>
      <c r="N50" s="16" t="inlineStr">
        <is>
          <t>Non</t>
        </is>
      </c>
      <c r="O50" s="16" t="inlineStr">
        <is>
          <t>Juillet 2025</t>
        </is>
      </c>
      <c r="P50" s="16" t="inlineStr">
        <is>
          <t>session_2025_10.pdf</t>
        </is>
      </c>
    </row>
    <row r="51">
      <c r="A51" s="17" t="n">
        <v>46</v>
      </c>
      <c r="B51" s="16" t="inlineStr">
        <is>
          <t>BiPER Therapeutics</t>
        </is>
      </c>
      <c r="C51" s="16" t="inlineStr">
        <is>
          <t>BIPER Therapeutics</t>
        </is>
      </c>
      <c r="D51" s="16" t="inlineStr">
        <is>
          <t>Mehdi Chelbi Stephane Rocchi Cyril Ronco Rachid Benhida</t>
        </is>
      </c>
      <c r="E51" s="16" t="inlineStr">
        <is>
          <t>HealthTech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S79_D0046</t>
        </is>
      </c>
      <c r="L51" s="16" t="inlineStr">
        <is>
          <t>Label</t>
        </is>
      </c>
      <c r="M51" s="16" t="inlineStr">
        <is>
          <t>Après création / conditions</t>
        </is>
      </c>
      <c r="N51" s="16" t="inlineStr">
        <is>
          <t>Non</t>
        </is>
      </c>
      <c r="O51" s="16" t="inlineStr">
        <is>
          <t>Mai 2025</t>
        </is>
      </c>
      <c r="P51" s="16" t="inlineStr">
        <is>
          <t>session_2025_10.pdf</t>
        </is>
      </c>
    </row>
    <row r="52">
      <c r="A52" s="17" t="n">
        <v>47</v>
      </c>
      <c r="B52" s="16" t="inlineStr">
        <is>
          <t>Senbiosys Tunisia</t>
        </is>
      </c>
      <c r="C52" s="16" t="inlineStr">
        <is>
          <t>Senbiosys Tunisia</t>
        </is>
      </c>
      <c r="D52" s="16" t="inlineStr">
        <is>
          <t>Walid Hached Taha Ben Mrad</t>
        </is>
      </c>
      <c r="E52" s="16" t="inlineStr">
        <is>
          <t>Consumer products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S79_D0047</t>
        </is>
      </c>
      <c r="L52" s="16" t="inlineStr">
        <is>
          <t>Label</t>
        </is>
      </c>
      <c r="M52" s="16" t="inlineStr">
        <is>
          <t>Après création / conditions</t>
        </is>
      </c>
      <c r="N52" s="16" t="inlineStr">
        <is>
          <t>Non</t>
        </is>
      </c>
      <c r="O52" s="16" t="inlineStr">
        <is>
          <t>Mai 2025</t>
        </is>
      </c>
      <c r="P52" s="16" t="inlineStr">
        <is>
          <t>session_2025_10.pdf</t>
        </is>
      </c>
    </row>
    <row r="53">
      <c r="A53" s="17" t="n">
        <v>48</v>
      </c>
      <c r="B53" s="16" t="inlineStr">
        <is>
          <t>MedCity</t>
        </is>
      </c>
      <c r="C53" s="16" t="inlineStr">
        <is>
          <t>MedCity Connect</t>
        </is>
      </c>
      <c r="D53" s="16" t="inlineStr">
        <is>
          <t>yassin Guirat ala eddine maatoug ines msekni Fadi Kacem Mohamed Arbi Baklouti Mounira Zouaghi nada bougoffa</t>
        </is>
      </c>
      <c r="E53" s="16" t="inlineStr">
        <is>
          <t>HealthTech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S79_D0048</t>
        </is>
      </c>
      <c r="L53" s="16" t="inlineStr">
        <is>
          <t>Label</t>
        </is>
      </c>
      <c r="M53" s="16" t="inlineStr">
        <is>
          <t>Après création / conditions</t>
        </is>
      </c>
      <c r="N53" s="16" t="inlineStr">
        <is>
          <t>Non</t>
        </is>
      </c>
      <c r="O53" s="16" t="inlineStr">
        <is>
          <t>Juillet 2025</t>
        </is>
      </c>
      <c r="P53" s="16" t="inlineStr">
        <is>
          <t>session_2025_10.pdf</t>
        </is>
      </c>
    </row>
    <row r="54">
      <c r="A54" s="17" t="n">
        <v>49</v>
      </c>
      <c r="B54" s="16" t="inlineStr">
        <is>
          <t>Jeridschool</t>
        </is>
      </c>
      <c r="C54" s="16" t="inlineStr">
        <is>
          <t>NEXT VISION SERVICES</t>
        </is>
      </c>
      <c r="D54" s="16" t="inlineStr">
        <is>
          <t>Rouissi Khaled youssef degachi</t>
        </is>
      </c>
      <c r="E54" s="16" t="inlineStr">
        <is>
          <t>EdTech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S79_D0049</t>
        </is>
      </c>
      <c r="L54" s="16" t="inlineStr">
        <is>
          <t>Label</t>
        </is>
      </c>
      <c r="M54" s="16" t="inlineStr">
        <is>
          <t>Après création / conditions</t>
        </is>
      </c>
      <c r="N54" s="16" t="inlineStr">
        <is>
          <t>Non</t>
        </is>
      </c>
      <c r="O54" s="16" t="inlineStr">
        <is>
          <t>Juin 2025</t>
        </is>
      </c>
      <c r="P54" s="16" t="inlineStr">
        <is>
          <t>session_2025_10.pdf</t>
        </is>
      </c>
    </row>
    <row r="55">
      <c r="A55" s="17" t="n">
        <v>50</v>
      </c>
      <c r="B55" s="16" t="inlineStr">
        <is>
          <t>Wealthy Technology</t>
        </is>
      </c>
      <c r="C55" s="16" t="inlineStr">
        <is>
          <t>Wealthy Tech world</t>
        </is>
      </c>
      <c r="D55" s="16" t="inlineStr">
        <is>
          <t>Rakia JAZIRI Asma Jouini</t>
        </is>
      </c>
      <c r="E55" s="16" t="inlineStr">
        <is>
          <t>HealthTech</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S79_D0050</t>
        </is>
      </c>
      <c r="L55" s="16" t="inlineStr">
        <is>
          <t>Label</t>
        </is>
      </c>
      <c r="M55" s="16" t="inlineStr">
        <is>
          <t>Après création / conditions</t>
        </is>
      </c>
      <c r="N55" s="16" t="inlineStr">
        <is>
          <t>Non</t>
        </is>
      </c>
      <c r="O55" s="16" t="inlineStr">
        <is>
          <t>Juin 2025</t>
        </is>
      </c>
      <c r="P55" s="16" t="inlineStr">
        <is>
          <t>session_2025_10.pdf</t>
        </is>
      </c>
    </row>
    <row r="56">
      <c r="A56" s="17" t="n">
        <v>51</v>
      </c>
      <c r="B56" s="16" t="inlineStr">
        <is>
          <t>LKESSA</t>
        </is>
      </c>
      <c r="C56" s="16" t="inlineStr">
        <is>
          <t>Peregrine Vision Technologies</t>
        </is>
      </c>
      <c r="D56" s="16" t="inlineStr">
        <is>
          <t>Chahine Fersi Nour Saied Fahmy Abdslem Fersi</t>
        </is>
      </c>
      <c r="E56" s="16" t="inlineStr">
        <is>
          <t>Business Software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S79_D0051</t>
        </is>
      </c>
      <c r="L56" s="16" t="inlineStr">
        <is>
          <t>Label</t>
        </is>
      </c>
      <c r="M56" s="16" t="inlineStr">
        <is>
          <t>Après création / conditions</t>
        </is>
      </c>
      <c r="N56" s="16" t="inlineStr">
        <is>
          <t>Non</t>
        </is>
      </c>
      <c r="O56" s="16" t="inlineStr">
        <is>
          <t>Mai 2025</t>
        </is>
      </c>
      <c r="P56" s="16" t="inlineStr">
        <is>
          <t>session_2025_10.pdf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5.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S80 — 11/2025</t>
        </is>
      </c>
    </row>
    <row r="2">
      <c r="A2" s="14" t="inlineStr">
        <is>
          <t>Officiel : 39 candidatures · 15 Labels · 3 Prélabels · corrigé PDF : 47 lignes/candidatures · 15 Labels · 3 Prélabels · écart : +8</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SEEVEND INDUSTRIES</t>
        </is>
      </c>
      <c r="C6" s="16" t="inlineStr">
        <is>
          <t>Non renseigné</t>
        </is>
      </c>
      <c r="D6" s="16" t="inlineStr">
        <is>
          <t>Saifallah Labidi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S80_D0001</t>
        </is>
      </c>
      <c r="L6" s="16" t="inlineStr">
        <is>
          <t>Label</t>
        </is>
      </c>
      <c r="M6" s="16" t="inlineStr">
        <is>
          <t>Non précisé</t>
        </is>
      </c>
      <c r="N6" s="16" t="inlineStr">
        <is>
          <t>Non renseigné</t>
        </is>
      </c>
      <c r="O6" s="16" t="inlineStr">
        <is>
          <t>Non renseigné</t>
        </is>
      </c>
      <c r="P6" s="16" t="inlineStr">
        <is>
          <t>session_2025_11.pdf</t>
        </is>
      </c>
    </row>
    <row r="7">
      <c r="A7" s="17" t="n">
        <v>2</v>
      </c>
      <c r="B7" s="16" t="inlineStr">
        <is>
          <t>edulysa</t>
        </is>
      </c>
      <c r="C7" s="16" t="inlineStr">
        <is>
          <t>Non renseigné</t>
        </is>
      </c>
      <c r="D7" s="16" t="inlineStr">
        <is>
          <t>Youssef Almia Slim Almia</t>
        </is>
      </c>
      <c r="E7" s="16" t="inlineStr">
        <is>
          <t>EdTech</t>
        </is>
      </c>
      <c r="F7" s="16" t="inlineStr">
        <is>
          <t>Label Accordé au 2 ème Tour</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S80_D0002</t>
        </is>
      </c>
      <c r="L7" s="16" t="inlineStr">
        <is>
          <t>Label</t>
        </is>
      </c>
      <c r="M7" s="16" t="inlineStr">
        <is>
          <t>Non précisé</t>
        </is>
      </c>
      <c r="N7" s="16" t="inlineStr">
        <is>
          <t>Non renseigné</t>
        </is>
      </c>
      <c r="O7" s="16" t="inlineStr">
        <is>
          <t>Non renseigné</t>
        </is>
      </c>
      <c r="P7" s="16" t="inlineStr">
        <is>
          <t>session_2025_11.pdf</t>
        </is>
      </c>
    </row>
    <row r="8">
      <c r="A8" s="17" t="n">
        <v>3</v>
      </c>
      <c r="B8" s="16" t="inlineStr">
        <is>
          <t>Kridipay</t>
        </is>
      </c>
      <c r="C8" s="16" t="inlineStr">
        <is>
          <t>Non renseigné</t>
        </is>
      </c>
      <c r="D8" s="16" t="inlineStr">
        <is>
          <t>Amani CHATTI Mahmoud Chatti Mohamed Neji KALBOUSSI</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S80_D0003</t>
        </is>
      </c>
      <c r="L8" s="16" t="inlineStr">
        <is>
          <t>Label</t>
        </is>
      </c>
      <c r="M8" s="16" t="inlineStr">
        <is>
          <t>Non précisé</t>
        </is>
      </c>
      <c r="N8" s="16" t="inlineStr">
        <is>
          <t>Non renseigné</t>
        </is>
      </c>
      <c r="O8" s="16" t="inlineStr">
        <is>
          <t>Non renseigné</t>
        </is>
      </c>
      <c r="P8" s="16" t="inlineStr">
        <is>
          <t>session_2025_11.pdf</t>
        </is>
      </c>
    </row>
    <row r="9">
      <c r="A9" s="17" t="n">
        <v>4</v>
      </c>
      <c r="B9" s="16" t="inlineStr">
        <is>
          <t>Ketrone</t>
        </is>
      </c>
      <c r="C9" s="16" t="inlineStr">
        <is>
          <t>Non renseigné</t>
        </is>
      </c>
      <c r="D9" s="16" t="inlineStr">
        <is>
          <t>Sadry El Materi</t>
        </is>
      </c>
      <c r="E9" s="16" t="inlineStr">
        <is>
          <t>Business Software and services</t>
        </is>
      </c>
      <c r="F9" s="16" t="inlineStr">
        <is>
          <t>Label Accordé au 2 ème Tour Hassen Aarfaoui a déclaré avoir un conflit d'intérêt</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S80_D0004</t>
        </is>
      </c>
      <c r="L9" s="16" t="inlineStr">
        <is>
          <t>Label</t>
        </is>
      </c>
      <c r="M9" s="16" t="inlineStr">
        <is>
          <t>Non précisé</t>
        </is>
      </c>
      <c r="N9" s="16" t="inlineStr">
        <is>
          <t>Non renseigné</t>
        </is>
      </c>
      <c r="O9" s="16" t="inlineStr">
        <is>
          <t>Non renseigné</t>
        </is>
      </c>
      <c r="P9" s="16" t="inlineStr">
        <is>
          <t>session_2025_11.pdf</t>
        </is>
      </c>
    </row>
    <row r="10">
      <c r="A10" s="17" t="n">
        <v>5</v>
      </c>
      <c r="B10" s="16" t="inlineStr">
        <is>
          <t>SOCIETE BE WISE</t>
        </is>
      </c>
      <c r="C10" s="16" t="inlineStr">
        <is>
          <t>Non renseigné</t>
        </is>
      </c>
      <c r="D10" s="16" t="inlineStr">
        <is>
          <t>Makrem Ellouze</t>
        </is>
      </c>
      <c r="E10" s="16" t="inlineStr">
        <is>
          <t>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S80_D0005</t>
        </is>
      </c>
      <c r="L10" s="16" t="inlineStr">
        <is>
          <t>Label</t>
        </is>
      </c>
      <c r="M10" s="16" t="inlineStr">
        <is>
          <t>Non précisé</t>
        </is>
      </c>
      <c r="N10" s="16" t="inlineStr">
        <is>
          <t>Non renseigné</t>
        </is>
      </c>
      <c r="O10" s="16" t="inlineStr">
        <is>
          <t>Non renseigné</t>
        </is>
      </c>
      <c r="P10" s="16" t="inlineStr">
        <is>
          <t>session_2025_11.pdf</t>
        </is>
      </c>
    </row>
    <row r="11">
      <c r="A11" s="17" t="n">
        <v>6</v>
      </c>
      <c r="B11" s="16" t="inlineStr">
        <is>
          <t>Joya</t>
        </is>
      </c>
      <c r="C11" s="16" t="inlineStr">
        <is>
          <t>Non renseigné</t>
        </is>
      </c>
      <c r="D11" s="16" t="inlineStr">
        <is>
          <t>Rayan Goucha</t>
        </is>
      </c>
      <c r="E11" s="16" t="inlineStr">
        <is>
          <t>Environment</t>
        </is>
      </c>
      <c r="F11" s="16" t="inlineStr">
        <is>
          <t>Label Accordé au 3 ème Tour Hassen Aarfaoui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S80_D0006</t>
        </is>
      </c>
      <c r="L11" s="16" t="inlineStr">
        <is>
          <t>Label</t>
        </is>
      </c>
      <c r="M11" s="16" t="inlineStr">
        <is>
          <t>Non précisé</t>
        </is>
      </c>
      <c r="N11" s="16" t="inlineStr">
        <is>
          <t>Non renseigné</t>
        </is>
      </c>
      <c r="O11" s="16" t="inlineStr">
        <is>
          <t>Non renseigné</t>
        </is>
      </c>
      <c r="P11" s="16" t="inlineStr">
        <is>
          <t>session_2025_11.pdf</t>
        </is>
      </c>
    </row>
    <row r="12">
      <c r="A12" s="17" t="n">
        <v>7</v>
      </c>
      <c r="B12" s="16" t="inlineStr">
        <is>
          <t>SYLA AI TUNISIA</t>
        </is>
      </c>
      <c r="C12" s="16" t="inlineStr">
        <is>
          <t>Non renseigné</t>
        </is>
      </c>
      <c r="D12" s="16" t="inlineStr">
        <is>
          <t>Houssem NOURI</t>
        </is>
      </c>
      <c r="E12" s="16" t="inlineStr">
        <is>
          <t>TravelTech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S80_D0007</t>
        </is>
      </c>
      <c r="L12" s="16" t="inlineStr">
        <is>
          <t>Label</t>
        </is>
      </c>
      <c r="M12" s="16" t="inlineStr">
        <is>
          <t>Non précisé</t>
        </is>
      </c>
      <c r="N12" s="16" t="inlineStr">
        <is>
          <t>Non renseigné</t>
        </is>
      </c>
      <c r="O12" s="16" t="inlineStr">
        <is>
          <t>Non renseigné</t>
        </is>
      </c>
      <c r="P12" s="16" t="inlineStr">
        <is>
          <t>session_2025_11.pdf</t>
        </is>
      </c>
    </row>
    <row r="13">
      <c r="A13" s="17" t="n">
        <v>8</v>
      </c>
      <c r="B13" s="16" t="inlineStr">
        <is>
          <t>Predict'O Energy</t>
        </is>
      </c>
      <c r="C13" s="16" t="inlineStr">
        <is>
          <t>Non renseigné</t>
        </is>
      </c>
      <c r="D13" s="16" t="inlineStr">
        <is>
          <t>Hamdi KHADHRAOUI Oumayma Allouch Olfa Jrad Akrem Khadhraoui</t>
        </is>
      </c>
      <c r="E13" s="16" t="inlineStr">
        <is>
          <t>Environment</t>
        </is>
      </c>
      <c r="F13" s="16" t="inlineStr">
        <is>
          <t>Prélabel Accordé au 2 ème Tour Hassen Aarfaoui a déclaré avoir un conflit d'intérêt</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S80_D0008</t>
        </is>
      </c>
      <c r="L13" s="16" t="inlineStr">
        <is>
          <t>Prélabel</t>
        </is>
      </c>
      <c r="M13" s="16" t="inlineStr">
        <is>
          <t>Non précisé</t>
        </is>
      </c>
      <c r="N13" s="16" t="inlineStr">
        <is>
          <t>Non renseigné</t>
        </is>
      </c>
      <c r="O13" s="16" t="inlineStr">
        <is>
          <t>Non renseigné</t>
        </is>
      </c>
      <c r="P13" s="16" t="inlineStr">
        <is>
          <t>session_2025_11.pdf</t>
        </is>
      </c>
    </row>
    <row r="14">
      <c r="A14" s="17" t="n">
        <v>9</v>
      </c>
      <c r="B14" s="16" t="inlineStr">
        <is>
          <t>BioExpert</t>
        </is>
      </c>
      <c r="C14" s="16" t="inlineStr">
        <is>
          <t>Non renseigné</t>
        </is>
      </c>
      <c r="D14" s="16" t="inlineStr">
        <is>
          <t>Mohamed Ouni Skander Guarbaa khalil ben abdallah</t>
        </is>
      </c>
      <c r="E14" s="16" t="inlineStr">
        <is>
          <t>HealthTech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S80_D0009</t>
        </is>
      </c>
      <c r="L14" s="16" t="inlineStr">
        <is>
          <t>Prélabel</t>
        </is>
      </c>
      <c r="M14" s="16" t="inlineStr">
        <is>
          <t>Non précisé</t>
        </is>
      </c>
      <c r="N14" s="16" t="inlineStr">
        <is>
          <t>Non renseigné</t>
        </is>
      </c>
      <c r="O14" s="16" t="inlineStr">
        <is>
          <t>Non renseigné</t>
        </is>
      </c>
      <c r="P14" s="16" t="inlineStr">
        <is>
          <t>session_2025_11.pdf</t>
        </is>
      </c>
    </row>
    <row r="15">
      <c r="A15" s="17" t="n">
        <v>10</v>
      </c>
      <c r="B15" s="16" t="inlineStr">
        <is>
          <t>216Bot</t>
        </is>
      </c>
      <c r="C15" s="16" t="inlineStr">
        <is>
          <t>Non renseigné</t>
        </is>
      </c>
      <c r="D15" s="16" t="inlineStr">
        <is>
          <t>Manel CHAABANE Ahmed Mahouachi Mohamed Dhaou Mohamed Akremi</t>
        </is>
      </c>
      <c r="E15" s="16" t="inlineStr">
        <is>
          <t>Communicatio n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S80_D0010</t>
        </is>
      </c>
      <c r="L15" s="16" t="inlineStr">
        <is>
          <t>Prélabel</t>
        </is>
      </c>
      <c r="M15" s="16" t="inlineStr">
        <is>
          <t>Non précisé</t>
        </is>
      </c>
      <c r="N15" s="16" t="inlineStr">
        <is>
          <t>Non renseigné</t>
        </is>
      </c>
      <c r="O15" s="16" t="inlineStr">
        <is>
          <t>Non renseigné</t>
        </is>
      </c>
      <c r="P15" s="16" t="inlineStr">
        <is>
          <t>session_2025_11.pdf</t>
        </is>
      </c>
    </row>
    <row r="16">
      <c r="A16" s="17" t="n">
        <v>11</v>
      </c>
      <c r="B16" s="16" t="inlineStr">
        <is>
          <t>trendytek E-Learning</t>
        </is>
      </c>
      <c r="C16" s="16" t="inlineStr">
        <is>
          <t>Non renseigné</t>
        </is>
      </c>
      <c r="D16" s="16" t="inlineStr">
        <is>
          <t>jlassi baha eddine</t>
        </is>
      </c>
      <c r="E16" s="16" t="inlineStr">
        <is>
          <t>EdTech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S80_D0011</t>
        </is>
      </c>
      <c r="L16" s="16" t="inlineStr">
        <is>
          <t>Label</t>
        </is>
      </c>
      <c r="M16" s="16" t="inlineStr">
        <is>
          <t>Non précisé</t>
        </is>
      </c>
      <c r="N16" s="16" t="inlineStr">
        <is>
          <t>Non renseigné</t>
        </is>
      </c>
      <c r="O16" s="16" t="inlineStr">
        <is>
          <t>Non renseigné</t>
        </is>
      </c>
      <c r="P16" s="16" t="inlineStr">
        <is>
          <t>session_2025_11.pdf</t>
        </is>
      </c>
    </row>
    <row r="17">
      <c r="A17" s="17" t="n">
        <v>12</v>
      </c>
      <c r="B17" s="16" t="inlineStr">
        <is>
          <t>SBA CONSULT</t>
        </is>
      </c>
      <c r="C17" s="16" t="inlineStr">
        <is>
          <t>Non renseigné</t>
        </is>
      </c>
      <c r="D17" s="16" t="inlineStr">
        <is>
          <t>Saber BEN AMMAR Ons Toujani</t>
        </is>
      </c>
      <c r="E17" s="16" t="inlineStr">
        <is>
          <t>Business Software and services</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S80_D0012</t>
        </is>
      </c>
      <c r="L17" s="16" t="inlineStr">
        <is>
          <t>Label</t>
        </is>
      </c>
      <c r="M17" s="16" t="inlineStr">
        <is>
          <t>Non précisé</t>
        </is>
      </c>
      <c r="N17" s="16" t="inlineStr">
        <is>
          <t>Non renseigné</t>
        </is>
      </c>
      <c r="O17" s="16" t="inlineStr">
        <is>
          <t>Non renseigné</t>
        </is>
      </c>
      <c r="P17" s="16" t="inlineStr">
        <is>
          <t>session_2025_11.pdf</t>
        </is>
      </c>
    </row>
    <row r="18">
      <c r="A18" s="17" t="n">
        <v>13</v>
      </c>
      <c r="B18" s="16" t="inlineStr">
        <is>
          <t>MelqartX Corp</t>
        </is>
      </c>
      <c r="C18" s="16" t="inlineStr">
        <is>
          <t>Non renseigné</t>
        </is>
      </c>
      <c r="D18" s="16" t="inlineStr">
        <is>
          <t>Rami Slimene Imtinen AYARI</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S80_D0013</t>
        </is>
      </c>
      <c r="L18" s="16" t="inlineStr">
        <is>
          <t>Label</t>
        </is>
      </c>
      <c r="M18" s="16" t="inlineStr">
        <is>
          <t>Non précisé</t>
        </is>
      </c>
      <c r="N18" s="16" t="inlineStr">
        <is>
          <t>Non renseigné</t>
        </is>
      </c>
      <c r="O18" s="16" t="inlineStr">
        <is>
          <t>Non renseigné</t>
        </is>
      </c>
      <c r="P18" s="16" t="inlineStr">
        <is>
          <t>session_2025_11.pdf</t>
        </is>
      </c>
    </row>
    <row r="19">
      <c r="A19" s="17" t="n">
        <v>14</v>
      </c>
      <c r="B19" s="16" t="inlineStr">
        <is>
          <t>Jhezi.tn</t>
        </is>
      </c>
      <c r="C19" s="16" t="inlineStr">
        <is>
          <t>Non renseigné</t>
        </is>
      </c>
      <c r="D19" s="16" t="inlineStr">
        <is>
          <t>Hassan DHIB Ameni Teka</t>
        </is>
      </c>
      <c r="E19" s="16" t="inlineStr">
        <is>
          <t>Consumer products and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S80_D0014</t>
        </is>
      </c>
      <c r="L19" s="16" t="inlineStr">
        <is>
          <t>Label</t>
        </is>
      </c>
      <c r="M19" s="16" t="inlineStr">
        <is>
          <t>Non précisé</t>
        </is>
      </c>
      <c r="N19" s="16" t="inlineStr">
        <is>
          <t>Non renseigné</t>
        </is>
      </c>
      <c r="O19" s="16" t="inlineStr">
        <is>
          <t>Non renseigné</t>
        </is>
      </c>
      <c r="P19" s="16" t="inlineStr">
        <is>
          <t>session_2025_11.pdf</t>
        </is>
      </c>
    </row>
    <row r="20">
      <c r="A20" s="17" t="n">
        <v>15</v>
      </c>
      <c r="B20" s="16" t="inlineStr">
        <is>
          <t>Iridium X</t>
        </is>
      </c>
      <c r="C20" s="16" t="inlineStr">
        <is>
          <t>Non renseigné</t>
        </is>
      </c>
      <c r="D20" s="16" t="inlineStr">
        <is>
          <t>Salaheddine Ogontayo Abir Daoud Bilel Zahi</t>
        </is>
      </c>
      <c r="E20" s="16" t="inlineStr">
        <is>
          <t>Wellness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S80_D0015</t>
        </is>
      </c>
      <c r="L20" s="16" t="inlineStr">
        <is>
          <t>Label</t>
        </is>
      </c>
      <c r="M20" s="16" t="inlineStr">
        <is>
          <t>Non précisé</t>
        </is>
      </c>
      <c r="N20" s="16" t="inlineStr">
        <is>
          <t>Non renseigné</t>
        </is>
      </c>
      <c r="O20" s="16" t="inlineStr">
        <is>
          <t>Non renseigné</t>
        </is>
      </c>
      <c r="P20" s="16" t="inlineStr">
        <is>
          <t>session_2025_11.pdf</t>
        </is>
      </c>
    </row>
    <row r="21">
      <c r="A21" s="17" t="n">
        <v>16</v>
      </c>
      <c r="B21" s="16" t="inlineStr">
        <is>
          <t>فرید حول العالم</t>
        </is>
      </c>
      <c r="C21" s="16" t="inlineStr">
        <is>
          <t>Non renseigné</t>
        </is>
      </c>
      <c r="D21" s="16" t="inlineStr">
        <is>
          <t>Triki Omar Souhir Manai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S80_D0016</t>
        </is>
      </c>
      <c r="L21" s="16" t="inlineStr">
        <is>
          <t>Label</t>
        </is>
      </c>
      <c r="M21" s="16" t="inlineStr">
        <is>
          <t>Non précisé</t>
        </is>
      </c>
      <c r="N21" s="16" t="inlineStr">
        <is>
          <t>Non renseigné</t>
        </is>
      </c>
      <c r="O21" s="16" t="inlineStr">
        <is>
          <t>Non renseigné</t>
        </is>
      </c>
      <c r="P21" s="16" t="inlineStr">
        <is>
          <t>session_2025_11.pdf</t>
        </is>
      </c>
    </row>
    <row r="22">
      <c r="A22" s="17" t="n">
        <v>17</v>
      </c>
      <c r="B22" s="16" t="inlineStr">
        <is>
          <t>kobox designs</t>
        </is>
      </c>
      <c r="C22" s="16" t="inlineStr">
        <is>
          <t>Non renseigné</t>
        </is>
      </c>
      <c r="D22" s="16" t="inlineStr">
        <is>
          <t>slim kamoun</t>
        </is>
      </c>
      <c r="E22" s="16" t="inlineStr">
        <is>
          <t>Environment</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S80_D0017</t>
        </is>
      </c>
      <c r="L22" s="16" t="inlineStr">
        <is>
          <t>Label</t>
        </is>
      </c>
      <c r="M22" s="16" t="inlineStr">
        <is>
          <t>Non précisé</t>
        </is>
      </c>
      <c r="N22" s="16" t="inlineStr">
        <is>
          <t>Non renseigné</t>
        </is>
      </c>
      <c r="O22" s="16" t="inlineStr">
        <is>
          <t>Non renseigné</t>
        </is>
      </c>
      <c r="P22" s="16" t="inlineStr">
        <is>
          <t>session_2025_11.pdf</t>
        </is>
      </c>
    </row>
    <row r="23">
      <c r="A23" s="17" t="n">
        <v>18</v>
      </c>
      <c r="B23" s="16" t="inlineStr">
        <is>
          <t>Smart Maker</t>
        </is>
      </c>
      <c r="C23" s="16" t="inlineStr">
        <is>
          <t>Non renseigné</t>
        </is>
      </c>
      <c r="D23" s="16" t="inlineStr">
        <is>
          <t>Adel BRAHAM nouha braham</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S80_D0018</t>
        </is>
      </c>
      <c r="L23" s="16" t="inlineStr">
        <is>
          <t>Label</t>
        </is>
      </c>
      <c r="M23" s="16" t="inlineStr">
        <is>
          <t>Non précisé</t>
        </is>
      </c>
      <c r="N23" s="16" t="inlineStr">
        <is>
          <t>Non renseigné</t>
        </is>
      </c>
      <c r="O23" s="16" t="inlineStr">
        <is>
          <t>Non renseigné</t>
        </is>
      </c>
      <c r="P23" s="16" t="inlineStr">
        <is>
          <t>session_2025_11.pdf</t>
        </is>
      </c>
    </row>
    <row r="24">
      <c r="A24" s="17" t="n">
        <v>19</v>
      </c>
      <c r="B24" s="16" t="inlineStr">
        <is>
          <t>AgroGrowth</t>
        </is>
      </c>
      <c r="C24" s="16" t="inlineStr">
        <is>
          <t>Non renseigné</t>
        </is>
      </c>
      <c r="D24" s="16" t="inlineStr">
        <is>
          <t>sami arfaoui</t>
        </is>
      </c>
      <c r="E24" s="16" t="inlineStr">
        <is>
          <t>Agritech</t>
        </is>
      </c>
      <c r="F24" s="16" t="inlineStr">
        <is>
          <t>Label Non Accordé au 3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S80_D0019</t>
        </is>
      </c>
      <c r="L24" s="16" t="inlineStr">
        <is>
          <t>Label</t>
        </is>
      </c>
      <c r="M24" s="16" t="inlineStr">
        <is>
          <t>Non précisé</t>
        </is>
      </c>
      <c r="N24" s="16" t="inlineStr">
        <is>
          <t>Non renseigné</t>
        </is>
      </c>
      <c r="O24" s="16" t="inlineStr">
        <is>
          <t>Non renseigné</t>
        </is>
      </c>
      <c r="P24" s="16" t="inlineStr">
        <is>
          <t>session_2025_11.pdf</t>
        </is>
      </c>
    </row>
    <row r="25">
      <c r="A25" s="17" t="n">
        <v>20</v>
      </c>
      <c r="B25" s="16" t="inlineStr">
        <is>
          <t>Letusdify</t>
        </is>
      </c>
      <c r="C25" s="16" t="inlineStr">
        <is>
          <t>Non renseigné</t>
        </is>
      </c>
      <c r="D25" s="16" t="inlineStr">
        <is>
          <t>Mohamed Salah Tammar Iheb Ghazala</t>
        </is>
      </c>
      <c r="E25" s="16" t="inlineStr">
        <is>
          <t>Business Software and services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S80_D0020</t>
        </is>
      </c>
      <c r="L25" s="16" t="inlineStr">
        <is>
          <t>Prélabel</t>
        </is>
      </c>
      <c r="M25" s="16" t="inlineStr">
        <is>
          <t>Non précisé</t>
        </is>
      </c>
      <c r="N25" s="16" t="inlineStr">
        <is>
          <t>Non renseigné</t>
        </is>
      </c>
      <c r="O25" s="16" t="inlineStr">
        <is>
          <t>Non renseigné</t>
        </is>
      </c>
      <c r="P25" s="16" t="inlineStr">
        <is>
          <t>session_2025_11.pdf</t>
        </is>
      </c>
    </row>
    <row r="26">
      <c r="A26" s="17" t="n">
        <v>21</v>
      </c>
      <c r="B26" s="16" t="inlineStr">
        <is>
          <t>ReMine Technologies</t>
        </is>
      </c>
      <c r="C26" s="16" t="inlineStr">
        <is>
          <t>Non renseigné</t>
        </is>
      </c>
      <c r="D26" s="16" t="inlineStr">
        <is>
          <t>Borhane Ben Said Anis Djedidi</t>
        </is>
      </c>
      <c r="E26" s="16" t="inlineStr">
        <is>
          <t>Environment</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S80_D0021</t>
        </is>
      </c>
      <c r="L26" s="16" t="inlineStr">
        <is>
          <t>Prélabel</t>
        </is>
      </c>
      <c r="M26" s="16" t="inlineStr">
        <is>
          <t>Non précisé</t>
        </is>
      </c>
      <c r="N26" s="16" t="inlineStr">
        <is>
          <t>Non renseigné</t>
        </is>
      </c>
      <c r="O26" s="16" t="inlineStr">
        <is>
          <t>Non renseigné</t>
        </is>
      </c>
      <c r="P26" s="16" t="inlineStr">
        <is>
          <t>session_2025_11.pdf</t>
        </is>
      </c>
    </row>
    <row r="27">
      <c r="A27" s="17" t="n">
        <v>22</v>
      </c>
      <c r="B27" s="16" t="inlineStr">
        <is>
          <t>Lift&amp;Eat</t>
        </is>
      </c>
      <c r="C27" s="16" t="inlineStr">
        <is>
          <t>Non renseigné</t>
        </is>
      </c>
      <c r="D27" s="16" t="inlineStr">
        <is>
          <t>Hamdi Jouini Hamdi Jouini Khazri Mouna</t>
        </is>
      </c>
      <c r="E27" s="16" t="inlineStr">
        <is>
          <t>HealthTech</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S80_D0022</t>
        </is>
      </c>
      <c r="L27" s="16" t="inlineStr">
        <is>
          <t>Prélabel</t>
        </is>
      </c>
      <c r="M27" s="16" t="inlineStr">
        <is>
          <t>Non précisé</t>
        </is>
      </c>
      <c r="N27" s="16" t="inlineStr">
        <is>
          <t>Non renseigné</t>
        </is>
      </c>
      <c r="O27" s="16" t="inlineStr">
        <is>
          <t>Non renseigné</t>
        </is>
      </c>
      <c r="P27" s="16" t="inlineStr">
        <is>
          <t>session_2025_11.pdf</t>
        </is>
      </c>
    </row>
    <row r="28">
      <c r="A28" s="17" t="n">
        <v>23</v>
      </c>
      <c r="B28" s="16" t="inlineStr">
        <is>
          <t>Tender</t>
        </is>
      </c>
      <c r="C28" s="16" t="inlineStr">
        <is>
          <t>Non renseigné</t>
        </is>
      </c>
      <c r="D28" s="16" t="inlineStr">
        <is>
          <t>mazen slama Iheb Lafi Islem Ferchichi</t>
        </is>
      </c>
      <c r="E28" s="16" t="inlineStr">
        <is>
          <t>Business Software and services</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S80_D0023</t>
        </is>
      </c>
      <c r="L28" s="16" t="inlineStr">
        <is>
          <t>Prélabel</t>
        </is>
      </c>
      <c r="M28" s="16" t="inlineStr">
        <is>
          <t>Non précisé</t>
        </is>
      </c>
      <c r="N28" s="16" t="inlineStr">
        <is>
          <t>Non renseigné</t>
        </is>
      </c>
      <c r="O28" s="16" t="inlineStr">
        <is>
          <t>Non renseigné</t>
        </is>
      </c>
      <c r="P28" s="16" t="inlineStr">
        <is>
          <t>session_2025_11.pdf</t>
        </is>
      </c>
    </row>
    <row r="29">
      <c r="A29" s="17" t="n">
        <v>24</v>
      </c>
      <c r="B29" s="16" t="inlineStr">
        <is>
          <t>EmberForge Tech</t>
        </is>
      </c>
      <c r="C29" s="16" t="inlineStr">
        <is>
          <t>Non renseigné</t>
        </is>
      </c>
      <c r="D29" s="16" t="inlineStr">
        <is>
          <t>ahmed amine kamoun</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S80_D0024</t>
        </is>
      </c>
      <c r="L29" s="16" t="inlineStr">
        <is>
          <t>Prélabel</t>
        </is>
      </c>
      <c r="M29" s="16" t="inlineStr">
        <is>
          <t>Non précisé</t>
        </is>
      </c>
      <c r="N29" s="16" t="inlineStr">
        <is>
          <t>Non renseigné</t>
        </is>
      </c>
      <c r="O29" s="16" t="inlineStr">
        <is>
          <t>Non renseigné</t>
        </is>
      </c>
      <c r="P29" s="16" t="inlineStr">
        <is>
          <t>session_2025_11.pdf</t>
        </is>
      </c>
    </row>
    <row r="30">
      <c r="A30" s="17" t="n">
        <v>25</v>
      </c>
      <c r="B30" s="16" t="inlineStr">
        <is>
          <t>MedSearch IA</t>
        </is>
      </c>
      <c r="C30" s="16" t="inlineStr">
        <is>
          <t>Non renseigné</t>
        </is>
      </c>
      <c r="D30" s="16" t="inlineStr">
        <is>
          <t>Zoubaier Bouajaja</t>
        </is>
      </c>
      <c r="E30" s="16" t="inlineStr">
        <is>
          <t>Business Software and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S80_D0025</t>
        </is>
      </c>
      <c r="L30" s="16" t="inlineStr">
        <is>
          <t>Prélabel</t>
        </is>
      </c>
      <c r="M30" s="16" t="inlineStr">
        <is>
          <t>Non précisé</t>
        </is>
      </c>
      <c r="N30" s="16" t="inlineStr">
        <is>
          <t>Non renseigné</t>
        </is>
      </c>
      <c r="O30" s="16" t="inlineStr">
        <is>
          <t>Non renseigné</t>
        </is>
      </c>
      <c r="P30" s="16" t="inlineStr">
        <is>
          <t>session_2025_11.pdf</t>
        </is>
      </c>
    </row>
    <row r="31">
      <c r="A31" s="17" t="n">
        <v>26</v>
      </c>
      <c r="B31" s="16" t="inlineStr">
        <is>
          <t>AD Vertising</t>
        </is>
      </c>
      <c r="C31" s="16" t="inlineStr">
        <is>
          <t>Non renseigné</t>
        </is>
      </c>
      <c r="D31" s="16" t="inlineStr">
        <is>
          <t>Nadine Askri Mongi Dali Wael Gamaoun</t>
        </is>
      </c>
      <c r="E31" s="16" t="inlineStr">
        <is>
          <t>Ad Tech and Creative 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S80_D0026</t>
        </is>
      </c>
      <c r="L31" s="16" t="inlineStr">
        <is>
          <t>Prélabel</t>
        </is>
      </c>
      <c r="M31" s="16" t="inlineStr">
        <is>
          <t>Non précisé</t>
        </is>
      </c>
      <c r="N31" s="16" t="inlineStr">
        <is>
          <t>Non renseigné</t>
        </is>
      </c>
      <c r="O31" s="16" t="inlineStr">
        <is>
          <t>Non renseigné</t>
        </is>
      </c>
      <c r="P31" s="16" t="inlineStr">
        <is>
          <t>session_2025_11.pdf</t>
        </is>
      </c>
    </row>
    <row r="32">
      <c r="A32" s="17" t="n">
        <v>27</v>
      </c>
      <c r="B32" s="16" t="inlineStr">
        <is>
          <t>AXIOM décorticage IA</t>
        </is>
      </c>
      <c r="C32" s="16" t="inlineStr">
        <is>
          <t>Non renseigné</t>
        </is>
      </c>
      <c r="D32" s="16" t="inlineStr">
        <is>
          <t>Foued Jaballah Farid Drifa</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S80_D0027</t>
        </is>
      </c>
      <c r="L32" s="16" t="inlineStr">
        <is>
          <t>Prélabel</t>
        </is>
      </c>
      <c r="M32" s="16" t="inlineStr">
        <is>
          <t>Non précisé</t>
        </is>
      </c>
      <c r="N32" s="16" t="inlineStr">
        <is>
          <t>Non renseigné</t>
        </is>
      </c>
      <c r="O32" s="16" t="inlineStr">
        <is>
          <t>Non renseigné</t>
        </is>
      </c>
      <c r="P32" s="16" t="inlineStr">
        <is>
          <t>session_2025_11.pdf</t>
        </is>
      </c>
    </row>
    <row r="33">
      <c r="A33" s="17" t="n">
        <v>28</v>
      </c>
      <c r="B33" s="16" t="inlineStr">
        <is>
          <t>Choufli</t>
        </is>
      </c>
      <c r="C33" s="16" t="inlineStr">
        <is>
          <t>Non renseigné</t>
        </is>
      </c>
      <c r="D33" s="16" t="inlineStr">
        <is>
          <t>Moez BEN GHARBIA Ramzi Tounsi Kamel BEN GHARBIA</t>
        </is>
      </c>
      <c r="E33" s="16" t="inlineStr">
        <is>
          <t>Social Business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S80_D0028</t>
        </is>
      </c>
      <c r="L33" s="16" t="inlineStr">
        <is>
          <t>Prélabel</t>
        </is>
      </c>
      <c r="M33" s="16" t="inlineStr">
        <is>
          <t>Non précisé</t>
        </is>
      </c>
      <c r="N33" s="16" t="inlineStr">
        <is>
          <t>Non renseigné</t>
        </is>
      </c>
      <c r="O33" s="16" t="inlineStr">
        <is>
          <t>Non renseigné</t>
        </is>
      </c>
      <c r="P33" s="16" t="inlineStr">
        <is>
          <t>session_2025_11.pdf</t>
        </is>
      </c>
    </row>
    <row r="34">
      <c r="A34" s="17" t="n">
        <v>29</v>
      </c>
      <c r="B34" s="16" t="inlineStr">
        <is>
          <t>Oria</t>
        </is>
      </c>
      <c r="C34" s="16" t="inlineStr">
        <is>
          <t>Non renseigné</t>
        </is>
      </c>
      <c r="D34" s="16" t="inlineStr">
        <is>
          <t>Mohamed AYADI Mayssa Moussa eya makhlouf</t>
        </is>
      </c>
      <c r="E34" s="16" t="inlineStr">
        <is>
          <t>Ad Tech and Creative 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S80_D0029</t>
        </is>
      </c>
      <c r="L34" s="16" t="inlineStr">
        <is>
          <t>Prélabel</t>
        </is>
      </c>
      <c r="M34" s="16" t="inlineStr">
        <is>
          <t>Non précisé</t>
        </is>
      </c>
      <c r="N34" s="16" t="inlineStr">
        <is>
          <t>Non renseigné</t>
        </is>
      </c>
      <c r="O34" s="16" t="inlineStr">
        <is>
          <t>Non renseigné</t>
        </is>
      </c>
      <c r="P34" s="16" t="inlineStr">
        <is>
          <t>session_2025_11.pdf</t>
        </is>
      </c>
    </row>
    <row r="35">
      <c r="A35" s="17" t="n">
        <v>30</v>
      </c>
      <c r="B35" s="16" t="inlineStr">
        <is>
          <t>Clic SOS</t>
        </is>
      </c>
      <c r="C35" s="16" t="inlineStr">
        <is>
          <t>Non renseigné</t>
        </is>
      </c>
      <c r="D35" s="16" t="inlineStr">
        <is>
          <t>Anis Essid Mezni Hiba</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S80_D0030</t>
        </is>
      </c>
      <c r="L35" s="16" t="inlineStr">
        <is>
          <t>Prélabel</t>
        </is>
      </c>
      <c r="M35" s="16" t="inlineStr">
        <is>
          <t>Non précisé</t>
        </is>
      </c>
      <c r="N35" s="16" t="inlineStr">
        <is>
          <t>Non renseigné</t>
        </is>
      </c>
      <c r="O35" s="16" t="inlineStr">
        <is>
          <t>Non renseigné</t>
        </is>
      </c>
      <c r="P35" s="16" t="inlineStr">
        <is>
          <t>session_2025_11.pdf</t>
        </is>
      </c>
    </row>
    <row r="36">
      <c r="A36" s="17" t="n">
        <v>31</v>
      </c>
      <c r="B36" s="16" t="inlineStr">
        <is>
          <t>Triptopie</t>
        </is>
      </c>
      <c r="C36" s="16" t="inlineStr">
        <is>
          <t>Non renseigné</t>
        </is>
      </c>
      <c r="D36" s="16" t="inlineStr">
        <is>
          <t>achref ayari</t>
        </is>
      </c>
      <c r="E36" s="16" t="inlineStr">
        <is>
          <t>TravelTech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S80_D0031</t>
        </is>
      </c>
      <c r="L36" s="16" t="inlineStr">
        <is>
          <t>Prélabel</t>
        </is>
      </c>
      <c r="M36" s="16" t="inlineStr">
        <is>
          <t>Non précisé</t>
        </is>
      </c>
      <c r="N36" s="16" t="inlineStr">
        <is>
          <t>Non renseigné</t>
        </is>
      </c>
      <c r="O36" s="16" t="inlineStr">
        <is>
          <t>Non renseigné</t>
        </is>
      </c>
      <c r="P36" s="16" t="inlineStr">
        <is>
          <t>session_2025_11.pdf</t>
        </is>
      </c>
    </row>
    <row r="37">
      <c r="A37" s="17" t="n">
        <v>32</v>
      </c>
      <c r="B37" s="16" t="inlineStr">
        <is>
          <t>TooFresh</t>
        </is>
      </c>
      <c r="C37" s="16" t="inlineStr">
        <is>
          <t>Non renseigné</t>
        </is>
      </c>
      <c r="D37" s="16" t="inlineStr">
        <is>
          <t>Motez Mhadhbi Awatef Zid Mhadhbi Shady Ben Henda Dhia Ben hadj hssin Mohamed anis Lejmi Moussa</t>
        </is>
      </c>
      <c r="E37" s="16" t="inlineStr">
        <is>
          <t>Environment</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S80_D0032</t>
        </is>
      </c>
      <c r="L37" s="16" t="inlineStr">
        <is>
          <t>Prélabel</t>
        </is>
      </c>
      <c r="M37" s="16" t="inlineStr">
        <is>
          <t>Non précisé</t>
        </is>
      </c>
      <c r="N37" s="16" t="inlineStr">
        <is>
          <t>Non renseigné</t>
        </is>
      </c>
      <c r="O37" s="16" t="inlineStr">
        <is>
          <t>Non renseigné</t>
        </is>
      </c>
      <c r="P37" s="16" t="inlineStr">
        <is>
          <t>session_2025_11.pdf</t>
        </is>
      </c>
    </row>
    <row r="38">
      <c r="A38" s="17" t="n">
        <v>33</v>
      </c>
      <c r="B38" s="16" t="inlineStr">
        <is>
          <t>EcoRecy</t>
        </is>
      </c>
      <c r="C38" s="16" t="inlineStr">
        <is>
          <t>Non renseigné</t>
        </is>
      </c>
      <c r="D38" s="16" t="inlineStr">
        <is>
          <t>Achraf BLEILI Achraf BLEILI</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S80_D0033</t>
        </is>
      </c>
      <c r="L38" s="16" t="inlineStr">
        <is>
          <t>Prélabel</t>
        </is>
      </c>
      <c r="M38" s="16" t="inlineStr">
        <is>
          <t>Non précisé</t>
        </is>
      </c>
      <c r="N38" s="16" t="inlineStr">
        <is>
          <t>Non renseigné</t>
        </is>
      </c>
      <c r="O38" s="16" t="inlineStr">
        <is>
          <t>Non renseigné</t>
        </is>
      </c>
      <c r="P38" s="16" t="inlineStr">
        <is>
          <t>session_2025_11.pdf</t>
        </is>
      </c>
    </row>
    <row r="39">
      <c r="A39" s="17" t="n">
        <v>34</v>
      </c>
      <c r="B39" s="16" t="inlineStr">
        <is>
          <t>Kidin</t>
        </is>
      </c>
      <c r="C39" s="16" t="inlineStr">
        <is>
          <t>Non renseigné</t>
        </is>
      </c>
      <c r="D39" s="16" t="inlineStr">
        <is>
          <t>Firas ABDELMAJID</t>
        </is>
      </c>
      <c r="E39" s="16" t="inlineStr">
        <is>
          <t>EdTech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S80_D0034</t>
        </is>
      </c>
      <c r="L39" s="16" t="inlineStr">
        <is>
          <t>Prélabel</t>
        </is>
      </c>
      <c r="M39" s="16" t="inlineStr">
        <is>
          <t>Non précisé</t>
        </is>
      </c>
      <c r="N39" s="16" t="inlineStr">
        <is>
          <t>Non renseigné</t>
        </is>
      </c>
      <c r="O39" s="16" t="inlineStr">
        <is>
          <t>Non renseigné</t>
        </is>
      </c>
      <c r="P39" s="16" t="inlineStr">
        <is>
          <t>session_2025_11.pdf</t>
        </is>
      </c>
    </row>
    <row r="40">
      <c r="A40" s="17" t="n">
        <v>35</v>
      </c>
      <c r="B40" s="16" t="inlineStr">
        <is>
          <t>CarbonTrack</t>
        </is>
      </c>
      <c r="C40" s="16" t="inlineStr">
        <is>
          <t>Non renseigné</t>
        </is>
      </c>
      <c r="D40" s="16" t="inlineStr">
        <is>
          <t>Houssem Ben Malek Marwa Metsahel</t>
        </is>
      </c>
      <c r="E40" s="16" t="inlineStr">
        <is>
          <t>Environment</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S80_D0035</t>
        </is>
      </c>
      <c r="L40" s="16" t="inlineStr">
        <is>
          <t>Prélabel</t>
        </is>
      </c>
      <c r="M40" s="16" t="inlineStr">
        <is>
          <t>Non précisé</t>
        </is>
      </c>
      <c r="N40" s="16" t="inlineStr">
        <is>
          <t>Non renseigné</t>
        </is>
      </c>
      <c r="O40" s="16" t="inlineStr">
        <is>
          <t>Non renseigné</t>
        </is>
      </c>
      <c r="P40" s="16" t="inlineStr">
        <is>
          <t>session_2025_11.pdf</t>
        </is>
      </c>
    </row>
    <row r="41">
      <c r="A41" s="17" t="n">
        <v>36</v>
      </c>
      <c r="B41" s="16" t="inlineStr">
        <is>
          <t>Bibinet</t>
        </is>
      </c>
      <c r="C41" s="16" t="inlineStr">
        <is>
          <t>Non renseigné</t>
        </is>
      </c>
      <c r="D41" s="16" t="inlineStr">
        <is>
          <t>Amel Jebali Arbi Ben Bazza Rim Harabi Roua Boubakri Manel Saadaoui</t>
        </is>
      </c>
      <c r="E41" s="16" t="inlineStr">
        <is>
          <t>Consumer products and services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S80_D0036</t>
        </is>
      </c>
      <c r="L41" s="16" t="inlineStr">
        <is>
          <t>Prélabel</t>
        </is>
      </c>
      <c r="M41" s="16" t="inlineStr">
        <is>
          <t>Non précisé</t>
        </is>
      </c>
      <c r="N41" s="16" t="inlineStr">
        <is>
          <t>Non renseigné</t>
        </is>
      </c>
      <c r="O41" s="16" t="inlineStr">
        <is>
          <t>Non renseigné</t>
        </is>
      </c>
      <c r="P41" s="16" t="inlineStr">
        <is>
          <t>session_2025_11.pdf</t>
        </is>
      </c>
    </row>
    <row r="42">
      <c r="A42" s="17" t="n">
        <v>37</v>
      </c>
      <c r="B42" s="16" t="inlineStr">
        <is>
          <t>GuaranteePay – Lasweq</t>
        </is>
      </c>
      <c r="C42" s="16" t="inlineStr">
        <is>
          <t>Non renseigné</t>
        </is>
      </c>
      <c r="D42" s="16" t="inlineStr">
        <is>
          <t>Oussema Ben Barka</t>
        </is>
      </c>
      <c r="E42" s="16" t="inlineStr">
        <is>
          <t>Fintech</t>
        </is>
      </c>
      <c r="F42" s="16" t="inlineStr">
        <is>
          <t>Label Non Accordé au 1 er Tour pour Non communication des états financiers exigés en vertu de l’article 4 du Décret gouvernemental n°2018-840 du 11 octobre 2018 et requis pour la vérification de la condition stipulée au point 2 de l’article 3 de la loi n°2018-20 du 17 avril 2018</t>
        </is>
      </c>
      <c r="G42" s="16" t="inlineStr">
        <is>
          <t>Label non accordé</t>
        </is>
      </c>
      <c r="H42" s="16" t="inlineStr">
        <is>
          <t>Session de décision</t>
        </is>
      </c>
      <c r="I42" s="16" t="inlineStr">
        <is>
          <t>Non renseigné</t>
        </is>
      </c>
      <c r="J42" s="16" t="inlineStr">
        <is>
          <t>Donnée existante du fichier utilisateur; conserver et contrôler le PDF si nécessaire</t>
        </is>
      </c>
      <c r="K42" s="16" t="inlineStr">
        <is>
          <t>S80_D0037</t>
        </is>
      </c>
      <c r="L42" s="16" t="inlineStr">
        <is>
          <t>Label</t>
        </is>
      </c>
      <c r="M42" s="16" t="inlineStr">
        <is>
          <t>Non précisé</t>
        </is>
      </c>
      <c r="N42" s="16" t="inlineStr">
        <is>
          <t>Non renseigné</t>
        </is>
      </c>
      <c r="O42" s="16" t="inlineStr">
        <is>
          <t>Non renseigné</t>
        </is>
      </c>
      <c r="P42" s="16" t="inlineStr">
        <is>
          <t>session_2025_11.pdf</t>
        </is>
      </c>
    </row>
    <row r="43">
      <c r="A43" s="17" t="n">
        <v>38</v>
      </c>
      <c r="B43" s="16" t="inlineStr">
        <is>
          <t>MCS - Mediterranean Creative Studio</t>
        </is>
      </c>
      <c r="C43" s="16" t="inlineStr">
        <is>
          <t>Non renseigné</t>
        </is>
      </c>
      <c r="D43" s="16" t="inlineStr">
        <is>
          <t>Yosri Ayed Anis Lahouar Mohamed Kamergi</t>
        </is>
      </c>
      <c r="E43" s="16" t="inlineStr">
        <is>
          <t>Consumer products and services</t>
        </is>
      </c>
      <c r="F43"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43" s="16" t="inlineStr">
        <is>
          <t>Label non accordé</t>
        </is>
      </c>
      <c r="H43" s="16" t="inlineStr">
        <is>
          <t>Session de décision</t>
        </is>
      </c>
      <c r="I43" s="16" t="inlineStr">
        <is>
          <t>Non renseigné</t>
        </is>
      </c>
      <c r="J43" s="16" t="inlineStr">
        <is>
          <t>Donnée existante du fichier utilisateur; conserver et contrôler le PDF si nécessaire</t>
        </is>
      </c>
      <c r="K43" s="16" t="inlineStr">
        <is>
          <t>S80_D0038</t>
        </is>
      </c>
      <c r="L43" s="16" t="inlineStr">
        <is>
          <t>Label</t>
        </is>
      </c>
      <c r="M43" s="16" t="inlineStr">
        <is>
          <t>Non précisé</t>
        </is>
      </c>
      <c r="N43" s="16" t="inlineStr">
        <is>
          <t>Non renseigné</t>
        </is>
      </c>
      <c r="O43" s="16" t="inlineStr">
        <is>
          <t>Non renseigné</t>
        </is>
      </c>
      <c r="P43" s="16" t="inlineStr">
        <is>
          <t>session_2025_11.pdf</t>
        </is>
      </c>
    </row>
    <row r="44">
      <c r="A44" s="17" t="n">
        <v>39</v>
      </c>
      <c r="B44" s="16" t="inlineStr">
        <is>
          <t>Reality Tunisia Branch</t>
        </is>
      </c>
      <c r="C44" s="16" t="inlineStr">
        <is>
          <t>Non renseigné</t>
        </is>
      </c>
      <c r="D44" s="16" t="inlineStr">
        <is>
          <t>BAKABAS ALI Seifeddine Souissi</t>
        </is>
      </c>
      <c r="E44" s="16" t="inlineStr">
        <is>
          <t>Wellness</t>
        </is>
      </c>
      <c r="F44" s="16" t="inlineStr">
        <is>
          <t>Label Non Accordé au 1 er Tour : la candidature est irrecevable sur la base du l’ article 2 de la loi n°2018-20 du 17 avril 2018 relative aux Startups exige que la Startup soit « une Société commerciale constituée conformément à la législation en vigueur ». L’ article 4 du code des sociétés commerciales dispose que « Toute société commerciale donne naissance à une personne morale indépendante de la personne de chacun des associés à partir de la date de son immatriculation au registre du commerce… »</t>
        </is>
      </c>
      <c r="G44" s="16" t="inlineStr">
        <is>
          <t>Label non accordé</t>
        </is>
      </c>
      <c r="H44" s="16" t="inlineStr">
        <is>
          <t>Session de décision</t>
        </is>
      </c>
      <c r="I44" s="16" t="inlineStr">
        <is>
          <t>Non renseigné</t>
        </is>
      </c>
      <c r="J44" s="16" t="inlineStr">
        <is>
          <t>Donnée existante du fichier utilisateur; conserver et contrôler le PDF si nécessaire</t>
        </is>
      </c>
      <c r="K44" s="16" t="inlineStr">
        <is>
          <t>S80_D0039</t>
        </is>
      </c>
      <c r="L44" s="16" t="inlineStr">
        <is>
          <t>Label</t>
        </is>
      </c>
      <c r="M44" s="16" t="inlineStr">
        <is>
          <t>Non précisé</t>
        </is>
      </c>
      <c r="N44" s="16" t="inlineStr">
        <is>
          <t>Non renseigné</t>
        </is>
      </c>
      <c r="O44" s="16" t="inlineStr">
        <is>
          <t>Non renseigné</t>
        </is>
      </c>
      <c r="P44" s="16" t="inlineStr">
        <is>
          <t>session_2025_11.pdf</t>
        </is>
      </c>
    </row>
    <row r="45">
      <c r="A45" s="17" t="n">
        <v>40</v>
      </c>
      <c r="B45" s="16" t="inlineStr">
        <is>
          <t>AIVIA</t>
        </is>
      </c>
      <c r="C45" s="16" t="inlineStr">
        <is>
          <t>ELIXIA MOH</t>
        </is>
      </c>
      <c r="D45" s="16" t="inlineStr">
        <is>
          <t>Ahmed Gargouri Youssef Boutaleb Moez Zouari AMED ALI KHEMAK Rafik Rekhis Manel Kallel</t>
        </is>
      </c>
      <c r="E45" s="16" t="inlineStr">
        <is>
          <t>HEM HealthTech</t>
        </is>
      </c>
      <c r="F45" s="16" t="inlineStr">
        <is>
          <t>Label accordé</t>
        </is>
      </c>
      <c r="G45" s="16" t="inlineStr">
        <is>
          <t>Label accordé</t>
        </is>
      </c>
      <c r="H45" s="16" t="inlineStr">
        <is>
          <t>Passage Prélabel → Label</t>
        </is>
      </c>
      <c r="I45" s="16" t="inlineStr">
        <is>
          <t>Label accordé suite à la création de la Startup et le respect des conditions d'octroi</t>
        </is>
      </c>
      <c r="J45" s="16" t="inlineStr">
        <is>
          <t>Donnée existante du fichier utilisateur; conserver et contrôler le PDF si nécessaire</t>
        </is>
      </c>
      <c r="K45" s="16" t="inlineStr">
        <is>
          <t>S80_D0040</t>
        </is>
      </c>
      <c r="L45" s="16" t="inlineStr">
        <is>
          <t>Label</t>
        </is>
      </c>
      <c r="M45" s="16" t="inlineStr">
        <is>
          <t>Après création / conditions</t>
        </is>
      </c>
      <c r="N45" s="16" t="inlineStr">
        <is>
          <t>Non</t>
        </is>
      </c>
      <c r="O45" s="16" t="inlineStr">
        <is>
          <t>Octobre 2025</t>
        </is>
      </c>
      <c r="P45" s="16" t="inlineStr">
        <is>
          <t>session_2025_11.pdf</t>
        </is>
      </c>
    </row>
    <row r="46">
      <c r="A46" s="17" t="n">
        <v>41</v>
      </c>
      <c r="B46" s="16" t="inlineStr">
        <is>
          <t>Vegana</t>
        </is>
      </c>
      <c r="C46" s="16" t="inlineStr">
        <is>
          <t>Vegana des Industries Alimentaires M</t>
        </is>
      </c>
      <c r="D46" s="16" t="inlineStr">
        <is>
          <t>ehdi Ben Hamoud</t>
        </is>
      </c>
      <c r="E46" s="16" t="inlineStr">
        <is>
          <t>a FoodTech &amp; New Food</t>
        </is>
      </c>
      <c r="F46" s="16" t="inlineStr">
        <is>
          <t>Label accordé</t>
        </is>
      </c>
      <c r="G46" s="16" t="inlineStr">
        <is>
          <t>Label accordé</t>
        </is>
      </c>
      <c r="H46" s="16" t="inlineStr">
        <is>
          <t>Passage Prélabel → Label</t>
        </is>
      </c>
      <c r="I46" s="16" t="inlineStr">
        <is>
          <t>Label accordé suite à la création de la Startup et le respect des conditions d'octroi</t>
        </is>
      </c>
      <c r="J46" s="16" t="inlineStr">
        <is>
          <t>Donnée existante du fichier utilisateur; conserver et contrôler le PDF si nécessaire</t>
        </is>
      </c>
      <c r="K46" s="16" t="inlineStr">
        <is>
          <t>S80_D0041</t>
        </is>
      </c>
      <c r="L46" s="16" t="inlineStr">
        <is>
          <t>Label</t>
        </is>
      </c>
      <c r="M46" s="16" t="inlineStr">
        <is>
          <t>Après création / conditions</t>
        </is>
      </c>
      <c r="N46" s="16" t="inlineStr">
        <is>
          <t>Non</t>
        </is>
      </c>
      <c r="O46" s="16" t="inlineStr">
        <is>
          <t>Juillet 2024</t>
        </is>
      </c>
      <c r="P46" s="16" t="inlineStr">
        <is>
          <t>session_2025_11.pdf</t>
        </is>
      </c>
    </row>
    <row r="47">
      <c r="A47" s="17" t="n">
        <v>42</v>
      </c>
      <c r="B47" s="16" t="inlineStr">
        <is>
          <t>EKRI</t>
        </is>
      </c>
      <c r="C47" s="16" t="inlineStr">
        <is>
          <t>ÊKRÎ Moha</t>
        </is>
      </c>
      <c r="D47" s="16" t="inlineStr">
        <is>
          <t>med Elyes BEN HAJ Marouene Draoui</t>
        </is>
      </c>
      <c r="E47" s="16" t="inlineStr">
        <is>
          <t>KBAIR TravelTech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S80_D0042</t>
        </is>
      </c>
      <c r="L47" s="16" t="inlineStr">
        <is>
          <t>Label</t>
        </is>
      </c>
      <c r="M47" s="16" t="inlineStr">
        <is>
          <t>Après création / conditions</t>
        </is>
      </c>
      <c r="N47" s="16" t="inlineStr">
        <is>
          <t>Non</t>
        </is>
      </c>
      <c r="O47" s="16" t="inlineStr">
        <is>
          <t>Juin 2025</t>
        </is>
      </c>
      <c r="P47" s="16" t="inlineStr">
        <is>
          <t>session_2025_11.pdf</t>
        </is>
      </c>
    </row>
    <row r="48">
      <c r="A48" s="17" t="n">
        <v>43</v>
      </c>
      <c r="B48" s="16" t="inlineStr">
        <is>
          <t>Flexee Pay</t>
        </is>
      </c>
      <c r="C48" s="16" t="inlineStr">
        <is>
          <t>Owlink</t>
        </is>
      </c>
      <c r="D48" s="16" t="inlineStr">
        <is>
          <t>Mohamed BADRI</t>
        </is>
      </c>
      <c r="E48" s="16" t="inlineStr">
        <is>
          <t>Fintech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S80_D0043</t>
        </is>
      </c>
      <c r="L48" s="16" t="inlineStr">
        <is>
          <t>Label</t>
        </is>
      </c>
      <c r="M48" s="16" t="inlineStr">
        <is>
          <t>Après création / conditions</t>
        </is>
      </c>
      <c r="N48" s="16" t="inlineStr">
        <is>
          <t>Non</t>
        </is>
      </c>
      <c r="O48" s="16" t="inlineStr">
        <is>
          <t>Juillet 2025</t>
        </is>
      </c>
      <c r="P48" s="16" t="inlineStr">
        <is>
          <t>session_2025_11.pdf</t>
        </is>
      </c>
    </row>
    <row r="49">
      <c r="A49" s="17" t="n">
        <v>44</v>
      </c>
      <c r="B49" s="16" t="inlineStr">
        <is>
          <t>eejar</t>
        </is>
      </c>
      <c r="C49" s="16" t="inlineStr">
        <is>
          <t>Leestee A</t>
        </is>
      </c>
      <c r="D49" s="16" t="inlineStr">
        <is>
          <t>Oussema Bennour hmed Ben Othman</t>
        </is>
      </c>
      <c r="E49" s="16" t="inlineStr">
        <is>
          <t>Real Estate 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S80_D0044</t>
        </is>
      </c>
      <c r="L49" s="16" t="inlineStr">
        <is>
          <t>Label</t>
        </is>
      </c>
      <c r="M49" s="16" t="inlineStr">
        <is>
          <t>Après création / conditions</t>
        </is>
      </c>
      <c r="N49" s="16" t="inlineStr">
        <is>
          <t>Non</t>
        </is>
      </c>
      <c r="O49" s="16" t="inlineStr">
        <is>
          <t>Mai 2025</t>
        </is>
      </c>
      <c r="P49" s="16" t="inlineStr">
        <is>
          <t>session_2025_11.pdf</t>
        </is>
      </c>
    </row>
    <row r="50">
      <c r="A50" s="17" t="n">
        <v>45</v>
      </c>
      <c r="B50" s="16" t="inlineStr">
        <is>
          <t>Cogitoly</t>
        </is>
      </c>
      <c r="C50" s="16" t="inlineStr">
        <is>
          <t>Cogitoly learning</t>
        </is>
      </c>
      <c r="D50" s="16" t="inlineStr">
        <is>
          <t>Nada Mejri Issam Mellah</t>
        </is>
      </c>
      <c r="E50" s="16" t="inlineStr">
        <is>
          <t>EdTech</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S80_D0045</t>
        </is>
      </c>
      <c r="L50" s="16" t="inlineStr">
        <is>
          <t>Label</t>
        </is>
      </c>
      <c r="M50" s="16" t="inlineStr">
        <is>
          <t>Après création / conditions</t>
        </is>
      </c>
      <c r="N50" s="16" t="inlineStr">
        <is>
          <t>Non</t>
        </is>
      </c>
      <c r="O50" s="16" t="inlineStr">
        <is>
          <t>Octobre 2025</t>
        </is>
      </c>
      <c r="P50" s="16" t="inlineStr">
        <is>
          <t>session_2025_11.pdf</t>
        </is>
      </c>
    </row>
    <row r="51">
      <c r="A51" s="17" t="n">
        <v>46</v>
      </c>
      <c r="B51" s="16" t="inlineStr">
        <is>
          <t>DR.WELL</t>
        </is>
      </c>
      <c r="C51" s="16" t="inlineStr">
        <is>
          <t>Dr Well Labs</t>
        </is>
      </c>
      <c r="D51" s="16" t="inlineStr">
        <is>
          <t>Walid Bayoudhi</t>
        </is>
      </c>
      <c r="E51" s="16" t="inlineStr">
        <is>
          <t>Wellness</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S80_D0046</t>
        </is>
      </c>
      <c r="L51" s="16" t="inlineStr">
        <is>
          <t>Label</t>
        </is>
      </c>
      <c r="M51" s="16" t="inlineStr">
        <is>
          <t>Après création / conditions</t>
        </is>
      </c>
      <c r="N51" s="16" t="inlineStr">
        <is>
          <t>Non</t>
        </is>
      </c>
      <c r="O51" s="16" t="inlineStr">
        <is>
          <t>Mai 2025</t>
        </is>
      </c>
      <c r="P51" s="16" t="inlineStr">
        <is>
          <t>session_2025_11.pdf</t>
        </is>
      </c>
    </row>
    <row r="52">
      <c r="A52" s="17" t="n">
        <v>47</v>
      </c>
      <c r="B52" s="16" t="inlineStr">
        <is>
          <t>Gotei</t>
        </is>
      </c>
      <c r="C52" s="16" t="inlineStr">
        <is>
          <t>GOTEI ESPORTS A</t>
        </is>
      </c>
      <c r="D52" s="16" t="inlineStr">
        <is>
          <t>khaled makhlouf mine Ben Messaou assad yahyawi</t>
        </is>
      </c>
      <c r="E52" s="16" t="inlineStr">
        <is>
          <t>d Ad Tech and Creative Tech</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S80_D0047</t>
        </is>
      </c>
      <c r="L52" s="16" t="inlineStr">
        <is>
          <t>Label</t>
        </is>
      </c>
      <c r="M52" s="16" t="inlineStr">
        <is>
          <t>Après création / conditions</t>
        </is>
      </c>
      <c r="N52" s="16" t="inlineStr">
        <is>
          <t>Non</t>
        </is>
      </c>
      <c r="O52" s="16" t="inlineStr">
        <is>
          <t>Septembre 2025</t>
        </is>
      </c>
      <c r="P52" s="16" t="inlineStr">
        <is>
          <t>session_2025_11.pdf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6.xml><?xml version="1.0" encoding="utf-8"?>
<worksheet xmlns="http://schemas.openxmlformats.org/spreadsheetml/2006/main">
  <sheetPr>
    <outlinePr summaryBelow="1" summaryRight="1"/>
    <pageSetUpPr fitToPage="1"/>
  </sheetPr>
  <dimension ref="A1:P56"/>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S81 — 12/2025</t>
        </is>
      </c>
    </row>
    <row r="2">
      <c r="A2" s="14" t="inlineStr">
        <is>
          <t>Officiel : 41 candidatures · 15 Labels · 6 Prélabels · corrigé PDF : 51 lignes/candidatures · 16 Labels · 6 Prélabels · écart : +10</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EVIMO</t>
        </is>
      </c>
      <c r="C6" s="16" t="inlineStr">
        <is>
          <t>Non renseigné</t>
        </is>
      </c>
      <c r="D6" s="16" t="inlineStr">
        <is>
          <t>Achraf GHARSALLI Seif SASSI</t>
        </is>
      </c>
      <c r="E6" s="16" t="inlineStr">
        <is>
          <t>Mobility</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S81_D0001</t>
        </is>
      </c>
      <c r="L6" s="16" t="inlineStr">
        <is>
          <t>Label</t>
        </is>
      </c>
      <c r="M6" s="16" t="inlineStr">
        <is>
          <t>Non précisé</t>
        </is>
      </c>
      <c r="N6" s="16" t="inlineStr">
        <is>
          <t>Non renseigné</t>
        </is>
      </c>
      <c r="O6" s="16" t="inlineStr">
        <is>
          <t>Non renseigné</t>
        </is>
      </c>
      <c r="P6" s="16" t="inlineStr">
        <is>
          <t>session_2025_12.pdf</t>
        </is>
      </c>
    </row>
    <row r="7">
      <c r="A7" s="17" t="n">
        <v>2</v>
      </c>
      <c r="B7" s="16" t="inlineStr">
        <is>
          <t>Log'In</t>
        </is>
      </c>
      <c r="C7" s="16" t="inlineStr">
        <is>
          <t>Non renseigné</t>
        </is>
      </c>
      <c r="D7" s="16" t="inlineStr">
        <is>
          <t>Ahmed RIZA</t>
        </is>
      </c>
      <c r="E7" s="16" t="inlineStr">
        <is>
          <t>Mobility</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S81_D0002</t>
        </is>
      </c>
      <c r="L7" s="16" t="inlineStr">
        <is>
          <t>Label</t>
        </is>
      </c>
      <c r="M7" s="16" t="inlineStr">
        <is>
          <t>Non précisé</t>
        </is>
      </c>
      <c r="N7" s="16" t="inlineStr">
        <is>
          <t>Non renseigné</t>
        </is>
      </c>
      <c r="O7" s="16" t="inlineStr">
        <is>
          <t>Non renseigné</t>
        </is>
      </c>
      <c r="P7" s="16" t="inlineStr">
        <is>
          <t>session_2025_12.pdf</t>
        </is>
      </c>
    </row>
    <row r="8">
      <c r="A8" s="17" t="n">
        <v>3</v>
      </c>
      <c r="B8" s="16" t="inlineStr">
        <is>
          <t>Spark Auto</t>
        </is>
      </c>
      <c r="C8" s="16" t="inlineStr">
        <is>
          <t>Non renseigné</t>
        </is>
      </c>
      <c r="D8" s="16" t="inlineStr">
        <is>
          <t>Hatem Ben Chaabane</t>
        </is>
      </c>
      <c r="E8" s="16" t="inlineStr">
        <is>
          <t>Mobility</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S81_D0003</t>
        </is>
      </c>
      <c r="L8" s="16" t="inlineStr">
        <is>
          <t>Label</t>
        </is>
      </c>
      <c r="M8" s="16" t="inlineStr">
        <is>
          <t>Non précisé</t>
        </is>
      </c>
      <c r="N8" s="16" t="inlineStr">
        <is>
          <t>Non renseigné</t>
        </is>
      </c>
      <c r="O8" s="16" t="inlineStr">
        <is>
          <t>Non renseigné</t>
        </is>
      </c>
      <c r="P8" s="16" t="inlineStr">
        <is>
          <t>session_2025_12.pdf</t>
        </is>
      </c>
    </row>
    <row r="9">
      <c r="A9" s="17" t="n">
        <v>4</v>
      </c>
      <c r="B9" s="16" t="inlineStr">
        <is>
          <t>Yalen Sentinel</t>
        </is>
      </c>
      <c r="C9" s="16" t="inlineStr">
        <is>
          <t>Non renseigné</t>
        </is>
      </c>
      <c r="D9" s="16" t="inlineStr">
        <is>
          <t>Aymen Medimagh Amal Araoud Abir Ben Khalifa</t>
        </is>
      </c>
      <c r="E9" s="16" t="inlineStr">
        <is>
          <t>Security</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S81_D0004</t>
        </is>
      </c>
      <c r="L9" s="16" t="inlineStr">
        <is>
          <t>Label</t>
        </is>
      </c>
      <c r="M9" s="16" t="inlineStr">
        <is>
          <t>Non précisé</t>
        </is>
      </c>
      <c r="N9" s="16" t="inlineStr">
        <is>
          <t>Non renseigné</t>
        </is>
      </c>
      <c r="O9" s="16" t="inlineStr">
        <is>
          <t>Non renseigné</t>
        </is>
      </c>
      <c r="P9" s="16" t="inlineStr">
        <is>
          <t>session_2025_12.pdf</t>
        </is>
      </c>
    </row>
    <row r="10">
      <c r="A10" s="17" t="n">
        <v>5</v>
      </c>
      <c r="B10" s="16" t="inlineStr">
        <is>
          <t>DecliTech</t>
        </is>
      </c>
      <c r="C10" s="16" t="inlineStr">
        <is>
          <t>Non renseigné</t>
        </is>
      </c>
      <c r="D10" s="16" t="inlineStr">
        <is>
          <t>Saifeddine Berhouma Salma Berhouma</t>
        </is>
      </c>
      <c r="E10" s="16" t="inlineStr">
        <is>
          <t>EdTech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S81_D0005</t>
        </is>
      </c>
      <c r="L10" s="16" t="inlineStr">
        <is>
          <t>Label</t>
        </is>
      </c>
      <c r="M10" s="16" t="inlineStr">
        <is>
          <t>Non précisé</t>
        </is>
      </c>
      <c r="N10" s="16" t="inlineStr">
        <is>
          <t>Non renseigné</t>
        </is>
      </c>
      <c r="O10" s="16" t="inlineStr">
        <is>
          <t>Non renseigné</t>
        </is>
      </c>
      <c r="P10" s="16" t="inlineStr">
        <is>
          <t>session_2025_12.pdf</t>
        </is>
      </c>
    </row>
    <row r="11">
      <c r="A11" s="17" t="n">
        <v>6</v>
      </c>
      <c r="B11" s="16" t="inlineStr">
        <is>
          <t>Future is Now</t>
        </is>
      </c>
      <c r="C11" s="16" t="inlineStr">
        <is>
          <t>Non renseigné</t>
        </is>
      </c>
      <c r="D11" s="16" t="inlineStr">
        <is>
          <t>Tarek Khemiri</t>
        </is>
      </c>
      <c r="E11" s="16" t="inlineStr">
        <is>
          <t>Business Software and services</t>
        </is>
      </c>
      <c r="F11" s="16" t="inlineStr">
        <is>
          <t>Label Accordé au 3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S81_D0006</t>
        </is>
      </c>
      <c r="L11" s="16" t="inlineStr">
        <is>
          <t>Label</t>
        </is>
      </c>
      <c r="M11" s="16" t="inlineStr">
        <is>
          <t>Non précisé</t>
        </is>
      </c>
      <c r="N11" s="16" t="inlineStr">
        <is>
          <t>Non renseigné</t>
        </is>
      </c>
      <c r="O11" s="16" t="inlineStr">
        <is>
          <t>Non renseigné</t>
        </is>
      </c>
      <c r="P11" s="16" t="inlineStr">
        <is>
          <t>session_2025_12.pdf</t>
        </is>
      </c>
    </row>
    <row r="12">
      <c r="A12" s="17" t="n">
        <v>7</v>
      </c>
      <c r="B12" s="16" t="inlineStr">
        <is>
          <t>FielMedina</t>
        </is>
      </c>
      <c r="C12" s="16" t="inlineStr">
        <is>
          <t>Non renseigné</t>
        </is>
      </c>
      <c r="D12" s="16" t="inlineStr">
        <is>
          <t>Mohamed Touati</t>
        </is>
      </c>
      <c r="E12" s="16" t="inlineStr">
        <is>
          <t>TravelTech</t>
        </is>
      </c>
      <c r="F12" s="16" t="inlineStr">
        <is>
          <t>Prélabel Accordé au 2 ème Tour</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S81_D0007</t>
        </is>
      </c>
      <c r="L12" s="16" t="inlineStr">
        <is>
          <t>Prélabel</t>
        </is>
      </c>
      <c r="M12" s="16" t="inlineStr">
        <is>
          <t>Non précisé</t>
        </is>
      </c>
      <c r="N12" s="16" t="inlineStr">
        <is>
          <t>Non renseigné</t>
        </is>
      </c>
      <c r="O12" s="16" t="inlineStr">
        <is>
          <t>Non renseigné</t>
        </is>
      </c>
      <c r="P12" s="16" t="inlineStr">
        <is>
          <t>session_2025_12.pdf</t>
        </is>
      </c>
    </row>
    <row r="13">
      <c r="A13" s="17" t="n">
        <v>8</v>
      </c>
      <c r="B13" s="16" t="inlineStr">
        <is>
          <t>DashMaster</t>
        </is>
      </c>
      <c r="C13" s="16" t="inlineStr">
        <is>
          <t>Non renseigné</t>
        </is>
      </c>
      <c r="D13" s="16" t="inlineStr">
        <is>
          <t>ahmed walha Achraf Karoui</t>
        </is>
      </c>
      <c r="E13" s="16" t="inlineStr">
        <is>
          <t>Business Software and services</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S81_D0008</t>
        </is>
      </c>
      <c r="L13" s="16" t="inlineStr">
        <is>
          <t>Prélabel</t>
        </is>
      </c>
      <c r="M13" s="16" t="inlineStr">
        <is>
          <t>Non précisé</t>
        </is>
      </c>
      <c r="N13" s="16" t="inlineStr">
        <is>
          <t>Non renseigné</t>
        </is>
      </c>
      <c r="O13" s="16" t="inlineStr">
        <is>
          <t>Non renseigné</t>
        </is>
      </c>
      <c r="P13" s="16" t="inlineStr">
        <is>
          <t>session_2025_12.pdf</t>
        </is>
      </c>
    </row>
    <row r="14">
      <c r="A14" s="17" t="n">
        <v>9</v>
      </c>
      <c r="B14" s="16" t="inlineStr">
        <is>
          <t>AionTime</t>
        </is>
      </c>
      <c r="C14" s="16" t="inlineStr">
        <is>
          <t>Non renseigné</t>
        </is>
      </c>
      <c r="D14" s="16" t="inlineStr">
        <is>
          <t>Nieze Ben Mansour Marwen Saad Malek Ben Haj Amor</t>
        </is>
      </c>
      <c r="E14" s="16" t="inlineStr">
        <is>
          <t>Ad Tech and Creative Tech</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S81_D0009</t>
        </is>
      </c>
      <c r="L14" s="16" t="inlineStr">
        <is>
          <t>Prélabel</t>
        </is>
      </c>
      <c r="M14" s="16" t="inlineStr">
        <is>
          <t>Non précisé</t>
        </is>
      </c>
      <c r="N14" s="16" t="inlineStr">
        <is>
          <t>Non renseigné</t>
        </is>
      </c>
      <c r="O14" s="16" t="inlineStr">
        <is>
          <t>Non renseigné</t>
        </is>
      </c>
      <c r="P14" s="16" t="inlineStr">
        <is>
          <t>session_2025_12.pdf</t>
        </is>
      </c>
    </row>
    <row r="15">
      <c r="A15" s="17" t="n">
        <v>10</v>
      </c>
      <c r="B15" s="16" t="inlineStr">
        <is>
          <t>Real Time Data Loger – RTDL</t>
        </is>
      </c>
      <c r="C15" s="16" t="inlineStr">
        <is>
          <t>Non renseigné</t>
        </is>
      </c>
      <c r="D15" s="16" t="inlineStr">
        <is>
          <t>Mokhtar HARRABI Adam Ben Slama Mohamed Ameur BEN ABDESSALEM</t>
        </is>
      </c>
      <c r="E15" s="16" t="inlineStr">
        <is>
          <t>HealthTech</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S81_D0010</t>
        </is>
      </c>
      <c r="L15" s="16" t="inlineStr">
        <is>
          <t>Prélabel</t>
        </is>
      </c>
      <c r="M15" s="16" t="inlineStr">
        <is>
          <t>Non précisé</t>
        </is>
      </c>
      <c r="N15" s="16" t="inlineStr">
        <is>
          <t>Non renseigné</t>
        </is>
      </c>
      <c r="O15" s="16" t="inlineStr">
        <is>
          <t>Non renseigné</t>
        </is>
      </c>
      <c r="P15" s="16" t="inlineStr">
        <is>
          <t>session_2025_12.pdf</t>
        </is>
      </c>
    </row>
    <row r="16">
      <c r="A16" s="17" t="n">
        <v>11</v>
      </c>
      <c r="B16" s="16" t="inlineStr">
        <is>
          <t>Sawakni</t>
        </is>
      </c>
      <c r="C16" s="16" t="inlineStr">
        <is>
          <t>Non renseigné</t>
        </is>
      </c>
      <c r="D16" s="16" t="inlineStr">
        <is>
          <t>Firas meddeb Baffoun Aziz</t>
        </is>
      </c>
      <c r="E16" s="16" t="inlineStr">
        <is>
          <t>Communication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S81_D0011</t>
        </is>
      </c>
      <c r="L16" s="16" t="inlineStr">
        <is>
          <t>Prélabel</t>
        </is>
      </c>
      <c r="M16" s="16" t="inlineStr">
        <is>
          <t>Non précisé</t>
        </is>
      </c>
      <c r="N16" s="16" t="inlineStr">
        <is>
          <t>Non renseigné</t>
        </is>
      </c>
      <c r="O16" s="16" t="inlineStr">
        <is>
          <t>Non renseigné</t>
        </is>
      </c>
      <c r="P16" s="16" t="inlineStr">
        <is>
          <t>session_2025_12.pdf</t>
        </is>
      </c>
    </row>
    <row r="17">
      <c r="A17" s="17" t="n">
        <v>12</v>
      </c>
      <c r="B17" s="16" t="inlineStr">
        <is>
          <t>Moodicament</t>
        </is>
      </c>
      <c r="C17" s="16" t="inlineStr">
        <is>
          <t>Non renseigné</t>
        </is>
      </c>
      <c r="D17" s="16" t="inlineStr">
        <is>
          <t>Roua Bargaoui Mohamed Haroun Ouanes Ala Ben Aicha</t>
        </is>
      </c>
      <c r="E17" s="16" t="inlineStr">
        <is>
          <t>HealthTech</t>
        </is>
      </c>
      <c r="F17" s="16" t="inlineStr">
        <is>
          <t>Prélabel Accordé au 3 ème Tour Hassen Aarfaoui a déclaré avoir un conflit d'intérêt</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S81_D0012</t>
        </is>
      </c>
      <c r="L17" s="16" t="inlineStr">
        <is>
          <t>Prélabel</t>
        </is>
      </c>
      <c r="M17" s="16" t="inlineStr">
        <is>
          <t>Non précisé</t>
        </is>
      </c>
      <c r="N17" s="16" t="inlineStr">
        <is>
          <t>Non renseigné</t>
        </is>
      </c>
      <c r="O17" s="16" t="inlineStr">
        <is>
          <t>Non renseigné</t>
        </is>
      </c>
      <c r="P17" s="16" t="inlineStr">
        <is>
          <t>session_2025_12.pdf</t>
        </is>
      </c>
    </row>
    <row r="18">
      <c r="A18" s="17" t="n">
        <v>13</v>
      </c>
      <c r="B18" s="16" t="inlineStr">
        <is>
          <t>FISSA3/URBAN CARTAGO SARL</t>
        </is>
      </c>
      <c r="C18" s="16" t="inlineStr">
        <is>
          <t>Non renseigné</t>
        </is>
      </c>
      <c r="D18" s="16" t="inlineStr">
        <is>
          <t>Elyes Boukettaya yacine boukattaya</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S81_D0013</t>
        </is>
      </c>
      <c r="L18" s="16" t="inlineStr">
        <is>
          <t>Label</t>
        </is>
      </c>
      <c r="M18" s="16" t="inlineStr">
        <is>
          <t>Non précisé</t>
        </is>
      </c>
      <c r="N18" s="16" t="inlineStr">
        <is>
          <t>Non renseigné</t>
        </is>
      </c>
      <c r="O18" s="16" t="inlineStr">
        <is>
          <t>Non renseigné</t>
        </is>
      </c>
      <c r="P18" s="16" t="inlineStr">
        <is>
          <t>session_2025_12.pdf</t>
        </is>
      </c>
    </row>
    <row r="19">
      <c r="A19" s="17" t="n">
        <v>14</v>
      </c>
      <c r="B19" s="16" t="inlineStr">
        <is>
          <t>Yaluna</t>
        </is>
      </c>
      <c r="C19" s="16" t="inlineStr">
        <is>
          <t>Non renseigné</t>
        </is>
      </c>
      <c r="D19" s="16" t="inlineStr">
        <is>
          <t>Aziz Chaibi</t>
        </is>
      </c>
      <c r="E19" s="16" t="inlineStr">
        <is>
          <t>Communication services</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S81_D0014</t>
        </is>
      </c>
      <c r="L19" s="16" t="inlineStr">
        <is>
          <t>Label</t>
        </is>
      </c>
      <c r="M19" s="16" t="inlineStr">
        <is>
          <t>Non précisé</t>
        </is>
      </c>
      <c r="N19" s="16" t="inlineStr">
        <is>
          <t>Non renseigné</t>
        </is>
      </c>
      <c r="O19" s="16" t="inlineStr">
        <is>
          <t>Non renseigné</t>
        </is>
      </c>
      <c r="P19" s="16" t="inlineStr">
        <is>
          <t>session_2025_12.pdf</t>
        </is>
      </c>
    </row>
    <row r="20">
      <c r="A20" s="17" t="n">
        <v>15</v>
      </c>
      <c r="B20" s="16" t="inlineStr">
        <is>
          <t>WAW - When And Where</t>
        </is>
      </c>
      <c r="C20" s="16" t="inlineStr">
        <is>
          <t>Non renseigné</t>
        </is>
      </c>
      <c r="D20" s="16" t="inlineStr">
        <is>
          <t>Ben Tanfous Ahmed Maya Ben Tanfous Kaïsha Guiga</t>
        </is>
      </c>
      <c r="E20" s="16" t="inlineStr">
        <is>
          <t>TravelTech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S81_D0015</t>
        </is>
      </c>
      <c r="L20" s="16" t="inlineStr">
        <is>
          <t>Label</t>
        </is>
      </c>
      <c r="M20" s="16" t="inlineStr">
        <is>
          <t>Non précisé</t>
        </is>
      </c>
      <c r="N20" s="16" t="inlineStr">
        <is>
          <t>Non renseigné</t>
        </is>
      </c>
      <c r="O20" s="16" t="inlineStr">
        <is>
          <t>Non renseigné</t>
        </is>
      </c>
      <c r="P20" s="16" t="inlineStr">
        <is>
          <t>session_2025_12.pdf</t>
        </is>
      </c>
    </row>
    <row r="21">
      <c r="A21" s="17" t="n">
        <v>16</v>
      </c>
      <c r="B21" s="16" t="inlineStr">
        <is>
          <t>VAERDIA SOLUTIONS</t>
        </is>
      </c>
      <c r="C21" s="16" t="inlineStr">
        <is>
          <t>Non renseigné</t>
        </is>
      </c>
      <c r="D21" s="16" t="inlineStr">
        <is>
          <t>Aymen BOUNEB</t>
        </is>
      </c>
      <c r="E21" s="16" t="inlineStr">
        <is>
          <t>Fintech</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S81_D0016</t>
        </is>
      </c>
      <c r="L21" s="16" t="inlineStr">
        <is>
          <t>Label</t>
        </is>
      </c>
      <c r="M21" s="16" t="inlineStr">
        <is>
          <t>Non précisé</t>
        </is>
      </c>
      <c r="N21" s="16" t="inlineStr">
        <is>
          <t>Non renseigné</t>
        </is>
      </c>
      <c r="O21" s="16" t="inlineStr">
        <is>
          <t>Non renseigné</t>
        </is>
      </c>
      <c r="P21" s="16" t="inlineStr">
        <is>
          <t>session_2025_12.pdf</t>
        </is>
      </c>
    </row>
    <row r="22">
      <c r="A22" s="17" t="n">
        <v>17</v>
      </c>
      <c r="B22" s="16" t="inlineStr">
        <is>
          <t>MEDA</t>
        </is>
      </c>
      <c r="C22" s="16" t="inlineStr">
        <is>
          <t>Non renseigné</t>
        </is>
      </c>
      <c r="D22" s="16" t="inlineStr">
        <is>
          <t>Houcemeddine kallel nizar besbes Wafa Neifar</t>
        </is>
      </c>
      <c r="E22" s="16" t="inlineStr">
        <is>
          <t>HealthTech</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S81_D0017</t>
        </is>
      </c>
      <c r="L22" s="16" t="inlineStr">
        <is>
          <t>Label</t>
        </is>
      </c>
      <c r="M22" s="16" t="inlineStr">
        <is>
          <t>Non précisé</t>
        </is>
      </c>
      <c r="N22" s="16" t="inlineStr">
        <is>
          <t>Non renseigné</t>
        </is>
      </c>
      <c r="O22" s="16" t="inlineStr">
        <is>
          <t>Non renseigné</t>
        </is>
      </c>
      <c r="P22" s="16" t="inlineStr">
        <is>
          <t>session_2025_12.pdf</t>
        </is>
      </c>
    </row>
    <row r="23">
      <c r="A23" s="17" t="n">
        <v>18</v>
      </c>
      <c r="B23" s="16" t="inlineStr">
        <is>
          <t>Société Méditerranéenne de Distillerie Artisanale</t>
        </is>
      </c>
      <c r="C23" s="16" t="inlineStr">
        <is>
          <t>Non renseigné</t>
        </is>
      </c>
      <c r="D23" s="16" t="inlineStr">
        <is>
          <t>Mortadha Ouadday Amen Allah El Hechi</t>
        </is>
      </c>
      <c r="E23" s="16" t="inlineStr">
        <is>
          <t>FoodTech &amp; New Food</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S81_D0018</t>
        </is>
      </c>
      <c r="L23" s="16" t="inlineStr">
        <is>
          <t>Label</t>
        </is>
      </c>
      <c r="M23" s="16" t="inlineStr">
        <is>
          <t>Non précisé</t>
        </is>
      </c>
      <c r="N23" s="16" t="inlineStr">
        <is>
          <t>Non renseigné</t>
        </is>
      </c>
      <c r="O23" s="16" t="inlineStr">
        <is>
          <t>Non renseigné</t>
        </is>
      </c>
      <c r="P23" s="16" t="inlineStr">
        <is>
          <t>session_2025_12.pdf</t>
        </is>
      </c>
    </row>
    <row r="24">
      <c r="A24" s="17" t="n">
        <v>19</v>
      </c>
      <c r="B24" s="16" t="inlineStr">
        <is>
          <t>PREDSiGHTX</t>
        </is>
      </c>
      <c r="C24" s="16" t="inlineStr">
        <is>
          <t>Non renseigné</t>
        </is>
      </c>
      <c r="D24" s="16" t="inlineStr">
        <is>
          <t>Alaeddine BOUHJAR Montacer Benromdhane</t>
        </is>
      </c>
      <c r="E24" s="16" t="inlineStr">
        <is>
          <t>Business Software and services</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S81_D0019</t>
        </is>
      </c>
      <c r="L24" s="16" t="inlineStr">
        <is>
          <t>Label</t>
        </is>
      </c>
      <c r="M24" s="16" t="inlineStr">
        <is>
          <t>Non précisé</t>
        </is>
      </c>
      <c r="N24" s="16" t="inlineStr">
        <is>
          <t>Non renseigné</t>
        </is>
      </c>
      <c r="O24" s="16" t="inlineStr">
        <is>
          <t>Non renseigné</t>
        </is>
      </c>
      <c r="P24" s="16" t="inlineStr">
        <is>
          <t>session_2025_12.pdf</t>
        </is>
      </c>
    </row>
    <row r="25">
      <c r="A25" s="17" t="n">
        <v>20</v>
      </c>
      <c r="B25" s="16" t="inlineStr">
        <is>
          <t>Aidloy</t>
        </is>
      </c>
      <c r="C25" s="16" t="inlineStr">
        <is>
          <t>Non renseigné</t>
        </is>
      </c>
      <c r="D25" s="16" t="inlineStr">
        <is>
          <t>Achref ESSEFI Skander EL FEKIH</t>
        </is>
      </c>
      <c r="E25" s="16" t="inlineStr">
        <is>
          <t>Wellness</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S81_D0020</t>
        </is>
      </c>
      <c r="L25" s="16" t="inlineStr">
        <is>
          <t>Label</t>
        </is>
      </c>
      <c r="M25" s="16" t="inlineStr">
        <is>
          <t>Non précisé</t>
        </is>
      </c>
      <c r="N25" s="16" t="inlineStr">
        <is>
          <t>Non renseigné</t>
        </is>
      </c>
      <c r="O25" s="16" t="inlineStr">
        <is>
          <t>Non renseigné</t>
        </is>
      </c>
      <c r="P25" s="16" t="inlineStr">
        <is>
          <t>session_2025_12.pdf</t>
        </is>
      </c>
    </row>
    <row r="26">
      <c r="A26" s="17" t="n">
        <v>21</v>
      </c>
      <c r="B26" s="16" t="inlineStr">
        <is>
          <t>Lanci Deliveries</t>
        </is>
      </c>
      <c r="C26" s="16" t="inlineStr">
        <is>
          <t>Non renseigné</t>
        </is>
      </c>
      <c r="D26" s="16" t="inlineStr">
        <is>
          <t>Hassen Younsi Achraf Ben Soltane Ghassen Ben Ghorbal</t>
        </is>
      </c>
      <c r="E26" s="16" t="inlineStr">
        <is>
          <t>Business Software and services</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S81_D0021</t>
        </is>
      </c>
      <c r="L26" s="16" t="inlineStr">
        <is>
          <t>Label</t>
        </is>
      </c>
      <c r="M26" s="16" t="inlineStr">
        <is>
          <t>Non précisé</t>
        </is>
      </c>
      <c r="N26" s="16" t="inlineStr">
        <is>
          <t>Non renseigné</t>
        </is>
      </c>
      <c r="O26" s="16" t="inlineStr">
        <is>
          <t>Non renseigné</t>
        </is>
      </c>
      <c r="P26" s="16" t="inlineStr">
        <is>
          <t>session_2025_12.pdf</t>
        </is>
      </c>
    </row>
    <row r="27">
      <c r="A27" s="17" t="n">
        <v>22</v>
      </c>
      <c r="B27" s="16" t="inlineStr">
        <is>
          <t>eduhelper</t>
        </is>
      </c>
      <c r="C27" s="16" t="inlineStr">
        <is>
          <t>Non renseigné</t>
        </is>
      </c>
      <c r="D27" s="16" t="inlineStr">
        <is>
          <t>Moataz Hammami</t>
        </is>
      </c>
      <c r="E27" s="16" t="inlineStr">
        <is>
          <t>EdTech</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S81_D0022</t>
        </is>
      </c>
      <c r="L27" s="16" t="inlineStr">
        <is>
          <t>Label</t>
        </is>
      </c>
      <c r="M27" s="16" t="inlineStr">
        <is>
          <t>Non précisé</t>
        </is>
      </c>
      <c r="N27" s="16" t="inlineStr">
        <is>
          <t>Non renseigné</t>
        </is>
      </c>
      <c r="O27" s="16" t="inlineStr">
        <is>
          <t>Non renseigné</t>
        </is>
      </c>
      <c r="P27" s="16" t="inlineStr">
        <is>
          <t>session_2025_12.pdf</t>
        </is>
      </c>
    </row>
    <row r="28">
      <c r="A28" s="17" t="n">
        <v>23</v>
      </c>
      <c r="B28" s="16" t="inlineStr">
        <is>
          <t>myPharmacy</t>
        </is>
      </c>
      <c r="C28" s="16" t="inlineStr">
        <is>
          <t>Non renseigné</t>
        </is>
      </c>
      <c r="D28" s="16" t="inlineStr">
        <is>
          <t>aymen sellaouti Kais Ben youssef Issam Moalla</t>
        </is>
      </c>
      <c r="E28" s="16" t="inlineStr">
        <is>
          <t>HealthTech</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S81_D0023</t>
        </is>
      </c>
      <c r="L28" s="16" t="inlineStr">
        <is>
          <t>Label</t>
        </is>
      </c>
      <c r="M28" s="16" t="inlineStr">
        <is>
          <t>Non précisé</t>
        </is>
      </c>
      <c r="N28" s="16" t="inlineStr">
        <is>
          <t>Non renseigné</t>
        </is>
      </c>
      <c r="O28" s="16" t="inlineStr">
        <is>
          <t>Non renseigné</t>
        </is>
      </c>
      <c r="P28" s="16" t="inlineStr">
        <is>
          <t>session_2025_12.pdf</t>
        </is>
      </c>
    </row>
    <row r="29">
      <c r="A29" s="17" t="n">
        <v>24</v>
      </c>
      <c r="B29" s="16" t="inlineStr">
        <is>
          <t>BRIDGSIGN</t>
        </is>
      </c>
      <c r="C29" s="16" t="inlineStr">
        <is>
          <t>Non renseigné</t>
        </is>
      </c>
      <c r="D29" s="16" t="inlineStr">
        <is>
          <t>Salah Sammari Rouine Firas Mhamed Moncer Montassar Moussa</t>
        </is>
      </c>
      <c r="E29" s="16" t="inlineStr">
        <is>
          <t>Communication services</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S81_D0024</t>
        </is>
      </c>
      <c r="L29" s="16" t="inlineStr">
        <is>
          <t>Label</t>
        </is>
      </c>
      <c r="M29" s="16" t="inlineStr">
        <is>
          <t>Non précisé</t>
        </is>
      </c>
      <c r="N29" s="16" t="inlineStr">
        <is>
          <t>Non renseigné</t>
        </is>
      </c>
      <c r="O29" s="16" t="inlineStr">
        <is>
          <t>Non renseigné</t>
        </is>
      </c>
      <c r="P29" s="16" t="inlineStr">
        <is>
          <t>session_2025_12.pdf</t>
        </is>
      </c>
    </row>
    <row r="30">
      <c r="A30" s="17" t="n">
        <v>25</v>
      </c>
      <c r="B30" s="16" t="inlineStr">
        <is>
          <t>Jizzar</t>
        </is>
      </c>
      <c r="C30" s="16" t="inlineStr">
        <is>
          <t>Non renseigné</t>
        </is>
      </c>
      <c r="D30" s="16" t="inlineStr">
        <is>
          <t>Jassem Khemiri Sadok Khemiri</t>
        </is>
      </c>
      <c r="E30" s="16" t="inlineStr">
        <is>
          <t>Communication services</t>
        </is>
      </c>
      <c r="F30" s="16" t="inlineStr">
        <is>
          <t>Prélabel Non Accordé au 2 ème Tour</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S81_D0025</t>
        </is>
      </c>
      <c r="L30" s="16" t="inlineStr">
        <is>
          <t>Prélabel</t>
        </is>
      </c>
      <c r="M30" s="16" t="inlineStr">
        <is>
          <t>Non précisé</t>
        </is>
      </c>
      <c r="N30" s="16" t="inlineStr">
        <is>
          <t>Non renseigné</t>
        </is>
      </c>
      <c r="O30" s="16" t="inlineStr">
        <is>
          <t>Non renseigné</t>
        </is>
      </c>
      <c r="P30" s="16" t="inlineStr">
        <is>
          <t>session_2025_12.pdf</t>
        </is>
      </c>
    </row>
    <row r="31">
      <c r="A31" s="17" t="n">
        <v>26</v>
      </c>
      <c r="B31" s="16" t="inlineStr">
        <is>
          <t>Thanna Téléassistance</t>
        </is>
      </c>
      <c r="C31" s="16" t="inlineStr">
        <is>
          <t>Non renseigné</t>
        </is>
      </c>
      <c r="D31" s="16" t="inlineStr">
        <is>
          <t>Tijani Aziz Feki</t>
        </is>
      </c>
      <c r="E31" s="16" t="inlineStr">
        <is>
          <t>HealthTech</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S81_D0026</t>
        </is>
      </c>
      <c r="L31" s="16" t="inlineStr">
        <is>
          <t>Prélabel</t>
        </is>
      </c>
      <c r="M31" s="16" t="inlineStr">
        <is>
          <t>Non précisé</t>
        </is>
      </c>
      <c r="N31" s="16" t="inlineStr">
        <is>
          <t>Non renseigné</t>
        </is>
      </c>
      <c r="O31" s="16" t="inlineStr">
        <is>
          <t>Non renseigné</t>
        </is>
      </c>
      <c r="P31" s="16" t="inlineStr">
        <is>
          <t>session_2025_12.pdf</t>
        </is>
      </c>
    </row>
    <row r="32">
      <c r="A32" s="17" t="n">
        <v>27</v>
      </c>
      <c r="B32" s="16" t="inlineStr">
        <is>
          <t>safka online</t>
        </is>
      </c>
      <c r="C32" s="16" t="inlineStr">
        <is>
          <t>Non renseigné</t>
        </is>
      </c>
      <c r="D32" s="16" t="inlineStr">
        <is>
          <t>souda faycal</t>
        </is>
      </c>
      <c r="E32" s="16" t="inlineStr">
        <is>
          <t>Business Software and services</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S81_D0027</t>
        </is>
      </c>
      <c r="L32" s="16" t="inlineStr">
        <is>
          <t>Prélabel</t>
        </is>
      </c>
      <c r="M32" s="16" t="inlineStr">
        <is>
          <t>Non précisé</t>
        </is>
      </c>
      <c r="N32" s="16" t="inlineStr">
        <is>
          <t>Non renseigné</t>
        </is>
      </c>
      <c r="O32" s="16" t="inlineStr">
        <is>
          <t>Non renseigné</t>
        </is>
      </c>
      <c r="P32" s="16" t="inlineStr">
        <is>
          <t>session_2025_12.pdf</t>
        </is>
      </c>
    </row>
    <row r="33">
      <c r="A33" s="17" t="n">
        <v>28</v>
      </c>
      <c r="B33" s="16" t="inlineStr">
        <is>
          <t>Grenova– Gamme Écoresponsable de Produits Primaires à Base de Grenade</t>
        </is>
      </c>
      <c r="C33" s="16" t="inlineStr">
        <is>
          <t>Non renseigné</t>
        </is>
      </c>
      <c r="D33" s="16" t="inlineStr">
        <is>
          <t>Mahbouli Rhouma Najla</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S81_D0028</t>
        </is>
      </c>
      <c r="L33" s="16" t="inlineStr">
        <is>
          <t>Prélabel</t>
        </is>
      </c>
      <c r="M33" s="16" t="inlineStr">
        <is>
          <t>Non précisé</t>
        </is>
      </c>
      <c r="N33" s="16" t="inlineStr">
        <is>
          <t>Non renseigné</t>
        </is>
      </c>
      <c r="O33" s="16" t="inlineStr">
        <is>
          <t>Non renseigné</t>
        </is>
      </c>
      <c r="P33" s="16" t="inlineStr">
        <is>
          <t>session_2025_12.pdf</t>
        </is>
      </c>
    </row>
    <row r="34">
      <c r="A34" s="17" t="n">
        <v>29</v>
      </c>
      <c r="B34" s="16" t="inlineStr">
        <is>
          <t>MAKASSUR</t>
        </is>
      </c>
      <c r="C34" s="16" t="inlineStr">
        <is>
          <t>Non renseigné</t>
        </is>
      </c>
      <c r="D34" s="16" t="inlineStr">
        <is>
          <t>MARIEM KAMOUN</t>
        </is>
      </c>
      <c r="E34" s="16" t="inlineStr">
        <is>
          <t>Fintech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S81_D0029</t>
        </is>
      </c>
      <c r="L34" s="16" t="inlineStr">
        <is>
          <t>Prélabel</t>
        </is>
      </c>
      <c r="M34" s="16" t="inlineStr">
        <is>
          <t>Non précisé</t>
        </is>
      </c>
      <c r="N34" s="16" t="inlineStr">
        <is>
          <t>Non renseigné</t>
        </is>
      </c>
      <c r="O34" s="16" t="inlineStr">
        <is>
          <t>Non renseigné</t>
        </is>
      </c>
      <c r="P34" s="16" t="inlineStr">
        <is>
          <t>session_2025_12.pdf</t>
        </is>
      </c>
    </row>
    <row r="35">
      <c r="A35" s="17" t="n">
        <v>30</v>
      </c>
      <c r="B35" s="16" t="inlineStr">
        <is>
          <t>Dingo</t>
        </is>
      </c>
      <c r="C35" s="16" t="inlineStr">
        <is>
          <t>Non renseigné</t>
        </is>
      </c>
      <c r="D35" s="16" t="inlineStr">
        <is>
          <t>Ali Ahmed khaled Rami LAJMI Dorra Fattoum</t>
        </is>
      </c>
      <c r="E35" s="16" t="inlineStr">
        <is>
          <t>Mobility</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S81_D0030</t>
        </is>
      </c>
      <c r="L35" s="16" t="inlineStr">
        <is>
          <t>Prélabel</t>
        </is>
      </c>
      <c r="M35" s="16" t="inlineStr">
        <is>
          <t>Non précisé</t>
        </is>
      </c>
      <c r="N35" s="16" t="inlineStr">
        <is>
          <t>Non renseigné</t>
        </is>
      </c>
      <c r="O35" s="16" t="inlineStr">
        <is>
          <t>Non renseigné</t>
        </is>
      </c>
      <c r="P35" s="16" t="inlineStr">
        <is>
          <t>session_2025_12.pdf</t>
        </is>
      </c>
    </row>
    <row r="36">
      <c r="A36" s="17" t="n">
        <v>31</v>
      </c>
      <c r="B36" s="16" t="inlineStr">
        <is>
          <t>Laformatik.ai</t>
        </is>
      </c>
      <c r="C36" s="16" t="inlineStr">
        <is>
          <t>Non renseigné</t>
        </is>
      </c>
      <c r="D36" s="16" t="inlineStr">
        <is>
          <t>amine touihri oueslati Aya Daas Samar adem seddik</t>
        </is>
      </c>
      <c r="E36" s="16" t="inlineStr">
        <is>
          <t>Consumer products and services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S81_D0031</t>
        </is>
      </c>
      <c r="L36" s="16" t="inlineStr">
        <is>
          <t>Prélabel</t>
        </is>
      </c>
      <c r="M36" s="16" t="inlineStr">
        <is>
          <t>Non précisé</t>
        </is>
      </c>
      <c r="N36" s="16" t="inlineStr">
        <is>
          <t>Non renseigné</t>
        </is>
      </c>
      <c r="O36" s="16" t="inlineStr">
        <is>
          <t>Non renseigné</t>
        </is>
      </c>
      <c r="P36" s="16" t="inlineStr">
        <is>
          <t>session_2025_12.pdf</t>
        </is>
      </c>
    </row>
    <row r="37">
      <c r="A37" s="17" t="n">
        <v>32</v>
      </c>
      <c r="B37" s="16" t="inlineStr">
        <is>
          <t>Kopno Game</t>
        </is>
      </c>
      <c r="C37" s="16" t="inlineStr">
        <is>
          <t>Non renseigné</t>
        </is>
      </c>
      <c r="D37" s="16" t="inlineStr">
        <is>
          <t>Seifeddine Bzainia Souaf Houssemdine Abdelaziz BEN MAHMOUD</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S81_D0032</t>
        </is>
      </c>
      <c r="L37" s="16" t="inlineStr">
        <is>
          <t>Prélabel</t>
        </is>
      </c>
      <c r="M37" s="16" t="inlineStr">
        <is>
          <t>Non précisé</t>
        </is>
      </c>
      <c r="N37" s="16" t="inlineStr">
        <is>
          <t>Non renseigné</t>
        </is>
      </c>
      <c r="O37" s="16" t="inlineStr">
        <is>
          <t>Non renseigné</t>
        </is>
      </c>
      <c r="P37" s="16" t="inlineStr">
        <is>
          <t>session_2025_12.pdf</t>
        </is>
      </c>
    </row>
    <row r="38">
      <c r="A38" s="17" t="n">
        <v>33</v>
      </c>
      <c r="B38" s="16" t="inlineStr">
        <is>
          <t>SaveMe</t>
        </is>
      </c>
      <c r="C38" s="16" t="inlineStr">
        <is>
          <t>Non renseigné</t>
        </is>
      </c>
      <c r="D38" s="16" t="inlineStr">
        <is>
          <t>Aya Ben hriz</t>
        </is>
      </c>
      <c r="E38" s="16" t="inlineStr">
        <is>
          <t>Environment</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S81_D0033</t>
        </is>
      </c>
      <c r="L38" s="16" t="inlineStr">
        <is>
          <t>Prélabel</t>
        </is>
      </c>
      <c r="M38" s="16" t="inlineStr">
        <is>
          <t>Non précisé</t>
        </is>
      </c>
      <c r="N38" s="16" t="inlineStr">
        <is>
          <t>Non renseigné</t>
        </is>
      </c>
      <c r="O38" s="16" t="inlineStr">
        <is>
          <t>Non renseigné</t>
        </is>
      </c>
      <c r="P38" s="16" t="inlineStr">
        <is>
          <t>session_2025_12.pdf</t>
        </is>
      </c>
    </row>
    <row r="39">
      <c r="A39" s="17" t="n">
        <v>34</v>
      </c>
      <c r="B39" s="16" t="inlineStr">
        <is>
          <t>Koolny</t>
        </is>
      </c>
      <c r="C39" s="16" t="inlineStr">
        <is>
          <t>Non renseigné</t>
        </is>
      </c>
      <c r="D39" s="16" t="inlineStr">
        <is>
          <t>Chaima Rebai Mohamed Hachemi BEN HAJ ALI Salma BEN HADJ ALI</t>
        </is>
      </c>
      <c r="E39" s="16" t="inlineStr">
        <is>
          <t>FoodTech &amp; New Food</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S81_D0034</t>
        </is>
      </c>
      <c r="L39" s="16" t="inlineStr">
        <is>
          <t>Prélabel</t>
        </is>
      </c>
      <c r="M39" s="16" t="inlineStr">
        <is>
          <t>Non précisé</t>
        </is>
      </c>
      <c r="N39" s="16" t="inlineStr">
        <is>
          <t>Non renseigné</t>
        </is>
      </c>
      <c r="O39" s="16" t="inlineStr">
        <is>
          <t>Non renseigné</t>
        </is>
      </c>
      <c r="P39" s="16" t="inlineStr">
        <is>
          <t>session_2025_12.pdf</t>
        </is>
      </c>
    </row>
    <row r="40">
      <c r="A40" s="17" t="n">
        <v>35</v>
      </c>
      <c r="B40" s="16" t="inlineStr">
        <is>
          <t>makadija</t>
        </is>
      </c>
      <c r="C40" s="16" t="inlineStr">
        <is>
          <t>Non renseigné</t>
        </is>
      </c>
      <c r="D40" s="16" t="inlineStr">
        <is>
          <t>Marouene Belkhiria Samia Khadija Belkhiria</t>
        </is>
      </c>
      <c r="E40" s="16" t="inlineStr">
        <is>
          <t>FoodTech &amp; New Food</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S81_D0035</t>
        </is>
      </c>
      <c r="L40" s="16" t="inlineStr">
        <is>
          <t>Prélabel</t>
        </is>
      </c>
      <c r="M40" s="16" t="inlineStr">
        <is>
          <t>Non précisé</t>
        </is>
      </c>
      <c r="N40" s="16" t="inlineStr">
        <is>
          <t>Non renseigné</t>
        </is>
      </c>
      <c r="O40" s="16" t="inlineStr">
        <is>
          <t>Non renseigné</t>
        </is>
      </c>
      <c r="P40" s="16" t="inlineStr">
        <is>
          <t>session_2025_12.pdf</t>
        </is>
      </c>
    </row>
    <row r="41">
      <c r="A41" s="17" t="n">
        <v>36</v>
      </c>
      <c r="B41" s="16" t="inlineStr">
        <is>
          <t>Couche IA génératrice de workflow, Interfaces homme machine et reporting IA</t>
        </is>
      </c>
      <c r="C41" s="16" t="inlineStr">
        <is>
          <t>Non renseigné</t>
        </is>
      </c>
      <c r="D41" s="16" t="inlineStr">
        <is>
          <t>Hayet Zguem Yahia Ben Cheikh</t>
        </is>
      </c>
      <c r="E41" s="16" t="inlineStr">
        <is>
          <t>Business Software and services</t>
        </is>
      </c>
      <c r="F41" s="16" t="inlineStr">
        <is>
          <t>Prélabel Non Accordé au 2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S81_D0036</t>
        </is>
      </c>
      <c r="L41" s="16" t="inlineStr">
        <is>
          <t>Prélabel</t>
        </is>
      </c>
      <c r="M41" s="16" t="inlineStr">
        <is>
          <t>Non précisé</t>
        </is>
      </c>
      <c r="N41" s="16" t="inlineStr">
        <is>
          <t>Non renseigné</t>
        </is>
      </c>
      <c r="O41" s="16" t="inlineStr">
        <is>
          <t>Non renseigné</t>
        </is>
      </c>
      <c r="P41" s="16" t="inlineStr">
        <is>
          <t>session_2025_12.pdf</t>
        </is>
      </c>
    </row>
    <row r="42">
      <c r="A42" s="17" t="n">
        <v>37</v>
      </c>
      <c r="B42" s="16" t="inlineStr">
        <is>
          <t>Annuaire Service</t>
        </is>
      </c>
      <c r="C42" s="16" t="inlineStr">
        <is>
          <t>Non renseigné</t>
        </is>
      </c>
      <c r="D42" s="16" t="inlineStr">
        <is>
          <t>Nebil Othman</t>
        </is>
      </c>
      <c r="E42" s="16" t="inlineStr">
        <is>
          <t>Consumer products and services</t>
        </is>
      </c>
      <c r="F42" s="16" t="inlineStr">
        <is>
          <t>Prélabel Non Accordé au 2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S81_D0037</t>
        </is>
      </c>
      <c r="L42" s="16" t="inlineStr">
        <is>
          <t>Prélabel</t>
        </is>
      </c>
      <c r="M42" s="16" t="inlineStr">
        <is>
          <t>Non précisé</t>
        </is>
      </c>
      <c r="N42" s="16" t="inlineStr">
        <is>
          <t>Non renseigné</t>
        </is>
      </c>
      <c r="O42" s="16" t="inlineStr">
        <is>
          <t>Non renseigné</t>
        </is>
      </c>
      <c r="P42" s="16" t="inlineStr">
        <is>
          <t>session_2025_12.pdf</t>
        </is>
      </c>
    </row>
    <row r="43">
      <c r="A43" s="17" t="n">
        <v>38</v>
      </c>
      <c r="B43" s="16" t="inlineStr">
        <is>
          <t>Deepinfluence</t>
        </is>
      </c>
      <c r="C43" s="16" t="inlineStr">
        <is>
          <t>Non renseigné</t>
        </is>
      </c>
      <c r="D43" s="16" t="inlineStr">
        <is>
          <t>ghanem toumi tarek bani Mohamed Baha Eddine Baghdadi Montassar TOUATI Nabil Boukhdhir Marwa Moussi</t>
        </is>
      </c>
      <c r="E43" s="16" t="inlineStr">
        <is>
          <t>EdTech</t>
        </is>
      </c>
      <c r="F43" s="16" t="inlineStr">
        <is>
          <t>Prélabel Non Accordé au 2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S81_D0038</t>
        </is>
      </c>
      <c r="L43" s="16" t="inlineStr">
        <is>
          <t>Prélabel</t>
        </is>
      </c>
      <c r="M43" s="16" t="inlineStr">
        <is>
          <t>Non précisé</t>
        </is>
      </c>
      <c r="N43" s="16" t="inlineStr">
        <is>
          <t>Non renseigné</t>
        </is>
      </c>
      <c r="O43" s="16" t="inlineStr">
        <is>
          <t>Non renseigné</t>
        </is>
      </c>
      <c r="P43" s="16" t="inlineStr">
        <is>
          <t>session_2025_12.pdf</t>
        </is>
      </c>
    </row>
    <row r="44">
      <c r="A44" s="17" t="n">
        <v>39</v>
      </c>
      <c r="B44" s="16" t="inlineStr">
        <is>
          <t>Night Panel</t>
        </is>
      </c>
      <c r="C44" s="16" t="inlineStr">
        <is>
          <t>Non renseigné</t>
        </is>
      </c>
      <c r="D44" s="16" t="inlineStr">
        <is>
          <t>iheb haouech Marwen Zitouni</t>
        </is>
      </c>
      <c r="E44" s="16" t="inlineStr">
        <is>
          <t>Advanced Manufacturing &amp; Robotics</t>
        </is>
      </c>
      <c r="F44" s="16" t="inlineStr">
        <is>
          <t>Prélabel Non Accordé au 2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S81_D0039</t>
        </is>
      </c>
      <c r="L44" s="16" t="inlineStr">
        <is>
          <t>Prélabel</t>
        </is>
      </c>
      <c r="M44" s="16" t="inlineStr">
        <is>
          <t>Non précisé</t>
        </is>
      </c>
      <c r="N44" s="16" t="inlineStr">
        <is>
          <t>Non renseigné</t>
        </is>
      </c>
      <c r="O44" s="16" t="inlineStr">
        <is>
          <t>Non renseigné</t>
        </is>
      </c>
      <c r="P44" s="16" t="inlineStr">
        <is>
          <t>session_2025_12.pdf</t>
        </is>
      </c>
    </row>
    <row r="45">
      <c r="A45" s="17" t="n">
        <v>40</v>
      </c>
      <c r="B45" s="16" t="inlineStr">
        <is>
          <t>InsurLink</t>
        </is>
      </c>
      <c r="C45" s="16" t="inlineStr">
        <is>
          <t>Non renseigné</t>
        </is>
      </c>
      <c r="D45" s="16" t="inlineStr">
        <is>
          <t>Ahmed LIMAM Ilyes Limem</t>
        </is>
      </c>
      <c r="E45" s="16" t="inlineStr">
        <is>
          <t>Fintech</t>
        </is>
      </c>
      <c r="F45" s="16" t="inlineStr">
        <is>
          <t>Prélabel Non Accordé au 3 ème Tour Hassen Aarfaoui a déclaré avoir un conflit d'intérêt</t>
        </is>
      </c>
      <c r="G45" s="16" t="inlineStr">
        <is>
          <t>Prélabel non accordé</t>
        </is>
      </c>
      <c r="H45" s="16" t="inlineStr">
        <is>
          <t>Session de décision</t>
        </is>
      </c>
      <c r="I45" s="16" t="inlineStr">
        <is>
          <t>Non renseigné</t>
        </is>
      </c>
      <c r="J45" s="16" t="inlineStr">
        <is>
          <t>Donnée existante du fichier utilisateur; conserver et contrôler le PDF si nécessaire</t>
        </is>
      </c>
      <c r="K45" s="16" t="inlineStr">
        <is>
          <t>S81_D0040</t>
        </is>
      </c>
      <c r="L45" s="16" t="inlineStr">
        <is>
          <t>Prélabel</t>
        </is>
      </c>
      <c r="M45" s="16" t="inlineStr">
        <is>
          <t>Non précisé</t>
        </is>
      </c>
      <c r="N45" s="16" t="inlineStr">
        <is>
          <t>Non renseigné</t>
        </is>
      </c>
      <c r="O45" s="16" t="inlineStr">
        <is>
          <t>Non renseigné</t>
        </is>
      </c>
      <c r="P45" s="16" t="inlineStr">
        <is>
          <t>session_2025_12.pdf</t>
        </is>
      </c>
    </row>
    <row r="46">
      <c r="A46" s="17" t="n">
        <v>41</v>
      </c>
      <c r="B46" s="16" t="inlineStr">
        <is>
          <t>FTOUH pharmaceuticals</t>
        </is>
      </c>
      <c r="C46" s="16" t="inlineStr">
        <is>
          <t>Non renseigné</t>
        </is>
      </c>
      <c r="D46" s="16" t="inlineStr">
        <is>
          <t>mahdi ftouh</t>
        </is>
      </c>
      <c r="E46" s="16" t="inlineStr">
        <is>
          <t>FoodTech &amp; New Food</t>
        </is>
      </c>
      <c r="F46" s="16" t="inlineStr">
        <is>
          <t>Label Non Accordé au 1 er Tour pour Non communication des Statuts de la société dûment signés et enregistrés auprès des autorités compétentes exigés en vertu de l’article 4 du Décret gouvernemental n°2018-840 du 11 octobre 2018 et requis pour la vérification de la condition stipulée au point 2 de l’article 3 de la loi n°2018-20 du 17 avril 2018</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S81_D0041</t>
        </is>
      </c>
      <c r="L46" s="16" t="inlineStr">
        <is>
          <t>Label</t>
        </is>
      </c>
      <c r="M46" s="16" t="inlineStr">
        <is>
          <t>Non précisé</t>
        </is>
      </c>
      <c r="N46" s="16" t="inlineStr">
        <is>
          <t>Non renseigné</t>
        </is>
      </c>
      <c r="O46" s="16" t="inlineStr">
        <is>
          <t>Non renseigné</t>
        </is>
      </c>
      <c r="P46" s="16" t="inlineStr">
        <is>
          <t>session_2025_12.pdf</t>
        </is>
      </c>
    </row>
    <row r="47">
      <c r="A47" s="17" t="n">
        <v>42</v>
      </c>
      <c r="B47" s="16" t="inlineStr">
        <is>
          <t>Tak Tak</t>
        </is>
      </c>
      <c r="C47" s="16" t="inlineStr">
        <is>
          <t>Tak Tak Technologies</t>
        </is>
      </c>
      <c r="D47" s="16" t="inlineStr">
        <is>
          <t>Alaa Ben Said Mohamed Aziz Ben Said Sonia Najjar</t>
        </is>
      </c>
      <c r="E47" s="16" t="inlineStr">
        <is>
          <t>Mobility</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S81_D0042</t>
        </is>
      </c>
      <c r="L47" s="16" t="inlineStr">
        <is>
          <t>Label</t>
        </is>
      </c>
      <c r="M47" s="16" t="inlineStr">
        <is>
          <t>Après création / conditions</t>
        </is>
      </c>
      <c r="N47" s="16" t="inlineStr">
        <is>
          <t>Non</t>
        </is>
      </c>
      <c r="O47" s="16" t="inlineStr">
        <is>
          <t>Novembre 2024</t>
        </is>
      </c>
      <c r="P47" s="16" t="inlineStr">
        <is>
          <t>session_2025_12.pdf</t>
        </is>
      </c>
    </row>
    <row r="48">
      <c r="A48" s="17" t="n">
        <v>43</v>
      </c>
      <c r="B48" s="16" t="inlineStr">
        <is>
          <t>Fast Help</t>
        </is>
      </c>
      <c r="C48" s="16" t="inlineStr">
        <is>
          <t>FAST HELP</t>
        </is>
      </c>
      <c r="D48" s="16" t="inlineStr">
        <is>
          <t>Malek Ben hassine</t>
        </is>
      </c>
      <c r="E48" s="16" t="inlineStr">
        <is>
          <t>HealthTech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S81_D0043</t>
        </is>
      </c>
      <c r="L48" s="16" t="inlineStr">
        <is>
          <t>Label</t>
        </is>
      </c>
      <c r="M48" s="16" t="inlineStr">
        <is>
          <t>Après création / conditions</t>
        </is>
      </c>
      <c r="N48" s="16" t="inlineStr">
        <is>
          <t>Non</t>
        </is>
      </c>
      <c r="O48" s="16" t="inlineStr">
        <is>
          <t>Août 2025</t>
        </is>
      </c>
      <c r="P48" s="16" t="inlineStr">
        <is>
          <t>session_2025_12.pdf</t>
        </is>
      </c>
    </row>
    <row r="49">
      <c r="A49" s="17" t="n">
        <v>44</v>
      </c>
      <c r="B49" s="16" t="inlineStr">
        <is>
          <t>Shoot</t>
        </is>
      </c>
      <c r="C49" s="16" t="inlineStr">
        <is>
          <t>Tuintek DEV</t>
        </is>
      </c>
      <c r="D49" s="16" t="inlineStr">
        <is>
          <t>Yassine BEN GHANEM Souhail SBOUI Marwa ANNEBI</t>
        </is>
      </c>
      <c r="E49" s="16" t="inlineStr">
        <is>
          <t>Business Software and services</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S81_D0044</t>
        </is>
      </c>
      <c r="L49" s="16" t="inlineStr">
        <is>
          <t>Label</t>
        </is>
      </c>
      <c r="M49" s="16" t="inlineStr">
        <is>
          <t>Après création / conditions</t>
        </is>
      </c>
      <c r="N49" s="16" t="inlineStr">
        <is>
          <t>Non</t>
        </is>
      </c>
      <c r="O49" s="16" t="inlineStr">
        <is>
          <t>Octobre 2025</t>
        </is>
      </c>
      <c r="P49" s="16" t="inlineStr">
        <is>
          <t>session_2025_12.pdf</t>
        </is>
      </c>
    </row>
    <row r="50">
      <c r="A50" s="17" t="n">
        <v>45</v>
      </c>
      <c r="B50" s="16" t="inlineStr">
        <is>
          <t>QHBuild</t>
        </is>
      </c>
      <c r="C50" s="16" t="inlineStr">
        <is>
          <t>QHBuild</t>
        </is>
      </c>
      <c r="D50" s="16" t="inlineStr">
        <is>
          <t>Mehdi Abdi</t>
        </is>
      </c>
      <c r="E50" s="16" t="inlineStr">
        <is>
          <t>Advanced Manufacturing &amp; Robotics</t>
        </is>
      </c>
      <c r="F50" s="16" t="inlineStr">
        <is>
          <t>Label accordé</t>
        </is>
      </c>
      <c r="G50" s="16" t="inlineStr">
        <is>
          <t>Label accordé</t>
        </is>
      </c>
      <c r="H50" s="16" t="inlineStr">
        <is>
          <t>Passage Prélabel → Label</t>
        </is>
      </c>
      <c r="I50" s="16" t="inlineStr">
        <is>
          <t>Label accordé suite à la création de la Startup et le respect des conditions d'octroi</t>
        </is>
      </c>
      <c r="J50" s="16" t="inlineStr">
        <is>
          <t>Donnée existante du fichier utilisateur; conserver et contrôler le PDF si nécessaire</t>
        </is>
      </c>
      <c r="K50" s="16" t="inlineStr">
        <is>
          <t>S81_D0045</t>
        </is>
      </c>
      <c r="L50" s="16" t="inlineStr">
        <is>
          <t>Label</t>
        </is>
      </c>
      <c r="M50" s="16" t="inlineStr">
        <is>
          <t>Après création / conditions</t>
        </is>
      </c>
      <c r="N50" s="16" t="inlineStr">
        <is>
          <t>Non</t>
        </is>
      </c>
      <c r="O50" s="16" t="inlineStr">
        <is>
          <t>Juillet 2025</t>
        </is>
      </c>
      <c r="P50" s="16" t="inlineStr">
        <is>
          <t>session_2025_12.pdf</t>
        </is>
      </c>
    </row>
    <row r="51">
      <c r="A51" s="17" t="n">
        <v>46</v>
      </c>
      <c r="B51" s="16" t="inlineStr">
        <is>
          <t>etanfidh-solution digitale pour huissiers</t>
        </is>
      </c>
      <c r="C51" s="16" t="inlineStr">
        <is>
          <t>Technovatris IT Innovation &amp; Novations</t>
        </is>
      </c>
      <c r="D51" s="16" t="inlineStr">
        <is>
          <t>hichem ben dai</t>
        </is>
      </c>
      <c r="E51" s="16" t="inlineStr">
        <is>
          <t>Fintech</t>
        </is>
      </c>
      <c r="F51" s="16" t="inlineStr">
        <is>
          <t>Label accordé</t>
        </is>
      </c>
      <c r="G51" s="16" t="inlineStr">
        <is>
          <t>Label accordé</t>
        </is>
      </c>
      <c r="H51" s="16" t="inlineStr">
        <is>
          <t>Passage Prélabel → Label</t>
        </is>
      </c>
      <c r="I51" s="16" t="inlineStr">
        <is>
          <t>Label accordé suite à la création de la Startup et le respect des conditions d'octroi</t>
        </is>
      </c>
      <c r="J51" s="16" t="inlineStr">
        <is>
          <t>Donnée existante du fichier utilisateur; conserver et contrôler le PDF si nécessaire</t>
        </is>
      </c>
      <c r="K51" s="16" t="inlineStr">
        <is>
          <t>S81_D0046</t>
        </is>
      </c>
      <c r="L51" s="16" t="inlineStr">
        <is>
          <t>Label</t>
        </is>
      </c>
      <c r="M51" s="16" t="inlineStr">
        <is>
          <t>Après création / conditions</t>
        </is>
      </c>
      <c r="N51" s="16" t="inlineStr">
        <is>
          <t>Non</t>
        </is>
      </c>
      <c r="O51" s="16" t="inlineStr">
        <is>
          <t>Juin 2025</t>
        </is>
      </c>
      <c r="P51" s="16" t="inlineStr">
        <is>
          <t>session_2025_12.pdf</t>
        </is>
      </c>
    </row>
    <row r="52">
      <c r="A52" s="17" t="n">
        <v>47</v>
      </c>
      <c r="B52" s="16" t="inlineStr">
        <is>
          <t>SymbioWave</t>
        </is>
      </c>
      <c r="C52" s="16" t="inlineStr">
        <is>
          <t>SymbioWave Technologies</t>
        </is>
      </c>
      <c r="D52" s="16" t="inlineStr">
        <is>
          <t>Oussama Ben Salem</t>
        </is>
      </c>
      <c r="E52" s="16" t="inlineStr">
        <is>
          <t>Business Software and services</t>
        </is>
      </c>
      <c r="F52" s="16" t="inlineStr">
        <is>
          <t>Label accordé</t>
        </is>
      </c>
      <c r="G52" s="16" t="inlineStr">
        <is>
          <t>Label accordé</t>
        </is>
      </c>
      <c r="H52" s="16" t="inlineStr">
        <is>
          <t>Passage Prélabel → Label</t>
        </is>
      </c>
      <c r="I52" s="16" t="inlineStr">
        <is>
          <t>Label accordé suite à la création de la Startup et le respect des conditions d'octroi</t>
        </is>
      </c>
      <c r="J52" s="16" t="inlineStr">
        <is>
          <t>Donnée existante du fichier utilisateur; conserver et contrôler le PDF si nécessaire</t>
        </is>
      </c>
      <c r="K52" s="16" t="inlineStr">
        <is>
          <t>S81_D0047</t>
        </is>
      </c>
      <c r="L52" s="16" t="inlineStr">
        <is>
          <t>Label</t>
        </is>
      </c>
      <c r="M52" s="16" t="inlineStr">
        <is>
          <t>Après création / conditions</t>
        </is>
      </c>
      <c r="N52" s="16" t="inlineStr">
        <is>
          <t>Non</t>
        </is>
      </c>
      <c r="O52" s="16" t="inlineStr">
        <is>
          <t>Octobre 2025</t>
        </is>
      </c>
      <c r="P52" s="16" t="inlineStr">
        <is>
          <t>session_2025_12.pdf</t>
        </is>
      </c>
    </row>
    <row r="53">
      <c r="A53" s="17" t="n">
        <v>48</v>
      </c>
      <c r="B53" s="16" t="inlineStr">
        <is>
          <t>ProgressBox</t>
        </is>
      </c>
      <c r="C53" s="16" t="inlineStr">
        <is>
          <t>Progress Box</t>
        </is>
      </c>
      <c r="D53" s="16" t="inlineStr">
        <is>
          <t>Khouloud Missaoui houssem ben brahim Abdelhakim Haddad</t>
        </is>
      </c>
      <c r="E53" s="16" t="inlineStr">
        <is>
          <t>Agritech</t>
        </is>
      </c>
      <c r="F53" s="16" t="inlineStr">
        <is>
          <t>Label accordé</t>
        </is>
      </c>
      <c r="G53" s="16" t="inlineStr">
        <is>
          <t>Label accordé</t>
        </is>
      </c>
      <c r="H53" s="16" t="inlineStr">
        <is>
          <t>Passage Prélabel → Label</t>
        </is>
      </c>
      <c r="I53" s="16" t="inlineStr">
        <is>
          <t>Label accordé suite à la création de la Startup et le respect des conditions d'octroi</t>
        </is>
      </c>
      <c r="J53" s="16" t="inlineStr">
        <is>
          <t>Donnée existante du fichier utilisateur; conserver et contrôler le PDF si nécessaire</t>
        </is>
      </c>
      <c r="K53" s="16" t="inlineStr">
        <is>
          <t>S81_D0048</t>
        </is>
      </c>
      <c r="L53" s="16" t="inlineStr">
        <is>
          <t>Label</t>
        </is>
      </c>
      <c r="M53" s="16" t="inlineStr">
        <is>
          <t>Après création / conditions</t>
        </is>
      </c>
      <c r="N53" s="16" t="inlineStr">
        <is>
          <t>Non</t>
        </is>
      </c>
      <c r="O53" s="16" t="inlineStr">
        <is>
          <t>Septembre 2025</t>
        </is>
      </c>
      <c r="P53" s="16" t="inlineStr">
        <is>
          <t>session_2025_12.pdf</t>
        </is>
      </c>
    </row>
    <row r="54">
      <c r="A54" s="17" t="n">
        <v>49</v>
      </c>
      <c r="B54" s="16" t="inlineStr">
        <is>
          <t>BioExpert</t>
        </is>
      </c>
      <c r="C54" s="16" t="inlineStr">
        <is>
          <t>bioexpert</t>
        </is>
      </c>
      <c r="D54" s="16" t="inlineStr">
        <is>
          <t>Mohamed Ouni Skander Guarbaa khalil ben abdallah Manel CHAABANE</t>
        </is>
      </c>
      <c r="E54" s="16" t="inlineStr">
        <is>
          <t>HealthTech</t>
        </is>
      </c>
      <c r="F54" s="16" t="inlineStr">
        <is>
          <t>Label accordé</t>
        </is>
      </c>
      <c r="G54" s="16" t="inlineStr">
        <is>
          <t>Label accordé</t>
        </is>
      </c>
      <c r="H54" s="16" t="inlineStr">
        <is>
          <t>Passage Prélabel → Label</t>
        </is>
      </c>
      <c r="I54" s="16" t="inlineStr">
        <is>
          <t>Label accordé suite à la création de la Startup et le respect des conditions d'octroi</t>
        </is>
      </c>
      <c r="J54" s="16" t="inlineStr">
        <is>
          <t>Donnée existante du fichier utilisateur; conserver et contrôler le PDF si nécessaire</t>
        </is>
      </c>
      <c r="K54" s="16" t="inlineStr">
        <is>
          <t>S81_D0049</t>
        </is>
      </c>
      <c r="L54" s="16" t="inlineStr">
        <is>
          <t>Label</t>
        </is>
      </c>
      <c r="M54" s="16" t="inlineStr">
        <is>
          <t>Après création / conditions</t>
        </is>
      </c>
      <c r="N54" s="16" t="inlineStr">
        <is>
          <t>Non</t>
        </is>
      </c>
      <c r="O54" s="16" t="inlineStr">
        <is>
          <t>Novembre 2025</t>
        </is>
      </c>
      <c r="P54" s="16" t="inlineStr">
        <is>
          <t>session_2025_12.pdf</t>
        </is>
      </c>
    </row>
    <row r="55">
      <c r="A55" s="17" t="n">
        <v>50</v>
      </c>
      <c r="B55" s="16" t="inlineStr">
        <is>
          <t>Assistant Manager IA QHSE</t>
        </is>
      </c>
      <c r="C55" s="16" t="inlineStr">
        <is>
          <t>Société AIFuturex</t>
        </is>
      </c>
      <c r="D55" s="16" t="inlineStr">
        <is>
          <t>Khayri Romdhani hachicha Mohamed taher</t>
        </is>
      </c>
      <c r="E55" s="16" t="inlineStr">
        <is>
          <t>Business Software and services</t>
        </is>
      </c>
      <c r="F55" s="16" t="inlineStr">
        <is>
          <t>Label accordé</t>
        </is>
      </c>
      <c r="G55" s="16" t="inlineStr">
        <is>
          <t>Label accordé</t>
        </is>
      </c>
      <c r="H55" s="16" t="inlineStr">
        <is>
          <t>Passage Prélabel → Label</t>
        </is>
      </c>
      <c r="I55" s="16" t="inlineStr">
        <is>
          <t>Label accordé suite à la création de la Startup et le respect des conditions d'octroi</t>
        </is>
      </c>
      <c r="J55" s="16" t="inlineStr">
        <is>
          <t>Donnée existante du fichier utilisateur; conserver et contrôler le PDF si nécessaire</t>
        </is>
      </c>
      <c r="K55" s="16" t="inlineStr">
        <is>
          <t>S81_D0050</t>
        </is>
      </c>
      <c r="L55" s="16" t="inlineStr">
        <is>
          <t>Label</t>
        </is>
      </c>
      <c r="M55" s="16" t="inlineStr">
        <is>
          <t>Après création / conditions</t>
        </is>
      </c>
      <c r="N55" s="16" t="inlineStr">
        <is>
          <t>Non</t>
        </is>
      </c>
      <c r="O55" s="16" t="inlineStr">
        <is>
          <t>Juillet 2025</t>
        </is>
      </c>
      <c r="P55" s="16" t="inlineStr">
        <is>
          <t>session_2025_12.pdf</t>
        </is>
      </c>
    </row>
    <row r="56">
      <c r="A56" s="17" t="n">
        <v>51</v>
      </c>
      <c r="B56" s="16" t="inlineStr">
        <is>
          <t>Raba7ni</t>
        </is>
      </c>
      <c r="C56" s="16" t="inlineStr">
        <is>
          <t>RABA7NI</t>
        </is>
      </c>
      <c r="D56" s="16" t="inlineStr">
        <is>
          <t>Ali Boukhris salim dagdoug taieb ben ali</t>
        </is>
      </c>
      <c r="E56" s="16" t="inlineStr">
        <is>
          <t>Consumer products and services</t>
        </is>
      </c>
      <c r="F56" s="16" t="inlineStr">
        <is>
          <t>Label accordé</t>
        </is>
      </c>
      <c r="G56" s="16" t="inlineStr">
        <is>
          <t>Label accordé</t>
        </is>
      </c>
      <c r="H56" s="16" t="inlineStr">
        <is>
          <t>Passage Prélabel → Label</t>
        </is>
      </c>
      <c r="I56" s="16" t="inlineStr">
        <is>
          <t>Label accordé suite à la création de la Startup et le respect des conditions d'octroi</t>
        </is>
      </c>
      <c r="J56" s="16" t="inlineStr">
        <is>
          <t>Donnée existante du fichier utilisateur; conserver et contrôler le PDF si nécessaire</t>
        </is>
      </c>
      <c r="K56" s="16" t="inlineStr">
        <is>
          <t>S81_D0051</t>
        </is>
      </c>
      <c r="L56" s="16" t="inlineStr">
        <is>
          <t>Label</t>
        </is>
      </c>
      <c r="M56" s="16" t="inlineStr">
        <is>
          <t>Après création / conditions</t>
        </is>
      </c>
      <c r="N56" s="16" t="inlineStr">
        <is>
          <t>Non</t>
        </is>
      </c>
      <c r="O56" s="16" t="inlineStr">
        <is>
          <t>Octobre 2025</t>
        </is>
      </c>
      <c r="P56" s="16" t="inlineStr">
        <is>
          <t>session_2025_12.pdf</t>
        </is>
      </c>
    </row>
  </sheetData>
  <autoFilter ref="A5:P56"/>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7.xml><?xml version="1.0" encoding="utf-8"?>
<worksheet xmlns="http://schemas.openxmlformats.org/spreadsheetml/2006/main">
  <sheetPr>
    <outlinePr summaryBelow="1" summaryRight="1"/>
    <pageSetUpPr fitToPage="1"/>
  </sheetPr>
  <dimension ref="A1:P4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S82 — 01/2026</t>
        </is>
      </c>
    </row>
    <row r="2">
      <c r="A2" s="14" t="inlineStr">
        <is>
          <t>Officiel : 31 candidatures · 9 Labels · 7 Prélabels · corrigé PDF : 37 lignes/candidatures · 10 Labels · 7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IMMUNO KAAR : (IMMU CAR- DER ) : Gamme de Phyto médicaments spécifiques pour: immunité, cardiologie carcinologie, cicatrisation et dermopharmacie .</t>
        </is>
      </c>
      <c r="C6" s="16" t="inlineStr">
        <is>
          <t>Non renseigné</t>
        </is>
      </c>
      <c r="D6" s="16" t="inlineStr">
        <is>
          <t>ZOHRA KECHIDA Ilem hassairi</t>
        </is>
      </c>
      <c r="E6" s="16" t="inlineStr">
        <is>
          <t>HealthTech</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S82_D0001</t>
        </is>
      </c>
      <c r="L6" s="16" t="inlineStr">
        <is>
          <t>Label</t>
        </is>
      </c>
      <c r="M6" s="16" t="inlineStr">
        <is>
          <t>Non précisé</t>
        </is>
      </c>
      <c r="N6" s="16" t="inlineStr">
        <is>
          <t>Non renseigné</t>
        </is>
      </c>
      <c r="O6" s="16" t="inlineStr">
        <is>
          <t>Non renseigné</t>
        </is>
      </c>
      <c r="P6" s="16" t="inlineStr">
        <is>
          <t>session_2026_01.pdf</t>
        </is>
      </c>
    </row>
    <row r="7">
      <c r="A7" s="17" t="n">
        <v>2</v>
      </c>
      <c r="B7" s="16" t="inlineStr">
        <is>
          <t>Arcube</t>
        </is>
      </c>
      <c r="C7" s="16" t="inlineStr">
        <is>
          <t>Non renseigné</t>
        </is>
      </c>
      <c r="D7" s="16" t="inlineStr">
        <is>
          <t>Harvey Lowe Prithveesh Nallamilli</t>
        </is>
      </c>
      <c r="E7" s="16" t="inlineStr">
        <is>
          <t>Fintech</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S82_D0002</t>
        </is>
      </c>
      <c r="L7" s="16" t="inlineStr">
        <is>
          <t>Label</t>
        </is>
      </c>
      <c r="M7" s="16" t="inlineStr">
        <is>
          <t>Non précisé</t>
        </is>
      </c>
      <c r="N7" s="16" t="inlineStr">
        <is>
          <t>Non renseigné</t>
        </is>
      </c>
      <c r="O7" s="16" t="inlineStr">
        <is>
          <t>Non renseigné</t>
        </is>
      </c>
      <c r="P7" s="16" t="inlineStr">
        <is>
          <t>session_2026_01.pdf</t>
        </is>
      </c>
    </row>
    <row r="8">
      <c r="A8" s="17" t="n">
        <v>3</v>
      </c>
      <c r="B8" s="16" t="inlineStr">
        <is>
          <t>GoToGreen</t>
        </is>
      </c>
      <c r="C8" s="16" t="inlineStr">
        <is>
          <t>Non renseigné</t>
        </is>
      </c>
      <c r="D8" s="16" t="inlineStr">
        <is>
          <t>Nour Jdey Ferid Kamel</t>
        </is>
      </c>
      <c r="E8" s="16" t="inlineStr">
        <is>
          <t>Environment</t>
        </is>
      </c>
      <c r="F8" s="16" t="inlineStr">
        <is>
          <t>Label Accordé au 3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S82_D0003</t>
        </is>
      </c>
      <c r="L8" s="16" t="inlineStr">
        <is>
          <t>Label</t>
        </is>
      </c>
      <c r="M8" s="16" t="inlineStr">
        <is>
          <t>Non précisé</t>
        </is>
      </c>
      <c r="N8" s="16" t="inlineStr">
        <is>
          <t>Non renseigné</t>
        </is>
      </c>
      <c r="O8" s="16" t="inlineStr">
        <is>
          <t>Non renseigné</t>
        </is>
      </c>
      <c r="P8" s="16" t="inlineStr">
        <is>
          <t>session_2026_01.pdf</t>
        </is>
      </c>
    </row>
    <row r="9">
      <c r="A9" s="17" t="n">
        <v>4</v>
      </c>
      <c r="B9" s="16" t="inlineStr">
        <is>
          <t>OTARI</t>
        </is>
      </c>
      <c r="C9" s="16" t="inlineStr">
        <is>
          <t>Non renseigné</t>
        </is>
      </c>
      <c r="D9" s="16" t="inlineStr">
        <is>
          <t>Youssef Abdeljaoued Raed Seddik</t>
        </is>
      </c>
      <c r="E9" s="16" t="inlineStr">
        <is>
          <t>Commerce and shopping</t>
        </is>
      </c>
      <c r="F9" s="16" t="inlineStr">
        <is>
          <t>Prélabel Accordé au 2 ème Tour</t>
        </is>
      </c>
      <c r="G9" s="16" t="inlineStr">
        <is>
          <t>Prélabel accordé</t>
        </is>
      </c>
      <c r="H9" s="16" t="inlineStr">
        <is>
          <t>Session de décision</t>
        </is>
      </c>
      <c r="I9" s="16" t="inlineStr">
        <is>
          <t>Non renseigné</t>
        </is>
      </c>
      <c r="J9" s="16" t="inlineStr">
        <is>
          <t>Donnée existante du fichier utilisateur; conserver et contrôler le PDF si nécessaire</t>
        </is>
      </c>
      <c r="K9" s="16" t="inlineStr">
        <is>
          <t>S82_D0004</t>
        </is>
      </c>
      <c r="L9" s="16" t="inlineStr">
        <is>
          <t>Prélabel</t>
        </is>
      </c>
      <c r="M9" s="16" t="inlineStr">
        <is>
          <t>Non précisé</t>
        </is>
      </c>
      <c r="N9" s="16" t="inlineStr">
        <is>
          <t>Non renseigné</t>
        </is>
      </c>
      <c r="O9" s="16" t="inlineStr">
        <is>
          <t>Non renseigné</t>
        </is>
      </c>
      <c r="P9" s="16" t="inlineStr">
        <is>
          <t>session_2026_01.pdf</t>
        </is>
      </c>
    </row>
    <row r="10">
      <c r="A10" s="17" t="n">
        <v>5</v>
      </c>
      <c r="B10" s="16" t="inlineStr">
        <is>
          <t>Yes-Sir</t>
        </is>
      </c>
      <c r="C10" s="16" t="inlineStr">
        <is>
          <t>Non renseigné</t>
        </is>
      </c>
      <c r="D10" s="16" t="inlineStr">
        <is>
          <t>FEDI SOUILEM</t>
        </is>
      </c>
      <c r="E10" s="16" t="inlineStr">
        <is>
          <t>Ad Tech and Creative Tech</t>
        </is>
      </c>
      <c r="F10" s="16" t="inlineStr">
        <is>
          <t>Prélabel Accordé au 2 ème Tour</t>
        </is>
      </c>
      <c r="G10" s="16" t="inlineStr">
        <is>
          <t>Prélabel accordé</t>
        </is>
      </c>
      <c r="H10" s="16" t="inlineStr">
        <is>
          <t>Session de décision</t>
        </is>
      </c>
      <c r="I10" s="16" t="inlineStr">
        <is>
          <t>Non renseigné</t>
        </is>
      </c>
      <c r="J10" s="16" t="inlineStr">
        <is>
          <t>Donnée existante du fichier utilisateur; conserver et contrôler le PDF si nécessaire</t>
        </is>
      </c>
      <c r="K10" s="16" t="inlineStr">
        <is>
          <t>S82_D0005</t>
        </is>
      </c>
      <c r="L10" s="16" t="inlineStr">
        <is>
          <t>Prélabel</t>
        </is>
      </c>
      <c r="M10" s="16" t="inlineStr">
        <is>
          <t>Non précisé</t>
        </is>
      </c>
      <c r="N10" s="16" t="inlineStr">
        <is>
          <t>Non renseigné</t>
        </is>
      </c>
      <c r="O10" s="16" t="inlineStr">
        <is>
          <t>Non renseigné</t>
        </is>
      </c>
      <c r="P10" s="16" t="inlineStr">
        <is>
          <t>session_2026_01.pdf</t>
        </is>
      </c>
    </row>
    <row r="11">
      <c r="A11" s="17" t="n">
        <v>6</v>
      </c>
      <c r="B11" s="16" t="inlineStr">
        <is>
          <t>HopeVisionAI</t>
        </is>
      </c>
      <c r="C11" s="16" t="inlineStr">
        <is>
          <t>Non renseigné</t>
        </is>
      </c>
      <c r="D11" s="16" t="inlineStr">
        <is>
          <t>amira karoui Oussama Cherni</t>
        </is>
      </c>
      <c r="E11" s="16" t="inlineStr">
        <is>
          <t>HealthTech</t>
        </is>
      </c>
      <c r="F11" s="16" t="inlineStr">
        <is>
          <t>Prélabel Accordé au 2 ème Tour Mehdi Nakouri a déclaré avoir un conflit d'intérêt</t>
        </is>
      </c>
      <c r="G11" s="16" t="inlineStr">
        <is>
          <t>Prélabel accordé</t>
        </is>
      </c>
      <c r="H11" s="16" t="inlineStr">
        <is>
          <t>Session de décision</t>
        </is>
      </c>
      <c r="I11" s="16" t="inlineStr">
        <is>
          <t>Non renseigné</t>
        </is>
      </c>
      <c r="J11" s="16" t="inlineStr">
        <is>
          <t>Donnée existante du fichier utilisateur; conserver et contrôler le PDF si nécessaire</t>
        </is>
      </c>
      <c r="K11" s="16" t="inlineStr">
        <is>
          <t>S82_D0006</t>
        </is>
      </c>
      <c r="L11" s="16" t="inlineStr">
        <is>
          <t>Prélabel</t>
        </is>
      </c>
      <c r="M11" s="16" t="inlineStr">
        <is>
          <t>Non précisé</t>
        </is>
      </c>
      <c r="N11" s="16" t="inlineStr">
        <is>
          <t>Non renseigné</t>
        </is>
      </c>
      <c r="O11" s="16" t="inlineStr">
        <is>
          <t>Non renseigné</t>
        </is>
      </c>
      <c r="P11" s="16" t="inlineStr">
        <is>
          <t>session_2026_01.pdf</t>
        </is>
      </c>
    </row>
    <row r="12">
      <c r="A12" s="17" t="n">
        <v>7</v>
      </c>
      <c r="B12" s="16" t="inlineStr">
        <is>
          <t>SAHTEE</t>
        </is>
      </c>
      <c r="C12" s="16" t="inlineStr">
        <is>
          <t>Non renseigné</t>
        </is>
      </c>
      <c r="D12" s="16" t="inlineStr">
        <is>
          <t>abderrahmen abdelkabir Slaheddine Dardouri</t>
        </is>
      </c>
      <c r="E12" s="16" t="inlineStr">
        <is>
          <t>HealthTech</t>
        </is>
      </c>
      <c r="F12" s="16" t="inlineStr">
        <is>
          <t>Prélabel Accordé au 2 ème Tour Hassen Aarfaoui a déclaré avoir un conflit d'intérêt</t>
        </is>
      </c>
      <c r="G12" s="16" t="inlineStr">
        <is>
          <t>Prélabel accordé</t>
        </is>
      </c>
      <c r="H12" s="16" t="inlineStr">
        <is>
          <t>Session de décision</t>
        </is>
      </c>
      <c r="I12" s="16" t="inlineStr">
        <is>
          <t>Non renseigné</t>
        </is>
      </c>
      <c r="J12" s="16" t="inlineStr">
        <is>
          <t>Donnée existante du fichier utilisateur; conserver et contrôler le PDF si nécessaire</t>
        </is>
      </c>
      <c r="K12" s="16" t="inlineStr">
        <is>
          <t>S82_D0007</t>
        </is>
      </c>
      <c r="L12" s="16" t="inlineStr">
        <is>
          <t>Prélabel</t>
        </is>
      </c>
      <c r="M12" s="16" t="inlineStr">
        <is>
          <t>Non précisé</t>
        </is>
      </c>
      <c r="N12" s="16" t="inlineStr">
        <is>
          <t>Non renseigné</t>
        </is>
      </c>
      <c r="O12" s="16" t="inlineStr">
        <is>
          <t>Non renseigné</t>
        </is>
      </c>
      <c r="P12" s="16" t="inlineStr">
        <is>
          <t>session_2026_01.pdf</t>
        </is>
      </c>
    </row>
    <row r="13">
      <c r="A13" s="17" t="n">
        <v>8</v>
      </c>
      <c r="B13" s="16" t="inlineStr">
        <is>
          <t>ALBUPAD-NA</t>
        </is>
      </c>
      <c r="C13" s="16" t="inlineStr">
        <is>
          <t>Non renseigné</t>
        </is>
      </c>
      <c r="D13" s="16" t="inlineStr">
        <is>
          <t>Eya ALOUI</t>
        </is>
      </c>
      <c r="E13" s="16" t="inlineStr">
        <is>
          <t>HealthTech</t>
        </is>
      </c>
      <c r="F13" s="16" t="inlineStr">
        <is>
          <t>Prélabel Accordé au 2 ème Tour</t>
        </is>
      </c>
      <c r="G13" s="16" t="inlineStr">
        <is>
          <t>Prélabel accordé</t>
        </is>
      </c>
      <c r="H13" s="16" t="inlineStr">
        <is>
          <t>Session de décision</t>
        </is>
      </c>
      <c r="I13" s="16" t="inlineStr">
        <is>
          <t>Non renseigné</t>
        </is>
      </c>
      <c r="J13" s="16" t="inlineStr">
        <is>
          <t>Donnée existante du fichier utilisateur; conserver et contrôler le PDF si nécessaire</t>
        </is>
      </c>
      <c r="K13" s="16" t="inlineStr">
        <is>
          <t>S82_D0008</t>
        </is>
      </c>
      <c r="L13" s="16" t="inlineStr">
        <is>
          <t>Prélabel</t>
        </is>
      </c>
      <c r="M13" s="16" t="inlineStr">
        <is>
          <t>Non précisé</t>
        </is>
      </c>
      <c r="N13" s="16" t="inlineStr">
        <is>
          <t>Non renseigné</t>
        </is>
      </c>
      <c r="O13" s="16" t="inlineStr">
        <is>
          <t>Non renseigné</t>
        </is>
      </c>
      <c r="P13" s="16" t="inlineStr">
        <is>
          <t>session_2026_01.pdf</t>
        </is>
      </c>
    </row>
    <row r="14">
      <c r="A14" s="17" t="n">
        <v>9</v>
      </c>
      <c r="B14" s="16" t="inlineStr">
        <is>
          <t>Riyasol</t>
        </is>
      </c>
      <c r="C14" s="16" t="inlineStr">
        <is>
          <t>Non renseigné</t>
        </is>
      </c>
      <c r="D14" s="16" t="inlineStr">
        <is>
          <t>Asma Ferchichi Houda Ferchichi</t>
        </is>
      </c>
      <c r="E14" s="16" t="inlineStr">
        <is>
          <t>Business Software and services</t>
        </is>
      </c>
      <c r="F14" s="16" t="inlineStr">
        <is>
          <t>Prélabel Accordé au 2 ème Tour</t>
        </is>
      </c>
      <c r="G14" s="16" t="inlineStr">
        <is>
          <t>Prélabel accordé</t>
        </is>
      </c>
      <c r="H14" s="16" t="inlineStr">
        <is>
          <t>Session de décision</t>
        </is>
      </c>
      <c r="I14" s="16" t="inlineStr">
        <is>
          <t>Non renseigné</t>
        </is>
      </c>
      <c r="J14" s="16" t="inlineStr">
        <is>
          <t>Donnée existante du fichier utilisateur; conserver et contrôler le PDF si nécessaire</t>
        </is>
      </c>
      <c r="K14" s="16" t="inlineStr">
        <is>
          <t>S82_D0009</t>
        </is>
      </c>
      <c r="L14" s="16" t="inlineStr">
        <is>
          <t>Prélabel</t>
        </is>
      </c>
      <c r="M14" s="16" t="inlineStr">
        <is>
          <t>Non précisé</t>
        </is>
      </c>
      <c r="N14" s="16" t="inlineStr">
        <is>
          <t>Non renseigné</t>
        </is>
      </c>
      <c r="O14" s="16" t="inlineStr">
        <is>
          <t>Non renseigné</t>
        </is>
      </c>
      <c r="P14" s="16" t="inlineStr">
        <is>
          <t>session_2026_01.pdf</t>
        </is>
      </c>
    </row>
    <row r="15">
      <c r="A15" s="17" t="n">
        <v>10</v>
      </c>
      <c r="B15" s="16" t="inlineStr">
        <is>
          <t>Qubit Labs Tunis</t>
        </is>
      </c>
      <c r="C15" s="16" t="inlineStr">
        <is>
          <t>Non renseigné</t>
        </is>
      </c>
      <c r="D15" s="16" t="inlineStr">
        <is>
          <t>Marouane Salhi Hatem Eldakhakhni</t>
        </is>
      </c>
      <c r="E15" s="16" t="inlineStr">
        <is>
          <t>Business Software and services</t>
        </is>
      </c>
      <c r="F15" s="16" t="inlineStr">
        <is>
          <t>Prélabel Accordé au 3 ème Tour Hassen Aarfaoui a déclaré avoir un conflit d'intérêt</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S82_D0010</t>
        </is>
      </c>
      <c r="L15" s="16" t="inlineStr">
        <is>
          <t>Prélabel</t>
        </is>
      </c>
      <c r="M15" s="16" t="inlineStr">
        <is>
          <t>Non précisé</t>
        </is>
      </c>
      <c r="N15" s="16" t="inlineStr">
        <is>
          <t>Non renseigné</t>
        </is>
      </c>
      <c r="O15" s="16" t="inlineStr">
        <is>
          <t>Non renseigné</t>
        </is>
      </c>
      <c r="P15" s="16" t="inlineStr">
        <is>
          <t>session_2026_01.pdf</t>
        </is>
      </c>
    </row>
    <row r="16">
      <c r="A16" s="17" t="n">
        <v>11</v>
      </c>
      <c r="B16" s="16" t="inlineStr">
        <is>
          <t>Nuraxis Ai</t>
        </is>
      </c>
      <c r="C16" s="16" t="inlineStr">
        <is>
          <t>Non renseigné</t>
        </is>
      </c>
      <c r="D16" s="16" t="inlineStr">
        <is>
          <t>Hammadi Kadri Mohamed KADRI Wissal Rouabeh</t>
        </is>
      </c>
      <c r="E16" s="16" t="inlineStr">
        <is>
          <t>HealthTech</t>
        </is>
      </c>
      <c r="F16" s="16" t="inlineStr">
        <is>
          <t>Label Non Accordé au 2 ème Tour</t>
        </is>
      </c>
      <c r="G16" s="16" t="inlineStr">
        <is>
          <t>Label non accordé</t>
        </is>
      </c>
      <c r="H16" s="16" t="inlineStr">
        <is>
          <t>Session de décision</t>
        </is>
      </c>
      <c r="I16" s="16" t="inlineStr">
        <is>
          <t>Non renseigné</t>
        </is>
      </c>
      <c r="J16" s="16" t="inlineStr">
        <is>
          <t>Donnée existante du fichier utilisateur; conserver et contrôler le PDF si nécessaire</t>
        </is>
      </c>
      <c r="K16" s="16" t="inlineStr">
        <is>
          <t>S82_D0011</t>
        </is>
      </c>
      <c r="L16" s="16" t="inlineStr">
        <is>
          <t>Label</t>
        </is>
      </c>
      <c r="M16" s="16" t="inlineStr">
        <is>
          <t>Non précisé</t>
        </is>
      </c>
      <c r="N16" s="16" t="inlineStr">
        <is>
          <t>Non renseigné</t>
        </is>
      </c>
      <c r="O16" s="16" t="inlineStr">
        <is>
          <t>Non renseigné</t>
        </is>
      </c>
      <c r="P16" s="16" t="inlineStr">
        <is>
          <t>session_2026_01.pdf</t>
        </is>
      </c>
    </row>
    <row r="17">
      <c r="A17" s="17" t="n">
        <v>12</v>
      </c>
      <c r="B17" s="16" t="inlineStr">
        <is>
          <t>The Landlord Manager</t>
        </is>
      </c>
      <c r="C17" s="16" t="inlineStr">
        <is>
          <t>Non renseigné</t>
        </is>
      </c>
      <c r="D17" s="16" t="inlineStr">
        <is>
          <t>Farouk Ben Achour</t>
        </is>
      </c>
      <c r="E17" s="16" t="inlineStr">
        <is>
          <t>Real Estate Tech</t>
        </is>
      </c>
      <c r="F17" s="16" t="inlineStr">
        <is>
          <t>Label Non Accordé au 2 ème Tour</t>
        </is>
      </c>
      <c r="G17" s="16" t="inlineStr">
        <is>
          <t>Label non accordé</t>
        </is>
      </c>
      <c r="H17" s="16" t="inlineStr">
        <is>
          <t>Session de décision</t>
        </is>
      </c>
      <c r="I17" s="16" t="inlineStr">
        <is>
          <t>Non renseigné</t>
        </is>
      </c>
      <c r="J17" s="16" t="inlineStr">
        <is>
          <t>Donnée existante du fichier utilisateur; conserver et contrôler le PDF si nécessaire</t>
        </is>
      </c>
      <c r="K17" s="16" t="inlineStr">
        <is>
          <t>S82_D0012</t>
        </is>
      </c>
      <c r="L17" s="16" t="inlineStr">
        <is>
          <t>Label</t>
        </is>
      </c>
      <c r="M17" s="16" t="inlineStr">
        <is>
          <t>Non précisé</t>
        </is>
      </c>
      <c r="N17" s="16" t="inlineStr">
        <is>
          <t>Non renseigné</t>
        </is>
      </c>
      <c r="O17" s="16" t="inlineStr">
        <is>
          <t>Non renseigné</t>
        </is>
      </c>
      <c r="P17" s="16" t="inlineStr">
        <is>
          <t>session_2026_01.pdf</t>
        </is>
      </c>
    </row>
    <row r="18">
      <c r="A18" s="17" t="n">
        <v>13</v>
      </c>
      <c r="B18" s="16" t="inlineStr">
        <is>
          <t>TFCx</t>
        </is>
      </c>
      <c r="C18" s="16" t="inlineStr">
        <is>
          <t>Non renseigné</t>
        </is>
      </c>
      <c r="D18" s="16" t="inlineStr">
        <is>
          <t>Rached Khalil Mariem Babay Rouis</t>
        </is>
      </c>
      <c r="E18" s="16" t="inlineStr">
        <is>
          <t>Fintech</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S82_D0013</t>
        </is>
      </c>
      <c r="L18" s="16" t="inlineStr">
        <is>
          <t>Label</t>
        </is>
      </c>
      <c r="M18" s="16" t="inlineStr">
        <is>
          <t>Non précisé</t>
        </is>
      </c>
      <c r="N18" s="16" t="inlineStr">
        <is>
          <t>Non renseigné</t>
        </is>
      </c>
      <c r="O18" s="16" t="inlineStr">
        <is>
          <t>Non renseigné</t>
        </is>
      </c>
      <c r="P18" s="16" t="inlineStr">
        <is>
          <t>session_2026_01.pdf</t>
        </is>
      </c>
    </row>
    <row r="19">
      <c r="A19" s="17" t="n">
        <v>14</v>
      </c>
      <c r="B19" s="16" t="inlineStr">
        <is>
          <t>DURABILIS CONSULTING</t>
        </is>
      </c>
      <c r="C19" s="16" t="inlineStr">
        <is>
          <t>Non renseigné</t>
        </is>
      </c>
      <c r="D19" s="16" t="inlineStr">
        <is>
          <t>Yassine RAHMOUNI Tahar Rahmouni RAHMOUNI Yassine</t>
        </is>
      </c>
      <c r="E19" s="16" t="inlineStr">
        <is>
          <t>Environment</t>
        </is>
      </c>
      <c r="F19" s="16" t="inlineStr">
        <is>
          <t>Label Non Accordé au 2 ème Tour</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S82_D0014</t>
        </is>
      </c>
      <c r="L19" s="16" t="inlineStr">
        <is>
          <t>Label</t>
        </is>
      </c>
      <c r="M19" s="16" t="inlineStr">
        <is>
          <t>Non précisé</t>
        </is>
      </c>
      <c r="N19" s="16" t="inlineStr">
        <is>
          <t>Non renseigné</t>
        </is>
      </c>
      <c r="O19" s="16" t="inlineStr">
        <is>
          <t>Non renseigné</t>
        </is>
      </c>
      <c r="P19" s="16" t="inlineStr">
        <is>
          <t>session_2026_01.pdf</t>
        </is>
      </c>
    </row>
    <row r="20">
      <c r="A20" s="17" t="n">
        <v>15</v>
      </c>
      <c r="B20" s="16" t="inlineStr">
        <is>
          <t>RDVEXPRESS</t>
        </is>
      </c>
      <c r="C20" s="16" t="inlineStr">
        <is>
          <t>Non renseigné</t>
        </is>
      </c>
      <c r="D20" s="16" t="inlineStr">
        <is>
          <t>Noureddine DBOUBA</t>
        </is>
      </c>
      <c r="E20" s="16" t="inlineStr">
        <is>
          <t>Business Software and services</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S82_D0015</t>
        </is>
      </c>
      <c r="L20" s="16" t="inlineStr">
        <is>
          <t>Label</t>
        </is>
      </c>
      <c r="M20" s="16" t="inlineStr">
        <is>
          <t>Non précisé</t>
        </is>
      </c>
      <c r="N20" s="16" t="inlineStr">
        <is>
          <t>Non renseigné</t>
        </is>
      </c>
      <c r="O20" s="16" t="inlineStr">
        <is>
          <t>Non renseigné</t>
        </is>
      </c>
      <c r="P20" s="16" t="inlineStr">
        <is>
          <t>session_2026_01.pdf</t>
        </is>
      </c>
    </row>
    <row r="21">
      <c r="A21" s="17" t="n">
        <v>16</v>
      </c>
      <c r="B21" s="16" t="inlineStr">
        <is>
          <t>Automatizi</t>
        </is>
      </c>
      <c r="C21" s="16" t="inlineStr">
        <is>
          <t>Non renseigné</t>
        </is>
      </c>
      <c r="D21" s="16" t="inlineStr">
        <is>
          <t>Lassaad Ben Rejeb Yosra Youssef</t>
        </is>
      </c>
      <c r="E21" s="16" t="inlineStr">
        <is>
          <t>Consumer products and services</t>
        </is>
      </c>
      <c r="F21" s="16" t="inlineStr">
        <is>
          <t>Label Non Accordé au 3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S82_D0016</t>
        </is>
      </c>
      <c r="L21" s="16" t="inlineStr">
        <is>
          <t>Label</t>
        </is>
      </c>
      <c r="M21" s="16" t="inlineStr">
        <is>
          <t>Non précisé</t>
        </is>
      </c>
      <c r="N21" s="16" t="inlineStr">
        <is>
          <t>Non renseigné</t>
        </is>
      </c>
      <c r="O21" s="16" t="inlineStr">
        <is>
          <t>Non renseigné</t>
        </is>
      </c>
      <c r="P21" s="16" t="inlineStr">
        <is>
          <t>session_2026_01.pdf</t>
        </is>
      </c>
    </row>
    <row r="22">
      <c r="A22" s="17" t="n">
        <v>17</v>
      </c>
      <c r="B22" s="16" t="inlineStr">
        <is>
          <t>TINNOBOTICS</t>
        </is>
      </c>
      <c r="C22" s="16" t="inlineStr">
        <is>
          <t>Non renseigné</t>
        </is>
      </c>
      <c r="D22" s="16" t="inlineStr">
        <is>
          <t>Gharssallah Alaa Mohamed Firas Gabsi</t>
        </is>
      </c>
      <c r="E22" s="16" t="inlineStr">
        <is>
          <t>Advanced Manufacturing &amp; Robotics</t>
        </is>
      </c>
      <c r="F22" s="16" t="inlineStr">
        <is>
          <t>Prélabel Non Accordé au 2 ème Tour</t>
        </is>
      </c>
      <c r="G22" s="16" t="inlineStr">
        <is>
          <t>Prélabel non accordé</t>
        </is>
      </c>
      <c r="H22" s="16" t="inlineStr">
        <is>
          <t>Session de décision</t>
        </is>
      </c>
      <c r="I22" s="16" t="inlineStr">
        <is>
          <t>Non renseigné</t>
        </is>
      </c>
      <c r="J22" s="16" t="inlineStr">
        <is>
          <t>Donnée existante du fichier utilisateur; conserver et contrôler le PDF si nécessaire</t>
        </is>
      </c>
      <c r="K22" s="16" t="inlineStr">
        <is>
          <t>S82_D0017</t>
        </is>
      </c>
      <c r="L22" s="16" t="inlineStr">
        <is>
          <t>Prélabel</t>
        </is>
      </c>
      <c r="M22" s="16" t="inlineStr">
        <is>
          <t>Non précisé</t>
        </is>
      </c>
      <c r="N22" s="16" t="inlineStr">
        <is>
          <t>Non renseigné</t>
        </is>
      </c>
      <c r="O22" s="16" t="inlineStr">
        <is>
          <t>Non renseigné</t>
        </is>
      </c>
      <c r="P22" s="16" t="inlineStr">
        <is>
          <t>session_2026_01.pdf</t>
        </is>
      </c>
    </row>
    <row r="23">
      <c r="A23" s="17" t="n">
        <v>18</v>
      </c>
      <c r="B23" s="16" t="inlineStr">
        <is>
          <t>Attoset - The Work OS for Intelligent Work Management</t>
        </is>
      </c>
      <c r="C23" s="16" t="inlineStr">
        <is>
          <t>Non renseigné</t>
        </is>
      </c>
      <c r="D23" s="16" t="inlineStr">
        <is>
          <t>Youssef Mejri Rayen Inoubli Mohamed habib Grami Chaima Ben Mahmoud</t>
        </is>
      </c>
      <c r="E23" s="16" t="inlineStr">
        <is>
          <t>Business Software and services</t>
        </is>
      </c>
      <c r="F23" s="16" t="inlineStr">
        <is>
          <t>Prélabel Non Accordé au 2 ème Tour</t>
        </is>
      </c>
      <c r="G23" s="16" t="inlineStr">
        <is>
          <t>Prélabel non accordé</t>
        </is>
      </c>
      <c r="H23" s="16" t="inlineStr">
        <is>
          <t>Session de décision</t>
        </is>
      </c>
      <c r="I23" s="16" t="inlineStr">
        <is>
          <t>Non renseigné</t>
        </is>
      </c>
      <c r="J23" s="16" t="inlineStr">
        <is>
          <t>Donnée existante du fichier utilisateur; conserver et contrôler le PDF si nécessaire</t>
        </is>
      </c>
      <c r="K23" s="16" t="inlineStr">
        <is>
          <t>S82_D0018</t>
        </is>
      </c>
      <c r="L23" s="16" t="inlineStr">
        <is>
          <t>Prélabel</t>
        </is>
      </c>
      <c r="M23" s="16" t="inlineStr">
        <is>
          <t>Non précisé</t>
        </is>
      </c>
      <c r="N23" s="16" t="inlineStr">
        <is>
          <t>Non renseigné</t>
        </is>
      </c>
      <c r="O23" s="16" t="inlineStr">
        <is>
          <t>Non renseigné</t>
        </is>
      </c>
      <c r="P23" s="16" t="inlineStr">
        <is>
          <t>session_2026_01.pdf</t>
        </is>
      </c>
    </row>
    <row r="24">
      <c r="A24" s="17" t="n">
        <v>19</v>
      </c>
      <c r="B24" s="16" t="inlineStr">
        <is>
          <t>GensisCode</t>
        </is>
      </c>
      <c r="C24" s="16" t="inlineStr">
        <is>
          <t>Non renseigné</t>
        </is>
      </c>
      <c r="D24" s="16" t="inlineStr">
        <is>
          <t>yassin gmati maram guenouati</t>
        </is>
      </c>
      <c r="E24" s="16" t="inlineStr">
        <is>
          <t>EdTech</t>
        </is>
      </c>
      <c r="F24" s="16" t="inlineStr">
        <is>
          <t>Prélabel Non Accordé au 2 ème Tour</t>
        </is>
      </c>
      <c r="G24" s="16" t="inlineStr">
        <is>
          <t>Prélabel non accordé</t>
        </is>
      </c>
      <c r="H24" s="16" t="inlineStr">
        <is>
          <t>Session de décision</t>
        </is>
      </c>
      <c r="I24" s="16" t="inlineStr">
        <is>
          <t>Non renseigné</t>
        </is>
      </c>
      <c r="J24" s="16" t="inlineStr">
        <is>
          <t>Donnée existante du fichier utilisateur; conserver et contrôler le PDF si nécessaire</t>
        </is>
      </c>
      <c r="K24" s="16" t="inlineStr">
        <is>
          <t>S82_D0019</t>
        </is>
      </c>
      <c r="L24" s="16" t="inlineStr">
        <is>
          <t>Prélabel</t>
        </is>
      </c>
      <c r="M24" s="16" t="inlineStr">
        <is>
          <t>Non précisé</t>
        </is>
      </c>
      <c r="N24" s="16" t="inlineStr">
        <is>
          <t>Non renseigné</t>
        </is>
      </c>
      <c r="O24" s="16" t="inlineStr">
        <is>
          <t>Non renseigné</t>
        </is>
      </c>
      <c r="P24" s="16" t="inlineStr">
        <is>
          <t>session_2026_01.pdf</t>
        </is>
      </c>
    </row>
    <row r="25">
      <c r="A25" s="17" t="n">
        <v>20</v>
      </c>
      <c r="B25" s="16" t="inlineStr">
        <is>
          <t>Nexor Robotics</t>
        </is>
      </c>
      <c r="C25" s="16" t="inlineStr">
        <is>
          <t>Non renseigné</t>
        </is>
      </c>
      <c r="D25" s="16" t="inlineStr">
        <is>
          <t>mohamed amine ziedi Naim Ezzdini Manar Daghsni Oussama Yaakoubi Sonia Amamou</t>
        </is>
      </c>
      <c r="E25" s="16" t="inlineStr">
        <is>
          <t>Advanced Manufacturing &amp; Robotics</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S82_D0020</t>
        </is>
      </c>
      <c r="L25" s="16" t="inlineStr">
        <is>
          <t>Prélabel</t>
        </is>
      </c>
      <c r="M25" s="16" t="inlineStr">
        <is>
          <t>Non précisé</t>
        </is>
      </c>
      <c r="N25" s="16" t="inlineStr">
        <is>
          <t>Non renseigné</t>
        </is>
      </c>
      <c r="O25" s="16" t="inlineStr">
        <is>
          <t>Non renseigné</t>
        </is>
      </c>
      <c r="P25" s="16" t="inlineStr">
        <is>
          <t>session_2026_01.pdf</t>
        </is>
      </c>
    </row>
    <row r="26">
      <c r="A26" s="17" t="n">
        <v>21</v>
      </c>
      <c r="B26" s="16" t="inlineStr">
        <is>
          <t>CvHub</t>
        </is>
      </c>
      <c r="C26" s="16" t="inlineStr">
        <is>
          <t>Non renseigné</t>
        </is>
      </c>
      <c r="D26" s="16" t="inlineStr">
        <is>
          <t>Ali Nahdi</t>
        </is>
      </c>
      <c r="E26" s="16" t="inlineStr">
        <is>
          <t>Ad Tech and Creative 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S82_D0021</t>
        </is>
      </c>
      <c r="L26" s="16" t="inlineStr">
        <is>
          <t>Prélabel</t>
        </is>
      </c>
      <c r="M26" s="16" t="inlineStr">
        <is>
          <t>Non précisé</t>
        </is>
      </c>
      <c r="N26" s="16" t="inlineStr">
        <is>
          <t>Non renseigné</t>
        </is>
      </c>
      <c r="O26" s="16" t="inlineStr">
        <is>
          <t>Non renseigné</t>
        </is>
      </c>
      <c r="P26" s="16" t="inlineStr">
        <is>
          <t>session_2026_01.pdf</t>
        </is>
      </c>
    </row>
    <row r="27">
      <c r="A27" s="17" t="n">
        <v>22</v>
      </c>
      <c r="B27" s="16" t="inlineStr">
        <is>
          <t>CarthaPos</t>
        </is>
      </c>
      <c r="C27" s="16" t="inlineStr">
        <is>
          <t>Non renseigné</t>
        </is>
      </c>
      <c r="D27" s="16" t="inlineStr">
        <is>
          <t>Oussama ferjani Mohamed ali Mankai</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S82_D0022</t>
        </is>
      </c>
      <c r="L27" s="16" t="inlineStr">
        <is>
          <t>Prélabel</t>
        </is>
      </c>
      <c r="M27" s="16" t="inlineStr">
        <is>
          <t>Non précisé</t>
        </is>
      </c>
      <c r="N27" s="16" t="inlineStr">
        <is>
          <t>Non renseigné</t>
        </is>
      </c>
      <c r="O27" s="16" t="inlineStr">
        <is>
          <t>Non renseigné</t>
        </is>
      </c>
      <c r="P27" s="16" t="inlineStr">
        <is>
          <t>session_2026_01.pdf</t>
        </is>
      </c>
    </row>
    <row r="28">
      <c r="A28" s="17" t="n">
        <v>23</v>
      </c>
      <c r="B28" s="16" t="inlineStr">
        <is>
          <t>OpenSOC</t>
        </is>
      </c>
      <c r="C28" s="16" t="inlineStr">
        <is>
          <t>Non renseigné</t>
        </is>
      </c>
      <c r="D28" s="16" t="inlineStr">
        <is>
          <t>Mohamed Karim KECHALFI</t>
        </is>
      </c>
      <c r="E28" s="16" t="inlineStr">
        <is>
          <t>Security</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S82_D0023</t>
        </is>
      </c>
      <c r="L28" s="16" t="inlineStr">
        <is>
          <t>Prélabel</t>
        </is>
      </c>
      <c r="M28" s="16" t="inlineStr">
        <is>
          <t>Non précisé</t>
        </is>
      </c>
      <c r="N28" s="16" t="inlineStr">
        <is>
          <t>Non renseigné</t>
        </is>
      </c>
      <c r="O28" s="16" t="inlineStr">
        <is>
          <t>Non renseigné</t>
        </is>
      </c>
      <c r="P28" s="16" t="inlineStr">
        <is>
          <t>session_2026_01.pdf</t>
        </is>
      </c>
    </row>
    <row r="29">
      <c r="A29" s="17" t="n">
        <v>24</v>
      </c>
      <c r="B29" s="16" t="inlineStr">
        <is>
          <t>SM Drone</t>
        </is>
      </c>
      <c r="C29" s="16" t="inlineStr">
        <is>
          <t>Non renseigné</t>
        </is>
      </c>
      <c r="D29" s="16" t="inlineStr">
        <is>
          <t>Skander Amamou Farah Chenchah</t>
        </is>
      </c>
      <c r="E29" s="16" t="inlineStr">
        <is>
          <t>Advanced Manufacturing &amp; Robotics</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S82_D0024</t>
        </is>
      </c>
      <c r="L29" s="16" t="inlineStr">
        <is>
          <t>Prélabel</t>
        </is>
      </c>
      <c r="M29" s="16" t="inlineStr">
        <is>
          <t>Non précisé</t>
        </is>
      </c>
      <c r="N29" s="16" t="inlineStr">
        <is>
          <t>Non renseigné</t>
        </is>
      </c>
      <c r="O29" s="16" t="inlineStr">
        <is>
          <t>Non renseigné</t>
        </is>
      </c>
      <c r="P29" s="16" t="inlineStr">
        <is>
          <t>session_2026_01.pdf</t>
        </is>
      </c>
    </row>
    <row r="30">
      <c r="A30" s="17" t="n">
        <v>25</v>
      </c>
      <c r="B30" s="16" t="inlineStr">
        <is>
          <t>Eyproc</t>
        </is>
      </c>
      <c r="C30" s="16" t="inlineStr">
        <is>
          <t>Non renseigné</t>
        </is>
      </c>
      <c r="D30" s="16" t="inlineStr">
        <is>
          <t>saif ouhaibi Jaweher Khmiri Naceur ELLOUZE</t>
        </is>
      </c>
      <c r="E30" s="16" t="inlineStr">
        <is>
          <t>Business Software and services</t>
        </is>
      </c>
      <c r="F30" s="16" t="inlineStr">
        <is>
          <t>Prélabel Non Accordé au 2 ème Tour Hassen Aarfaoui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S82_D0025</t>
        </is>
      </c>
      <c r="L30" s="16" t="inlineStr">
        <is>
          <t>Prélabel</t>
        </is>
      </c>
      <c r="M30" s="16" t="inlineStr">
        <is>
          <t>Non précisé</t>
        </is>
      </c>
      <c r="N30" s="16" t="inlineStr">
        <is>
          <t>Non renseigné</t>
        </is>
      </c>
      <c r="O30" s="16" t="inlineStr">
        <is>
          <t>Non renseigné</t>
        </is>
      </c>
      <c r="P30" s="16" t="inlineStr">
        <is>
          <t>session_2026_01.pdf</t>
        </is>
      </c>
    </row>
    <row r="31">
      <c r="A31" s="17" t="n">
        <v>26</v>
      </c>
      <c r="B31" s="16" t="inlineStr">
        <is>
          <t>JeelQuest</t>
        </is>
      </c>
      <c r="C31" s="16" t="inlineStr">
        <is>
          <t>Non renseigné</t>
        </is>
      </c>
      <c r="D31" s="16" t="inlineStr">
        <is>
          <t>Sabrine Hamrouni Charrad Chamseddine ala Akrichi Badereddine Fadhlaoui Hatem Benechikh</t>
        </is>
      </c>
      <c r="E31" s="16" t="inlineStr">
        <is>
          <t>Social Business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S82_D0026</t>
        </is>
      </c>
      <c r="L31" s="16" t="inlineStr">
        <is>
          <t>Prélabel</t>
        </is>
      </c>
      <c r="M31" s="16" t="inlineStr">
        <is>
          <t>Non précisé</t>
        </is>
      </c>
      <c r="N31" s="16" t="inlineStr">
        <is>
          <t>Non renseigné</t>
        </is>
      </c>
      <c r="O31" s="16" t="inlineStr">
        <is>
          <t>Non renseigné</t>
        </is>
      </c>
      <c r="P31" s="16" t="inlineStr">
        <is>
          <t>session_2026_01.pdf</t>
        </is>
      </c>
    </row>
    <row r="32">
      <c r="A32" s="17" t="n">
        <v>27</v>
      </c>
      <c r="B32" s="16" t="inlineStr">
        <is>
          <t>9atratech</t>
        </is>
      </c>
      <c r="C32" s="16" t="inlineStr">
        <is>
          <t>Non renseigné</t>
        </is>
      </c>
      <c r="D32" s="16" t="inlineStr">
        <is>
          <t>Mohamed Amine Mhadhbi</t>
        </is>
      </c>
      <c r="E32" s="16" t="inlineStr">
        <is>
          <t>Agritech</t>
        </is>
      </c>
      <c r="F32" s="16" t="inlineStr">
        <is>
          <t>Prélabel Non Accordé au 3 ème Tour Hassen Aarfaoui a déclaré avoir un conflit d'intérêt</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S82_D0027</t>
        </is>
      </c>
      <c r="L32" s="16" t="inlineStr">
        <is>
          <t>Prélabel</t>
        </is>
      </c>
      <c r="M32" s="16" t="inlineStr">
        <is>
          <t>Non précisé</t>
        </is>
      </c>
      <c r="N32" s="16" t="inlineStr">
        <is>
          <t>Non renseigné</t>
        </is>
      </c>
      <c r="O32" s="16" t="inlineStr">
        <is>
          <t>Non renseigné</t>
        </is>
      </c>
      <c r="P32" s="16" t="inlineStr">
        <is>
          <t>session_2026_01.pdf</t>
        </is>
      </c>
    </row>
    <row r="33">
      <c r="A33" s="17" t="n">
        <v>28</v>
      </c>
      <c r="B33" s="16" t="inlineStr">
        <is>
          <t>AL BAYEN</t>
        </is>
      </c>
      <c r="C33" s="16" t="inlineStr">
        <is>
          <t>Non renseigné</t>
        </is>
      </c>
      <c r="D33" s="16" t="inlineStr">
        <is>
          <t>BEN YAGOUTA Abdelbari Wrida BEN YAGOUTA</t>
        </is>
      </c>
      <c r="E33" s="16" t="inlineStr">
        <is>
          <t>Advanced Manufacturing &amp; Robotics</t>
        </is>
      </c>
      <c r="F33" s="16" t="inlineStr">
        <is>
          <t>Prélabel Non Accordé au 3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S82_D0028</t>
        </is>
      </c>
      <c r="L33" s="16" t="inlineStr">
        <is>
          <t>Prélabel</t>
        </is>
      </c>
      <c r="M33" s="16" t="inlineStr">
        <is>
          <t>Non précisé</t>
        </is>
      </c>
      <c r="N33" s="16" t="inlineStr">
        <is>
          <t>Non renseigné</t>
        </is>
      </c>
      <c r="O33" s="16" t="inlineStr">
        <is>
          <t>Non renseigné</t>
        </is>
      </c>
      <c r="P33" s="16" t="inlineStr">
        <is>
          <t>session_2026_01.pdf</t>
        </is>
      </c>
    </row>
    <row r="34">
      <c r="A34" s="17" t="n">
        <v>29</v>
      </c>
      <c r="B34" s="16" t="inlineStr">
        <is>
          <t>Enissay Studio</t>
        </is>
      </c>
      <c r="C34" s="16" t="inlineStr">
        <is>
          <t>Non renseigné</t>
        </is>
      </c>
      <c r="D34" s="16" t="inlineStr">
        <is>
          <t>Yassine Sellami Siwar Fourati wael sellami Mohamed Ilyas Abdelkefi</t>
        </is>
      </c>
      <c r="E34" s="16" t="inlineStr">
        <is>
          <t>Ad Tech and Creative Tech</t>
        </is>
      </c>
      <c r="F34" s="16" t="inlineStr">
        <is>
          <t>Prélabel Non Accordé au 3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S82_D0029</t>
        </is>
      </c>
      <c r="L34" s="16" t="inlineStr">
        <is>
          <t>Prélabel</t>
        </is>
      </c>
      <c r="M34" s="16" t="inlineStr">
        <is>
          <t>Non précisé</t>
        </is>
      </c>
      <c r="N34" s="16" t="inlineStr">
        <is>
          <t>Non renseigné</t>
        </is>
      </c>
      <c r="O34" s="16" t="inlineStr">
        <is>
          <t>Non renseigné</t>
        </is>
      </c>
      <c r="P34" s="16" t="inlineStr">
        <is>
          <t>session_2026_01.pdf</t>
        </is>
      </c>
    </row>
    <row r="35">
      <c r="A35" s="17" t="n">
        <v>30</v>
      </c>
      <c r="B35" s="16" t="inlineStr">
        <is>
          <t>BNJMO Studios</t>
        </is>
      </c>
      <c r="C35" s="16" t="inlineStr">
        <is>
          <t>Non renseigné</t>
        </is>
      </c>
      <c r="D35" s="16" t="inlineStr">
        <is>
          <t>Mohamed Ben Jazia</t>
        </is>
      </c>
      <c r="E35" s="16" t="inlineStr">
        <is>
          <t>Ad Tech and Creative Tech</t>
        </is>
      </c>
      <c r="F35" s="16" t="inlineStr">
        <is>
          <t>Label Non Accordé au 1 er Tour pour non soumission de documents des états financiers de L’exercice 2024. Ces Documents sont exigés en vertu de l’article 4 du Décret gouvernemental n°2018-840 du 11 octobre 2018 et requis pour la vérification de la condition stipulée au point 2 de l’article 3 de la loi n°2018-20 du 17 avril 2018</t>
        </is>
      </c>
      <c r="G35" s="16" t="inlineStr">
        <is>
          <t>Label non accordé</t>
        </is>
      </c>
      <c r="H35" s="16" t="inlineStr">
        <is>
          <t>Session de décision</t>
        </is>
      </c>
      <c r="I35" s="16" t="inlineStr">
        <is>
          <t>Non renseigné</t>
        </is>
      </c>
      <c r="J35" s="16" t="inlineStr">
        <is>
          <t>Donnée existante du fichier utilisateur; conserver et contrôler le PDF si nécessaire</t>
        </is>
      </c>
      <c r="K35" s="16" t="inlineStr">
        <is>
          <t>S82_D0030</t>
        </is>
      </c>
      <c r="L35" s="16" t="inlineStr">
        <is>
          <t>Label</t>
        </is>
      </c>
      <c r="M35" s="16" t="inlineStr">
        <is>
          <t>Non précisé</t>
        </is>
      </c>
      <c r="N35" s="16" t="inlineStr">
        <is>
          <t>Non renseigné</t>
        </is>
      </c>
      <c r="O35" s="16" t="inlineStr">
        <is>
          <t>Non renseigné</t>
        </is>
      </c>
      <c r="P35" s="16" t="inlineStr">
        <is>
          <t>session_2026_01.pdf</t>
        </is>
      </c>
    </row>
    <row r="36">
      <c r="A36" s="17" t="n">
        <v>31</v>
      </c>
      <c r="B36" s="16" t="inlineStr">
        <is>
          <t>Rhizome</t>
        </is>
      </c>
      <c r="C36" s="16" t="inlineStr">
        <is>
          <t>Rhizome Agency</t>
        </is>
      </c>
      <c r="D36" s="16" t="inlineStr">
        <is>
          <t>Adnène Bouderbala</t>
        </is>
      </c>
      <c r="E36" s="16" t="inlineStr">
        <is>
          <t>HealthTech</t>
        </is>
      </c>
      <c r="F36" s="16" t="inlineStr">
        <is>
          <t>Label accordé</t>
        </is>
      </c>
      <c r="G36" s="16" t="inlineStr">
        <is>
          <t>Label accordé</t>
        </is>
      </c>
      <c r="H36" s="16" t="inlineStr">
        <is>
          <t>Passage Prélabel → Label</t>
        </is>
      </c>
      <c r="I36" s="16" t="inlineStr">
        <is>
          <t>Label accordé suite à la création de la Startup et le respect des conditions d'octroi</t>
        </is>
      </c>
      <c r="J36" s="16" t="inlineStr">
        <is>
          <t>Donnée existante du fichier utilisateur; conserver et contrôler le PDF si nécessaire</t>
        </is>
      </c>
      <c r="K36" s="16" t="inlineStr">
        <is>
          <t>S82_D0031</t>
        </is>
      </c>
      <c r="L36" s="16" t="inlineStr">
        <is>
          <t>Label</t>
        </is>
      </c>
      <c r="M36" s="16" t="inlineStr">
        <is>
          <t>Après création / conditions</t>
        </is>
      </c>
      <c r="N36" s="16" t="inlineStr">
        <is>
          <t>Non</t>
        </is>
      </c>
      <c r="O36" s="16" t="inlineStr">
        <is>
          <t>Août 2025</t>
        </is>
      </c>
      <c r="P36" s="16" t="inlineStr">
        <is>
          <t>session_2026_01.pdf</t>
        </is>
      </c>
    </row>
    <row r="37">
      <c r="A37" s="17" t="n">
        <v>32</v>
      </c>
      <c r="B37" s="16" t="inlineStr">
        <is>
          <t>Compta Smart Solutions</t>
        </is>
      </c>
      <c r="C37" s="16" t="inlineStr">
        <is>
          <t>SaisI Ar</t>
        </is>
      </c>
      <c r="D37" s="16" t="inlineStr">
        <is>
          <t>Ahmed Zahaf Mohamed Elyas Bazazi Hedi Zahaf</t>
        </is>
      </c>
      <c r="E37" s="16" t="inlineStr">
        <is>
          <t>Business Software and services</t>
        </is>
      </c>
      <c r="F37" s="16" t="inlineStr">
        <is>
          <t>Label accordé</t>
        </is>
      </c>
      <c r="G37" s="16" t="inlineStr">
        <is>
          <t>Label accordé</t>
        </is>
      </c>
      <c r="H37" s="16" t="inlineStr">
        <is>
          <t>Passage Prélabel → Label</t>
        </is>
      </c>
      <c r="I37" s="16" t="inlineStr">
        <is>
          <t>Label accordé suite à la création de la Startup et le respect des conditions d'octroi</t>
        </is>
      </c>
      <c r="J37" s="16" t="inlineStr">
        <is>
          <t>Donnée existante du fichier utilisateur; conserver et contrôler le PDF si nécessaire</t>
        </is>
      </c>
      <c r="K37" s="16" t="inlineStr">
        <is>
          <t>S82_D0032</t>
        </is>
      </c>
      <c r="L37" s="16" t="inlineStr">
        <is>
          <t>Label</t>
        </is>
      </c>
      <c r="M37" s="16" t="inlineStr">
        <is>
          <t>Après création / conditions</t>
        </is>
      </c>
      <c r="N37" s="16" t="inlineStr">
        <is>
          <t>Non</t>
        </is>
      </c>
      <c r="O37" s="16" t="inlineStr">
        <is>
          <t>Octobre 2025</t>
        </is>
      </c>
      <c r="P37" s="16" t="inlineStr">
        <is>
          <t>session_2026_01.pdf</t>
        </is>
      </c>
    </row>
    <row r="38">
      <c r="A38" s="17" t="n">
        <v>33</v>
      </c>
      <c r="B38" s="16" t="inlineStr">
        <is>
          <t>DIA industries</t>
        </is>
      </c>
      <c r="C38" s="16" t="inlineStr">
        <is>
          <t>DIA INDUSTRIES</t>
        </is>
      </c>
      <c r="D38" s="16" t="inlineStr">
        <is>
          <t>Mohamed Yessine KSIBI Ham D za ia B A o l u i ajila A Mehdi ZAYET</t>
        </is>
      </c>
      <c r="E38" s="16" t="inlineStr">
        <is>
          <t>dvanced Manufacturing &amp; Robotic</t>
        </is>
      </c>
      <c r="F38" s="16" t="inlineStr">
        <is>
          <t>Label accordé</t>
        </is>
      </c>
      <c r="G38" s="16" t="inlineStr">
        <is>
          <t>Label accordé</t>
        </is>
      </c>
      <c r="H38" s="16" t="inlineStr">
        <is>
          <t>Passage Prélabel → Label</t>
        </is>
      </c>
      <c r="I38" s="16" t="inlineStr">
        <is>
          <t>Label accordé suite à la création de la Startup et le respect des conditions d'octroi</t>
        </is>
      </c>
      <c r="J38" s="16" t="inlineStr">
        <is>
          <t>Donnée existante du fichier utilisateur; conserver et contrôler le PDF si nécessaire</t>
        </is>
      </c>
      <c r="K38" s="16" t="inlineStr">
        <is>
          <t>S82_D0033</t>
        </is>
      </c>
      <c r="L38" s="16" t="inlineStr">
        <is>
          <t>Label</t>
        </is>
      </c>
      <c r="M38" s="16" t="inlineStr">
        <is>
          <t>Après création / conditions</t>
        </is>
      </c>
      <c r="N38" s="16" t="inlineStr">
        <is>
          <t>Non</t>
        </is>
      </c>
      <c r="O38" s="16" t="inlineStr">
        <is>
          <t>s Septembre 2025</t>
        </is>
      </c>
      <c r="P38" s="16" t="inlineStr">
        <is>
          <t>session_2026_01.pdf</t>
        </is>
      </c>
    </row>
    <row r="39">
      <c r="A39" s="17" t="n">
        <v>34</v>
      </c>
      <c r="B39" s="16" t="inlineStr">
        <is>
          <t>Dash Master</t>
        </is>
      </c>
      <c r="C39" s="16" t="inlineStr">
        <is>
          <t>Dash Master</t>
        </is>
      </c>
      <c r="D39" s="16" t="inlineStr">
        <is>
          <t>ahmed walha Achraf Karoui</t>
        </is>
      </c>
      <c r="E39" s="16" t="inlineStr">
        <is>
          <t>Business Software and services</t>
        </is>
      </c>
      <c r="F39" s="16" t="inlineStr">
        <is>
          <t>Label accordé</t>
        </is>
      </c>
      <c r="G39" s="16" t="inlineStr">
        <is>
          <t>Label accordé</t>
        </is>
      </c>
      <c r="H39" s="16" t="inlineStr">
        <is>
          <t>Passage Prélabel → Label</t>
        </is>
      </c>
      <c r="I39" s="16" t="inlineStr">
        <is>
          <t>Label accordé suite à la création de la Startup et le respect des conditions d'octroi</t>
        </is>
      </c>
      <c r="J39" s="16" t="inlineStr">
        <is>
          <t>Donnée existante du fichier utilisateur; conserver et contrôler le PDF si nécessaire</t>
        </is>
      </c>
      <c r="K39" s="16" t="inlineStr">
        <is>
          <t>S82_D0034</t>
        </is>
      </c>
      <c r="L39" s="16" t="inlineStr">
        <is>
          <t>Label</t>
        </is>
      </c>
      <c r="M39" s="16" t="inlineStr">
        <is>
          <t>Après création / conditions</t>
        </is>
      </c>
      <c r="N39" s="16" t="inlineStr">
        <is>
          <t>Non</t>
        </is>
      </c>
      <c r="O39" s="16" t="inlineStr">
        <is>
          <t>Décembre 2025</t>
        </is>
      </c>
      <c r="P39" s="16" t="inlineStr">
        <is>
          <t>session_2026_01.pdf</t>
        </is>
      </c>
    </row>
    <row r="40">
      <c r="A40" s="17" t="n">
        <v>35</v>
      </c>
      <c r="B40" s="16" t="inlineStr">
        <is>
          <t>Erpy</t>
        </is>
      </c>
      <c r="C40" s="16" t="inlineStr">
        <is>
          <t>ERPY NEXT</t>
        </is>
      </c>
      <c r="D40" s="16" t="inlineStr">
        <is>
          <t>Ali Nasr</t>
        </is>
      </c>
      <c r="E40" s="16" t="inlineStr">
        <is>
          <t>Business Software and services</t>
        </is>
      </c>
      <c r="F40" s="16" t="inlineStr">
        <is>
          <t>Label accordé</t>
        </is>
      </c>
      <c r="G40" s="16" t="inlineStr">
        <is>
          <t>Label accordé</t>
        </is>
      </c>
      <c r="H40" s="16" t="inlineStr">
        <is>
          <t>Passage Prélabel → Label</t>
        </is>
      </c>
      <c r="I40" s="16" t="inlineStr">
        <is>
          <t>Label accordé suite à la création de la Startup et le respect des conditions d'octroi</t>
        </is>
      </c>
      <c r="J40" s="16" t="inlineStr">
        <is>
          <t>Donnée existante du fichier utilisateur; conserver et contrôler le PDF si nécessaire</t>
        </is>
      </c>
      <c r="K40" s="16" t="inlineStr">
        <is>
          <t>S82_D0035</t>
        </is>
      </c>
      <c r="L40" s="16" t="inlineStr">
        <is>
          <t>Label</t>
        </is>
      </c>
      <c r="M40" s="16" t="inlineStr">
        <is>
          <t>Après création / conditions</t>
        </is>
      </c>
      <c r="N40" s="16" t="inlineStr">
        <is>
          <t>Non</t>
        </is>
      </c>
      <c r="O40" s="16" t="inlineStr">
        <is>
          <t>Août 2025</t>
        </is>
      </c>
      <c r="P40" s="16" t="inlineStr">
        <is>
          <t>session_2026_01.pdf</t>
        </is>
      </c>
    </row>
    <row r="41">
      <c r="A41" s="17" t="n">
        <v>36</v>
      </c>
      <c r="B41" s="16" t="inlineStr">
        <is>
          <t>Park &amp; Charge</t>
        </is>
      </c>
      <c r="C41" s="16" t="inlineStr">
        <is>
          <t>Park and charge</t>
        </is>
      </c>
      <c r="D41" s="16" t="inlineStr">
        <is>
          <t>Rami Hedfi Zied Bradai Ghassen Chattouna</t>
        </is>
      </c>
      <c r="E41" s="16" t="inlineStr">
        <is>
          <t>Mobility</t>
        </is>
      </c>
      <c r="F41" s="16" t="inlineStr">
        <is>
          <t>Label accordé</t>
        </is>
      </c>
      <c r="G41" s="16" t="inlineStr">
        <is>
          <t>Label accordé</t>
        </is>
      </c>
      <c r="H41" s="16" t="inlineStr">
        <is>
          <t>Passage Prélabel → Label</t>
        </is>
      </c>
      <c r="I41" s="16" t="inlineStr">
        <is>
          <t>Label accordé suite à la création de la Startup et le respect des conditions d'octroi</t>
        </is>
      </c>
      <c r="J41" s="16" t="inlineStr">
        <is>
          <t>Donnée existante du fichier utilisateur; conserver et contrôler le PDF si nécessaire</t>
        </is>
      </c>
      <c r="K41" s="16" t="inlineStr">
        <is>
          <t>S82_D0036</t>
        </is>
      </c>
      <c r="L41" s="16" t="inlineStr">
        <is>
          <t>Label</t>
        </is>
      </c>
      <c r="M41" s="16" t="inlineStr">
        <is>
          <t>Après création / conditions</t>
        </is>
      </c>
      <c r="N41" s="16" t="inlineStr">
        <is>
          <t>Non</t>
        </is>
      </c>
      <c r="O41" s="16" t="inlineStr">
        <is>
          <t>Août 2025</t>
        </is>
      </c>
      <c r="P41" s="16" t="inlineStr">
        <is>
          <t>session_2026_01.pdf</t>
        </is>
      </c>
    </row>
    <row r="42">
      <c r="A42" s="17" t="n">
        <v>37</v>
      </c>
      <c r="B42" s="16" t="inlineStr">
        <is>
          <t>Ligalo</t>
        </is>
      </c>
      <c r="C42" s="16" t="inlineStr">
        <is>
          <t>Ligalo Technologies</t>
        </is>
      </c>
      <c r="D42" s="16" t="inlineStr">
        <is>
          <t>Alaa Adouni Salem Moussa Adouni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S82_D0037</t>
        </is>
      </c>
      <c r="L42" s="16" t="inlineStr">
        <is>
          <t>Label</t>
        </is>
      </c>
      <c r="M42" s="16" t="inlineStr">
        <is>
          <t>Après création / conditions</t>
        </is>
      </c>
      <c r="N42" s="16" t="inlineStr">
        <is>
          <t>Non</t>
        </is>
      </c>
      <c r="O42" s="16" t="inlineStr">
        <is>
          <t>Septembre 2025</t>
        </is>
      </c>
      <c r="P42" s="16" t="inlineStr">
        <is>
          <t>session_2026_01.pdf</t>
        </is>
      </c>
    </row>
  </sheetData>
  <autoFilter ref="A5:P4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8.xml><?xml version="1.0" encoding="utf-8"?>
<worksheet xmlns="http://schemas.openxmlformats.org/spreadsheetml/2006/main">
  <sheetPr>
    <outlinePr summaryBelow="1" summaryRight="1"/>
    <pageSetUpPr fitToPage="1"/>
  </sheetPr>
  <dimension ref="A1:P44"/>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S83 — 02/2026</t>
        </is>
      </c>
    </row>
    <row r="2">
      <c r="A2" s="14" t="inlineStr">
        <is>
          <t>Officiel : 36 candidatures · 21 Labels · 3 Prélabels · corrigé PDF : 39 lignes/candidatures · 20 Labels · 3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HEXA5 SOLUTIONS</t>
        </is>
      </c>
      <c r="C6" s="16" t="inlineStr">
        <is>
          <t>Non renseigné</t>
        </is>
      </c>
      <c r="D6" s="16" t="inlineStr">
        <is>
          <t>Mohamed TLICH</t>
        </is>
      </c>
      <c r="E6" s="16" t="inlineStr">
        <is>
          <t>Security</t>
        </is>
      </c>
      <c r="F6" s="16" t="inlineStr">
        <is>
          <t>Label Accordé au 2 ème Tour Rim Saied a déclaré avoir un conflit d'intérêt</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S83_D0001</t>
        </is>
      </c>
      <c r="L6" s="16" t="inlineStr">
        <is>
          <t>Label</t>
        </is>
      </c>
      <c r="M6" s="16" t="inlineStr">
        <is>
          <t>Non précisé</t>
        </is>
      </c>
      <c r="N6" s="16" t="inlineStr">
        <is>
          <t>Non renseigné</t>
        </is>
      </c>
      <c r="O6" s="16" t="inlineStr">
        <is>
          <t>Non renseigné</t>
        </is>
      </c>
      <c r="P6" s="16" t="inlineStr">
        <is>
          <t>session_2026_02.pdf</t>
        </is>
      </c>
    </row>
    <row r="7">
      <c r="A7" s="17" t="n">
        <v>2</v>
      </c>
      <c r="B7" s="16" t="inlineStr">
        <is>
          <t>MASSAR PERFECTION</t>
        </is>
      </c>
      <c r="C7" s="16" t="inlineStr">
        <is>
          <t>Non renseigné</t>
        </is>
      </c>
      <c r="D7" s="16" t="inlineStr">
        <is>
          <t>Mahmoud Trabelsi</t>
        </is>
      </c>
      <c r="E7" s="16" t="inlineStr">
        <is>
          <t>Business Software and services</t>
        </is>
      </c>
      <c r="F7" s="16" t="inlineStr">
        <is>
          <t>Label Accordé au 2 ème Tour Hassen Aarfaoui a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S83_D0002</t>
        </is>
      </c>
      <c r="L7" s="16" t="inlineStr">
        <is>
          <t>Label</t>
        </is>
      </c>
      <c r="M7" s="16" t="inlineStr">
        <is>
          <t>Non précisé</t>
        </is>
      </c>
      <c r="N7" s="16" t="inlineStr">
        <is>
          <t>Non renseigné</t>
        </is>
      </c>
      <c r="O7" s="16" t="inlineStr">
        <is>
          <t>Non renseigné</t>
        </is>
      </c>
      <c r="P7" s="16" t="inlineStr">
        <is>
          <t>session_2026_02.pdf</t>
        </is>
      </c>
    </row>
    <row r="8">
      <c r="A8" s="17" t="n">
        <v>3</v>
      </c>
      <c r="B8" s="16" t="inlineStr">
        <is>
          <t>Kessa</t>
        </is>
      </c>
      <c r="C8" s="16" t="inlineStr">
        <is>
          <t>Non renseigné</t>
        </is>
      </c>
      <c r="D8" s="16" t="inlineStr">
        <is>
          <t>Chaibi Ahmed Fares</t>
        </is>
      </c>
      <c r="E8" s="16" t="inlineStr">
        <is>
          <t>Fintech</t>
        </is>
      </c>
      <c r="F8" s="16" t="inlineStr">
        <is>
          <t>Label Accordé au 2 ème Tour Hassen Aarfaoui a déclaré avoir un conflit d'intérêt</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S83_D0003</t>
        </is>
      </c>
      <c r="L8" s="16" t="inlineStr">
        <is>
          <t>Label</t>
        </is>
      </c>
      <c r="M8" s="16" t="inlineStr">
        <is>
          <t>Non précisé</t>
        </is>
      </c>
      <c r="N8" s="16" t="inlineStr">
        <is>
          <t>Non renseigné</t>
        </is>
      </c>
      <c r="O8" s="16" t="inlineStr">
        <is>
          <t>Non renseigné</t>
        </is>
      </c>
      <c r="P8" s="16" t="inlineStr">
        <is>
          <t>session_2026_02.pdf</t>
        </is>
      </c>
    </row>
    <row r="9">
      <c r="A9" s="17" t="n">
        <v>4</v>
      </c>
      <c r="B9" s="16" t="inlineStr">
        <is>
          <t>My Quality Assistant Team /</t>
        </is>
      </c>
      <c r="C9" s="16" t="inlineStr">
        <is>
          <t>Non renseigné</t>
        </is>
      </c>
      <c r="D9" s="16" t="inlineStr">
        <is>
          <t>Saadi Ismail</t>
        </is>
      </c>
      <c r="E9" s="16" t="inlineStr">
        <is>
          <t>Business Software and</t>
        </is>
      </c>
      <c r="F9" s="16" t="inlineStr">
        <is>
          <t>Label Accordé au 2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S83_D0004</t>
        </is>
      </c>
      <c r="L9" s="16" t="inlineStr">
        <is>
          <t>Label</t>
        </is>
      </c>
      <c r="M9" s="16" t="inlineStr">
        <is>
          <t>Non précisé</t>
        </is>
      </c>
      <c r="N9" s="16" t="inlineStr">
        <is>
          <t>Non renseigné</t>
        </is>
      </c>
      <c r="O9" s="16" t="inlineStr">
        <is>
          <t>Non renseigné</t>
        </is>
      </c>
      <c r="P9" s="16" t="inlineStr">
        <is>
          <t>session_2026_02.pdf</t>
        </is>
      </c>
    </row>
    <row r="10">
      <c r="A10" s="17" t="n">
        <v>5</v>
      </c>
      <c r="B10" s="16" t="inlineStr">
        <is>
          <t>ALGORIA FACTORY</t>
        </is>
      </c>
      <c r="C10" s="16" t="inlineStr">
        <is>
          <t>Non renseigné</t>
        </is>
      </c>
      <c r="D10" s="16" t="inlineStr">
        <is>
          <t>wissem barouni Wissem Abdelhak Abdallah Ben jamaa</t>
        </is>
      </c>
      <c r="E10" s="16" t="inlineStr">
        <is>
          <t>services Business Software and services</t>
        </is>
      </c>
      <c r="F10" s="16" t="inlineStr">
        <is>
          <t>Label Accordé au 2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S83_D0005</t>
        </is>
      </c>
      <c r="L10" s="16" t="inlineStr">
        <is>
          <t>Label</t>
        </is>
      </c>
      <c r="M10" s="16" t="inlineStr">
        <is>
          <t>Non précisé</t>
        </is>
      </c>
      <c r="N10" s="16" t="inlineStr">
        <is>
          <t>Non renseigné</t>
        </is>
      </c>
      <c r="O10" s="16" t="inlineStr">
        <is>
          <t>Non renseigné</t>
        </is>
      </c>
      <c r="P10" s="16" t="inlineStr">
        <is>
          <t>session_2026_02.pdf</t>
        </is>
      </c>
    </row>
    <row r="11">
      <c r="A11" s="17" t="n">
        <v>6</v>
      </c>
      <c r="B11" s="16" t="inlineStr">
        <is>
          <t>citrustech</t>
        </is>
      </c>
      <c r="C11" s="16" t="inlineStr">
        <is>
          <t>Non renseigné</t>
        </is>
      </c>
      <c r="D11" s="16" t="inlineStr">
        <is>
          <t>Insaf Ben Othman</t>
        </is>
      </c>
      <c r="E11" s="16" t="inlineStr">
        <is>
          <t>Agritech</t>
        </is>
      </c>
      <c r="F11" s="16" t="inlineStr">
        <is>
          <t>Label Accordé au 2 ème Tour</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S83_D0006</t>
        </is>
      </c>
      <c r="L11" s="16" t="inlineStr">
        <is>
          <t>Label</t>
        </is>
      </c>
      <c r="M11" s="16" t="inlineStr">
        <is>
          <t>Non précisé</t>
        </is>
      </c>
      <c r="N11" s="16" t="inlineStr">
        <is>
          <t>Non renseigné</t>
        </is>
      </c>
      <c r="O11" s="16" t="inlineStr">
        <is>
          <t>Non renseigné</t>
        </is>
      </c>
      <c r="P11" s="16" t="inlineStr">
        <is>
          <t>session_2026_02.pdf</t>
        </is>
      </c>
    </row>
    <row r="12">
      <c r="A12" s="17" t="n">
        <v>7</v>
      </c>
      <c r="B12" s="16" t="inlineStr">
        <is>
          <t>Estimo</t>
        </is>
      </c>
      <c r="C12" s="16" t="inlineStr">
        <is>
          <t>Non renseigné</t>
        </is>
      </c>
      <c r="D12" s="16" t="inlineStr">
        <is>
          <t>Mohamed Amir Boufaden</t>
        </is>
      </c>
      <c r="E12" s="16" t="inlineStr">
        <is>
          <t>Real Estate Tech</t>
        </is>
      </c>
      <c r="F12" s="16" t="inlineStr">
        <is>
          <t>Label Accordé au 2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S83_D0007</t>
        </is>
      </c>
      <c r="L12" s="16" t="inlineStr">
        <is>
          <t>Label</t>
        </is>
      </c>
      <c r="M12" s="16" t="inlineStr">
        <is>
          <t>Non précisé</t>
        </is>
      </c>
      <c r="N12" s="16" t="inlineStr">
        <is>
          <t>Non renseigné</t>
        </is>
      </c>
      <c r="O12" s="16" t="inlineStr">
        <is>
          <t>Non renseigné</t>
        </is>
      </c>
      <c r="P12" s="16" t="inlineStr">
        <is>
          <t>session_2026_02.pdf</t>
        </is>
      </c>
    </row>
    <row r="13">
      <c r="A13" s="17" t="n">
        <v>8</v>
      </c>
      <c r="B13" s="16" t="inlineStr">
        <is>
          <t>Intheair Labs</t>
        </is>
      </c>
      <c r="C13" s="16" t="inlineStr">
        <is>
          <t>Non renseigné</t>
        </is>
      </c>
      <c r="D13" s="16" t="inlineStr">
        <is>
          <t>Marion Sardou Bruno GUTTON Olivier Apicella</t>
        </is>
      </c>
      <c r="E13" s="16" t="inlineStr">
        <is>
          <t>Business Software and services</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S83_D0008</t>
        </is>
      </c>
      <c r="L13" s="16" t="inlineStr">
        <is>
          <t>Label</t>
        </is>
      </c>
      <c r="M13" s="16" t="inlineStr">
        <is>
          <t>Non précisé</t>
        </is>
      </c>
      <c r="N13" s="16" t="inlineStr">
        <is>
          <t>Non renseigné</t>
        </is>
      </c>
      <c r="O13" s="16" t="inlineStr">
        <is>
          <t>Non renseigné</t>
        </is>
      </c>
      <c r="P13" s="16" t="inlineStr">
        <is>
          <t>session_2026_02.pdf</t>
        </is>
      </c>
    </row>
    <row r="14">
      <c r="A14" s="17" t="n">
        <v>9</v>
      </c>
      <c r="B14" s="16" t="inlineStr">
        <is>
          <t>Teleon</t>
        </is>
      </c>
      <c r="C14" s="16" t="inlineStr">
        <is>
          <t>Non renseigné</t>
        </is>
      </c>
      <c r="D14" s="16" t="inlineStr">
        <is>
          <t>Karim Ben Khaled</t>
        </is>
      </c>
      <c r="E14" s="16" t="inlineStr">
        <is>
          <t>Business Software and services</t>
        </is>
      </c>
      <c r="F14" s="16" t="inlineStr">
        <is>
          <t>Label Accordé au 3 ème Tour Hassen Aarfaoui a déclaré avoir un conflit d'intérêt</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S83_D0009</t>
        </is>
      </c>
      <c r="L14" s="16" t="inlineStr">
        <is>
          <t>Label</t>
        </is>
      </c>
      <c r="M14" s="16" t="inlineStr">
        <is>
          <t>Non précisé</t>
        </is>
      </c>
      <c r="N14" s="16" t="inlineStr">
        <is>
          <t>Non renseigné</t>
        </is>
      </c>
      <c r="O14" s="16" t="inlineStr">
        <is>
          <t>Non renseigné</t>
        </is>
      </c>
      <c r="P14" s="16" t="inlineStr">
        <is>
          <t>session_2026_02.pdf</t>
        </is>
      </c>
    </row>
    <row r="15">
      <c r="A15" s="17" t="n">
        <v>10</v>
      </c>
      <c r="B15" s="16" t="inlineStr">
        <is>
          <t>Talento</t>
        </is>
      </c>
      <c r="C15" s="16" t="inlineStr">
        <is>
          <t>Non renseigné</t>
        </is>
      </c>
      <c r="D15" s="16" t="inlineStr">
        <is>
          <t>Ghazi Smach</t>
        </is>
      </c>
      <c r="E15" s="16" t="inlineStr">
        <is>
          <t>Business Software and services</t>
        </is>
      </c>
      <c r="F15" s="16" t="inlineStr">
        <is>
          <t>Prélabel Accordé au 2 ème Tour</t>
        </is>
      </c>
      <c r="G15" s="16" t="inlineStr">
        <is>
          <t>Prélabel accordé</t>
        </is>
      </c>
      <c r="H15" s="16" t="inlineStr">
        <is>
          <t>Session de décision</t>
        </is>
      </c>
      <c r="I15" s="16" t="inlineStr">
        <is>
          <t>Non renseigné</t>
        </is>
      </c>
      <c r="J15" s="16" t="inlineStr">
        <is>
          <t>Donnée existante du fichier utilisateur; conserver et contrôler le PDF si nécessaire</t>
        </is>
      </c>
      <c r="K15" s="16" t="inlineStr">
        <is>
          <t>S83_D0010</t>
        </is>
      </c>
      <c r="L15" s="16" t="inlineStr">
        <is>
          <t>Prélabel</t>
        </is>
      </c>
      <c r="M15" s="16" t="inlineStr">
        <is>
          <t>Non précisé</t>
        </is>
      </c>
      <c r="N15" s="16" t="inlineStr">
        <is>
          <t>Non renseigné</t>
        </is>
      </c>
      <c r="O15" s="16" t="inlineStr">
        <is>
          <t>Non renseigné</t>
        </is>
      </c>
      <c r="P15" s="16" t="inlineStr">
        <is>
          <t>session_2026_02.pdf</t>
        </is>
      </c>
    </row>
    <row r="16">
      <c r="A16" s="17" t="n">
        <v>11</v>
      </c>
      <c r="B16" s="16" t="inlineStr">
        <is>
          <t>Freshk</t>
        </is>
      </c>
      <c r="C16" s="16" t="inlineStr">
        <is>
          <t>Non renseigné</t>
        </is>
      </c>
      <c r="D16" s="16" t="inlineStr">
        <is>
          <t>Mohamed aziz Hlaoua zied harzallah Rayane Ben abdelhalid Bouaziz Wissem</t>
        </is>
      </c>
      <c r="E16" s="16" t="inlineStr">
        <is>
          <t>Agritech</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S83_D0011</t>
        </is>
      </c>
      <c r="L16" s="16" t="inlineStr">
        <is>
          <t>Prélabel</t>
        </is>
      </c>
      <c r="M16" s="16" t="inlineStr">
        <is>
          <t>Non précisé</t>
        </is>
      </c>
      <c r="N16" s="16" t="inlineStr">
        <is>
          <t>Non renseigné</t>
        </is>
      </c>
      <c r="O16" s="16" t="inlineStr">
        <is>
          <t>Non renseigné</t>
        </is>
      </c>
      <c r="P16" s="16" t="inlineStr">
        <is>
          <t>session_2026_02.pdf</t>
        </is>
      </c>
    </row>
    <row r="17">
      <c r="A17" s="17" t="n">
        <v>12</v>
      </c>
      <c r="B17" s="16" t="inlineStr">
        <is>
          <t>cognitiex</t>
        </is>
      </c>
      <c r="C17" s="16" t="inlineStr">
        <is>
          <t>Non renseigné</t>
        </is>
      </c>
      <c r="D17" s="16" t="inlineStr">
        <is>
          <t>mohamed aymen hassen amine salah hassen</t>
        </is>
      </c>
      <c r="E17" s="16" t="inlineStr">
        <is>
          <t>EdTech</t>
        </is>
      </c>
      <c r="F17" s="16" t="inlineStr">
        <is>
          <t>Prélabel Accordé au 3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S83_D0012</t>
        </is>
      </c>
      <c r="L17" s="16" t="inlineStr">
        <is>
          <t>Prélabel</t>
        </is>
      </c>
      <c r="M17" s="16" t="inlineStr">
        <is>
          <t>Non précisé</t>
        </is>
      </c>
      <c r="N17" s="16" t="inlineStr">
        <is>
          <t>Non renseigné</t>
        </is>
      </c>
      <c r="O17" s="16" t="inlineStr">
        <is>
          <t>Non renseigné</t>
        </is>
      </c>
      <c r="P17" s="16" t="inlineStr">
        <is>
          <t>session_2026_02.pdf</t>
        </is>
      </c>
    </row>
    <row r="18">
      <c r="A18" s="17" t="n">
        <v>13</v>
      </c>
      <c r="B18" s="16" t="inlineStr">
        <is>
          <t>Fastoch</t>
        </is>
      </c>
      <c r="C18" s="16" t="inlineStr">
        <is>
          <t>Non renseigné</t>
        </is>
      </c>
      <c r="D18" s="16" t="inlineStr">
        <is>
          <t>Affes Hedi Khaled Affes</t>
        </is>
      </c>
      <c r="E18" s="16" t="inlineStr">
        <is>
          <t>Mobility</t>
        </is>
      </c>
      <c r="F18" s="16" t="inlineStr">
        <is>
          <t>Label Non Accordé au 2 ème Tour</t>
        </is>
      </c>
      <c r="G18" s="16" t="inlineStr">
        <is>
          <t>Label non accordé</t>
        </is>
      </c>
      <c r="H18" s="16" t="inlineStr">
        <is>
          <t>Session de décision</t>
        </is>
      </c>
      <c r="I18" s="16" t="inlineStr">
        <is>
          <t>Non renseigné</t>
        </is>
      </c>
      <c r="J18" s="16" t="inlineStr">
        <is>
          <t>Donnée existante du fichier utilisateur; conserver et contrôler le PDF si nécessaire</t>
        </is>
      </c>
      <c r="K18" s="16" t="inlineStr">
        <is>
          <t>S83_D0013</t>
        </is>
      </c>
      <c r="L18" s="16" t="inlineStr">
        <is>
          <t>Label</t>
        </is>
      </c>
      <c r="M18" s="16" t="inlineStr">
        <is>
          <t>Non précisé</t>
        </is>
      </c>
      <c r="N18" s="16" t="inlineStr">
        <is>
          <t>Non renseigné</t>
        </is>
      </c>
      <c r="O18" s="16" t="inlineStr">
        <is>
          <t>Non renseigné</t>
        </is>
      </c>
      <c r="P18" s="16" t="inlineStr">
        <is>
          <t>session_2026_02.pdf</t>
        </is>
      </c>
    </row>
    <row r="19">
      <c r="A19" s="17" t="n">
        <v>14</v>
      </c>
      <c r="B19" s="16" t="inlineStr">
        <is>
          <t>Styly App</t>
        </is>
      </c>
      <c r="C19" s="16" t="inlineStr">
        <is>
          <t>Non renseigné</t>
        </is>
      </c>
      <c r="D19" s="16" t="inlineStr">
        <is>
          <t>Soumaya Sebai</t>
        </is>
      </c>
      <c r="E19" s="16" t="inlineStr">
        <is>
          <t>Commerce and shopping</t>
        </is>
      </c>
      <c r="F19" s="16" t="inlineStr">
        <is>
          <t>Label Non Accordé au 2 ème Tour Hassen Aarfaoui a déclaré avoir un conflit d'intérêt</t>
        </is>
      </c>
      <c r="G19" s="16" t="inlineStr">
        <is>
          <t>Label non accordé</t>
        </is>
      </c>
      <c r="H19" s="16" t="inlineStr">
        <is>
          <t>Session de décision</t>
        </is>
      </c>
      <c r="I19" s="16" t="inlineStr">
        <is>
          <t>Non renseigné</t>
        </is>
      </c>
      <c r="J19" s="16" t="inlineStr">
        <is>
          <t>Donnée existante du fichier utilisateur; conserver et contrôler le PDF si nécessaire</t>
        </is>
      </c>
      <c r="K19" s="16" t="inlineStr">
        <is>
          <t>S83_D0014</t>
        </is>
      </c>
      <c r="L19" s="16" t="inlineStr">
        <is>
          <t>Label</t>
        </is>
      </c>
      <c r="M19" s="16" t="inlineStr">
        <is>
          <t>Non précisé</t>
        </is>
      </c>
      <c r="N19" s="16" t="inlineStr">
        <is>
          <t>Non renseigné</t>
        </is>
      </c>
      <c r="O19" s="16" t="inlineStr">
        <is>
          <t>Non renseigné</t>
        </is>
      </c>
      <c r="P19" s="16" t="inlineStr">
        <is>
          <t>session_2026_02.pdf</t>
        </is>
      </c>
    </row>
    <row r="20">
      <c r="A20" s="17" t="n">
        <v>15</v>
      </c>
      <c r="B20" s="16" t="inlineStr">
        <is>
          <t>ERPOptic</t>
        </is>
      </c>
      <c r="C20" s="16" t="inlineStr">
        <is>
          <t>Non renseigné</t>
        </is>
      </c>
      <c r="D20" s="16" t="inlineStr">
        <is>
          <t>Akrimi IHEB mohamed amine saadaoui</t>
        </is>
      </c>
      <c r="E20" s="16" t="inlineStr">
        <is>
          <t>Fintech</t>
        </is>
      </c>
      <c r="F20" s="16" t="inlineStr">
        <is>
          <t>Label Non Accordé au 2 ème Tour</t>
        </is>
      </c>
      <c r="G20" s="16" t="inlineStr">
        <is>
          <t>Label non accordé</t>
        </is>
      </c>
      <c r="H20" s="16" t="inlineStr">
        <is>
          <t>Session de décision</t>
        </is>
      </c>
      <c r="I20" s="16" t="inlineStr">
        <is>
          <t>Non renseigné</t>
        </is>
      </c>
      <c r="J20" s="16" t="inlineStr">
        <is>
          <t>Donnée existante du fichier utilisateur; conserver et contrôler le PDF si nécessaire</t>
        </is>
      </c>
      <c r="K20" s="16" t="inlineStr">
        <is>
          <t>S83_D0015</t>
        </is>
      </c>
      <c r="L20" s="16" t="inlineStr">
        <is>
          <t>Label</t>
        </is>
      </c>
      <c r="M20" s="16" t="inlineStr">
        <is>
          <t>Non précisé</t>
        </is>
      </c>
      <c r="N20" s="16" t="inlineStr">
        <is>
          <t>Non renseigné</t>
        </is>
      </c>
      <c r="O20" s="16" t="inlineStr">
        <is>
          <t>Non renseigné</t>
        </is>
      </c>
      <c r="P20" s="16" t="inlineStr">
        <is>
          <t>session_2026_02.pdf</t>
        </is>
      </c>
    </row>
    <row r="21">
      <c r="A21" s="17" t="n">
        <v>16</v>
      </c>
      <c r="B21" s="16" t="inlineStr">
        <is>
          <t>Diyese-GEN</t>
        </is>
      </c>
      <c r="C21" s="16" t="inlineStr">
        <is>
          <t>Non renseigné</t>
        </is>
      </c>
      <c r="D21" s="16" t="inlineStr">
        <is>
          <t>Adnen Selmi Zied Selmi</t>
        </is>
      </c>
      <c r="E21" s="16" t="inlineStr">
        <is>
          <t>Business Software and services</t>
        </is>
      </c>
      <c r="F21" s="16" t="inlineStr">
        <is>
          <t>Label Non Accordé au 2 ème Tour</t>
        </is>
      </c>
      <c r="G21" s="16" t="inlineStr">
        <is>
          <t>Label non accordé</t>
        </is>
      </c>
      <c r="H21" s="16" t="inlineStr">
        <is>
          <t>Session de décision</t>
        </is>
      </c>
      <c r="I21" s="16" t="inlineStr">
        <is>
          <t>Non renseigné</t>
        </is>
      </c>
      <c r="J21" s="16" t="inlineStr">
        <is>
          <t>Donnée existante du fichier utilisateur; conserver et contrôler le PDF si nécessaire</t>
        </is>
      </c>
      <c r="K21" s="16" t="inlineStr">
        <is>
          <t>S83_D0016</t>
        </is>
      </c>
      <c r="L21" s="16" t="inlineStr">
        <is>
          <t>Label</t>
        </is>
      </c>
      <c r="M21" s="16" t="inlineStr">
        <is>
          <t>Non précisé</t>
        </is>
      </c>
      <c r="N21" s="16" t="inlineStr">
        <is>
          <t>Non renseigné</t>
        </is>
      </c>
      <c r="O21" s="16" t="inlineStr">
        <is>
          <t>Non renseigné</t>
        </is>
      </c>
      <c r="P21" s="16" t="inlineStr">
        <is>
          <t>session_2026_02.pdf</t>
        </is>
      </c>
    </row>
    <row r="22">
      <c r="A22" s="17" t="n">
        <v>17</v>
      </c>
      <c r="B22" s="16" t="inlineStr">
        <is>
          <t>GALYLIO</t>
        </is>
      </c>
      <c r="C22" s="16" t="inlineStr">
        <is>
          <t>Non renseigné</t>
        </is>
      </c>
      <c r="D22" s="16" t="inlineStr">
        <is>
          <t>Tajer Karim Wala Naghmouchi Haydar Boudhrioua</t>
        </is>
      </c>
      <c r="E22" s="16" t="inlineStr">
        <is>
          <t>Business Software and services</t>
        </is>
      </c>
      <c r="F22" s="16" t="inlineStr">
        <is>
          <t>Label Non Accordé au 2 ème Tour</t>
        </is>
      </c>
      <c r="G22" s="16" t="inlineStr">
        <is>
          <t>Label non accordé</t>
        </is>
      </c>
      <c r="H22" s="16" t="inlineStr">
        <is>
          <t>Session de décision</t>
        </is>
      </c>
      <c r="I22" s="16" t="inlineStr">
        <is>
          <t>Non renseigné</t>
        </is>
      </c>
      <c r="J22" s="16" t="inlineStr">
        <is>
          <t>Donnée existante du fichier utilisateur; conserver et contrôler le PDF si nécessaire</t>
        </is>
      </c>
      <c r="K22" s="16" t="inlineStr">
        <is>
          <t>S83_D0017</t>
        </is>
      </c>
      <c r="L22" s="16" t="inlineStr">
        <is>
          <t>Label</t>
        </is>
      </c>
      <c r="M22" s="16" t="inlineStr">
        <is>
          <t>Non précisé</t>
        </is>
      </c>
      <c r="N22" s="16" t="inlineStr">
        <is>
          <t>Non renseigné</t>
        </is>
      </c>
      <c r="O22" s="16" t="inlineStr">
        <is>
          <t>Non renseigné</t>
        </is>
      </c>
      <c r="P22" s="16" t="inlineStr">
        <is>
          <t>session_2026_02.pdf</t>
        </is>
      </c>
    </row>
    <row r="23">
      <c r="A23" s="17" t="n">
        <v>18</v>
      </c>
      <c r="B23" s="16" t="inlineStr">
        <is>
          <t>Hamo</t>
        </is>
      </c>
      <c r="C23" s="16" t="inlineStr">
        <is>
          <t>Non renseigné</t>
        </is>
      </c>
      <c r="D23" s="16" t="inlineStr">
        <is>
          <t>Nawres Askri belhadj amir OMualeride mYa Bhyean MHomhaadmed Ala Din Habibi</t>
        </is>
      </c>
      <c r="E23" s="16" t="inlineStr">
        <is>
          <t>Business Software and services</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S83_D0018</t>
        </is>
      </c>
      <c r="L23" s="16" t="inlineStr">
        <is>
          <t>Label</t>
        </is>
      </c>
      <c r="M23" s="16" t="inlineStr">
        <is>
          <t>Non précisé</t>
        </is>
      </c>
      <c r="N23" s="16" t="inlineStr">
        <is>
          <t>Non renseigné</t>
        </is>
      </c>
      <c r="O23" s="16" t="inlineStr">
        <is>
          <t>Non renseigné</t>
        </is>
      </c>
      <c r="P23" s="16" t="inlineStr">
        <is>
          <t>session_2026_02.pdf</t>
        </is>
      </c>
    </row>
    <row r="24">
      <c r="A24" s="17" t="n">
        <v>19</v>
      </c>
      <c r="B24" s="16" t="inlineStr">
        <is>
          <t>WEFE TECH</t>
        </is>
      </c>
      <c r="C24" s="16" t="inlineStr">
        <is>
          <t>Non renseigné</t>
        </is>
      </c>
      <c r="D24" s="16" t="inlineStr">
        <is>
          <t>Mounir Brik Wafa Helali Ons brik</t>
        </is>
      </c>
      <c r="E24" s="16" t="inlineStr">
        <is>
          <t>Environment</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S83_D0019</t>
        </is>
      </c>
      <c r="L24" s="16" t="inlineStr">
        <is>
          <t>Label</t>
        </is>
      </c>
      <c r="M24" s="16" t="inlineStr">
        <is>
          <t>Non précisé</t>
        </is>
      </c>
      <c r="N24" s="16" t="inlineStr">
        <is>
          <t>Non renseigné</t>
        </is>
      </c>
      <c r="O24" s="16" t="inlineStr">
        <is>
          <t>Non renseigné</t>
        </is>
      </c>
      <c r="P24" s="16" t="inlineStr">
        <is>
          <t>session_2026_02.pdf</t>
        </is>
      </c>
    </row>
    <row r="25">
      <c r="A25" s="17" t="n">
        <v>20</v>
      </c>
      <c r="B25" s="16" t="inlineStr">
        <is>
          <t>Darli</t>
        </is>
      </c>
      <c r="C25" s="16" t="inlineStr">
        <is>
          <t>Non renseigné</t>
        </is>
      </c>
      <c r="D25" s="16" t="inlineStr">
        <is>
          <t>Wajdi Hajji</t>
        </is>
      </c>
      <c r="E25" s="16" t="inlineStr">
        <is>
          <t>Real Estate Tech</t>
        </is>
      </c>
      <c r="F25" s="16" t="inlineStr">
        <is>
          <t>Prélabel Non Accordé au 2 ème Tour</t>
        </is>
      </c>
      <c r="G25" s="16" t="inlineStr">
        <is>
          <t>Prélabel non accordé</t>
        </is>
      </c>
      <c r="H25" s="16" t="inlineStr">
        <is>
          <t>Session de décision</t>
        </is>
      </c>
      <c r="I25" s="16" t="inlineStr">
        <is>
          <t>Non renseigné</t>
        </is>
      </c>
      <c r="J25" s="16" t="inlineStr">
        <is>
          <t>Donnée existante du fichier utilisateur; conserver et contrôler le PDF si nécessaire</t>
        </is>
      </c>
      <c r="K25" s="16" t="inlineStr">
        <is>
          <t>S83_D0020</t>
        </is>
      </c>
      <c r="L25" s="16" t="inlineStr">
        <is>
          <t>Prélabel</t>
        </is>
      </c>
      <c r="M25" s="16" t="inlineStr">
        <is>
          <t>Non précisé</t>
        </is>
      </c>
      <c r="N25" s="16" t="inlineStr">
        <is>
          <t>Non renseigné</t>
        </is>
      </c>
      <c r="O25" s="16" t="inlineStr">
        <is>
          <t>Non renseigné</t>
        </is>
      </c>
      <c r="P25" s="16" t="inlineStr">
        <is>
          <t>session_2026_02.pdf</t>
        </is>
      </c>
    </row>
    <row r="26">
      <c r="A26" s="17" t="n">
        <v>21</v>
      </c>
      <c r="B26" s="16" t="inlineStr">
        <is>
          <t>Inlumya</t>
        </is>
      </c>
      <c r="C26" s="16" t="inlineStr">
        <is>
          <t>Non renseigné</t>
        </is>
      </c>
      <c r="D26" s="16" t="inlineStr">
        <is>
          <t>Rayen Souissi</t>
        </is>
      </c>
      <c r="E26" s="16" t="inlineStr">
        <is>
          <t>EdTech</t>
        </is>
      </c>
      <c r="F26" s="16" t="inlineStr">
        <is>
          <t>Prélabel Non Accordé au 2 ème Tour</t>
        </is>
      </c>
      <c r="G26" s="16" t="inlineStr">
        <is>
          <t>Prélabel non accordé</t>
        </is>
      </c>
      <c r="H26" s="16" t="inlineStr">
        <is>
          <t>Session de décision</t>
        </is>
      </c>
      <c r="I26" s="16" t="inlineStr">
        <is>
          <t>Non renseigné</t>
        </is>
      </c>
      <c r="J26" s="16" t="inlineStr">
        <is>
          <t>Donnée existante du fichier utilisateur; conserver et contrôler le PDF si nécessaire</t>
        </is>
      </c>
      <c r="K26" s="16" t="inlineStr">
        <is>
          <t>S83_D0021</t>
        </is>
      </c>
      <c r="L26" s="16" t="inlineStr">
        <is>
          <t>Prélabel</t>
        </is>
      </c>
      <c r="M26" s="16" t="inlineStr">
        <is>
          <t>Non précisé</t>
        </is>
      </c>
      <c r="N26" s="16" t="inlineStr">
        <is>
          <t>Non renseigné</t>
        </is>
      </c>
      <c r="O26" s="16" t="inlineStr">
        <is>
          <t>Non renseigné</t>
        </is>
      </c>
      <c r="P26" s="16" t="inlineStr">
        <is>
          <t>session_2026_02.pdf</t>
        </is>
      </c>
    </row>
    <row r="27">
      <c r="A27" s="17" t="n">
        <v>22</v>
      </c>
      <c r="B27" s="16" t="inlineStr">
        <is>
          <t>e-syndic</t>
        </is>
      </c>
      <c r="C27" s="16" t="inlineStr">
        <is>
          <t>Non renseigné</t>
        </is>
      </c>
      <c r="D27" s="16" t="inlineStr">
        <is>
          <t>mohamed ghorbel Maher Ben Gaied</t>
        </is>
      </c>
      <c r="E27" s="16" t="inlineStr">
        <is>
          <t>Business Software and services</t>
        </is>
      </c>
      <c r="F27" s="16" t="inlineStr">
        <is>
          <t>Prélabel Non Accordé au 2 ème Tour</t>
        </is>
      </c>
      <c r="G27" s="16" t="inlineStr">
        <is>
          <t>Prélabel non accordé</t>
        </is>
      </c>
      <c r="H27" s="16" t="inlineStr">
        <is>
          <t>Session de décision</t>
        </is>
      </c>
      <c r="I27" s="16" t="inlineStr">
        <is>
          <t>Non renseigné</t>
        </is>
      </c>
      <c r="J27" s="16" t="inlineStr">
        <is>
          <t>Donnée existante du fichier utilisateur; conserver et contrôler le PDF si nécessaire</t>
        </is>
      </c>
      <c r="K27" s="16" t="inlineStr">
        <is>
          <t>S83_D0022</t>
        </is>
      </c>
      <c r="L27" s="16" t="inlineStr">
        <is>
          <t>Prélabel</t>
        </is>
      </c>
      <c r="M27" s="16" t="inlineStr">
        <is>
          <t>Non précisé</t>
        </is>
      </c>
      <c r="N27" s="16" t="inlineStr">
        <is>
          <t>Non renseigné</t>
        </is>
      </c>
      <c r="O27" s="16" t="inlineStr">
        <is>
          <t>Non renseigné</t>
        </is>
      </c>
      <c r="P27" s="16" t="inlineStr">
        <is>
          <t>session_2026_02.pdf</t>
        </is>
      </c>
    </row>
    <row r="28">
      <c r="A28" s="17" t="n">
        <v>23</v>
      </c>
      <c r="B28" s="16" t="inlineStr">
        <is>
          <t>Tunisia Camp</t>
        </is>
      </c>
      <c r="C28" s="16" t="inlineStr">
        <is>
          <t>Non renseigné</t>
        </is>
      </c>
      <c r="D28" s="16" t="inlineStr">
        <is>
          <t>Wael zahra Neji Khouja</t>
        </is>
      </c>
      <c r="E28" s="16" t="inlineStr">
        <is>
          <t>TravelTech</t>
        </is>
      </c>
      <c r="F28" s="16" t="inlineStr">
        <is>
          <t>Prélabel Non Accordé au 2 ème Tour</t>
        </is>
      </c>
      <c r="G28" s="16" t="inlineStr">
        <is>
          <t>Prélabel non accordé</t>
        </is>
      </c>
      <c r="H28" s="16" t="inlineStr">
        <is>
          <t>Session de décision</t>
        </is>
      </c>
      <c r="I28" s="16" t="inlineStr">
        <is>
          <t>Non renseigné</t>
        </is>
      </c>
      <c r="J28" s="16" t="inlineStr">
        <is>
          <t>Donnée existante du fichier utilisateur; conserver et contrôler le PDF si nécessaire</t>
        </is>
      </c>
      <c r="K28" s="16" t="inlineStr">
        <is>
          <t>S83_D0023</t>
        </is>
      </c>
      <c r="L28" s="16" t="inlineStr">
        <is>
          <t>Prélabel</t>
        </is>
      </c>
      <c r="M28" s="16" t="inlineStr">
        <is>
          <t>Non précisé</t>
        </is>
      </c>
      <c r="N28" s="16" t="inlineStr">
        <is>
          <t>Non renseigné</t>
        </is>
      </c>
      <c r="O28" s="16" t="inlineStr">
        <is>
          <t>Non renseigné</t>
        </is>
      </c>
      <c r="P28" s="16" t="inlineStr">
        <is>
          <t>session_2026_02.pdf</t>
        </is>
      </c>
    </row>
    <row r="29">
      <c r="A29" s="17" t="n">
        <v>24</v>
      </c>
      <c r="B29" s="16" t="inlineStr">
        <is>
          <t>Integrated Analysis and Decision Solution</t>
        </is>
      </c>
      <c r="C29" s="16" t="inlineStr">
        <is>
          <t>Non renseigné</t>
        </is>
      </c>
      <c r="D29" s="16" t="inlineStr">
        <is>
          <t>Mohamed Hedi Jebara</t>
        </is>
      </c>
      <c r="E29" s="16" t="inlineStr">
        <is>
          <t>Ad Tech and Creative Tech</t>
        </is>
      </c>
      <c r="F29" s="16" t="inlineStr">
        <is>
          <t>Prélabel Non Accordé au 2 ème Tour</t>
        </is>
      </c>
      <c r="G29" s="16" t="inlineStr">
        <is>
          <t>Prélabel non accordé</t>
        </is>
      </c>
      <c r="H29" s="16" t="inlineStr">
        <is>
          <t>Session de décision</t>
        </is>
      </c>
      <c r="I29" s="16" t="inlineStr">
        <is>
          <t>Non renseigné</t>
        </is>
      </c>
      <c r="J29" s="16" t="inlineStr">
        <is>
          <t>Donnée existante du fichier utilisateur; conserver et contrôler le PDF si nécessaire</t>
        </is>
      </c>
      <c r="K29" s="16" t="inlineStr">
        <is>
          <t>S83_D0024</t>
        </is>
      </c>
      <c r="L29" s="16" t="inlineStr">
        <is>
          <t>Prélabel</t>
        </is>
      </c>
      <c r="M29" s="16" t="inlineStr">
        <is>
          <t>Non précisé</t>
        </is>
      </c>
      <c r="N29" s="16" t="inlineStr">
        <is>
          <t>Non renseigné</t>
        </is>
      </c>
      <c r="O29" s="16" t="inlineStr">
        <is>
          <t>Non renseigné</t>
        </is>
      </c>
      <c r="P29" s="16" t="inlineStr">
        <is>
          <t>session_2026_02.pdf</t>
        </is>
      </c>
    </row>
    <row r="30">
      <c r="A30" s="17" t="n">
        <v>25</v>
      </c>
      <c r="B30" s="16" t="inlineStr">
        <is>
          <t>Spovio</t>
        </is>
      </c>
      <c r="C30" s="16" t="inlineStr">
        <is>
          <t>Non renseigné</t>
        </is>
      </c>
      <c r="D30" s="16" t="inlineStr">
        <is>
          <t>wael nouira mohamed khalil Askri</t>
        </is>
      </c>
      <c r="E30" s="16" t="inlineStr">
        <is>
          <t>Consumer products and services</t>
        </is>
      </c>
      <c r="F30" s="16" t="inlineStr">
        <is>
          <t>Prélabel Non Accordé au 2 ème Tour Anis Sahbani a déclaré avoir un conflit d'intérêt</t>
        </is>
      </c>
      <c r="G30" s="16" t="inlineStr">
        <is>
          <t>Prélabel non accordé</t>
        </is>
      </c>
      <c r="H30" s="16" t="inlineStr">
        <is>
          <t>Session de décision</t>
        </is>
      </c>
      <c r="I30" s="16" t="inlineStr">
        <is>
          <t>Non renseigné</t>
        </is>
      </c>
      <c r="J30" s="16" t="inlineStr">
        <is>
          <t>Donnée existante du fichier utilisateur; conserver et contrôler le PDF si nécessaire</t>
        </is>
      </c>
      <c r="K30" s="16" t="inlineStr">
        <is>
          <t>S83_D0025</t>
        </is>
      </c>
      <c r="L30" s="16" t="inlineStr">
        <is>
          <t>Prélabel</t>
        </is>
      </c>
      <c r="M30" s="16" t="inlineStr">
        <is>
          <t>Non précisé</t>
        </is>
      </c>
      <c r="N30" s="16" t="inlineStr">
        <is>
          <t>Non renseigné</t>
        </is>
      </c>
      <c r="O30" s="16" t="inlineStr">
        <is>
          <t>Non renseigné</t>
        </is>
      </c>
      <c r="P30" s="16" t="inlineStr">
        <is>
          <t>session_2026_02.pdf</t>
        </is>
      </c>
    </row>
    <row r="31">
      <c r="A31" s="17" t="n">
        <v>26</v>
      </c>
      <c r="B31" s="16" t="inlineStr">
        <is>
          <t>zitoun ai technology lab</t>
        </is>
      </c>
      <c r="C31" s="16" t="inlineStr">
        <is>
          <t>Non renseigné</t>
        </is>
      </c>
      <c r="D31" s="16" t="inlineStr">
        <is>
          <t>houssem zitoun</t>
        </is>
      </c>
      <c r="E31" s="16" t="inlineStr">
        <is>
          <t>Business Software and services</t>
        </is>
      </c>
      <c r="F31" s="16" t="inlineStr">
        <is>
          <t>Prélabel Non Accordé au 2 ème Tour</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S83_D0026</t>
        </is>
      </c>
      <c r="L31" s="16" t="inlineStr">
        <is>
          <t>Prélabel</t>
        </is>
      </c>
      <c r="M31" s="16" t="inlineStr">
        <is>
          <t>Non précisé</t>
        </is>
      </c>
      <c r="N31" s="16" t="inlineStr">
        <is>
          <t>Non renseigné</t>
        </is>
      </c>
      <c r="O31" s="16" t="inlineStr">
        <is>
          <t>Non renseigné</t>
        </is>
      </c>
      <c r="P31" s="16" t="inlineStr">
        <is>
          <t>session_2026_02.pdf</t>
        </is>
      </c>
    </row>
    <row r="32">
      <c r="A32" s="17" t="n">
        <v>27</v>
      </c>
      <c r="B32" s="16" t="inlineStr">
        <is>
          <t>Promoet</t>
        </is>
      </c>
      <c r="C32" s="16" t="inlineStr">
        <is>
          <t>Non renseigné</t>
        </is>
      </c>
      <c r="D32" s="16" t="inlineStr">
        <is>
          <t>Adnene Marnissi Abdallah Lahbib JAMEL EDDINE EL MOUELHI</t>
        </is>
      </c>
      <c r="E32" s="16" t="inlineStr">
        <is>
          <t>Commerce and shopping</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S83_D0027</t>
        </is>
      </c>
      <c r="L32" s="16" t="inlineStr">
        <is>
          <t>Prélabel</t>
        </is>
      </c>
      <c r="M32" s="16" t="inlineStr">
        <is>
          <t>Non précisé</t>
        </is>
      </c>
      <c r="N32" s="16" t="inlineStr">
        <is>
          <t>Non renseigné</t>
        </is>
      </c>
      <c r="O32" s="16" t="inlineStr">
        <is>
          <t>Non renseigné</t>
        </is>
      </c>
      <c r="P32" s="16" t="inlineStr">
        <is>
          <t>session_2026_02.pdf</t>
        </is>
      </c>
    </row>
    <row r="33">
      <c r="A33" s="17" t="n">
        <v>28</v>
      </c>
      <c r="B33" s="16" t="inlineStr">
        <is>
          <t>Sensei AI</t>
        </is>
      </c>
      <c r="C33" s="16" t="inlineStr">
        <is>
          <t>Non renseigné</t>
        </is>
      </c>
      <c r="D33" s="16" t="inlineStr">
        <is>
          <t>Majed ELBOUR Youssef Baklouti</t>
        </is>
      </c>
      <c r="E33" s="16" t="inlineStr">
        <is>
          <t>Business Software and services</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S83_D0028</t>
        </is>
      </c>
      <c r="L33" s="16" t="inlineStr">
        <is>
          <t>Prélabel</t>
        </is>
      </c>
      <c r="M33" s="16" t="inlineStr">
        <is>
          <t>Non précisé</t>
        </is>
      </c>
      <c r="N33" s="16" t="inlineStr">
        <is>
          <t>Non renseigné</t>
        </is>
      </c>
      <c r="O33" s="16" t="inlineStr">
        <is>
          <t>Non renseigné</t>
        </is>
      </c>
      <c r="P33" s="16" t="inlineStr">
        <is>
          <t>session_2026_02.pdf</t>
        </is>
      </c>
    </row>
    <row r="34">
      <c r="A34" s="17" t="n">
        <v>29</v>
      </c>
      <c r="B34" s="16" t="inlineStr">
        <is>
          <t>KweekTech</t>
        </is>
      </c>
      <c r="C34" s="16" t="inlineStr">
        <is>
          <t>Non renseigné</t>
        </is>
      </c>
      <c r="D34" s="16" t="inlineStr">
        <is>
          <t>mohamed gassoumi Gannoun Ahmed</t>
        </is>
      </c>
      <c r="E34" s="16" t="inlineStr">
        <is>
          <t>FoodTech &amp; New Food</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S83_D0029</t>
        </is>
      </c>
      <c r="L34" s="16" t="inlineStr">
        <is>
          <t>Prélabel</t>
        </is>
      </c>
      <c r="M34" s="16" t="inlineStr">
        <is>
          <t>Non précisé</t>
        </is>
      </c>
      <c r="N34" s="16" t="inlineStr">
        <is>
          <t>Non renseigné</t>
        </is>
      </c>
      <c r="O34" s="16" t="inlineStr">
        <is>
          <t>Non renseigné</t>
        </is>
      </c>
      <c r="P34" s="16" t="inlineStr">
        <is>
          <t>session_2026_02.pdf</t>
        </is>
      </c>
    </row>
    <row r="35">
      <c r="A35" s="17" t="n">
        <v>30</v>
      </c>
      <c r="B35" s="16" t="inlineStr">
        <is>
          <t>Tiejob</t>
        </is>
      </c>
      <c r="C35" s="16" t="inlineStr">
        <is>
          <t>Non renseigné</t>
        </is>
      </c>
      <c r="D35" s="16" t="inlineStr">
        <is>
          <t>Mortadha El mehri Mojtabah Mehri MEHRI Adem Amine Mehri</t>
        </is>
      </c>
      <c r="E35" s="16" t="inlineStr">
        <is>
          <t>Business Software and services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S83_D0030</t>
        </is>
      </c>
      <c r="L35" s="16" t="inlineStr">
        <is>
          <t>Prélabel</t>
        </is>
      </c>
      <c r="M35" s="16" t="inlineStr">
        <is>
          <t>Non précisé</t>
        </is>
      </c>
      <c r="N35" s="16" t="inlineStr">
        <is>
          <t>Non renseigné</t>
        </is>
      </c>
      <c r="O35" s="16" t="inlineStr">
        <is>
          <t>Non renseigné</t>
        </is>
      </c>
      <c r="P35" s="16" t="inlineStr">
        <is>
          <t>session_2026_02.pdf</t>
        </is>
      </c>
    </row>
    <row r="36">
      <c r="A36" s="17" t="n">
        <v>31</v>
      </c>
      <c r="B36" s="16" t="inlineStr">
        <is>
          <t>Edutime</t>
        </is>
      </c>
      <c r="C36" s="16" t="inlineStr">
        <is>
          <t>Non renseigné</t>
        </is>
      </c>
      <c r="D36" s="16" t="inlineStr">
        <is>
          <t>Guettat Sabeur Yessine Ben amor</t>
        </is>
      </c>
      <c r="E36" s="16" t="inlineStr">
        <is>
          <t>EdTech</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S83_D0031</t>
        </is>
      </c>
      <c r="L36" s="16" t="inlineStr">
        <is>
          <t>Prélabel</t>
        </is>
      </c>
      <c r="M36" s="16" t="inlineStr">
        <is>
          <t>Non précisé</t>
        </is>
      </c>
      <c r="N36" s="16" t="inlineStr">
        <is>
          <t>Non renseigné</t>
        </is>
      </c>
      <c r="O36" s="16" t="inlineStr">
        <is>
          <t>Non renseigné</t>
        </is>
      </c>
      <c r="P36" s="16" t="inlineStr">
        <is>
          <t>session_2026_02.pdf</t>
        </is>
      </c>
    </row>
    <row r="37">
      <c r="A37" s="17" t="n">
        <v>32</v>
      </c>
      <c r="B37" s="16" t="inlineStr">
        <is>
          <t>ZIARA</t>
        </is>
      </c>
      <c r="C37" s="16" t="inlineStr">
        <is>
          <t>Non renseigné</t>
        </is>
      </c>
      <c r="D37" s="16" t="inlineStr">
        <is>
          <t>Wakassi Badra FOUAD BATROUNI</t>
        </is>
      </c>
      <c r="E37" s="16" t="inlineStr">
        <is>
          <t>Real Estate Tech</t>
        </is>
      </c>
      <c r="F37" s="16" t="inlineStr">
        <is>
          <t>Prélabel Non Accordé au 2 ème Tour Hassen Aarfaoui a déclaré avoir un conflit d'intérêt</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S83_D0032</t>
        </is>
      </c>
      <c r="L37" s="16" t="inlineStr">
        <is>
          <t>Prélabel</t>
        </is>
      </c>
      <c r="M37" s="16" t="inlineStr">
        <is>
          <t>Non précisé</t>
        </is>
      </c>
      <c r="N37" s="16" t="inlineStr">
        <is>
          <t>Non renseigné</t>
        </is>
      </c>
      <c r="O37" s="16" t="inlineStr">
        <is>
          <t>Non renseigné</t>
        </is>
      </c>
      <c r="P37" s="16" t="inlineStr">
        <is>
          <t>session_2026_02.pdf</t>
        </is>
      </c>
    </row>
    <row r="38">
      <c r="A38" s="17" t="n">
        <v>33</v>
      </c>
      <c r="B38" s="16" t="inlineStr">
        <is>
          <t>LysiteK</t>
        </is>
      </c>
      <c r="C38" s="16" t="inlineStr">
        <is>
          <t>Non renseigné</t>
        </is>
      </c>
      <c r="D38" s="16" t="inlineStr">
        <is>
          <t>Kawther MEKNI Marwa MEKNI Sohaib MEDINI</t>
        </is>
      </c>
      <c r="E38" s="16" t="inlineStr">
        <is>
          <t>Business Software and services</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S83_D0033</t>
        </is>
      </c>
      <c r="L38" s="16" t="inlineStr">
        <is>
          <t>Prélabel</t>
        </is>
      </c>
      <c r="M38" s="16" t="inlineStr">
        <is>
          <t>Non précisé</t>
        </is>
      </c>
      <c r="N38" s="16" t="inlineStr">
        <is>
          <t>Non renseigné</t>
        </is>
      </c>
      <c r="O38" s="16" t="inlineStr">
        <is>
          <t>Non renseigné</t>
        </is>
      </c>
      <c r="P38" s="16" t="inlineStr">
        <is>
          <t>session_2026_02.pdf</t>
        </is>
      </c>
    </row>
    <row r="39">
      <c r="A39" s="17" t="n">
        <v>34</v>
      </c>
      <c r="B39" s="16" t="inlineStr">
        <is>
          <t>Casanova</t>
        </is>
      </c>
      <c r="C39" s="16" t="inlineStr">
        <is>
          <t>Non renseigné</t>
        </is>
      </c>
      <c r="D39" s="16" t="inlineStr">
        <is>
          <t>mohamed Idriss Tamni Landolsi Sabrine Mohamed Amine Harbaoui</t>
        </is>
      </c>
      <c r="E39" s="16" t="inlineStr">
        <is>
          <t>Consumer products and services</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S83_D0034</t>
        </is>
      </c>
      <c r="L39" s="16" t="inlineStr">
        <is>
          <t>Prélabel</t>
        </is>
      </c>
      <c r="M39" s="16" t="inlineStr">
        <is>
          <t>Non précisé</t>
        </is>
      </c>
      <c r="N39" s="16" t="inlineStr">
        <is>
          <t>Non renseigné</t>
        </is>
      </c>
      <c r="O39" s="16" t="inlineStr">
        <is>
          <t>Non renseigné</t>
        </is>
      </c>
      <c r="P39" s="16" t="inlineStr">
        <is>
          <t>session_2026_02.pdf</t>
        </is>
      </c>
    </row>
    <row r="40">
      <c r="A40" s="17" t="n">
        <v>35</v>
      </c>
      <c r="B40" s="16" t="inlineStr">
        <is>
          <t>Padel Insights</t>
        </is>
      </c>
      <c r="C40" s="16" t="inlineStr">
        <is>
          <t>Non renseigné</t>
        </is>
      </c>
      <c r="D40" s="16" t="inlineStr">
        <is>
          <t>mahdi jmal Adam Bouchaala</t>
        </is>
      </c>
      <c r="E40" s="16" t="inlineStr">
        <is>
          <t>Business Software and services</t>
        </is>
      </c>
      <c r="F40" s="16" t="inlineStr">
        <is>
          <t>Prélabel Non Accordé au 2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S83_D0035</t>
        </is>
      </c>
      <c r="L40" s="16" t="inlineStr">
        <is>
          <t>Prélabel</t>
        </is>
      </c>
      <c r="M40" s="16" t="inlineStr">
        <is>
          <t>Non précisé</t>
        </is>
      </c>
      <c r="N40" s="16" t="inlineStr">
        <is>
          <t>Non renseigné</t>
        </is>
      </c>
      <c r="O40" s="16" t="inlineStr">
        <is>
          <t>Non renseigné</t>
        </is>
      </c>
      <c r="P40" s="16" t="inlineStr">
        <is>
          <t>session_2026_02.pdf</t>
        </is>
      </c>
    </row>
    <row r="41">
      <c r="A41" s="17" t="n">
        <v>36</v>
      </c>
      <c r="B41" s="16" t="inlineStr">
        <is>
          <t>AutoSimix</t>
        </is>
      </c>
      <c r="C41" s="16" t="inlineStr">
        <is>
          <t>Non renseigné</t>
        </is>
      </c>
      <c r="D41" s="16" t="inlineStr">
        <is>
          <t>yassine karaouli Rami Mazouzi</t>
        </is>
      </c>
      <c r="E41" s="16" t="inlineStr">
        <is>
          <t>Advanced Manufacturing &amp; Robotics</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S83_D0036</t>
        </is>
      </c>
      <c r="L41" s="16" t="inlineStr">
        <is>
          <t>Prélabel</t>
        </is>
      </c>
      <c r="M41" s="16" t="inlineStr">
        <is>
          <t>Non précisé</t>
        </is>
      </c>
      <c r="N41" s="16" t="inlineStr">
        <is>
          <t>Non renseigné</t>
        </is>
      </c>
      <c r="O41" s="16" t="inlineStr">
        <is>
          <t>Non renseigné</t>
        </is>
      </c>
      <c r="P41" s="16" t="inlineStr">
        <is>
          <t>session_2026_02.pdf</t>
        </is>
      </c>
    </row>
    <row r="42">
      <c r="A42" s="17" t="n">
        <v>37</v>
      </c>
      <c r="B42" s="16" t="inlineStr">
        <is>
          <t>innovia360</t>
        </is>
      </c>
      <c r="C42" s="16" t="inlineStr">
        <is>
          <t>Société d'innovation en intelligence artificielle</t>
        </is>
      </c>
      <c r="D42" s="16" t="inlineStr">
        <is>
          <t>slim zghal Momtez AYADI</t>
        </is>
      </c>
      <c r="E42" s="16" t="inlineStr">
        <is>
          <t>Business Software and services</t>
        </is>
      </c>
      <c r="F42" s="16" t="inlineStr">
        <is>
          <t>Label accordé</t>
        </is>
      </c>
      <c r="G42" s="16" t="inlineStr">
        <is>
          <t>Label accordé</t>
        </is>
      </c>
      <c r="H42" s="16" t="inlineStr">
        <is>
          <t>Passage Prélabel → Label</t>
        </is>
      </c>
      <c r="I42" s="16" t="inlineStr">
        <is>
          <t>Label accordé suite à la création de la Startup et le respect des conditions d'octroi</t>
        </is>
      </c>
      <c r="J42" s="16" t="inlineStr">
        <is>
          <t>Donnée existante du fichier utilisateur; conserver et contrôler le PDF si nécessaire</t>
        </is>
      </c>
      <c r="K42" s="16" t="inlineStr">
        <is>
          <t>S83_D0037</t>
        </is>
      </c>
      <c r="L42" s="16" t="inlineStr">
        <is>
          <t>Label</t>
        </is>
      </c>
      <c r="M42" s="16" t="inlineStr">
        <is>
          <t>Après création / conditions</t>
        </is>
      </c>
      <c r="N42" s="16" t="inlineStr">
        <is>
          <t>Non</t>
        </is>
      </c>
      <c r="O42" s="16" t="inlineStr">
        <is>
          <t>Octobre 2025</t>
        </is>
      </c>
      <c r="P42" s="16" t="inlineStr">
        <is>
          <t>session_2026_02.pdf</t>
        </is>
      </c>
    </row>
    <row r="43">
      <c r="A43" s="17" t="n">
        <v>38</v>
      </c>
      <c r="B43" s="16" t="inlineStr">
        <is>
          <t>Real Time Data Logger-RTDL</t>
        </is>
      </c>
      <c r="C43" s="16" t="inlineStr">
        <is>
          <t>AIOT LABS</t>
        </is>
      </c>
      <c r="D43" s="16" t="inlineStr">
        <is>
          <t>Mokhtar HARRABI Adam Ben Slama Mohamed Ameur BEN ABDESSALEM</t>
        </is>
      </c>
      <c r="E43" s="16" t="inlineStr">
        <is>
          <t>HealthTech</t>
        </is>
      </c>
      <c r="F43" s="16" t="inlineStr">
        <is>
          <t>Label accordé</t>
        </is>
      </c>
      <c r="G43" s="16" t="inlineStr">
        <is>
          <t>Label accordé</t>
        </is>
      </c>
      <c r="H43" s="16" t="inlineStr">
        <is>
          <t>Passage Prélabel → Label</t>
        </is>
      </c>
      <c r="I43" s="16" t="inlineStr">
        <is>
          <t>Label accordé suite à la création de la Startup et le respect des conditions d'octroi</t>
        </is>
      </c>
      <c r="J43" s="16" t="inlineStr">
        <is>
          <t>Donnée existante du fichier utilisateur; conserver et contrôler le PDF si nécessaire</t>
        </is>
      </c>
      <c r="K43" s="16" t="inlineStr">
        <is>
          <t>S83_D0038</t>
        </is>
      </c>
      <c r="L43" s="16" t="inlineStr">
        <is>
          <t>Label</t>
        </is>
      </c>
      <c r="M43" s="16" t="inlineStr">
        <is>
          <t>Après création / conditions</t>
        </is>
      </c>
      <c r="N43" s="16" t="inlineStr">
        <is>
          <t>Non</t>
        </is>
      </c>
      <c r="O43" s="16" t="inlineStr">
        <is>
          <t>Décembre 2025</t>
        </is>
      </c>
      <c r="P43" s="16" t="inlineStr">
        <is>
          <t>session_2026_02.pdf</t>
        </is>
      </c>
    </row>
    <row r="44">
      <c r="A44" s="17" t="n">
        <v>39</v>
      </c>
      <c r="B44" s="16" t="inlineStr">
        <is>
          <t>The pointing graphical tablet</t>
        </is>
      </c>
      <c r="C44" s="16" t="inlineStr">
        <is>
          <t>Digi Draw</t>
        </is>
      </c>
      <c r="D44" s="16" t="inlineStr">
        <is>
          <t>Mohamed Taibah Mohamed Kais A Ben Rhouma</t>
        </is>
      </c>
      <c r="E44" s="16" t="inlineStr">
        <is>
          <t>dvanced Manufacturing &amp; Robotic</t>
        </is>
      </c>
      <c r="F44" s="16" t="inlineStr">
        <is>
          <t>Label accordé</t>
        </is>
      </c>
      <c r="G44" s="16" t="inlineStr">
        <is>
          <t>Label accordé</t>
        </is>
      </c>
      <c r="H44" s="16" t="inlineStr">
        <is>
          <t>Passage Prélabel → Label</t>
        </is>
      </c>
      <c r="I44" s="16" t="inlineStr">
        <is>
          <t>Label accordé suite à la création de la Startup et le respect des conditions d'octroi</t>
        </is>
      </c>
      <c r="J44" s="16" t="inlineStr">
        <is>
          <t>Donnée existante du fichier utilisateur; conserver et contrôler le PDF si nécessaire</t>
        </is>
      </c>
      <c r="K44" s="16" t="inlineStr">
        <is>
          <t>S83_D0039</t>
        </is>
      </c>
      <c r="L44" s="16" t="inlineStr">
        <is>
          <t>Label</t>
        </is>
      </c>
      <c r="M44" s="16" t="inlineStr">
        <is>
          <t>Après création / conditions</t>
        </is>
      </c>
      <c r="N44" s="16" t="inlineStr">
        <is>
          <t>Non</t>
        </is>
      </c>
      <c r="O44" s="16" t="inlineStr">
        <is>
          <t>s Septembre 2025</t>
        </is>
      </c>
      <c r="P44" s="16" t="inlineStr">
        <is>
          <t>session_2026_02.pdf</t>
        </is>
      </c>
    </row>
  </sheetData>
  <autoFilter ref="A5:P44"/>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89.xml><?xml version="1.0" encoding="utf-8"?>
<worksheet xmlns="http://schemas.openxmlformats.org/spreadsheetml/2006/main">
  <sheetPr>
    <outlinePr summaryBelow="1" summaryRight="1"/>
    <pageSetUpPr fitToPage="1"/>
  </sheetPr>
  <dimension ref="A1:P49"/>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S84 — 03/2026</t>
        </is>
      </c>
    </row>
    <row r="2">
      <c r="A2" s="14" t="inlineStr">
        <is>
          <t>Officiel : 41 candidatures · 13 Labels · 7 Prélabels · corrigé PDF : 44 lignes/candidatures · 13 Labels · 7 Prélabels · écart : +3</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DigiQuorum</t>
        </is>
      </c>
      <c r="C6" s="16" t="inlineStr">
        <is>
          <t>Non renseigné</t>
        </is>
      </c>
      <c r="D6" s="16" t="inlineStr">
        <is>
          <t>Nawel Brahmi Sofiane MABROUK</t>
        </is>
      </c>
      <c r="E6" s="16" t="inlineStr">
        <is>
          <t>Business Software and services</t>
        </is>
      </c>
      <c r="F6" s="16" t="inlineStr">
        <is>
          <t>Label Accordé au 2 ème Tour</t>
        </is>
      </c>
      <c r="G6" s="16" t="inlineStr">
        <is>
          <t>Label accordé</t>
        </is>
      </c>
      <c r="H6" s="16" t="inlineStr">
        <is>
          <t>Session de décision</t>
        </is>
      </c>
      <c r="I6" s="16" t="inlineStr">
        <is>
          <t>Non renseigné</t>
        </is>
      </c>
      <c r="J6" s="16" t="inlineStr">
        <is>
          <t>Donnée existante du fichier utilisateur; conserver et contrôler le PDF si nécessaire</t>
        </is>
      </c>
      <c r="K6" s="16" t="inlineStr">
        <is>
          <t>S84_D0001</t>
        </is>
      </c>
      <c r="L6" s="16" t="inlineStr">
        <is>
          <t>Label</t>
        </is>
      </c>
      <c r="M6" s="16" t="inlineStr">
        <is>
          <t>Non précisé</t>
        </is>
      </c>
      <c r="N6" s="16" t="inlineStr">
        <is>
          <t>Non renseigné</t>
        </is>
      </c>
      <c r="O6" s="16" t="inlineStr">
        <is>
          <t>Non renseigné</t>
        </is>
      </c>
      <c r="P6" s="16" t="inlineStr">
        <is>
          <t>session_2026_03.pdf</t>
        </is>
      </c>
    </row>
    <row r="7">
      <c r="A7" s="17" t="n">
        <v>2</v>
      </c>
      <c r="B7" s="16" t="inlineStr">
        <is>
          <t>WIDITION</t>
        </is>
      </c>
      <c r="C7" s="16" t="inlineStr">
        <is>
          <t>Non renseigné</t>
        </is>
      </c>
      <c r="D7" s="16" t="inlineStr">
        <is>
          <t>Mériem Jaïdane Nader Mechergui Neska Elhaouij</t>
        </is>
      </c>
      <c r="E7" s="16" t="inlineStr">
        <is>
          <t>Wellness</t>
        </is>
      </c>
      <c r="F7" s="16" t="inlineStr">
        <is>
          <t>Label Accordé au 2 ème Tour Rim Saied et Anis Sahbani ont déclaré avoir un conflit d'intérêt</t>
        </is>
      </c>
      <c r="G7" s="16" t="inlineStr">
        <is>
          <t>Label accordé</t>
        </is>
      </c>
      <c r="H7" s="16" t="inlineStr">
        <is>
          <t>Session de décision</t>
        </is>
      </c>
      <c r="I7" s="16" t="inlineStr">
        <is>
          <t>Non renseigné</t>
        </is>
      </c>
      <c r="J7" s="16" t="inlineStr">
        <is>
          <t>Donnée existante du fichier utilisateur; conserver et contrôler le PDF si nécessaire</t>
        </is>
      </c>
      <c r="K7" s="16" t="inlineStr">
        <is>
          <t>S84_D0002</t>
        </is>
      </c>
      <c r="L7" s="16" t="inlineStr">
        <is>
          <t>Label</t>
        </is>
      </c>
      <c r="M7" s="16" t="inlineStr">
        <is>
          <t>Non précisé</t>
        </is>
      </c>
      <c r="N7" s="16" t="inlineStr">
        <is>
          <t>Non renseigné</t>
        </is>
      </c>
      <c r="O7" s="16" t="inlineStr">
        <is>
          <t>Non renseigné</t>
        </is>
      </c>
      <c r="P7" s="16" t="inlineStr">
        <is>
          <t>session_2026_03.pdf</t>
        </is>
      </c>
    </row>
    <row r="8">
      <c r="A8" s="17" t="n">
        <v>3</v>
      </c>
      <c r="B8" s="16" t="inlineStr">
        <is>
          <t>LEGALYZ</t>
        </is>
      </c>
      <c r="C8" s="16" t="inlineStr">
        <is>
          <t>Non renseigné</t>
        </is>
      </c>
      <c r="D8" s="16" t="inlineStr">
        <is>
          <t>Aymen El Kadhi Khalil Bessaad hassen noamen</t>
        </is>
      </c>
      <c r="E8" s="16" t="inlineStr">
        <is>
          <t>Business Software and services</t>
        </is>
      </c>
      <c r="F8" s="16" t="inlineStr">
        <is>
          <t>Label Accordé au 2 ème Tour</t>
        </is>
      </c>
      <c r="G8" s="16" t="inlineStr">
        <is>
          <t>Label accordé</t>
        </is>
      </c>
      <c r="H8" s="16" t="inlineStr">
        <is>
          <t>Session de décision</t>
        </is>
      </c>
      <c r="I8" s="16" t="inlineStr">
        <is>
          <t>Non renseigné</t>
        </is>
      </c>
      <c r="J8" s="16" t="inlineStr">
        <is>
          <t>Donnée existante du fichier utilisateur; conserver et contrôler le PDF si nécessaire</t>
        </is>
      </c>
      <c r="K8" s="16" t="inlineStr">
        <is>
          <t>S84_D0003</t>
        </is>
      </c>
      <c r="L8" s="16" t="inlineStr">
        <is>
          <t>Label</t>
        </is>
      </c>
      <c r="M8" s="16" t="inlineStr">
        <is>
          <t>Non précisé</t>
        </is>
      </c>
      <c r="N8" s="16" t="inlineStr">
        <is>
          <t>Non renseigné</t>
        </is>
      </c>
      <c r="O8" s="16" t="inlineStr">
        <is>
          <t>Non renseigné</t>
        </is>
      </c>
      <c r="P8" s="16" t="inlineStr">
        <is>
          <t>session_2026_03.pdf</t>
        </is>
      </c>
    </row>
    <row r="9">
      <c r="A9" s="17" t="n">
        <v>4</v>
      </c>
      <c r="B9" s="16" t="inlineStr">
        <is>
          <t>Talent 619</t>
        </is>
      </c>
      <c r="C9" s="16" t="inlineStr">
        <is>
          <t>Non renseigné</t>
        </is>
      </c>
      <c r="D9" s="16" t="inlineStr">
        <is>
          <t>Saifeddine Mgasseb bacha baha eddine</t>
        </is>
      </c>
      <c r="E9" s="16" t="inlineStr">
        <is>
          <t>Business Software and services</t>
        </is>
      </c>
      <c r="F9" s="16" t="inlineStr">
        <is>
          <t>Label Accordé au 3 ème Tour</t>
        </is>
      </c>
      <c r="G9" s="16" t="inlineStr">
        <is>
          <t>Label accordé</t>
        </is>
      </c>
      <c r="H9" s="16" t="inlineStr">
        <is>
          <t>Session de décision</t>
        </is>
      </c>
      <c r="I9" s="16" t="inlineStr">
        <is>
          <t>Non renseigné</t>
        </is>
      </c>
      <c r="J9" s="16" t="inlineStr">
        <is>
          <t>Donnée existante du fichier utilisateur; conserver et contrôler le PDF si nécessaire</t>
        </is>
      </c>
      <c r="K9" s="16" t="inlineStr">
        <is>
          <t>S84_D0004</t>
        </is>
      </c>
      <c r="L9" s="16" t="inlineStr">
        <is>
          <t>Label</t>
        </is>
      </c>
      <c r="M9" s="16" t="inlineStr">
        <is>
          <t>Non précisé</t>
        </is>
      </c>
      <c r="N9" s="16" t="inlineStr">
        <is>
          <t>Non renseigné</t>
        </is>
      </c>
      <c r="O9" s="16" t="inlineStr">
        <is>
          <t>Non renseigné</t>
        </is>
      </c>
      <c r="P9" s="16" t="inlineStr">
        <is>
          <t>session_2026_03.pdf</t>
        </is>
      </c>
    </row>
    <row r="10">
      <c r="A10" s="17" t="n">
        <v>5</v>
      </c>
      <c r="B10" s="16" t="inlineStr">
        <is>
          <t>ComptaRise</t>
        </is>
      </c>
      <c r="C10" s="16" t="inlineStr">
        <is>
          <t>Non renseigné</t>
        </is>
      </c>
      <c r="D10" s="16" t="inlineStr">
        <is>
          <t>karim Nouira Ines Ben khalifa</t>
        </is>
      </c>
      <c r="E10" s="16" t="inlineStr">
        <is>
          <t>Fintech</t>
        </is>
      </c>
      <c r="F10" s="16" t="inlineStr">
        <is>
          <t>Label Accordé au 3 ème Tour</t>
        </is>
      </c>
      <c r="G10" s="16" t="inlineStr">
        <is>
          <t>Label accordé</t>
        </is>
      </c>
      <c r="H10" s="16" t="inlineStr">
        <is>
          <t>Session de décision</t>
        </is>
      </c>
      <c r="I10" s="16" t="inlineStr">
        <is>
          <t>Non renseigné</t>
        </is>
      </c>
      <c r="J10" s="16" t="inlineStr">
        <is>
          <t>Donnée existante du fichier utilisateur; conserver et contrôler le PDF si nécessaire</t>
        </is>
      </c>
      <c r="K10" s="16" t="inlineStr">
        <is>
          <t>S84_D0005</t>
        </is>
      </c>
      <c r="L10" s="16" t="inlineStr">
        <is>
          <t>Label</t>
        </is>
      </c>
      <c r="M10" s="16" t="inlineStr">
        <is>
          <t>Non précisé</t>
        </is>
      </c>
      <c r="N10" s="16" t="inlineStr">
        <is>
          <t>Non renseigné</t>
        </is>
      </c>
      <c r="O10" s="16" t="inlineStr">
        <is>
          <t>Non renseigné</t>
        </is>
      </c>
      <c r="P10" s="16" t="inlineStr">
        <is>
          <t>session_2026_03.pdf</t>
        </is>
      </c>
    </row>
    <row r="11">
      <c r="A11" s="17" t="n">
        <v>6</v>
      </c>
      <c r="B11" s="16" t="inlineStr">
        <is>
          <t>Wiser Design Technology Tunisia</t>
        </is>
      </c>
      <c r="C11" s="16" t="inlineStr">
        <is>
          <t>Non renseigné</t>
        </is>
      </c>
      <c r="D11" s="16" t="inlineStr">
        <is>
          <t>MOHAMED MEHDI BACCOUCHE MOHAMED LOTFI DEROUICHE bilal cammoun</t>
        </is>
      </c>
      <c r="E11" s="16" t="inlineStr">
        <is>
          <t>Advanced Manufacturing &amp; Robotics</t>
        </is>
      </c>
      <c r="F11" s="16" t="inlineStr">
        <is>
          <t>Label Accordé au 3 ème Tour Hanen Kaaouana a déclaré avoir un conflit d'intérêt</t>
        </is>
      </c>
      <c r="G11" s="16" t="inlineStr">
        <is>
          <t>Label accordé</t>
        </is>
      </c>
      <c r="H11" s="16" t="inlineStr">
        <is>
          <t>Session de décision</t>
        </is>
      </c>
      <c r="I11" s="16" t="inlineStr">
        <is>
          <t>Non renseigné</t>
        </is>
      </c>
      <c r="J11" s="16" t="inlineStr">
        <is>
          <t>Donnée existante du fichier utilisateur; conserver et contrôler le PDF si nécessaire</t>
        </is>
      </c>
      <c r="K11" s="16" t="inlineStr">
        <is>
          <t>S84_D0006</t>
        </is>
      </c>
      <c r="L11" s="16" t="inlineStr">
        <is>
          <t>Label</t>
        </is>
      </c>
      <c r="M11" s="16" t="inlineStr">
        <is>
          <t>Non précisé</t>
        </is>
      </c>
      <c r="N11" s="16" t="inlineStr">
        <is>
          <t>Non renseigné</t>
        </is>
      </c>
      <c r="O11" s="16" t="inlineStr">
        <is>
          <t>Non renseigné</t>
        </is>
      </c>
      <c r="P11" s="16" t="inlineStr">
        <is>
          <t>session_2026_03.pdf</t>
        </is>
      </c>
    </row>
    <row r="12">
      <c r="A12" s="17" t="n">
        <v>7</v>
      </c>
      <c r="B12" s="16" t="inlineStr">
        <is>
          <t>Pharma link</t>
        </is>
      </c>
      <c r="C12" s="16" t="inlineStr">
        <is>
          <t>Non renseigné</t>
        </is>
      </c>
      <c r="D12" s="16" t="inlineStr">
        <is>
          <t>Omar Haffoudhi Hassen Hafoudhi Anis Hafoudhi Wafa Aouine</t>
        </is>
      </c>
      <c r="E12" s="16" t="inlineStr">
        <is>
          <t>HealthTech</t>
        </is>
      </c>
      <c r="F12" s="16" t="inlineStr">
        <is>
          <t>Label Accordé au 3 ème Tour</t>
        </is>
      </c>
      <c r="G12" s="16" t="inlineStr">
        <is>
          <t>Label accordé</t>
        </is>
      </c>
      <c r="H12" s="16" t="inlineStr">
        <is>
          <t>Session de décision</t>
        </is>
      </c>
      <c r="I12" s="16" t="inlineStr">
        <is>
          <t>Non renseigné</t>
        </is>
      </c>
      <c r="J12" s="16" t="inlineStr">
        <is>
          <t>Donnée existante du fichier utilisateur; conserver et contrôler le PDF si nécessaire</t>
        </is>
      </c>
      <c r="K12" s="16" t="inlineStr">
        <is>
          <t>S84_D0007</t>
        </is>
      </c>
      <c r="L12" s="16" t="inlineStr">
        <is>
          <t>Label</t>
        </is>
      </c>
      <c r="M12" s="16" t="inlineStr">
        <is>
          <t>Non précisé</t>
        </is>
      </c>
      <c r="N12" s="16" t="inlineStr">
        <is>
          <t>Non renseigné</t>
        </is>
      </c>
      <c r="O12" s="16" t="inlineStr">
        <is>
          <t>Non renseigné</t>
        </is>
      </c>
      <c r="P12" s="16" t="inlineStr">
        <is>
          <t>session_2026_03.pdf</t>
        </is>
      </c>
    </row>
    <row r="13">
      <c r="A13" s="17" t="n">
        <v>8</v>
      </c>
      <c r="B13" s="16" t="inlineStr">
        <is>
          <t>Fitories</t>
        </is>
      </c>
      <c r="C13" s="16" t="inlineStr">
        <is>
          <t>Non renseigné</t>
        </is>
      </c>
      <c r="D13" s="16" t="inlineStr">
        <is>
          <t>Anas HAJLAOUI Sofiene Ben romdhane Sami sghaier</t>
        </is>
      </c>
      <c r="E13" s="16" t="inlineStr">
        <is>
          <t>HealthTech</t>
        </is>
      </c>
      <c r="F13" s="16" t="inlineStr">
        <is>
          <t>Label Accordé au 3 ème Tour</t>
        </is>
      </c>
      <c r="G13" s="16" t="inlineStr">
        <is>
          <t>Label accordé</t>
        </is>
      </c>
      <c r="H13" s="16" t="inlineStr">
        <is>
          <t>Session de décision</t>
        </is>
      </c>
      <c r="I13" s="16" t="inlineStr">
        <is>
          <t>Non renseigné</t>
        </is>
      </c>
      <c r="J13" s="16" t="inlineStr">
        <is>
          <t>Donnée existante du fichier utilisateur; conserver et contrôler le PDF si nécessaire</t>
        </is>
      </c>
      <c r="K13" s="16" t="inlineStr">
        <is>
          <t>S84_D0008</t>
        </is>
      </c>
      <c r="L13" s="16" t="inlineStr">
        <is>
          <t>Label</t>
        </is>
      </c>
      <c r="M13" s="16" t="inlineStr">
        <is>
          <t>Non précisé</t>
        </is>
      </c>
      <c r="N13" s="16" t="inlineStr">
        <is>
          <t>Non renseigné</t>
        </is>
      </c>
      <c r="O13" s="16" t="inlineStr">
        <is>
          <t>Non renseigné</t>
        </is>
      </c>
      <c r="P13" s="16" t="inlineStr">
        <is>
          <t>session_2026_03.pdf</t>
        </is>
      </c>
    </row>
    <row r="14">
      <c r="A14" s="17" t="n">
        <v>9</v>
      </c>
      <c r="B14" s="16" t="inlineStr">
        <is>
          <t>WattzHub Tunisie</t>
        </is>
      </c>
      <c r="C14" s="16" t="inlineStr">
        <is>
          <t>Non renseigné</t>
        </is>
      </c>
      <c r="D14" s="16" t="inlineStr">
        <is>
          <t>Oumayma AMRI</t>
        </is>
      </c>
      <c r="E14" s="16" t="inlineStr">
        <is>
          <t>Mobility</t>
        </is>
      </c>
      <c r="F14" s="16" t="inlineStr">
        <is>
          <t>Label Accordé au 3 ème Tour</t>
        </is>
      </c>
      <c r="G14" s="16" t="inlineStr">
        <is>
          <t>Label accordé</t>
        </is>
      </c>
      <c r="H14" s="16" t="inlineStr">
        <is>
          <t>Session de décision</t>
        </is>
      </c>
      <c r="I14" s="16" t="inlineStr">
        <is>
          <t>Non renseigné</t>
        </is>
      </c>
      <c r="J14" s="16" t="inlineStr">
        <is>
          <t>Donnée existante du fichier utilisateur; conserver et contrôler le PDF si nécessaire</t>
        </is>
      </c>
      <c r="K14" s="16" t="inlineStr">
        <is>
          <t>S84_D0009</t>
        </is>
      </c>
      <c r="L14" s="16" t="inlineStr">
        <is>
          <t>Label</t>
        </is>
      </c>
      <c r="M14" s="16" t="inlineStr">
        <is>
          <t>Non précisé</t>
        </is>
      </c>
      <c r="N14" s="16" t="inlineStr">
        <is>
          <t>Non renseigné</t>
        </is>
      </c>
      <c r="O14" s="16" t="inlineStr">
        <is>
          <t>Non renseigné</t>
        </is>
      </c>
      <c r="P14" s="16" t="inlineStr">
        <is>
          <t>session_2026_03.pdf</t>
        </is>
      </c>
    </row>
    <row r="15">
      <c r="A15" s="17" t="n">
        <v>10</v>
      </c>
      <c r="B15" s="16" t="inlineStr">
        <is>
          <t>CnBees</t>
        </is>
      </c>
      <c r="C15" s="16" t="inlineStr">
        <is>
          <t>Non renseigné</t>
        </is>
      </c>
      <c r="D15" s="16" t="inlineStr">
        <is>
          <t>Jaouher Mghirbi Adel Ghorbel</t>
        </is>
      </c>
      <c r="E15" s="16" t="inlineStr">
        <is>
          <t>Fintech</t>
        </is>
      </c>
      <c r="F15" s="16" t="inlineStr">
        <is>
          <t>Label Accordé au 3 ème Tour</t>
        </is>
      </c>
      <c r="G15" s="16" t="inlineStr">
        <is>
          <t>Label accordé</t>
        </is>
      </c>
      <c r="H15" s="16" t="inlineStr">
        <is>
          <t>Session de décision</t>
        </is>
      </c>
      <c r="I15" s="16" t="inlineStr">
        <is>
          <t>Non renseigné</t>
        </is>
      </c>
      <c r="J15" s="16" t="inlineStr">
        <is>
          <t>Donnée existante du fichier utilisateur; conserver et contrôler le PDF si nécessaire</t>
        </is>
      </c>
      <c r="K15" s="16" t="inlineStr">
        <is>
          <t>S84_D0010</t>
        </is>
      </c>
      <c r="L15" s="16" t="inlineStr">
        <is>
          <t>Label</t>
        </is>
      </c>
      <c r="M15" s="16" t="inlineStr">
        <is>
          <t>Non précisé</t>
        </is>
      </c>
      <c r="N15" s="16" t="inlineStr">
        <is>
          <t>Non renseigné</t>
        </is>
      </c>
      <c r="O15" s="16" t="inlineStr">
        <is>
          <t>Non renseigné</t>
        </is>
      </c>
      <c r="P15" s="16" t="inlineStr">
        <is>
          <t>session_2026_03.pdf</t>
        </is>
      </c>
    </row>
    <row r="16">
      <c r="A16" s="17" t="n">
        <v>11</v>
      </c>
      <c r="B16" s="16" t="inlineStr">
        <is>
          <t>TrinovaQ</t>
        </is>
      </c>
      <c r="C16" s="16" t="inlineStr">
        <is>
          <t>Non renseigné</t>
        </is>
      </c>
      <c r="D16" s="16" t="inlineStr">
        <is>
          <t>Raef Ben Jeddou Hela Bouallegue</t>
        </is>
      </c>
      <c r="E16" s="16" t="inlineStr">
        <is>
          <t>Business Software and services</t>
        </is>
      </c>
      <c r="F16" s="16" t="inlineStr">
        <is>
          <t>Prélabel Accordé au 2 ème Tour</t>
        </is>
      </c>
      <c r="G16" s="16" t="inlineStr">
        <is>
          <t>Prélabel accordé</t>
        </is>
      </c>
      <c r="H16" s="16" t="inlineStr">
        <is>
          <t>Session de décision</t>
        </is>
      </c>
      <c r="I16" s="16" t="inlineStr">
        <is>
          <t>Non renseigné</t>
        </is>
      </c>
      <c r="J16" s="16" t="inlineStr">
        <is>
          <t>Donnée existante du fichier utilisateur; conserver et contrôler le PDF si nécessaire</t>
        </is>
      </c>
      <c r="K16" s="16" t="inlineStr">
        <is>
          <t>S84_D0011</t>
        </is>
      </c>
      <c r="L16" s="16" t="inlineStr">
        <is>
          <t>Prélabel</t>
        </is>
      </c>
      <c r="M16" s="16" t="inlineStr">
        <is>
          <t>Non précisé</t>
        </is>
      </c>
      <c r="N16" s="16" t="inlineStr">
        <is>
          <t>Non renseigné</t>
        </is>
      </c>
      <c r="O16" s="16" t="inlineStr">
        <is>
          <t>Non renseigné</t>
        </is>
      </c>
      <c r="P16" s="16" t="inlineStr">
        <is>
          <t>session_2026_03.pdf</t>
        </is>
      </c>
    </row>
    <row r="17">
      <c r="A17" s="17" t="n">
        <v>12</v>
      </c>
      <c r="B17" s="16" t="inlineStr">
        <is>
          <t>Cosmos</t>
        </is>
      </c>
      <c r="C17" s="16" t="inlineStr">
        <is>
          <t>Non renseigné</t>
        </is>
      </c>
      <c r="D17" s="16" t="inlineStr">
        <is>
          <t>Iyed Gabsi mohamed dahmani</t>
        </is>
      </c>
      <c r="E17" s="16" t="inlineStr">
        <is>
          <t>Business Software and services</t>
        </is>
      </c>
      <c r="F17" s="16" t="inlineStr">
        <is>
          <t>Prélabel Accordé au 2 ème Tour</t>
        </is>
      </c>
      <c r="G17" s="16" t="inlineStr">
        <is>
          <t>Prélabel accordé</t>
        </is>
      </c>
      <c r="H17" s="16" t="inlineStr">
        <is>
          <t>Session de décision</t>
        </is>
      </c>
      <c r="I17" s="16" t="inlineStr">
        <is>
          <t>Non renseigné</t>
        </is>
      </c>
      <c r="J17" s="16" t="inlineStr">
        <is>
          <t>Donnée existante du fichier utilisateur; conserver et contrôler le PDF si nécessaire</t>
        </is>
      </c>
      <c r="K17" s="16" t="inlineStr">
        <is>
          <t>S84_D0012</t>
        </is>
      </c>
      <c r="L17" s="16" t="inlineStr">
        <is>
          <t>Prélabel</t>
        </is>
      </c>
      <c r="M17" s="16" t="inlineStr">
        <is>
          <t>Non précisé</t>
        </is>
      </c>
      <c r="N17" s="16" t="inlineStr">
        <is>
          <t>Non renseigné</t>
        </is>
      </c>
      <c r="O17" s="16" t="inlineStr">
        <is>
          <t>Non renseigné</t>
        </is>
      </c>
      <c r="P17" s="16" t="inlineStr">
        <is>
          <t>session_2026_03.pdf</t>
        </is>
      </c>
    </row>
    <row r="18">
      <c r="A18" s="17" t="n">
        <v>13</v>
      </c>
      <c r="B18" s="16" t="inlineStr">
        <is>
          <t>Foodieri</t>
        </is>
      </c>
      <c r="C18" s="16" t="inlineStr">
        <is>
          <t>Non renseigné</t>
        </is>
      </c>
      <c r="D18" s="16" t="inlineStr">
        <is>
          <t>Sabrine Hammami Dina Mechergui Sabrine Golli</t>
        </is>
      </c>
      <c r="E18" s="16" t="inlineStr">
        <is>
          <t>FoodTech &amp; New Food</t>
        </is>
      </c>
      <c r="F18" s="16" t="inlineStr">
        <is>
          <t>Prélabel Accordé au 2 ème Tour</t>
        </is>
      </c>
      <c r="G18" s="16" t="inlineStr">
        <is>
          <t>Prélabel accordé</t>
        </is>
      </c>
      <c r="H18" s="16" t="inlineStr">
        <is>
          <t>Session de décision</t>
        </is>
      </c>
      <c r="I18" s="16" t="inlineStr">
        <is>
          <t>Non renseigné</t>
        </is>
      </c>
      <c r="J18" s="16" t="inlineStr">
        <is>
          <t>Donnée existante du fichier utilisateur; conserver et contrôler le PDF si nécessaire</t>
        </is>
      </c>
      <c r="K18" s="16" t="inlineStr">
        <is>
          <t>S84_D0013</t>
        </is>
      </c>
      <c r="L18" s="16" t="inlineStr">
        <is>
          <t>Prélabel</t>
        </is>
      </c>
      <c r="M18" s="16" t="inlineStr">
        <is>
          <t>Non précisé</t>
        </is>
      </c>
      <c r="N18" s="16" t="inlineStr">
        <is>
          <t>Non renseigné</t>
        </is>
      </c>
      <c r="O18" s="16" t="inlineStr">
        <is>
          <t>Non renseigné</t>
        </is>
      </c>
      <c r="P18" s="16" t="inlineStr">
        <is>
          <t>session_2026_03.pdf</t>
        </is>
      </c>
    </row>
    <row r="19">
      <c r="A19" s="17" t="n">
        <v>14</v>
      </c>
      <c r="B19" s="16" t="inlineStr">
        <is>
          <t>RASD - Risk Assessment &amp; Security Dashboard</t>
        </is>
      </c>
      <c r="C19" s="16" t="inlineStr">
        <is>
          <t>Non renseigné</t>
        </is>
      </c>
      <c r="D19" s="16" t="inlineStr">
        <is>
          <t>Houcem KOLSI</t>
        </is>
      </c>
      <c r="E19" s="16" t="inlineStr">
        <is>
          <t>Business Software and services</t>
        </is>
      </c>
      <c r="F19" s="16" t="inlineStr">
        <is>
          <t>Prélabel Accordé au 3 ème Tour</t>
        </is>
      </c>
      <c r="G19" s="16" t="inlineStr">
        <is>
          <t>Prélabel accordé</t>
        </is>
      </c>
      <c r="H19" s="16" t="inlineStr">
        <is>
          <t>Session de décision</t>
        </is>
      </c>
      <c r="I19" s="16" t="inlineStr">
        <is>
          <t>Non renseigné</t>
        </is>
      </c>
      <c r="J19" s="16" t="inlineStr">
        <is>
          <t>Donnée existante du fichier utilisateur; conserver et contrôler le PDF si nécessaire</t>
        </is>
      </c>
      <c r="K19" s="16" t="inlineStr">
        <is>
          <t>S84_D0014</t>
        </is>
      </c>
      <c r="L19" s="16" t="inlineStr">
        <is>
          <t>Prélabel</t>
        </is>
      </c>
      <c r="M19" s="16" t="inlineStr">
        <is>
          <t>Non précisé</t>
        </is>
      </c>
      <c r="N19" s="16" t="inlineStr">
        <is>
          <t>Non renseigné</t>
        </is>
      </c>
      <c r="O19" s="16" t="inlineStr">
        <is>
          <t>Non renseigné</t>
        </is>
      </c>
      <c r="P19" s="16" t="inlineStr">
        <is>
          <t>session_2026_03.pdf</t>
        </is>
      </c>
    </row>
    <row r="20">
      <c r="A20" s="17" t="n">
        <v>15</v>
      </c>
      <c r="B20" s="16" t="inlineStr">
        <is>
          <t>Optiflows</t>
        </is>
      </c>
      <c r="C20" s="16" t="inlineStr">
        <is>
          <t>Non renseigné</t>
        </is>
      </c>
      <c r="D20" s="16" t="inlineStr">
        <is>
          <t>Jihed El Hak Bakalti Mohamed Aziz Ayadi</t>
        </is>
      </c>
      <c r="E20" s="16" t="inlineStr">
        <is>
          <t>Business Software and services</t>
        </is>
      </c>
      <c r="F20" s="16" t="inlineStr">
        <is>
          <t>Prélabel Accordé au 3 ème Tour Hassen Aarfaoui a déclaré avoir un conflit d'intérêt</t>
        </is>
      </c>
      <c r="G20" s="16" t="inlineStr">
        <is>
          <t>Prélabel accordé</t>
        </is>
      </c>
      <c r="H20" s="16" t="inlineStr">
        <is>
          <t>Session de décision</t>
        </is>
      </c>
      <c r="I20" s="16" t="inlineStr">
        <is>
          <t>Non renseigné</t>
        </is>
      </c>
      <c r="J20" s="16" t="inlineStr">
        <is>
          <t>Donnée existante du fichier utilisateur; conserver et contrôler le PDF si nécessaire</t>
        </is>
      </c>
      <c r="K20" s="16" t="inlineStr">
        <is>
          <t>S84_D0015</t>
        </is>
      </c>
      <c r="L20" s="16" t="inlineStr">
        <is>
          <t>Prélabel</t>
        </is>
      </c>
      <c r="M20" s="16" t="inlineStr">
        <is>
          <t>Non précisé</t>
        </is>
      </c>
      <c r="N20" s="16" t="inlineStr">
        <is>
          <t>Non renseigné</t>
        </is>
      </c>
      <c r="O20" s="16" t="inlineStr">
        <is>
          <t>Non renseigné</t>
        </is>
      </c>
      <c r="P20" s="16" t="inlineStr">
        <is>
          <t>session_2026_03.pdf</t>
        </is>
      </c>
    </row>
    <row r="21">
      <c r="A21" s="17" t="n">
        <v>16</v>
      </c>
      <c r="B21" s="16" t="inlineStr">
        <is>
          <t>Drivi.tn</t>
        </is>
      </c>
      <c r="C21" s="16" t="inlineStr">
        <is>
          <t>Non renseigné</t>
        </is>
      </c>
      <c r="D21" s="16" t="inlineStr">
        <is>
          <t>Mohamed Salah Ayari Mohamed Aissa MAAMER Med Ben aoun</t>
        </is>
      </c>
      <c r="E21" s="16" t="inlineStr">
        <is>
          <t>EdTech</t>
        </is>
      </c>
      <c r="F21" s="16" t="inlineStr">
        <is>
          <t>Prélabel Accordé au 3 ème Tour</t>
        </is>
      </c>
      <c r="G21" s="16" t="inlineStr">
        <is>
          <t>Prélabel accordé</t>
        </is>
      </c>
      <c r="H21" s="16" t="inlineStr">
        <is>
          <t>Session de décision</t>
        </is>
      </c>
      <c r="I21" s="16" t="inlineStr">
        <is>
          <t>Non renseigné</t>
        </is>
      </c>
      <c r="J21" s="16" t="inlineStr">
        <is>
          <t>Donnée existante du fichier utilisateur; conserver et contrôler le PDF si nécessaire</t>
        </is>
      </c>
      <c r="K21" s="16" t="inlineStr">
        <is>
          <t>S84_D0016</t>
        </is>
      </c>
      <c r="L21" s="16" t="inlineStr">
        <is>
          <t>Prélabel</t>
        </is>
      </c>
      <c r="M21" s="16" t="inlineStr">
        <is>
          <t>Non précisé</t>
        </is>
      </c>
      <c r="N21" s="16" t="inlineStr">
        <is>
          <t>Non renseigné</t>
        </is>
      </c>
      <c r="O21" s="16" t="inlineStr">
        <is>
          <t>Non renseigné</t>
        </is>
      </c>
      <c r="P21" s="16" t="inlineStr">
        <is>
          <t>session_2026_03.pdf</t>
        </is>
      </c>
    </row>
    <row r="22">
      <c r="A22" s="17" t="n">
        <v>17</v>
      </c>
      <c r="B22" s="16" t="inlineStr">
        <is>
          <t>Degla</t>
        </is>
      </c>
      <c r="C22" s="16" t="inlineStr">
        <is>
          <t>Non renseigné</t>
        </is>
      </c>
      <c r="D22" s="16" t="inlineStr">
        <is>
          <t>Aziz Hanafi Ahmed Mohmedzain</t>
        </is>
      </c>
      <c r="E22" s="16" t="inlineStr">
        <is>
          <t>Business Software and services</t>
        </is>
      </c>
      <c r="F22" s="16" t="inlineStr">
        <is>
          <t>Prélabel Accordé au 3 ème Tour Anis Sahbani a déclaré avoir un conflit d'intérêt</t>
        </is>
      </c>
      <c r="G22" s="16" t="inlineStr">
        <is>
          <t>Prélabel accordé</t>
        </is>
      </c>
      <c r="H22" s="16" t="inlineStr">
        <is>
          <t>Session de décision</t>
        </is>
      </c>
      <c r="I22" s="16" t="inlineStr">
        <is>
          <t>Non renseigné</t>
        </is>
      </c>
      <c r="J22" s="16" t="inlineStr">
        <is>
          <t>Donnée existante du fichier utilisateur; conserver et contrôler le PDF si nécessaire</t>
        </is>
      </c>
      <c r="K22" s="16" t="inlineStr">
        <is>
          <t>S84_D0017</t>
        </is>
      </c>
      <c r="L22" s="16" t="inlineStr">
        <is>
          <t>Prélabel</t>
        </is>
      </c>
      <c r="M22" s="16" t="inlineStr">
        <is>
          <t>Non précisé</t>
        </is>
      </c>
      <c r="N22" s="16" t="inlineStr">
        <is>
          <t>Non renseigné</t>
        </is>
      </c>
      <c r="O22" s="16" t="inlineStr">
        <is>
          <t>Non renseigné</t>
        </is>
      </c>
      <c r="P22" s="16" t="inlineStr">
        <is>
          <t>session_2026_03.pdf</t>
        </is>
      </c>
    </row>
    <row r="23">
      <c r="A23" s="17" t="n">
        <v>18</v>
      </c>
      <c r="B23" s="16" t="inlineStr">
        <is>
          <t>Elbat7a.tn</t>
        </is>
      </c>
      <c r="C23" s="16" t="inlineStr">
        <is>
          <t>Non renseigné</t>
        </is>
      </c>
      <c r="D23" s="16" t="inlineStr">
        <is>
          <t>Chiheb Chammem abdelaziz ben yahia Oussama Ben achour</t>
        </is>
      </c>
      <c r="E23" s="16" t="inlineStr">
        <is>
          <t>Ad Tech and Creative Tech</t>
        </is>
      </c>
      <c r="F23" s="16" t="inlineStr">
        <is>
          <t>Label Non Accordé au 2 ème Tour</t>
        </is>
      </c>
      <c r="G23" s="16" t="inlineStr">
        <is>
          <t>Label non accordé</t>
        </is>
      </c>
      <c r="H23" s="16" t="inlineStr">
        <is>
          <t>Session de décision</t>
        </is>
      </c>
      <c r="I23" s="16" t="inlineStr">
        <is>
          <t>Non renseigné</t>
        </is>
      </c>
      <c r="J23" s="16" t="inlineStr">
        <is>
          <t>Donnée existante du fichier utilisateur; conserver et contrôler le PDF si nécessaire</t>
        </is>
      </c>
      <c r="K23" s="16" t="inlineStr">
        <is>
          <t>S84_D0018</t>
        </is>
      </c>
      <c r="L23" s="16" t="inlineStr">
        <is>
          <t>Label</t>
        </is>
      </c>
      <c r="M23" s="16" t="inlineStr">
        <is>
          <t>Non précisé</t>
        </is>
      </c>
      <c r="N23" s="16" t="inlineStr">
        <is>
          <t>Non renseigné</t>
        </is>
      </c>
      <c r="O23" s="16" t="inlineStr">
        <is>
          <t>Non renseigné</t>
        </is>
      </c>
      <c r="P23" s="16" t="inlineStr">
        <is>
          <t>session_2026_03.pdf</t>
        </is>
      </c>
    </row>
    <row r="24">
      <c r="A24" s="17" t="n">
        <v>19</v>
      </c>
      <c r="B24" s="16" t="inlineStr">
        <is>
          <t>B-CAR</t>
        </is>
      </c>
      <c r="C24" s="16" t="inlineStr">
        <is>
          <t>Non renseigné</t>
        </is>
      </c>
      <c r="D24" s="16" t="inlineStr">
        <is>
          <t>Adnen Romdhane Siwar Hafian</t>
        </is>
      </c>
      <c r="E24" s="16" t="inlineStr">
        <is>
          <t>Mobility</t>
        </is>
      </c>
      <c r="F24" s="16" t="inlineStr">
        <is>
          <t>Label Non Accordé au 2 ème Tour</t>
        </is>
      </c>
      <c r="G24" s="16" t="inlineStr">
        <is>
          <t>Label non accordé</t>
        </is>
      </c>
      <c r="H24" s="16" t="inlineStr">
        <is>
          <t>Session de décision</t>
        </is>
      </c>
      <c r="I24" s="16" t="inlineStr">
        <is>
          <t>Non renseigné</t>
        </is>
      </c>
      <c r="J24" s="16" t="inlineStr">
        <is>
          <t>Donnée existante du fichier utilisateur; conserver et contrôler le PDF si nécessaire</t>
        </is>
      </c>
      <c r="K24" s="16" t="inlineStr">
        <is>
          <t>S84_D0019</t>
        </is>
      </c>
      <c r="L24" s="16" t="inlineStr">
        <is>
          <t>Label</t>
        </is>
      </c>
      <c r="M24" s="16" t="inlineStr">
        <is>
          <t>Non précisé</t>
        </is>
      </c>
      <c r="N24" s="16" t="inlineStr">
        <is>
          <t>Non renseigné</t>
        </is>
      </c>
      <c r="O24" s="16" t="inlineStr">
        <is>
          <t>Non renseigné</t>
        </is>
      </c>
      <c r="P24" s="16" t="inlineStr">
        <is>
          <t>session_2026_03.pdf</t>
        </is>
      </c>
    </row>
    <row r="25">
      <c r="A25" s="17" t="n">
        <v>20</v>
      </c>
      <c r="B25" s="16" t="inlineStr">
        <is>
          <t>N2VERSE</t>
        </is>
      </c>
      <c r="C25" s="16" t="inlineStr">
        <is>
          <t>Non renseigné</t>
        </is>
      </c>
      <c r="D25" s="16" t="inlineStr">
        <is>
          <t>Nizar JLASSI Rym Sghaier</t>
        </is>
      </c>
      <c r="E25" s="16" t="inlineStr">
        <is>
          <t>Real Estate Tech</t>
        </is>
      </c>
      <c r="F25" s="16" t="inlineStr">
        <is>
          <t>Label Non Accordé au 2 ème Tour</t>
        </is>
      </c>
      <c r="G25" s="16" t="inlineStr">
        <is>
          <t>Label non accordé</t>
        </is>
      </c>
      <c r="H25" s="16" t="inlineStr">
        <is>
          <t>Session de décision</t>
        </is>
      </c>
      <c r="I25" s="16" t="inlineStr">
        <is>
          <t>Non renseigné</t>
        </is>
      </c>
      <c r="J25" s="16" t="inlineStr">
        <is>
          <t>Donnée existante du fichier utilisateur; conserver et contrôler le PDF si nécessaire</t>
        </is>
      </c>
      <c r="K25" s="16" t="inlineStr">
        <is>
          <t>S84_D0020</t>
        </is>
      </c>
      <c r="L25" s="16" t="inlineStr">
        <is>
          <t>Label</t>
        </is>
      </c>
      <c r="M25" s="16" t="inlineStr">
        <is>
          <t>Non précisé</t>
        </is>
      </c>
      <c r="N25" s="16" t="inlineStr">
        <is>
          <t>Non renseigné</t>
        </is>
      </c>
      <c r="O25" s="16" t="inlineStr">
        <is>
          <t>Non renseigné</t>
        </is>
      </c>
      <c r="P25" s="16" t="inlineStr">
        <is>
          <t>session_2026_03.pdf</t>
        </is>
      </c>
    </row>
    <row r="26">
      <c r="A26" s="17" t="n">
        <v>21</v>
      </c>
      <c r="B26" s="16" t="inlineStr">
        <is>
          <t>Confirmed</t>
        </is>
      </c>
      <c r="C26" s="16" t="inlineStr">
        <is>
          <t>Non renseigné</t>
        </is>
      </c>
      <c r="D26" s="16" t="inlineStr">
        <is>
          <t>chahine elamri</t>
        </is>
      </c>
      <c r="E26" s="16" t="inlineStr">
        <is>
          <t>Commerce and shopping</t>
        </is>
      </c>
      <c r="F26" s="16" t="inlineStr">
        <is>
          <t>Label Non Accordé au 2 ème Tour</t>
        </is>
      </c>
      <c r="G26" s="16" t="inlineStr">
        <is>
          <t>Label non accordé</t>
        </is>
      </c>
      <c r="H26" s="16" t="inlineStr">
        <is>
          <t>Session de décision</t>
        </is>
      </c>
      <c r="I26" s="16" t="inlineStr">
        <is>
          <t>Non renseigné</t>
        </is>
      </c>
      <c r="J26" s="16" t="inlineStr">
        <is>
          <t>Donnée existante du fichier utilisateur; conserver et contrôler le PDF si nécessaire</t>
        </is>
      </c>
      <c r="K26" s="16" t="inlineStr">
        <is>
          <t>S84_D0021</t>
        </is>
      </c>
      <c r="L26" s="16" t="inlineStr">
        <is>
          <t>Label</t>
        </is>
      </c>
      <c r="M26" s="16" t="inlineStr">
        <is>
          <t>Non précisé</t>
        </is>
      </c>
      <c r="N26" s="16" t="inlineStr">
        <is>
          <t>Non renseigné</t>
        </is>
      </c>
      <c r="O26" s="16" t="inlineStr">
        <is>
          <t>Non renseigné</t>
        </is>
      </c>
      <c r="P26" s="16" t="inlineStr">
        <is>
          <t>session_2026_03.pdf</t>
        </is>
      </c>
    </row>
    <row r="27">
      <c r="A27" s="17" t="n">
        <v>22</v>
      </c>
      <c r="B27" s="16" t="inlineStr">
        <is>
          <t>Taniterra</t>
        </is>
      </c>
      <c r="C27" s="16" t="inlineStr">
        <is>
          <t>Non renseigné</t>
        </is>
      </c>
      <c r="D27" s="16" t="inlineStr">
        <is>
          <t>Nadhem Chroudi</t>
        </is>
      </c>
      <c r="E27" s="16" t="inlineStr">
        <is>
          <t>Business Software and services</t>
        </is>
      </c>
      <c r="F27" s="16" t="inlineStr">
        <is>
          <t>Label Non Accordé au 2 ème Tour</t>
        </is>
      </c>
      <c r="G27" s="16" t="inlineStr">
        <is>
          <t>Label non accordé</t>
        </is>
      </c>
      <c r="H27" s="16" t="inlineStr">
        <is>
          <t>Session de décision</t>
        </is>
      </c>
      <c r="I27" s="16" t="inlineStr">
        <is>
          <t>Non renseigné</t>
        </is>
      </c>
      <c r="J27" s="16" t="inlineStr">
        <is>
          <t>Donnée existante du fichier utilisateur; conserver et contrôler le PDF si nécessaire</t>
        </is>
      </c>
      <c r="K27" s="16" t="inlineStr">
        <is>
          <t>S84_D0022</t>
        </is>
      </c>
      <c r="L27" s="16" t="inlineStr">
        <is>
          <t>Label</t>
        </is>
      </c>
      <c r="M27" s="16" t="inlineStr">
        <is>
          <t>Non précisé</t>
        </is>
      </c>
      <c r="N27" s="16" t="inlineStr">
        <is>
          <t>Non renseigné</t>
        </is>
      </c>
      <c r="O27" s="16" t="inlineStr">
        <is>
          <t>Non renseigné</t>
        </is>
      </c>
      <c r="P27" s="16" t="inlineStr">
        <is>
          <t>session_2026_03.pdf</t>
        </is>
      </c>
    </row>
    <row r="28">
      <c r="A28" s="17" t="n">
        <v>23</v>
      </c>
      <c r="B28" s="16" t="inlineStr">
        <is>
          <t>LoopImpact</t>
        </is>
      </c>
      <c r="C28" s="16" t="inlineStr">
        <is>
          <t>Non renseigné</t>
        </is>
      </c>
      <c r="D28" s="16" t="inlineStr">
        <is>
          <t>Imed Hamdi</t>
        </is>
      </c>
      <c r="E28" s="16" t="inlineStr">
        <is>
          <t>Environment</t>
        </is>
      </c>
      <c r="F28" s="16" t="inlineStr">
        <is>
          <t>Label Non Accordé au 2 ème Tour</t>
        </is>
      </c>
      <c r="G28" s="16" t="inlineStr">
        <is>
          <t>Label non accordé</t>
        </is>
      </c>
      <c r="H28" s="16" t="inlineStr">
        <is>
          <t>Session de décision</t>
        </is>
      </c>
      <c r="I28" s="16" t="inlineStr">
        <is>
          <t>Non renseigné</t>
        </is>
      </c>
      <c r="J28" s="16" t="inlineStr">
        <is>
          <t>Donnée existante du fichier utilisateur; conserver et contrôler le PDF si nécessaire</t>
        </is>
      </c>
      <c r="K28" s="16" t="inlineStr">
        <is>
          <t>S84_D0023</t>
        </is>
      </c>
      <c r="L28" s="16" t="inlineStr">
        <is>
          <t>Label</t>
        </is>
      </c>
      <c r="M28" s="16" t="inlineStr">
        <is>
          <t>Non précisé</t>
        </is>
      </c>
      <c r="N28" s="16" t="inlineStr">
        <is>
          <t>Non renseigné</t>
        </is>
      </c>
      <c r="O28" s="16" t="inlineStr">
        <is>
          <t>Non renseigné</t>
        </is>
      </c>
      <c r="P28" s="16" t="inlineStr">
        <is>
          <t>session_2026_03.pdf</t>
        </is>
      </c>
    </row>
    <row r="29">
      <c r="A29" s="17" t="n">
        <v>24</v>
      </c>
      <c r="B29" s="16" t="inlineStr">
        <is>
          <t>Vexylio Reg.</t>
        </is>
      </c>
      <c r="C29" s="16" t="inlineStr">
        <is>
          <t>Non renseigné</t>
        </is>
      </c>
      <c r="D29" s="16" t="inlineStr">
        <is>
          <t>AHMED TARHOUNI TRABELSI</t>
        </is>
      </c>
      <c r="E29" s="16" t="inlineStr">
        <is>
          <t>HealthTech</t>
        </is>
      </c>
      <c r="F29" s="16" t="inlineStr">
        <is>
          <t>Label Non Accordé au 2 ème Tour</t>
        </is>
      </c>
      <c r="G29" s="16" t="inlineStr">
        <is>
          <t>Label non accordé</t>
        </is>
      </c>
      <c r="H29" s="16" t="inlineStr">
        <is>
          <t>Session de décision</t>
        </is>
      </c>
      <c r="I29" s="16" t="inlineStr">
        <is>
          <t>Non renseigné</t>
        </is>
      </c>
      <c r="J29" s="16" t="inlineStr">
        <is>
          <t>Donnée existante du fichier utilisateur; conserver et contrôler le PDF si nécessaire</t>
        </is>
      </c>
      <c r="K29" s="16" t="inlineStr">
        <is>
          <t>S84_D0024</t>
        </is>
      </c>
      <c r="L29" s="16" t="inlineStr">
        <is>
          <t>Label</t>
        </is>
      </c>
      <c r="M29" s="16" t="inlineStr">
        <is>
          <t>Non précisé</t>
        </is>
      </c>
      <c r="N29" s="16" t="inlineStr">
        <is>
          <t>Non renseigné</t>
        </is>
      </c>
      <c r="O29" s="16" t="inlineStr">
        <is>
          <t>Non renseigné</t>
        </is>
      </c>
      <c r="P29" s="16" t="inlineStr">
        <is>
          <t>session_2026_03.pdf</t>
        </is>
      </c>
    </row>
    <row r="30">
      <c r="A30" s="17" t="n">
        <v>25</v>
      </c>
      <c r="B30" s="16" t="inlineStr">
        <is>
          <t>DigiTechBridge360</t>
        </is>
      </c>
      <c r="C30" s="16" t="inlineStr">
        <is>
          <t>Non renseigné</t>
        </is>
      </c>
      <c r="D30" s="16" t="inlineStr">
        <is>
          <t>Kalai Mohamed Selim Gatti Anis Wahabi</t>
        </is>
      </c>
      <c r="E30" s="16" t="inlineStr">
        <is>
          <t>Business Software and services</t>
        </is>
      </c>
      <c r="F30" s="16" t="inlineStr">
        <is>
          <t>Label Non Accordé au 3 ème Tour Hassen Aarfaoui a déclaré avoir un conflit d'intérêt</t>
        </is>
      </c>
      <c r="G30" s="16" t="inlineStr">
        <is>
          <t>Label non accordé</t>
        </is>
      </c>
      <c r="H30" s="16" t="inlineStr">
        <is>
          <t>Session de décision</t>
        </is>
      </c>
      <c r="I30" s="16" t="inlineStr">
        <is>
          <t>Non renseigné</t>
        </is>
      </c>
      <c r="J30" s="16" t="inlineStr">
        <is>
          <t>Donnée existante du fichier utilisateur; conserver et contrôler le PDF si nécessaire</t>
        </is>
      </c>
      <c r="K30" s="16" t="inlineStr">
        <is>
          <t>S84_D0025</t>
        </is>
      </c>
      <c r="L30" s="16" t="inlineStr">
        <is>
          <t>Label</t>
        </is>
      </c>
      <c r="M30" s="16" t="inlineStr">
        <is>
          <t>Non précisé</t>
        </is>
      </c>
      <c r="N30" s="16" t="inlineStr">
        <is>
          <t>Non renseigné</t>
        </is>
      </c>
      <c r="O30" s="16" t="inlineStr">
        <is>
          <t>Non renseigné</t>
        </is>
      </c>
      <c r="P30" s="16" t="inlineStr">
        <is>
          <t>session_2026_03.pdf</t>
        </is>
      </c>
    </row>
    <row r="31">
      <c r="A31" s="17" t="n">
        <v>26</v>
      </c>
      <c r="B31" s="16" t="inlineStr">
        <is>
          <t>Djanguil</t>
        </is>
      </c>
      <c r="C31" s="16" t="inlineStr">
        <is>
          <t>Non renseigné</t>
        </is>
      </c>
      <c r="D31" s="16" t="inlineStr">
        <is>
          <t>Mehdi KHECHINE HAYTHEM BEN KAAB Hmida Ben Tili</t>
        </is>
      </c>
      <c r="E31" s="16" t="inlineStr">
        <is>
          <t>Business Software and services</t>
        </is>
      </c>
      <c r="F31" s="16" t="inlineStr">
        <is>
          <t>Prélabel Non Accordé au 2 ème Tour Hassen Aarfaoui a déclaré avoir un conflit d'intérêt</t>
        </is>
      </c>
      <c r="G31" s="16" t="inlineStr">
        <is>
          <t>Prélabel non accordé</t>
        </is>
      </c>
      <c r="H31" s="16" t="inlineStr">
        <is>
          <t>Session de décision</t>
        </is>
      </c>
      <c r="I31" s="16" t="inlineStr">
        <is>
          <t>Non renseigné</t>
        </is>
      </c>
      <c r="J31" s="16" t="inlineStr">
        <is>
          <t>Donnée existante du fichier utilisateur; conserver et contrôler le PDF si nécessaire</t>
        </is>
      </c>
      <c r="K31" s="16" t="inlineStr">
        <is>
          <t>S84_D0026</t>
        </is>
      </c>
      <c r="L31" s="16" t="inlineStr">
        <is>
          <t>Prélabel</t>
        </is>
      </c>
      <c r="M31" s="16" t="inlineStr">
        <is>
          <t>Non précisé</t>
        </is>
      </c>
      <c r="N31" s="16" t="inlineStr">
        <is>
          <t>Non renseigné</t>
        </is>
      </c>
      <c r="O31" s="16" t="inlineStr">
        <is>
          <t>Non renseigné</t>
        </is>
      </c>
      <c r="P31" s="16" t="inlineStr">
        <is>
          <t>session_2026_03.pdf</t>
        </is>
      </c>
    </row>
    <row r="32">
      <c r="A32" s="17" t="n">
        <v>27</v>
      </c>
      <c r="B32" s="16" t="inlineStr">
        <is>
          <t>DropWise Technologie</t>
        </is>
      </c>
      <c r="C32" s="16" t="inlineStr">
        <is>
          <t>Non renseigné</t>
        </is>
      </c>
      <c r="D32" s="16" t="inlineStr">
        <is>
          <t>Souhail Daoued Moatez Chraiet Zouhaiera Abdaoui</t>
        </is>
      </c>
      <c r="E32" s="16" t="inlineStr">
        <is>
          <t>Agritech</t>
        </is>
      </c>
      <c r="F32" s="16" t="inlineStr">
        <is>
          <t>Prélabel Non Accordé au 2 ème Tour</t>
        </is>
      </c>
      <c r="G32" s="16" t="inlineStr">
        <is>
          <t>Prélabel non accordé</t>
        </is>
      </c>
      <c r="H32" s="16" t="inlineStr">
        <is>
          <t>Session de décision</t>
        </is>
      </c>
      <c r="I32" s="16" t="inlineStr">
        <is>
          <t>Non renseigné</t>
        </is>
      </c>
      <c r="J32" s="16" t="inlineStr">
        <is>
          <t>Donnée existante du fichier utilisateur; conserver et contrôler le PDF si nécessaire</t>
        </is>
      </c>
      <c r="K32" s="16" t="inlineStr">
        <is>
          <t>S84_D0027</t>
        </is>
      </c>
      <c r="L32" s="16" t="inlineStr">
        <is>
          <t>Prélabel</t>
        </is>
      </c>
      <c r="M32" s="16" t="inlineStr">
        <is>
          <t>Non précisé</t>
        </is>
      </c>
      <c r="N32" s="16" t="inlineStr">
        <is>
          <t>Non renseigné</t>
        </is>
      </c>
      <c r="O32" s="16" t="inlineStr">
        <is>
          <t>Non renseigné</t>
        </is>
      </c>
      <c r="P32" s="16" t="inlineStr">
        <is>
          <t>session_2026_03.pdf</t>
        </is>
      </c>
    </row>
    <row r="33">
      <c r="A33" s="17" t="n">
        <v>28</v>
      </c>
      <c r="B33" s="16" t="inlineStr">
        <is>
          <t>Kiloklean</t>
        </is>
      </c>
      <c r="C33" s="16" t="inlineStr">
        <is>
          <t>Non renseigné</t>
        </is>
      </c>
      <c r="D33" s="16" t="inlineStr">
        <is>
          <t>Yassine BELHEDI</t>
        </is>
      </c>
      <c r="E33" s="16" t="inlineStr">
        <is>
          <t>Environment</t>
        </is>
      </c>
      <c r="F33" s="16" t="inlineStr">
        <is>
          <t>Prélabel Non Accordé au 2 ème Tour</t>
        </is>
      </c>
      <c r="G33" s="16" t="inlineStr">
        <is>
          <t>Prélabel non accordé</t>
        </is>
      </c>
      <c r="H33" s="16" t="inlineStr">
        <is>
          <t>Session de décision</t>
        </is>
      </c>
      <c r="I33" s="16" t="inlineStr">
        <is>
          <t>Non renseigné</t>
        </is>
      </c>
      <c r="J33" s="16" t="inlineStr">
        <is>
          <t>Donnée existante du fichier utilisateur; conserver et contrôler le PDF si nécessaire</t>
        </is>
      </c>
      <c r="K33" s="16" t="inlineStr">
        <is>
          <t>S84_D0028</t>
        </is>
      </c>
      <c r="L33" s="16" t="inlineStr">
        <is>
          <t>Prélabel</t>
        </is>
      </c>
      <c r="M33" s="16" t="inlineStr">
        <is>
          <t>Non précisé</t>
        </is>
      </c>
      <c r="N33" s="16" t="inlineStr">
        <is>
          <t>Non renseigné</t>
        </is>
      </c>
      <c r="O33" s="16" t="inlineStr">
        <is>
          <t>Non renseigné</t>
        </is>
      </c>
      <c r="P33" s="16" t="inlineStr">
        <is>
          <t>session_2026_03.pdf</t>
        </is>
      </c>
    </row>
    <row r="34">
      <c r="A34" s="17" t="n">
        <v>29</v>
      </c>
      <c r="B34" s="16" t="inlineStr">
        <is>
          <t>NB PRODUCTS</t>
        </is>
      </c>
      <c r="C34" s="16" t="inlineStr">
        <is>
          <t>Non renseigné</t>
        </is>
      </c>
      <c r="D34" s="16" t="inlineStr">
        <is>
          <t>Nesrine Ben Ali khouloud lazher</t>
        </is>
      </c>
      <c r="E34" s="16" t="inlineStr">
        <is>
          <t>Agritech</t>
        </is>
      </c>
      <c r="F34" s="16" t="inlineStr">
        <is>
          <t>Prélabel Non Accordé au 2 ème Tour</t>
        </is>
      </c>
      <c r="G34" s="16" t="inlineStr">
        <is>
          <t>Prélabel non accordé</t>
        </is>
      </c>
      <c r="H34" s="16" t="inlineStr">
        <is>
          <t>Session de décision</t>
        </is>
      </c>
      <c r="I34" s="16" t="inlineStr">
        <is>
          <t>Non renseigné</t>
        </is>
      </c>
      <c r="J34" s="16" t="inlineStr">
        <is>
          <t>Donnée existante du fichier utilisateur; conserver et contrôler le PDF si nécessaire</t>
        </is>
      </c>
      <c r="K34" s="16" t="inlineStr">
        <is>
          <t>S84_D0029</t>
        </is>
      </c>
      <c r="L34" s="16" t="inlineStr">
        <is>
          <t>Prélabel</t>
        </is>
      </c>
      <c r="M34" s="16" t="inlineStr">
        <is>
          <t>Non précisé</t>
        </is>
      </c>
      <c r="N34" s="16" t="inlineStr">
        <is>
          <t>Non renseigné</t>
        </is>
      </c>
      <c r="O34" s="16" t="inlineStr">
        <is>
          <t>Non renseigné</t>
        </is>
      </c>
      <c r="P34" s="16" t="inlineStr">
        <is>
          <t>session_2026_03.pdf</t>
        </is>
      </c>
    </row>
    <row r="35">
      <c r="A35" s="17" t="n">
        <v>30</v>
      </c>
      <c r="B35" s="16" t="inlineStr">
        <is>
          <t>DataIndus</t>
        </is>
      </c>
      <c r="C35" s="16" t="inlineStr">
        <is>
          <t>Non renseigné</t>
        </is>
      </c>
      <c r="D35" s="16" t="inlineStr">
        <is>
          <t>MOHAMED AZIZ BEN MAHMOUD</t>
        </is>
      </c>
      <c r="E35" s="16" t="inlineStr">
        <is>
          <t>Advanced Manufacturing &amp; Robotics</t>
        </is>
      </c>
      <c r="F35" s="16" t="inlineStr">
        <is>
          <t>Prélabel Non Accordé au 2 ème Tour</t>
        </is>
      </c>
      <c r="G35" s="16" t="inlineStr">
        <is>
          <t>Prélabel non accordé</t>
        </is>
      </c>
      <c r="H35" s="16" t="inlineStr">
        <is>
          <t>Session de décision</t>
        </is>
      </c>
      <c r="I35" s="16" t="inlineStr">
        <is>
          <t>Non renseigné</t>
        </is>
      </c>
      <c r="J35" s="16" t="inlineStr">
        <is>
          <t>Donnée existante du fichier utilisateur; conserver et contrôler le PDF si nécessaire</t>
        </is>
      </c>
      <c r="K35" s="16" t="inlineStr">
        <is>
          <t>S84_D0030</t>
        </is>
      </c>
      <c r="L35" s="16" t="inlineStr">
        <is>
          <t>Prélabel</t>
        </is>
      </c>
      <c r="M35" s="16" t="inlineStr">
        <is>
          <t>Non précisé</t>
        </is>
      </c>
      <c r="N35" s="16" t="inlineStr">
        <is>
          <t>Non renseigné</t>
        </is>
      </c>
      <c r="O35" s="16" t="inlineStr">
        <is>
          <t>Non renseigné</t>
        </is>
      </c>
      <c r="P35" s="16" t="inlineStr">
        <is>
          <t>session_2026_03.pdf</t>
        </is>
      </c>
    </row>
    <row r="36">
      <c r="A36" s="17" t="n">
        <v>31</v>
      </c>
      <c r="B36" s="16" t="inlineStr">
        <is>
          <t>NexioT</t>
        </is>
      </c>
      <c r="C36" s="16" t="inlineStr">
        <is>
          <t>Non renseigné</t>
        </is>
      </c>
      <c r="D36" s="16" t="inlineStr">
        <is>
          <t>Mefteh Wajdi Lilia Sfaxi Ben Nasr Nejib</t>
        </is>
      </c>
      <c r="E36" s="16" t="inlineStr">
        <is>
          <t>Advanced Manufacturing &amp; Robotics</t>
        </is>
      </c>
      <c r="F36" s="16" t="inlineStr">
        <is>
          <t>Prélabel Non Accordé au 2 ème Tour</t>
        </is>
      </c>
      <c r="G36" s="16" t="inlineStr">
        <is>
          <t>Prélabel non accordé</t>
        </is>
      </c>
      <c r="H36" s="16" t="inlineStr">
        <is>
          <t>Session de décision</t>
        </is>
      </c>
      <c r="I36" s="16" t="inlineStr">
        <is>
          <t>Non renseigné</t>
        </is>
      </c>
      <c r="J36" s="16" t="inlineStr">
        <is>
          <t>Donnée existante du fichier utilisateur; conserver et contrôler le PDF si nécessaire</t>
        </is>
      </c>
      <c r="K36" s="16" t="inlineStr">
        <is>
          <t>S84_D0031</t>
        </is>
      </c>
      <c r="L36" s="16" t="inlineStr">
        <is>
          <t>Prélabel</t>
        </is>
      </c>
      <c r="M36" s="16" t="inlineStr">
        <is>
          <t>Non précisé</t>
        </is>
      </c>
      <c r="N36" s="16" t="inlineStr">
        <is>
          <t>Non renseigné</t>
        </is>
      </c>
      <c r="O36" s="16" t="inlineStr">
        <is>
          <t>Non renseigné</t>
        </is>
      </c>
      <c r="P36" s="16" t="inlineStr">
        <is>
          <t>session_2026_03.pdf</t>
        </is>
      </c>
    </row>
    <row r="37">
      <c r="A37" s="17" t="n">
        <v>32</v>
      </c>
      <c r="B37" s="16" t="inlineStr">
        <is>
          <t>xshop</t>
        </is>
      </c>
      <c r="C37" s="16" t="inlineStr">
        <is>
          <t>Non renseigné</t>
        </is>
      </c>
      <c r="D37" s="16" t="inlineStr">
        <is>
          <t>Mounir Riahi</t>
        </is>
      </c>
      <c r="E37" s="16" t="inlineStr">
        <is>
          <t>Business Software and services</t>
        </is>
      </c>
      <c r="F37" s="16" t="inlineStr">
        <is>
          <t>Prélabel Non Accordé au 2 ème Tour</t>
        </is>
      </c>
      <c r="G37" s="16" t="inlineStr">
        <is>
          <t>Prélabel non accordé</t>
        </is>
      </c>
      <c r="H37" s="16" t="inlineStr">
        <is>
          <t>Session de décision</t>
        </is>
      </c>
      <c r="I37" s="16" t="inlineStr">
        <is>
          <t>Non renseigné</t>
        </is>
      </c>
      <c r="J37" s="16" t="inlineStr">
        <is>
          <t>Donnée existante du fichier utilisateur; conserver et contrôler le PDF si nécessaire</t>
        </is>
      </c>
      <c r="K37" s="16" t="inlineStr">
        <is>
          <t>S84_D0032</t>
        </is>
      </c>
      <c r="L37" s="16" t="inlineStr">
        <is>
          <t>Prélabel</t>
        </is>
      </c>
      <c r="M37" s="16" t="inlineStr">
        <is>
          <t>Non précisé</t>
        </is>
      </c>
      <c r="N37" s="16" t="inlineStr">
        <is>
          <t>Non renseigné</t>
        </is>
      </c>
      <c r="O37" s="16" t="inlineStr">
        <is>
          <t>Non renseigné</t>
        </is>
      </c>
      <c r="P37" s="16" t="inlineStr">
        <is>
          <t>session_2026_03.pdf</t>
        </is>
      </c>
    </row>
    <row r="38">
      <c r="A38" s="17" t="n">
        <v>33</v>
      </c>
      <c r="B38" s="16" t="inlineStr">
        <is>
          <t>cantinou</t>
        </is>
      </c>
      <c r="C38" s="16" t="inlineStr">
        <is>
          <t>Non renseigné</t>
        </is>
      </c>
      <c r="D38" s="16" t="inlineStr">
        <is>
          <t>Mohamed BOUHAMED</t>
        </is>
      </c>
      <c r="E38" s="16" t="inlineStr">
        <is>
          <t>HealthTech</t>
        </is>
      </c>
      <c r="F38" s="16" t="inlineStr">
        <is>
          <t>Prélabel Non Accordé au 2 ème Tour</t>
        </is>
      </c>
      <c r="G38" s="16" t="inlineStr">
        <is>
          <t>Prélabel non accordé</t>
        </is>
      </c>
      <c r="H38" s="16" t="inlineStr">
        <is>
          <t>Session de décision</t>
        </is>
      </c>
      <c r="I38" s="16" t="inlineStr">
        <is>
          <t>Non renseigné</t>
        </is>
      </c>
      <c r="J38" s="16" t="inlineStr">
        <is>
          <t>Donnée existante du fichier utilisateur; conserver et contrôler le PDF si nécessaire</t>
        </is>
      </c>
      <c r="K38" s="16" t="inlineStr">
        <is>
          <t>S84_D0033</t>
        </is>
      </c>
      <c r="L38" s="16" t="inlineStr">
        <is>
          <t>Prélabel</t>
        </is>
      </c>
      <c r="M38" s="16" t="inlineStr">
        <is>
          <t>Non précisé</t>
        </is>
      </c>
      <c r="N38" s="16" t="inlineStr">
        <is>
          <t>Non renseigné</t>
        </is>
      </c>
      <c r="O38" s="16" t="inlineStr">
        <is>
          <t>Non renseigné</t>
        </is>
      </c>
      <c r="P38" s="16" t="inlineStr">
        <is>
          <t>session_2026_03.pdf</t>
        </is>
      </c>
    </row>
    <row r="39">
      <c r="A39" s="17" t="n">
        <v>34</v>
      </c>
      <c r="B39" s="16" t="inlineStr">
        <is>
          <t>MindCura</t>
        </is>
      </c>
      <c r="C39" s="16" t="inlineStr">
        <is>
          <t>Non renseigné</t>
        </is>
      </c>
      <c r="D39" s="16" t="inlineStr">
        <is>
          <t>dhia eddine ftiss Basma Souani Tayssir Ben Nehia</t>
        </is>
      </c>
      <c r="E39" s="16" t="inlineStr">
        <is>
          <t>HealthTech</t>
        </is>
      </c>
      <c r="F39" s="16" t="inlineStr">
        <is>
          <t>Prélabel Non Accordé au 2 ème Tour</t>
        </is>
      </c>
      <c r="G39" s="16" t="inlineStr">
        <is>
          <t>Prélabel non accordé</t>
        </is>
      </c>
      <c r="H39" s="16" t="inlineStr">
        <is>
          <t>Session de décision</t>
        </is>
      </c>
      <c r="I39" s="16" t="inlineStr">
        <is>
          <t>Non renseigné</t>
        </is>
      </c>
      <c r="J39" s="16" t="inlineStr">
        <is>
          <t>Donnée existante du fichier utilisateur; conserver et contrôler le PDF si nécessaire</t>
        </is>
      </c>
      <c r="K39" s="16" t="inlineStr">
        <is>
          <t>S84_D0034</t>
        </is>
      </c>
      <c r="L39" s="16" t="inlineStr">
        <is>
          <t>Prélabel</t>
        </is>
      </c>
      <c r="M39" s="16" t="inlineStr">
        <is>
          <t>Non précisé</t>
        </is>
      </c>
      <c r="N39" s="16" t="inlineStr">
        <is>
          <t>Non renseigné</t>
        </is>
      </c>
      <c r="O39" s="16" t="inlineStr">
        <is>
          <t>Non renseigné</t>
        </is>
      </c>
      <c r="P39" s="16" t="inlineStr">
        <is>
          <t>session_2026_03.pdf</t>
        </is>
      </c>
    </row>
    <row r="40">
      <c r="A40" s="17" t="n">
        <v>35</v>
      </c>
      <c r="B40" s="16" t="inlineStr">
        <is>
          <t>KindOfHero</t>
        </is>
      </c>
      <c r="C40" s="16" t="inlineStr">
        <is>
          <t>Non renseigné</t>
        </is>
      </c>
      <c r="D40" s="16" t="inlineStr">
        <is>
          <t>Raouya Kriaa Chadi Ayari</t>
        </is>
      </c>
      <c r="E40" s="16" t="inlineStr">
        <is>
          <t>EdTech</t>
        </is>
      </c>
      <c r="F40" s="16" t="inlineStr">
        <is>
          <t>Prélabel Non Accordé au 3 ème Tour</t>
        </is>
      </c>
      <c r="G40" s="16" t="inlineStr">
        <is>
          <t>Prélabel non accordé</t>
        </is>
      </c>
      <c r="H40" s="16" t="inlineStr">
        <is>
          <t>Session de décision</t>
        </is>
      </c>
      <c r="I40" s="16" t="inlineStr">
        <is>
          <t>Non renseigné</t>
        </is>
      </c>
      <c r="J40" s="16" t="inlineStr">
        <is>
          <t>Donnée existante du fichier utilisateur; conserver et contrôler le PDF si nécessaire</t>
        </is>
      </c>
      <c r="K40" s="16" t="inlineStr">
        <is>
          <t>S84_D0035</t>
        </is>
      </c>
      <c r="L40" s="16" t="inlineStr">
        <is>
          <t>Prélabel</t>
        </is>
      </c>
      <c r="M40" s="16" t="inlineStr">
        <is>
          <t>Non précisé</t>
        </is>
      </c>
      <c r="N40" s="16" t="inlineStr">
        <is>
          <t>Non renseigné</t>
        </is>
      </c>
      <c r="O40" s="16" t="inlineStr">
        <is>
          <t>Non renseigné</t>
        </is>
      </c>
      <c r="P40" s="16" t="inlineStr">
        <is>
          <t>session_2026_03.pdf</t>
        </is>
      </c>
    </row>
    <row r="41">
      <c r="A41" s="17" t="n">
        <v>36</v>
      </c>
      <c r="B41" s="16" t="inlineStr">
        <is>
          <t>Plantini</t>
        </is>
      </c>
      <c r="C41" s="16" t="inlineStr">
        <is>
          <t>Non renseigné</t>
        </is>
      </c>
      <c r="D41" s="16" t="inlineStr">
        <is>
          <t>Mouhamed Wassim Mbarek Mouhamed Wassim Mbarek Hanine ABBES</t>
        </is>
      </c>
      <c r="E41" s="16" t="inlineStr">
        <is>
          <t>Agritech</t>
        </is>
      </c>
      <c r="F41" s="16" t="inlineStr">
        <is>
          <t>Prélabel Non Accordé au 3 ème Tour</t>
        </is>
      </c>
      <c r="G41" s="16" t="inlineStr">
        <is>
          <t>Prélabel non accordé</t>
        </is>
      </c>
      <c r="H41" s="16" t="inlineStr">
        <is>
          <t>Session de décision</t>
        </is>
      </c>
      <c r="I41" s="16" t="inlineStr">
        <is>
          <t>Non renseigné</t>
        </is>
      </c>
      <c r="J41" s="16" t="inlineStr">
        <is>
          <t>Donnée existante du fichier utilisateur; conserver et contrôler le PDF si nécessaire</t>
        </is>
      </c>
      <c r="K41" s="16" t="inlineStr">
        <is>
          <t>S84_D0036</t>
        </is>
      </c>
      <c r="L41" s="16" t="inlineStr">
        <is>
          <t>Prélabel</t>
        </is>
      </c>
      <c r="M41" s="16" t="inlineStr">
        <is>
          <t>Non précisé</t>
        </is>
      </c>
      <c r="N41" s="16" t="inlineStr">
        <is>
          <t>Non renseigné</t>
        </is>
      </c>
      <c r="O41" s="16" t="inlineStr">
        <is>
          <t>Non renseigné</t>
        </is>
      </c>
      <c r="P41" s="16" t="inlineStr">
        <is>
          <t>session_2026_03.pdf</t>
        </is>
      </c>
    </row>
    <row r="42">
      <c r="A42" s="17" t="n">
        <v>37</v>
      </c>
      <c r="B42" s="16" t="inlineStr">
        <is>
          <t>SkySwift Medical</t>
        </is>
      </c>
      <c r="C42" s="16" t="inlineStr">
        <is>
          <t>Non renseigné</t>
        </is>
      </c>
      <c r="D42" s="16" t="inlineStr">
        <is>
          <t>Kamel Djouaihia Kamel Djouaihia</t>
        </is>
      </c>
      <c r="E42" s="16" t="inlineStr">
        <is>
          <t>HealthTech</t>
        </is>
      </c>
      <c r="F42" s="16" t="inlineStr">
        <is>
          <t>Prélabel Non Accordé au 3 ème Tour</t>
        </is>
      </c>
      <c r="G42" s="16" t="inlineStr">
        <is>
          <t>Prélabel non accordé</t>
        </is>
      </c>
      <c r="H42" s="16" t="inlineStr">
        <is>
          <t>Session de décision</t>
        </is>
      </c>
      <c r="I42" s="16" t="inlineStr">
        <is>
          <t>Non renseigné</t>
        </is>
      </c>
      <c r="J42" s="16" t="inlineStr">
        <is>
          <t>Donnée existante du fichier utilisateur; conserver et contrôler le PDF si nécessaire</t>
        </is>
      </c>
      <c r="K42" s="16" t="inlineStr">
        <is>
          <t>S84_D0037</t>
        </is>
      </c>
      <c r="L42" s="16" t="inlineStr">
        <is>
          <t>Prélabel</t>
        </is>
      </c>
      <c r="M42" s="16" t="inlineStr">
        <is>
          <t>Non précisé</t>
        </is>
      </c>
      <c r="N42" s="16" t="inlineStr">
        <is>
          <t>Non renseigné</t>
        </is>
      </c>
      <c r="O42" s="16" t="inlineStr">
        <is>
          <t>Non renseigné</t>
        </is>
      </c>
      <c r="P42" s="16" t="inlineStr">
        <is>
          <t>session_2026_03.pdf</t>
        </is>
      </c>
    </row>
    <row r="43">
      <c r="A43" s="17" t="n">
        <v>38</v>
      </c>
      <c r="B43" s="16" t="inlineStr">
        <is>
          <t>Cure Care</t>
        </is>
      </c>
      <c r="C43" s="16" t="inlineStr">
        <is>
          <t>Non renseigné</t>
        </is>
      </c>
      <c r="D43" s="16" t="inlineStr">
        <is>
          <t>Walid Jemaa Mohamed Dhaouafi Bechir Yacoubi Arafet Toubib</t>
        </is>
      </c>
      <c r="E43" s="16" t="inlineStr">
        <is>
          <t>HealthTech</t>
        </is>
      </c>
      <c r="F43" s="16" t="inlineStr">
        <is>
          <t>Prélabel Non Accordé au 3 ème Tour</t>
        </is>
      </c>
      <c r="G43" s="16" t="inlineStr">
        <is>
          <t>Prélabel non accordé</t>
        </is>
      </c>
      <c r="H43" s="16" t="inlineStr">
        <is>
          <t>Session de décision</t>
        </is>
      </c>
      <c r="I43" s="16" t="inlineStr">
        <is>
          <t>Non renseigné</t>
        </is>
      </c>
      <c r="J43" s="16" t="inlineStr">
        <is>
          <t>Donnée existante du fichier utilisateur; conserver et contrôler le PDF si nécessaire</t>
        </is>
      </c>
      <c r="K43" s="16" t="inlineStr">
        <is>
          <t>S84_D0038</t>
        </is>
      </c>
      <c r="L43" s="16" t="inlineStr">
        <is>
          <t>Prélabel</t>
        </is>
      </c>
      <c r="M43" s="16" t="inlineStr">
        <is>
          <t>Non précisé</t>
        </is>
      </c>
      <c r="N43" s="16" t="inlineStr">
        <is>
          <t>Non renseigné</t>
        </is>
      </c>
      <c r="O43" s="16" t="inlineStr">
        <is>
          <t>Non renseigné</t>
        </is>
      </c>
      <c r="P43" s="16" t="inlineStr">
        <is>
          <t>session_2026_03.pdf</t>
        </is>
      </c>
    </row>
    <row r="44">
      <c r="A44" s="17" t="n">
        <v>39</v>
      </c>
      <c r="B44" s="16" t="inlineStr">
        <is>
          <t>VLOX</t>
        </is>
      </c>
      <c r="C44" s="16" t="inlineStr">
        <is>
          <t>Non renseigné</t>
        </is>
      </c>
      <c r="D44" s="16" t="inlineStr">
        <is>
          <t>Mouhamed Ben salah</t>
        </is>
      </c>
      <c r="E44" s="16" t="inlineStr">
        <is>
          <t>Mobility</t>
        </is>
      </c>
      <c r="F44" s="16" t="inlineStr">
        <is>
          <t>Prélabel Non Accordé au 3 ème Tour</t>
        </is>
      </c>
      <c r="G44" s="16" t="inlineStr">
        <is>
          <t>Prélabel non accordé</t>
        </is>
      </c>
      <c r="H44" s="16" t="inlineStr">
        <is>
          <t>Session de décision</t>
        </is>
      </c>
      <c r="I44" s="16" t="inlineStr">
        <is>
          <t>Non renseigné</t>
        </is>
      </c>
      <c r="J44" s="16" t="inlineStr">
        <is>
          <t>Donnée existante du fichier utilisateur; conserver et contrôler le PDF si nécessaire</t>
        </is>
      </c>
      <c r="K44" s="16" t="inlineStr">
        <is>
          <t>S84_D0039</t>
        </is>
      </c>
      <c r="L44" s="16" t="inlineStr">
        <is>
          <t>Prélabel</t>
        </is>
      </c>
      <c r="M44" s="16" t="inlineStr">
        <is>
          <t>Non précisé</t>
        </is>
      </c>
      <c r="N44" s="16" t="inlineStr">
        <is>
          <t>Non renseigné</t>
        </is>
      </c>
      <c r="O44" s="16" t="inlineStr">
        <is>
          <t>Non renseigné</t>
        </is>
      </c>
      <c r="P44" s="16" t="inlineStr">
        <is>
          <t>session_2026_03.pdf</t>
        </is>
      </c>
    </row>
    <row r="45">
      <c r="A45" s="17" t="n">
        <v>40</v>
      </c>
      <c r="B45" s="16" t="inlineStr">
        <is>
          <t>Société DoYield Tunisie / Projet RevMate</t>
        </is>
      </c>
      <c r="C45" s="16" t="inlineStr">
        <is>
          <t>Non renseigné</t>
        </is>
      </c>
      <c r="D45" s="16" t="inlineStr">
        <is>
          <t>Chedi Chaari Chedi Chaari Gaëtan Gil</t>
        </is>
      </c>
      <c r="E45" s="16" t="inlineStr">
        <is>
          <t>Business Software and services</t>
        </is>
      </c>
      <c r="F45" s="16" t="inlineStr">
        <is>
          <t>Label Non Accordé au 1 er Tour: la société française est détenue à plus de 50 % par un groupement de sociétés ,elle ne peut pas être considérée en tant qu’une startup étrangère ; par conséquent, la candidature est irrecevable sur la base du point 3 de l’article 3 de la loi n°2018-20 du 17 avril 20218 relative aux startups.</t>
        </is>
      </c>
      <c r="G45" s="16" t="inlineStr">
        <is>
          <t>Label non accordé</t>
        </is>
      </c>
      <c r="H45" s="16" t="inlineStr">
        <is>
          <t>Session de décision</t>
        </is>
      </c>
      <c r="I45" s="16" t="inlineStr">
        <is>
          <t>Non renseigné</t>
        </is>
      </c>
      <c r="J45" s="16" t="inlineStr">
        <is>
          <t>Donnée existante du fichier utilisateur; conserver et contrôler le PDF si nécessaire</t>
        </is>
      </c>
      <c r="K45" s="16" t="inlineStr">
        <is>
          <t>S84_D0040</t>
        </is>
      </c>
      <c r="L45" s="16" t="inlineStr">
        <is>
          <t>Label</t>
        </is>
      </c>
      <c r="M45" s="16" t="inlineStr">
        <is>
          <t>Non précisé</t>
        </is>
      </c>
      <c r="N45" s="16" t="inlineStr">
        <is>
          <t>Non renseigné</t>
        </is>
      </c>
      <c r="O45" s="16" t="inlineStr">
        <is>
          <t>Non renseigné</t>
        </is>
      </c>
      <c r="P45" s="16" t="inlineStr">
        <is>
          <t>session_2026_03.pdf</t>
        </is>
      </c>
    </row>
    <row r="46">
      <c r="A46" s="17" t="n">
        <v>41</v>
      </c>
      <c r="B46" s="16" t="inlineStr">
        <is>
          <t>Eggmed</t>
        </is>
      </c>
      <c r="C46" s="16" t="inlineStr">
        <is>
          <t>Non renseigné</t>
        </is>
      </c>
      <c r="D46" s="16" t="inlineStr">
        <is>
          <t>Akram Azaiez</t>
        </is>
      </c>
      <c r="E46" s="16" t="inlineStr">
        <is>
          <t>HealthTech</t>
        </is>
      </c>
      <c r="F46" s="16" t="inlineStr">
        <is>
          <t>Label Non Accordé au 1 er Tour pour Non communication des états financiers de l'entité étrangère actionnaire , ce qui ne permet pas de vérifier la condition relative à la qualité de Startup étrangère exigée par l'article 3 point 3 de la loi n°2018-20 du 17 avril 2018 relative aux startups ; par conséquent, la candidature est irrecevable sur la base du point 3 de l’article 3 de la loi n°2018-20 du 17 avril 20218 relative aux startups</t>
        </is>
      </c>
      <c r="G46" s="16" t="inlineStr">
        <is>
          <t>Label non accordé</t>
        </is>
      </c>
      <c r="H46" s="16" t="inlineStr">
        <is>
          <t>Session de décision</t>
        </is>
      </c>
      <c r="I46" s="16" t="inlineStr">
        <is>
          <t>Non renseigné</t>
        </is>
      </c>
      <c r="J46" s="16" t="inlineStr">
        <is>
          <t>Donnée existante du fichier utilisateur; conserver et contrôler le PDF si nécessaire</t>
        </is>
      </c>
      <c r="K46" s="16" t="inlineStr">
        <is>
          <t>S84_D0041</t>
        </is>
      </c>
      <c r="L46" s="16" t="inlineStr">
        <is>
          <t>Label</t>
        </is>
      </c>
      <c r="M46" s="16" t="inlineStr">
        <is>
          <t>Non précisé</t>
        </is>
      </c>
      <c r="N46" s="16" t="inlineStr">
        <is>
          <t>Non renseigné</t>
        </is>
      </c>
      <c r="O46" s="16" t="inlineStr">
        <is>
          <t>Non renseigné</t>
        </is>
      </c>
      <c r="P46" s="16" t="inlineStr">
        <is>
          <t>session_2026_03.pdf</t>
        </is>
      </c>
    </row>
    <row r="47">
      <c r="A47" s="17" t="n">
        <v>42</v>
      </c>
      <c r="B47" s="16" t="inlineStr">
        <is>
          <t>Flashbac</t>
        </is>
      </c>
      <c r="C47" s="16" t="inlineStr">
        <is>
          <t>SOCIETE FLASHBAC CREATIVE LEARNING</t>
        </is>
      </c>
      <c r="D47" s="16" t="inlineStr">
        <is>
          <t>Mohamed Mouhib Meddeb Hazem Ben Saria</t>
        </is>
      </c>
      <c r="E47" s="16" t="inlineStr">
        <is>
          <t>EdTech</t>
        </is>
      </c>
      <c r="F47" s="16" t="inlineStr">
        <is>
          <t>Label accordé</t>
        </is>
      </c>
      <c r="G47" s="16" t="inlineStr">
        <is>
          <t>Label accordé</t>
        </is>
      </c>
      <c r="H47" s="16" t="inlineStr">
        <is>
          <t>Passage Prélabel → Label</t>
        </is>
      </c>
      <c r="I47" s="16" t="inlineStr">
        <is>
          <t>Label accordé suite à la création de la Startup et le respect des conditions d'octroi</t>
        </is>
      </c>
      <c r="J47" s="16" t="inlineStr">
        <is>
          <t>Donnée existante du fichier utilisateur; conserver et contrôler le PDF si nécessaire</t>
        </is>
      </c>
      <c r="K47" s="16" t="inlineStr">
        <is>
          <t>S84_D0042</t>
        </is>
      </c>
      <c r="L47" s="16" t="inlineStr">
        <is>
          <t>Label</t>
        </is>
      </c>
      <c r="M47" s="16" t="inlineStr">
        <is>
          <t>Après création / conditions</t>
        </is>
      </c>
      <c r="N47" s="16" t="inlineStr">
        <is>
          <t>Non</t>
        </is>
      </c>
      <c r="O47" s="16" t="inlineStr">
        <is>
          <t>Septembre 2025</t>
        </is>
      </c>
      <c r="P47" s="16" t="inlineStr">
        <is>
          <t>session_2026_03.pdf</t>
        </is>
      </c>
    </row>
    <row r="48">
      <c r="A48" s="17" t="n">
        <v>43</v>
      </c>
      <c r="B48" s="16" t="inlineStr">
        <is>
          <t>Fiel Medina</t>
        </is>
      </c>
      <c r="C48" s="16" t="inlineStr">
        <is>
          <t>DACNIS SARL</t>
        </is>
      </c>
      <c r="D48" s="16" t="inlineStr">
        <is>
          <t>Mohamed Touati</t>
        </is>
      </c>
      <c r="E48" s="16" t="inlineStr">
        <is>
          <t>TravelTech</t>
        </is>
      </c>
      <c r="F48" s="16" t="inlineStr">
        <is>
          <t>Label accordé</t>
        </is>
      </c>
      <c r="G48" s="16" t="inlineStr">
        <is>
          <t>Label accordé</t>
        </is>
      </c>
      <c r="H48" s="16" t="inlineStr">
        <is>
          <t>Passage Prélabel → Label</t>
        </is>
      </c>
      <c r="I48" s="16" t="inlineStr">
        <is>
          <t>Label accordé suite à la création de la Startup et le respect des conditions d'octroi</t>
        </is>
      </c>
      <c r="J48" s="16" t="inlineStr">
        <is>
          <t>Donnée existante du fichier utilisateur; conserver et contrôler le PDF si nécessaire</t>
        </is>
      </c>
      <c r="K48" s="16" t="inlineStr">
        <is>
          <t>S84_D0043</t>
        </is>
      </c>
      <c r="L48" s="16" t="inlineStr">
        <is>
          <t>Label</t>
        </is>
      </c>
      <c r="M48" s="16" t="inlineStr">
        <is>
          <t>Après création / conditions</t>
        </is>
      </c>
      <c r="N48" s="16" t="inlineStr">
        <is>
          <t>Non</t>
        </is>
      </c>
      <c r="O48" s="16" t="inlineStr">
        <is>
          <t>Décembre 2025</t>
        </is>
      </c>
      <c r="P48" s="16" t="inlineStr">
        <is>
          <t>session_2026_03.pdf</t>
        </is>
      </c>
    </row>
    <row r="49">
      <c r="A49" s="17" t="n">
        <v>44</v>
      </c>
      <c r="B49" s="16" t="inlineStr">
        <is>
          <t>Trip Hive</t>
        </is>
      </c>
      <c r="C49" s="16" t="inlineStr">
        <is>
          <t>Trip Hive Technologies</t>
        </is>
      </c>
      <c r="D49" s="16" t="inlineStr">
        <is>
          <t>Ben thabet Mohamed Charfeddine Aziza Souaf Amir Rebhi Amira Hamden Nasri</t>
        </is>
      </c>
      <c r="E49" s="16" t="inlineStr">
        <is>
          <t>TravelTech</t>
        </is>
      </c>
      <c r="F49" s="16" t="inlineStr">
        <is>
          <t>Label accordé</t>
        </is>
      </c>
      <c r="G49" s="16" t="inlineStr">
        <is>
          <t>Label accordé</t>
        </is>
      </c>
      <c r="H49" s="16" t="inlineStr">
        <is>
          <t>Passage Prélabel → Label</t>
        </is>
      </c>
      <c r="I49" s="16" t="inlineStr">
        <is>
          <t>Label accordé suite à la création de la Startup et le respect des conditions d'octroi</t>
        </is>
      </c>
      <c r="J49" s="16" t="inlineStr">
        <is>
          <t>Donnée existante du fichier utilisateur; conserver et contrôler le PDF si nécessaire</t>
        </is>
      </c>
      <c r="K49" s="16" t="inlineStr">
        <is>
          <t>S84_D0044</t>
        </is>
      </c>
      <c r="L49" s="16" t="inlineStr">
        <is>
          <t>Label</t>
        </is>
      </c>
      <c r="M49" s="16" t="inlineStr">
        <is>
          <t>Après création / conditions</t>
        </is>
      </c>
      <c r="N49" s="16" t="inlineStr">
        <is>
          <t>Non</t>
        </is>
      </c>
      <c r="O49" s="16" t="inlineStr">
        <is>
          <t>Septembre 2025</t>
        </is>
      </c>
      <c r="P49" s="16" t="inlineStr">
        <is>
          <t>session_2026_03.pdf</t>
        </is>
      </c>
    </row>
  </sheetData>
  <autoFilter ref="A5:P49"/>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0.xml><?xml version="1.0" encoding="utf-8"?>
<worksheet xmlns="http://schemas.openxmlformats.org/spreadsheetml/2006/main">
  <sheetPr>
    <outlinePr summaryBelow="1" summaryRight="1"/>
    <pageSetUpPr fitToPage="1"/>
  </sheetPr>
  <dimension ref="A1:P52"/>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S85 — 04/2026</t>
        </is>
      </c>
    </row>
    <row r="2">
      <c r="A2" s="14" t="inlineStr">
        <is>
          <t>Officiel : 41 candidatures · 12 Labels · 5 Prélabels · corrigé PDF : 47 lignes/candidatures · 12 Labels · 5 Prélabels · écart : +6</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Ecoshare</t>
        </is>
      </c>
      <c r="C6" s="16" t="inlineStr">
        <is>
          <t>Non renseigné</t>
        </is>
      </c>
      <c r="D6" s="16" t="inlineStr">
        <is>
          <t>Hadda Jaouabi</t>
        </is>
      </c>
      <c r="E6" s="16" t="inlineStr">
        <is>
          <t>Transportation</t>
        </is>
      </c>
      <c r="F6" s="16" t="inlineStr">
        <is>
          <t>Label Non Accordé au 2 ème</t>
        </is>
      </c>
      <c r="G6" s="16" t="inlineStr">
        <is>
          <t>Label non accordé</t>
        </is>
      </c>
      <c r="H6" s="16" t="inlineStr">
        <is>
          <t>candidature</t>
        </is>
      </c>
      <c r="I6" s="16" t="inlineStr">
        <is>
          <t>Label Non Accordé au 2 ème</t>
        </is>
      </c>
      <c r="J6" s="16" t="inlineStr">
        <is>
          <t>Extraction tabulaire PDF vérifiée; page 1; section candidature</t>
        </is>
      </c>
      <c r="K6" s="16" t="inlineStr">
        <is>
          <t>S85_D0001</t>
        </is>
      </c>
      <c r="L6" s="16" t="inlineStr">
        <is>
          <t>Label</t>
        </is>
      </c>
      <c r="M6" s="16" t="inlineStr">
        <is>
          <t>Non précisé</t>
        </is>
      </c>
      <c r="N6" s="16" t="inlineStr">
        <is>
          <t>Non renseigné</t>
        </is>
      </c>
      <c r="O6" s="16" t="inlineStr">
        <is>
          <t>Décision</t>
        </is>
      </c>
      <c r="P6" s="16" t="inlineStr">
        <is>
          <t>session_2026_04.pdf</t>
        </is>
      </c>
    </row>
    <row r="7">
      <c r="A7" s="17" t="n">
        <v>2</v>
      </c>
      <c r="B7" s="16" t="inlineStr">
        <is>
          <t>MyLabSkills</t>
        </is>
      </c>
      <c r="C7" s="16" t="inlineStr">
        <is>
          <t>Non renseigné</t>
        </is>
      </c>
      <c r="D7" s="16" t="inlineStr">
        <is>
          <t>KHEMAIS BEN MUSTAPHA firas khlil Seif Eddine Trabelsi Mondher KHELIFI Sabrine FKAIER</t>
        </is>
      </c>
      <c r="E7" s="16" t="inlineStr">
        <is>
          <t>EdTech</t>
        </is>
      </c>
      <c r="F7" s="16" t="inlineStr">
        <is>
          <t>Label Non Accordé au 3 ème Tour</t>
        </is>
      </c>
      <c r="G7" s="16" t="inlineStr">
        <is>
          <t>Label non accordé</t>
        </is>
      </c>
      <c r="H7" s="16" t="inlineStr">
        <is>
          <t>candidature</t>
        </is>
      </c>
      <c r="I7" s="16" t="inlineStr">
        <is>
          <t>Label Non Accordé au 3 ème Tour</t>
        </is>
      </c>
      <c r="J7" s="16" t="inlineStr">
        <is>
          <t>Extraction tabulaire PDF vérifiée; page 1; section candidature</t>
        </is>
      </c>
      <c r="K7" s="16" t="inlineStr">
        <is>
          <t>S85_D0002</t>
        </is>
      </c>
      <c r="L7" s="16" t="inlineStr">
        <is>
          <t>Label</t>
        </is>
      </c>
      <c r="M7" s="16" t="inlineStr">
        <is>
          <t>3ème tour</t>
        </is>
      </c>
      <c r="N7" s="16" t="inlineStr">
        <is>
          <t>Non renseigné</t>
        </is>
      </c>
      <c r="O7" s="16" t="inlineStr">
        <is>
          <t>Décision</t>
        </is>
      </c>
      <c r="P7" s="16" t="inlineStr">
        <is>
          <t>session_2026_04.pdf</t>
        </is>
      </c>
    </row>
    <row r="8">
      <c r="A8" s="17" t="n">
        <v>3</v>
      </c>
      <c r="B8" s="16" t="inlineStr">
        <is>
          <t>WiHelp</t>
        </is>
      </c>
      <c r="C8" s="16" t="inlineStr">
        <is>
          <t>Non renseigné</t>
        </is>
      </c>
      <c r="D8" s="16" t="inlineStr">
        <is>
          <t>Mohamed Ghaith Welhezi</t>
        </is>
      </c>
      <c r="E8" s="16" t="inlineStr">
        <is>
          <t>HealthTech</t>
        </is>
      </c>
      <c r="F8" s="16" t="inlineStr">
        <is>
          <t>Prélabel Non Accordé au 2 ème</t>
        </is>
      </c>
      <c r="G8" s="16" t="inlineStr">
        <is>
          <t>Prélabel non accordé</t>
        </is>
      </c>
      <c r="H8" s="16" t="inlineStr">
        <is>
          <t>candidature</t>
        </is>
      </c>
      <c r="I8" s="16" t="inlineStr">
        <is>
          <t>Prélabel Non Accordé au 2 ème</t>
        </is>
      </c>
      <c r="J8" s="16" t="inlineStr">
        <is>
          <t>Extraction tabulaire PDF vérifiée; page 1; section candidature</t>
        </is>
      </c>
      <c r="K8" s="16" t="inlineStr">
        <is>
          <t>S85_D0003</t>
        </is>
      </c>
      <c r="L8" s="16" t="inlineStr">
        <is>
          <t>Prélabel</t>
        </is>
      </c>
      <c r="M8" s="16" t="inlineStr">
        <is>
          <t>Non précisé</t>
        </is>
      </c>
      <c r="N8" s="16" t="inlineStr">
        <is>
          <t>Non renseigné</t>
        </is>
      </c>
      <c r="O8" s="16" t="inlineStr">
        <is>
          <t>Décision</t>
        </is>
      </c>
      <c r="P8" s="16" t="inlineStr">
        <is>
          <t>session_2026_04.pdf</t>
        </is>
      </c>
    </row>
    <row r="9">
      <c r="A9" s="17" t="n">
        <v>4</v>
      </c>
      <c r="B9" s="16" t="inlineStr">
        <is>
          <t>YesCodi</t>
        </is>
      </c>
      <c r="C9" s="16" t="inlineStr">
        <is>
          <t>Non renseigné</t>
        </is>
      </c>
      <c r="D9" s="16" t="inlineStr">
        <is>
          <t>Oumaima Abidi Ahmed Chouihi</t>
        </is>
      </c>
      <c r="E9" s="16" t="inlineStr">
        <is>
          <t>EdTech</t>
        </is>
      </c>
      <c r="F9" s="16" t="inlineStr">
        <is>
          <t>Prélabel Accordé au 2 ème Tour</t>
        </is>
      </c>
      <c r="G9" s="16" t="inlineStr">
        <is>
          <t>Prélabel accordé</t>
        </is>
      </c>
      <c r="H9" s="16" t="inlineStr">
        <is>
          <t>candidature</t>
        </is>
      </c>
      <c r="I9" s="16" t="inlineStr">
        <is>
          <t>Prélabel Accordé au 2 ème Tour</t>
        </is>
      </c>
      <c r="J9" s="16" t="inlineStr">
        <is>
          <t>Extraction tabulaire PDF vérifiée; page 1; section candidature</t>
        </is>
      </c>
      <c r="K9" s="16" t="inlineStr">
        <is>
          <t>S85_D0004</t>
        </is>
      </c>
      <c r="L9" s="16" t="inlineStr">
        <is>
          <t>Prélabel</t>
        </is>
      </c>
      <c r="M9" s="16" t="inlineStr">
        <is>
          <t>2ème tour</t>
        </is>
      </c>
      <c r="N9" s="16" t="inlineStr">
        <is>
          <t>Non renseigné</t>
        </is>
      </c>
      <c r="O9" s="16" t="inlineStr">
        <is>
          <t>Décision</t>
        </is>
      </c>
      <c r="P9" s="16" t="inlineStr">
        <is>
          <t>session_2026_04.pdf</t>
        </is>
      </c>
    </row>
    <row r="10">
      <c r="A10" s="17" t="n">
        <v>5</v>
      </c>
      <c r="B10" s="16" t="inlineStr">
        <is>
          <t>Chimie Verte</t>
        </is>
      </c>
      <c r="C10" s="16" t="inlineStr">
        <is>
          <t>Non renseigné</t>
        </is>
      </c>
      <c r="D10" s="16" t="inlineStr">
        <is>
          <t>Mohamed Ali Megdich Ahmed cherif Issa Elloumi Nizar Bellakhal</t>
        </is>
      </c>
      <c r="E10" s="16" t="inlineStr">
        <is>
          <t>CleanTech</t>
        </is>
      </c>
      <c r="F10" s="16" t="inlineStr">
        <is>
          <t>Label Accordé au 2 ème Tour</t>
        </is>
      </c>
      <c r="G10" s="16" t="inlineStr">
        <is>
          <t>Label accordé</t>
        </is>
      </c>
      <c r="H10" s="16" t="inlineStr">
        <is>
          <t>candidature</t>
        </is>
      </c>
      <c r="I10" s="16" t="inlineStr">
        <is>
          <t>Label Accordé au 2 ème Tour</t>
        </is>
      </c>
      <c r="J10" s="16" t="inlineStr">
        <is>
          <t>Extraction tabulaire PDF vérifiée; page 1; section candidature</t>
        </is>
      </c>
      <c r="K10" s="16" t="inlineStr">
        <is>
          <t>S85_D0005</t>
        </is>
      </c>
      <c r="L10" s="16" t="inlineStr">
        <is>
          <t>Label</t>
        </is>
      </c>
      <c r="M10" s="16" t="inlineStr">
        <is>
          <t>2ème tour</t>
        </is>
      </c>
      <c r="N10" s="16" t="inlineStr">
        <is>
          <t>Non renseigné</t>
        </is>
      </c>
      <c r="O10" s="16" t="inlineStr">
        <is>
          <t>Décision</t>
        </is>
      </c>
      <c r="P10" s="16" t="inlineStr">
        <is>
          <t>session_2026_04.pdf</t>
        </is>
      </c>
    </row>
    <row r="11">
      <c r="A11" s="17" t="n">
        <v>6</v>
      </c>
      <c r="B11" s="16" t="inlineStr">
        <is>
          <t>PolstarAI</t>
        </is>
      </c>
      <c r="C11" s="16" t="inlineStr">
        <is>
          <t>Non renseigné</t>
        </is>
      </c>
      <c r="D11" s="16" t="inlineStr">
        <is>
          <t>slim haj salah Ben Araar Mortadha Nour Daas</t>
        </is>
      </c>
      <c r="E11" s="16" t="inlineStr">
        <is>
          <t>EdTech</t>
        </is>
      </c>
      <c r="F11" s="16" t="inlineStr">
        <is>
          <t>Label Non Accordé au 2 ème Tour</t>
        </is>
      </c>
      <c r="G11" s="16" t="inlineStr">
        <is>
          <t>Label non accordé</t>
        </is>
      </c>
      <c r="H11" s="16" t="inlineStr">
        <is>
          <t>candidature</t>
        </is>
      </c>
      <c r="I11" s="16" t="inlineStr">
        <is>
          <t>Label Non Accordé au 2 ème Tour</t>
        </is>
      </c>
      <c r="J11" s="16" t="inlineStr">
        <is>
          <t>Extraction tabulaire PDF vérifiée; page 2; section candidature</t>
        </is>
      </c>
      <c r="K11" s="16" t="inlineStr">
        <is>
          <t>S85_D0006</t>
        </is>
      </c>
      <c r="L11" s="16" t="inlineStr">
        <is>
          <t>Label</t>
        </is>
      </c>
      <c r="M11" s="16" t="inlineStr">
        <is>
          <t>2ème tour</t>
        </is>
      </c>
      <c r="N11" s="16" t="inlineStr">
        <is>
          <t>Non renseigné</t>
        </is>
      </c>
      <c r="O11" s="16" t="inlineStr">
        <is>
          <t>Décision</t>
        </is>
      </c>
      <c r="P11" s="16" t="inlineStr">
        <is>
          <t>session_2026_04.pdf</t>
        </is>
      </c>
    </row>
    <row r="12">
      <c r="A12" s="17" t="n">
        <v>7</v>
      </c>
      <c r="B12" s="16" t="inlineStr">
        <is>
          <t>agri résilience</t>
        </is>
      </c>
      <c r="C12" s="16" t="inlineStr">
        <is>
          <t>Non renseigné</t>
        </is>
      </c>
      <c r="D12" s="16" t="inlineStr">
        <is>
          <t>Moez DAKHLAOUI YESSER MREZGUA Sami Hedda</t>
        </is>
      </c>
      <c r="E12" s="16" t="inlineStr">
        <is>
          <t>FoodTech</t>
        </is>
      </c>
      <c r="F12" s="16" t="inlineStr">
        <is>
          <t>Prélabel Non Accordé au 2 ème Tour</t>
        </is>
      </c>
      <c r="G12" s="16" t="inlineStr">
        <is>
          <t>Prélabel non accordé</t>
        </is>
      </c>
      <c r="H12" s="16" t="inlineStr">
        <is>
          <t>candidature</t>
        </is>
      </c>
      <c r="I12" s="16" t="inlineStr">
        <is>
          <t>Prélabel Non Accordé au 2 ème Tour</t>
        </is>
      </c>
      <c r="J12" s="16" t="inlineStr">
        <is>
          <t>Extraction tabulaire PDF vérifiée; page 2; section candidature</t>
        </is>
      </c>
      <c r="K12" s="16" t="inlineStr">
        <is>
          <t>S85_D0007</t>
        </is>
      </c>
      <c r="L12" s="16" t="inlineStr">
        <is>
          <t>Prélabel</t>
        </is>
      </c>
      <c r="M12" s="16" t="inlineStr">
        <is>
          <t>2ème tour</t>
        </is>
      </c>
      <c r="N12" s="16" t="inlineStr">
        <is>
          <t>Non renseigné</t>
        </is>
      </c>
      <c r="O12" s="16" t="inlineStr">
        <is>
          <t>Décision</t>
        </is>
      </c>
      <c r="P12" s="16" t="inlineStr">
        <is>
          <t>session_2026_04.pdf</t>
        </is>
      </c>
    </row>
    <row r="13">
      <c r="A13" s="17" t="n">
        <v>8</v>
      </c>
      <c r="B13" s="16" t="inlineStr">
        <is>
          <t>Chabaqa</t>
        </is>
      </c>
      <c r="C13" s="16" t="inlineStr">
        <is>
          <t>Non renseigné</t>
        </is>
      </c>
      <c r="D13" s="16" t="inlineStr">
        <is>
          <t>wyssem neila louay rjili Mariem ben ali Yassine Aniba</t>
        </is>
      </c>
      <c r="E13" s="16" t="inlineStr">
        <is>
          <t>EdTech</t>
        </is>
      </c>
      <c r="F13" s="16" t="inlineStr">
        <is>
          <t>Prélabel Non Accordé au 2 ème Tour</t>
        </is>
      </c>
      <c r="G13" s="16" t="inlineStr">
        <is>
          <t>Prélabel non accordé</t>
        </is>
      </c>
      <c r="H13" s="16" t="inlineStr">
        <is>
          <t>candidature</t>
        </is>
      </c>
      <c r="I13" s="16" t="inlineStr">
        <is>
          <t>Prélabel Non Accordé au 2 ème Tour</t>
        </is>
      </c>
      <c r="J13" s="16" t="inlineStr">
        <is>
          <t>Extraction tabulaire PDF vérifiée; page 2; section candidature</t>
        </is>
      </c>
      <c r="K13" s="16" t="inlineStr">
        <is>
          <t>S85_D0008</t>
        </is>
      </c>
      <c r="L13" s="16" t="inlineStr">
        <is>
          <t>Prélabel</t>
        </is>
      </c>
      <c r="M13" s="16" t="inlineStr">
        <is>
          <t>2ème tour</t>
        </is>
      </c>
      <c r="N13" s="16" t="inlineStr">
        <is>
          <t>Non renseigné</t>
        </is>
      </c>
      <c r="O13" s="16" t="inlineStr">
        <is>
          <t>Décision</t>
        </is>
      </c>
      <c r="P13" s="16" t="inlineStr">
        <is>
          <t>session_2026_04.pdf</t>
        </is>
      </c>
    </row>
    <row r="14">
      <c r="A14" s="17" t="n">
        <v>9</v>
      </c>
      <c r="B14" s="16" t="inlineStr">
        <is>
          <t>EUKLYDIA</t>
        </is>
      </c>
      <c r="C14" s="16" t="inlineStr">
        <is>
          <t>Non renseigné</t>
        </is>
      </c>
      <c r="D14" s="16" t="inlineStr">
        <is>
          <t>oumeima LAIFA</t>
        </is>
      </c>
      <c r="E14" s="16" t="inlineStr">
        <is>
          <t>AdTech</t>
        </is>
      </c>
      <c r="F14" s="16" t="inlineStr">
        <is>
          <t>Label Non Accordé au 2 ème</t>
        </is>
      </c>
      <c r="G14" s="16" t="inlineStr">
        <is>
          <t>Label non accordé</t>
        </is>
      </c>
      <c r="H14" s="16" t="inlineStr">
        <is>
          <t>candidature</t>
        </is>
      </c>
      <c r="I14" s="16" t="inlineStr">
        <is>
          <t>Label Non Accordé au 2 ème</t>
        </is>
      </c>
      <c r="J14" s="16" t="inlineStr">
        <is>
          <t>Extraction tabulaire PDF vérifiée; page 2; section candidature</t>
        </is>
      </c>
      <c r="K14" s="16" t="inlineStr">
        <is>
          <t>S85_D0009</t>
        </is>
      </c>
      <c r="L14" s="16" t="inlineStr">
        <is>
          <t>Label</t>
        </is>
      </c>
      <c r="M14" s="16" t="inlineStr">
        <is>
          <t>Non précisé</t>
        </is>
      </c>
      <c r="N14" s="16" t="inlineStr">
        <is>
          <t>Non renseigné</t>
        </is>
      </c>
      <c r="O14" s="16" t="inlineStr">
        <is>
          <t>Décision</t>
        </is>
      </c>
      <c r="P14" s="16" t="inlineStr">
        <is>
          <t>session_2026_04.pdf</t>
        </is>
      </c>
    </row>
    <row r="15">
      <c r="A15" s="17" t="n">
        <v>10</v>
      </c>
      <c r="B15" s="16" t="inlineStr">
        <is>
          <t>TransitTN</t>
        </is>
      </c>
      <c r="C15" s="16" t="inlineStr">
        <is>
          <t>Non renseigné</t>
        </is>
      </c>
      <c r="D15" s="16" t="inlineStr">
        <is>
          <t>saber mekki</t>
        </is>
      </c>
      <c r="E15" s="16" t="inlineStr">
        <is>
          <t>Transportation</t>
        </is>
      </c>
      <c r="F15" s="16" t="inlineStr">
        <is>
          <t>Prélabel Non Accordé au 2 ème</t>
        </is>
      </c>
      <c r="G15" s="16" t="inlineStr">
        <is>
          <t>Prélabel non accordé</t>
        </is>
      </c>
      <c r="H15" s="16" t="inlineStr">
        <is>
          <t>candidature</t>
        </is>
      </c>
      <c r="I15" s="16" t="inlineStr">
        <is>
          <t>Prélabel Non Accordé au 2 ème</t>
        </is>
      </c>
      <c r="J15" s="16" t="inlineStr">
        <is>
          <t>Extraction tabulaire PDF vérifiée; page 2; section candidature</t>
        </is>
      </c>
      <c r="K15" s="16" t="inlineStr">
        <is>
          <t>S85_D0010</t>
        </is>
      </c>
      <c r="L15" s="16" t="inlineStr">
        <is>
          <t>Prélabel</t>
        </is>
      </c>
      <c r="M15" s="16" t="inlineStr">
        <is>
          <t>Non précisé</t>
        </is>
      </c>
      <c r="N15" s="16" t="inlineStr">
        <is>
          <t>Non renseigné</t>
        </is>
      </c>
      <c r="O15" s="16" t="inlineStr">
        <is>
          <t>Décision</t>
        </is>
      </c>
      <c r="P15" s="16" t="inlineStr">
        <is>
          <t>session_2026_04.pdf</t>
        </is>
      </c>
    </row>
    <row r="16">
      <c r="A16" s="17" t="n">
        <v>11</v>
      </c>
      <c r="B16" s="16" t="inlineStr">
        <is>
          <t>Qvision</t>
        </is>
      </c>
      <c r="C16" s="16" t="inlineStr">
        <is>
          <t>Non renseigné</t>
        </is>
      </c>
      <c r="D16" s="16" t="inlineStr">
        <is>
          <t>Elyes Elbez</t>
        </is>
      </c>
      <c r="E16" s="16" t="inlineStr">
        <is>
          <t>Smart city</t>
        </is>
      </c>
      <c r="F16" s="16" t="inlineStr">
        <is>
          <t>Prélabel Non Accordé au 2 ème</t>
        </is>
      </c>
      <c r="G16" s="16" t="inlineStr">
        <is>
          <t>Prélabel non accordé</t>
        </is>
      </c>
      <c r="H16" s="16" t="inlineStr">
        <is>
          <t>candidature</t>
        </is>
      </c>
      <c r="I16" s="16" t="inlineStr">
        <is>
          <t>Prélabel Non Accordé au 2 ème</t>
        </is>
      </c>
      <c r="J16" s="16" t="inlineStr">
        <is>
          <t>Extraction tabulaire PDF vérifiée; page 2; section candidature</t>
        </is>
      </c>
      <c r="K16" s="16" t="inlineStr">
        <is>
          <t>S85_D0011</t>
        </is>
      </c>
      <c r="L16" s="16" t="inlineStr">
        <is>
          <t>Prélabel</t>
        </is>
      </c>
      <c r="M16" s="16" t="inlineStr">
        <is>
          <t>Non précisé</t>
        </is>
      </c>
      <c r="N16" s="16" t="inlineStr">
        <is>
          <t>Non renseigné</t>
        </is>
      </c>
      <c r="O16" s="16" t="inlineStr">
        <is>
          <t>Décision</t>
        </is>
      </c>
      <c r="P16" s="16" t="inlineStr">
        <is>
          <t>session_2026_04.pdf</t>
        </is>
      </c>
    </row>
    <row r="17">
      <c r="A17" s="17" t="n">
        <v>12</v>
      </c>
      <c r="B17" s="16" t="inlineStr">
        <is>
          <t>Houny</t>
        </is>
      </c>
      <c r="C17" s="16" t="inlineStr">
        <is>
          <t>Non renseigné</t>
        </is>
      </c>
      <c r="D17" s="16" t="inlineStr">
        <is>
          <t>Bilel Chamkhi Rami BenDhia</t>
        </is>
      </c>
      <c r="E17" s="16" t="inlineStr">
        <is>
          <t>Websites and mobile apps</t>
        </is>
      </c>
      <c r="F17" s="16" t="inlineStr">
        <is>
          <t>Label Non Accordé au 2 ème</t>
        </is>
      </c>
      <c r="G17" s="16" t="inlineStr">
        <is>
          <t>Label non accordé</t>
        </is>
      </c>
      <c r="H17" s="16" t="inlineStr">
        <is>
          <t>candidature</t>
        </is>
      </c>
      <c r="I17" s="16" t="inlineStr">
        <is>
          <t>Label Non Accordé au 2 ème</t>
        </is>
      </c>
      <c r="J17" s="16" t="inlineStr">
        <is>
          <t>Extraction tabulaire PDF vérifiée; page 2; section candidature</t>
        </is>
      </c>
      <c r="K17" s="16" t="inlineStr">
        <is>
          <t>S85_D0012</t>
        </is>
      </c>
      <c r="L17" s="16" t="inlineStr">
        <is>
          <t>Label</t>
        </is>
      </c>
      <c r="M17" s="16" t="inlineStr">
        <is>
          <t>Non précisé</t>
        </is>
      </c>
      <c r="N17" s="16" t="inlineStr">
        <is>
          <t>Non renseigné</t>
        </is>
      </c>
      <c r="O17" s="16" t="inlineStr">
        <is>
          <t>Décision</t>
        </is>
      </c>
      <c r="P17" s="16" t="inlineStr">
        <is>
          <t>session_2026_04.pdf</t>
        </is>
      </c>
    </row>
    <row r="18">
      <c r="A18" s="17" t="n">
        <v>13</v>
      </c>
      <c r="B18" s="16" t="inlineStr">
        <is>
          <t>Alhazen AI</t>
        </is>
      </c>
      <c r="C18" s="16" t="inlineStr">
        <is>
          <t>Non renseigné</t>
        </is>
      </c>
      <c r="D18" s="16" t="inlineStr">
        <is>
          <t>Aymen Mejri Belgacem Bouallegue</t>
        </is>
      </c>
      <c r="E18" s="16" t="inlineStr">
        <is>
          <t>Logistics</t>
        </is>
      </c>
      <c r="F18" s="16" t="inlineStr">
        <is>
          <t>Prélabel Accordé au 2 ème Tour</t>
        </is>
      </c>
      <c r="G18" s="16" t="inlineStr">
        <is>
          <t>Prélabel accordé</t>
        </is>
      </c>
      <c r="H18" s="16" t="inlineStr">
        <is>
          <t>candidature</t>
        </is>
      </c>
      <c r="I18" s="16" t="inlineStr">
        <is>
          <t>Prélabel Accordé au 2 ème Tour</t>
        </is>
      </c>
      <c r="J18" s="16" t="inlineStr">
        <is>
          <t>Extraction tabulaire PDF vérifiée; page 2; section candidature</t>
        </is>
      </c>
      <c r="K18" s="16" t="inlineStr">
        <is>
          <t>S85_D0013</t>
        </is>
      </c>
      <c r="L18" s="16" t="inlineStr">
        <is>
          <t>Prélabel</t>
        </is>
      </c>
      <c r="M18" s="16" t="inlineStr">
        <is>
          <t>2ème tour</t>
        </is>
      </c>
      <c r="N18" s="16" t="inlineStr">
        <is>
          <t>Non renseigné</t>
        </is>
      </c>
      <c r="O18" s="16" t="inlineStr">
        <is>
          <t>Décision</t>
        </is>
      </c>
      <c r="P18" s="16" t="inlineStr">
        <is>
          <t>session_2026_04.pdf</t>
        </is>
      </c>
    </row>
    <row r="19">
      <c r="A19" s="17" t="n">
        <v>14</v>
      </c>
      <c r="B19" s="16" t="inlineStr">
        <is>
          <t>Ask Tanit</t>
        </is>
      </c>
      <c r="C19" s="16" t="inlineStr">
        <is>
          <t>Non renseigné</t>
        </is>
      </c>
      <c r="D19" s="16" t="inlineStr">
        <is>
          <t>Safa Jemli Ouni Sabri Rami Hdhili jihene ouled Seghaier</t>
        </is>
      </c>
      <c r="E19" s="16" t="inlineStr">
        <is>
          <t>HealthTech</t>
        </is>
      </c>
      <c r="F19" s="16" t="inlineStr">
        <is>
          <t>Prélabel Non Accordé au 2 ème Tour</t>
        </is>
      </c>
      <c r="G19" s="16" t="inlineStr">
        <is>
          <t>Prélabel non accordé</t>
        </is>
      </c>
      <c r="H19" s="16" t="inlineStr">
        <is>
          <t>candidature</t>
        </is>
      </c>
      <c r="I19" s="16" t="inlineStr">
        <is>
          <t>Prélabel Non Accordé au 2 ème Tour</t>
        </is>
      </c>
      <c r="J19" s="16" t="inlineStr">
        <is>
          <t>Extraction tabulaire PDF vérifiée; page 3; section candidature</t>
        </is>
      </c>
      <c r="K19" s="16" t="inlineStr">
        <is>
          <t>S85_D0014</t>
        </is>
      </c>
      <c r="L19" s="16" t="inlineStr">
        <is>
          <t>Prélabel</t>
        </is>
      </c>
      <c r="M19" s="16" t="inlineStr">
        <is>
          <t>2ème tour</t>
        </is>
      </c>
      <c r="N19" s="16" t="inlineStr">
        <is>
          <t>Non renseigné</t>
        </is>
      </c>
      <c r="O19" s="16" t="inlineStr">
        <is>
          <t>Décision</t>
        </is>
      </c>
      <c r="P19" s="16" t="inlineStr">
        <is>
          <t>session_2026_04.pdf</t>
        </is>
      </c>
    </row>
    <row r="20">
      <c r="A20" s="17" t="n">
        <v>15</v>
      </c>
      <c r="B20" s="16" t="inlineStr">
        <is>
          <t>Roots Care Cubes</t>
        </is>
      </c>
      <c r="C20" s="16" t="inlineStr">
        <is>
          <t>Non renseigné</t>
        </is>
      </c>
      <c r="D20" s="16" t="inlineStr">
        <is>
          <t>Asma Omri Bechir Bellasfar</t>
        </is>
      </c>
      <c r="E20" s="16" t="inlineStr">
        <is>
          <t>CleanTech</t>
        </is>
      </c>
      <c r="F20" s="16" t="inlineStr">
        <is>
          <t>Label Accordé au 2 ème Tour</t>
        </is>
      </c>
      <c r="G20" s="16" t="inlineStr">
        <is>
          <t>Label accordé</t>
        </is>
      </c>
      <c r="H20" s="16" t="inlineStr">
        <is>
          <t>candidature</t>
        </is>
      </c>
      <c r="I20" s="16" t="inlineStr">
        <is>
          <t>Label Accordé au 2 ème Tour</t>
        </is>
      </c>
      <c r="J20" s="16" t="inlineStr">
        <is>
          <t>Extraction tabulaire PDF vérifiée; page 3; section candidature</t>
        </is>
      </c>
      <c r="K20" s="16" t="inlineStr">
        <is>
          <t>S85_D0015</t>
        </is>
      </c>
      <c r="L20" s="16" t="inlineStr">
        <is>
          <t>Label</t>
        </is>
      </c>
      <c r="M20" s="16" t="inlineStr">
        <is>
          <t>2ème tour</t>
        </is>
      </c>
      <c r="N20" s="16" t="inlineStr">
        <is>
          <t>Non renseigné</t>
        </is>
      </c>
      <c r="O20" s="16" t="inlineStr">
        <is>
          <t>Décision</t>
        </is>
      </c>
      <c r="P20" s="16" t="inlineStr">
        <is>
          <t>session_2026_04.pdf</t>
        </is>
      </c>
    </row>
    <row r="21">
      <c r="A21" s="17" t="n">
        <v>16</v>
      </c>
      <c r="B21" s="16" t="inlineStr">
        <is>
          <t>moujib.com</t>
        </is>
      </c>
      <c r="C21" s="16" t="inlineStr">
        <is>
          <t>Non renseigné</t>
        </is>
      </c>
      <c r="D21" s="16" t="inlineStr">
        <is>
          <t>Khalil Jedda</t>
        </is>
      </c>
      <c r="E21" s="16" t="inlineStr">
        <is>
          <t>Websites and mobile apps</t>
        </is>
      </c>
      <c r="F21" s="16" t="inlineStr">
        <is>
          <t>Prélabel Non Accordé au 2 ème</t>
        </is>
      </c>
      <c r="G21" s="16" t="inlineStr">
        <is>
          <t>Prélabel non accordé</t>
        </is>
      </c>
      <c r="H21" s="16" t="inlineStr">
        <is>
          <t>candidature</t>
        </is>
      </c>
      <c r="I21" s="16" t="inlineStr">
        <is>
          <t>Prélabel Non Accordé au 2 ème</t>
        </is>
      </c>
      <c r="J21" s="16" t="inlineStr">
        <is>
          <t>Extraction tabulaire PDF vérifiée; page 3; section candidature</t>
        </is>
      </c>
      <c r="K21" s="16" t="inlineStr">
        <is>
          <t>S85_D0016</t>
        </is>
      </c>
      <c r="L21" s="16" t="inlineStr">
        <is>
          <t>Prélabel</t>
        </is>
      </c>
      <c r="M21" s="16" t="inlineStr">
        <is>
          <t>Non précisé</t>
        </is>
      </c>
      <c r="N21" s="16" t="inlineStr">
        <is>
          <t>Non renseigné</t>
        </is>
      </c>
      <c r="O21" s="16" t="inlineStr">
        <is>
          <t>Décision</t>
        </is>
      </c>
      <c r="P21" s="16" t="inlineStr">
        <is>
          <t>session_2026_04.pdf</t>
        </is>
      </c>
    </row>
    <row r="22">
      <c r="A22" s="17" t="n">
        <v>17</v>
      </c>
      <c r="B22" s="16" t="inlineStr">
        <is>
          <t>Twee Ai</t>
        </is>
      </c>
      <c r="C22" s="16" t="inlineStr">
        <is>
          <t>Non renseigné</t>
        </is>
      </c>
      <c r="D22" s="16" t="inlineStr">
        <is>
          <t>sabri baccar Ahmed Jerbi Abdelmalek Abassisse</t>
        </is>
      </c>
      <c r="E22" s="16" t="inlineStr">
        <is>
          <t>Employment</t>
        </is>
      </c>
      <c r="F22" s="16" t="inlineStr">
        <is>
          <t>Prélabel Non Accordé au 2 ème Tour</t>
        </is>
      </c>
      <c r="G22" s="16" t="inlineStr">
        <is>
          <t>Prélabel non accordé</t>
        </is>
      </c>
      <c r="H22" s="16" t="inlineStr">
        <is>
          <t>candidature</t>
        </is>
      </c>
      <c r="I22" s="16" t="inlineStr">
        <is>
          <t>Prélabel Non Accordé au 2 ème Tour</t>
        </is>
      </c>
      <c r="J22" s="16" t="inlineStr">
        <is>
          <t>Extraction tabulaire PDF vérifiée; page 3; section candidature</t>
        </is>
      </c>
      <c r="K22" s="16" t="inlineStr">
        <is>
          <t>S85_D0017</t>
        </is>
      </c>
      <c r="L22" s="16" t="inlineStr">
        <is>
          <t>Prélabel</t>
        </is>
      </c>
      <c r="M22" s="16" t="inlineStr">
        <is>
          <t>2ème tour</t>
        </is>
      </c>
      <c r="N22" s="16" t="inlineStr">
        <is>
          <t>Non renseigné</t>
        </is>
      </c>
      <c r="O22" s="16" t="inlineStr">
        <is>
          <t>Décision</t>
        </is>
      </c>
      <c r="P22" s="16" t="inlineStr">
        <is>
          <t>session_2026_04.pdf</t>
        </is>
      </c>
    </row>
    <row r="23">
      <c r="A23" s="17" t="n">
        <v>18</v>
      </c>
      <c r="B23" s="16" t="inlineStr">
        <is>
          <t>AL RAZI AI</t>
        </is>
      </c>
      <c r="C23" s="16" t="inlineStr">
        <is>
          <t>Non renseigné</t>
        </is>
      </c>
      <c r="D23" s="16" t="inlineStr">
        <is>
          <t>slim soussia yahya soussia</t>
        </is>
      </c>
      <c r="E23" s="16" t="inlineStr">
        <is>
          <t>HealthTech</t>
        </is>
      </c>
      <c r="F23" s="16" t="inlineStr">
        <is>
          <t>Prélabel Non Accordé au 2 ème</t>
        </is>
      </c>
      <c r="G23" s="16" t="inlineStr">
        <is>
          <t>Prélabel non accordé</t>
        </is>
      </c>
      <c r="H23" s="16" t="inlineStr">
        <is>
          <t>candidature</t>
        </is>
      </c>
      <c r="I23" s="16" t="inlineStr">
        <is>
          <t>Prélabel Non Accordé au 2 ème</t>
        </is>
      </c>
      <c r="J23" s="16" t="inlineStr">
        <is>
          <t>Extraction tabulaire PDF vérifiée; page 3; section candidature</t>
        </is>
      </c>
      <c r="K23" s="16" t="inlineStr">
        <is>
          <t>S85_D0018</t>
        </is>
      </c>
      <c r="L23" s="16" t="inlineStr">
        <is>
          <t>Prélabel</t>
        </is>
      </c>
      <c r="M23" s="16" t="inlineStr">
        <is>
          <t>Non précisé</t>
        </is>
      </c>
      <c r="N23" s="16" t="inlineStr">
        <is>
          <t>Non renseigné</t>
        </is>
      </c>
      <c r="O23" s="16" t="inlineStr">
        <is>
          <t>Décision</t>
        </is>
      </c>
      <c r="P23" s="16" t="inlineStr">
        <is>
          <t>session_2026_04.pdf</t>
        </is>
      </c>
    </row>
    <row r="24">
      <c r="A24" s="17" t="n">
        <v>19</v>
      </c>
      <c r="B24" s="16" t="inlineStr">
        <is>
          <t>Talent Verse</t>
        </is>
      </c>
      <c r="C24" s="16" t="inlineStr">
        <is>
          <t>Non renseigné</t>
        </is>
      </c>
      <c r="D24" s="16" t="inlineStr">
        <is>
          <t>Bilel Bellili Skander Chelbi Samia Chelbi</t>
        </is>
      </c>
      <c r="E24" s="16" t="inlineStr">
        <is>
          <t>Employment</t>
        </is>
      </c>
      <c r="F24" s="16" t="inlineStr">
        <is>
          <t>Label Accordé au 2 ème Tour</t>
        </is>
      </c>
      <c r="G24" s="16" t="inlineStr">
        <is>
          <t>Label accordé</t>
        </is>
      </c>
      <c r="H24" s="16" t="inlineStr">
        <is>
          <t>candidature</t>
        </is>
      </c>
      <c r="I24" s="16" t="inlineStr">
        <is>
          <t>Label Accordé au 2 ème Tour</t>
        </is>
      </c>
      <c r="J24" s="16" t="inlineStr">
        <is>
          <t>Extraction tabulaire PDF vérifiée; page 3; section candidature</t>
        </is>
      </c>
      <c r="K24" s="16" t="inlineStr">
        <is>
          <t>S85_D0019</t>
        </is>
      </c>
      <c r="L24" s="16" t="inlineStr">
        <is>
          <t>Label</t>
        </is>
      </c>
      <c r="M24" s="16" t="inlineStr">
        <is>
          <t>2ème tour</t>
        </is>
      </c>
      <c r="N24" s="16" t="inlineStr">
        <is>
          <t>Non renseigné</t>
        </is>
      </c>
      <c r="O24" s="16" t="inlineStr">
        <is>
          <t>Décision</t>
        </is>
      </c>
      <c r="P24" s="16" t="inlineStr">
        <is>
          <t>session_2026_04.pdf</t>
        </is>
      </c>
    </row>
    <row r="25">
      <c r="A25" s="17" t="n">
        <v>20</v>
      </c>
      <c r="B25" s="16" t="inlineStr">
        <is>
          <t>société VISENIOUS SUARL</t>
        </is>
      </c>
      <c r="C25" s="16" t="inlineStr">
        <is>
          <t>Non renseigné</t>
        </is>
      </c>
      <c r="D25" s="16" t="inlineStr">
        <is>
          <t>RAMZI JOGJOG</t>
        </is>
      </c>
      <c r="E25" s="16" t="inlineStr">
        <is>
          <t>ERP</t>
        </is>
      </c>
      <c r="F25" s="16" t="inlineStr">
        <is>
          <t>Prélabel Non Accordé au 2 ème</t>
        </is>
      </c>
      <c r="G25" s="16" t="inlineStr">
        <is>
          <t>Prélabel non accordé</t>
        </is>
      </c>
      <c r="H25" s="16" t="inlineStr">
        <is>
          <t>candidature</t>
        </is>
      </c>
      <c r="I25" s="16" t="inlineStr">
        <is>
          <t>Prélabel Non Accordé au 2 ème</t>
        </is>
      </c>
      <c r="J25" s="16" t="inlineStr">
        <is>
          <t>Extraction tabulaire PDF vérifiée; page 3; section candidature</t>
        </is>
      </c>
      <c r="K25" s="16" t="inlineStr">
        <is>
          <t>S85_D0020</t>
        </is>
      </c>
      <c r="L25" s="16" t="inlineStr">
        <is>
          <t>Prélabel</t>
        </is>
      </c>
      <c r="M25" s="16" t="inlineStr">
        <is>
          <t>Non précisé</t>
        </is>
      </c>
      <c r="N25" s="16" t="inlineStr">
        <is>
          <t>Non renseigné</t>
        </is>
      </c>
      <c r="O25" s="16" t="inlineStr">
        <is>
          <t>Décision</t>
        </is>
      </c>
      <c r="P25" s="16" t="inlineStr">
        <is>
          <t>session_2026_04.pdf</t>
        </is>
      </c>
    </row>
    <row r="26">
      <c r="A26" s="17" t="n">
        <v>21</v>
      </c>
      <c r="B26" s="16" t="inlineStr">
        <is>
          <t>MedSyn</t>
        </is>
      </c>
      <c r="C26" s="16" t="inlineStr">
        <is>
          <t>Non renseigné</t>
        </is>
      </c>
      <c r="D26" s="16" t="inlineStr">
        <is>
          <t>Malek Gharsallah Faouzi Nouira</t>
        </is>
      </c>
      <c r="E26" s="16" t="inlineStr">
        <is>
          <t>HealthTech</t>
        </is>
      </c>
      <c r="F26" s="16" t="inlineStr">
        <is>
          <t>Label Accordé au 2 ème Tour</t>
        </is>
      </c>
      <c r="G26" s="16" t="inlineStr">
        <is>
          <t>Label accordé</t>
        </is>
      </c>
      <c r="H26" s="16" t="inlineStr">
        <is>
          <t>candidature</t>
        </is>
      </c>
      <c r="I26" s="16" t="inlineStr">
        <is>
          <t>Label Accordé au 2 ème Tour</t>
        </is>
      </c>
      <c r="J26" s="16" t="inlineStr">
        <is>
          <t>Extraction tabulaire PDF vérifiée; page 3; section candidature</t>
        </is>
      </c>
      <c r="K26" s="16" t="inlineStr">
        <is>
          <t>S85_D0021</t>
        </is>
      </c>
      <c r="L26" s="16" t="inlineStr">
        <is>
          <t>Label</t>
        </is>
      </c>
      <c r="M26" s="16" t="inlineStr">
        <is>
          <t>2ème tour</t>
        </is>
      </c>
      <c r="N26" s="16" t="inlineStr">
        <is>
          <t>Non renseigné</t>
        </is>
      </c>
      <c r="O26" s="16" t="inlineStr">
        <is>
          <t>Décision</t>
        </is>
      </c>
      <c r="P26" s="16" t="inlineStr">
        <is>
          <t>session_2026_04.pdf</t>
        </is>
      </c>
    </row>
    <row r="27">
      <c r="A27" s="17" t="n">
        <v>22</v>
      </c>
      <c r="B27" s="16" t="inlineStr">
        <is>
          <t>Discounts</t>
        </is>
      </c>
      <c r="C27" s="16" t="inlineStr">
        <is>
          <t>Non renseigné</t>
        </is>
      </c>
      <c r="D27" s="16" t="inlineStr">
        <is>
          <t>Mohamed Talel Torkhani</t>
        </is>
      </c>
      <c r="E27" s="16" t="inlineStr">
        <is>
          <t>Marketplace / e-commerce</t>
        </is>
      </c>
      <c r="F27" s="16" t="inlineStr">
        <is>
          <t>Prélabel Non Accordé au 2 ème</t>
        </is>
      </c>
      <c r="G27" s="16" t="inlineStr">
        <is>
          <t>Prélabel non accordé</t>
        </is>
      </c>
      <c r="H27" s="16" t="inlineStr">
        <is>
          <t>candidature</t>
        </is>
      </c>
      <c r="I27" s="16" t="inlineStr">
        <is>
          <t>Prélabel Non Accordé au 2 ème</t>
        </is>
      </c>
      <c r="J27" s="16" t="inlineStr">
        <is>
          <t>Extraction tabulaire PDF vérifiée; page 3; section candidature</t>
        </is>
      </c>
      <c r="K27" s="16" t="inlineStr">
        <is>
          <t>S85_D0022</t>
        </is>
      </c>
      <c r="L27" s="16" t="inlineStr">
        <is>
          <t>Prélabel</t>
        </is>
      </c>
      <c r="M27" s="16" t="inlineStr">
        <is>
          <t>Non précisé</t>
        </is>
      </c>
      <c r="N27" s="16" t="inlineStr">
        <is>
          <t>Non renseigné</t>
        </is>
      </c>
      <c r="O27" s="16" t="inlineStr">
        <is>
          <t>Décision</t>
        </is>
      </c>
      <c r="P27" s="16" t="inlineStr">
        <is>
          <t>session_2026_04.pdf</t>
        </is>
      </c>
    </row>
    <row r="28">
      <c r="A28" s="17" t="n">
        <v>23</v>
      </c>
      <c r="B28" s="16" t="inlineStr">
        <is>
          <t>Hotelgenius.app</t>
        </is>
      </c>
      <c r="C28" s="16" t="inlineStr">
        <is>
          <t>Non renseigné</t>
        </is>
      </c>
      <c r="D28" s="16" t="inlineStr">
        <is>
          <t>Oussema Bouaissi</t>
        </is>
      </c>
      <c r="E28" s="16" t="inlineStr">
        <is>
          <t>TravelTech</t>
        </is>
      </c>
      <c r="F28" s="16" t="inlineStr">
        <is>
          <t>Prélabel Accordé au 2 ème Tour</t>
        </is>
      </c>
      <c r="G28" s="16" t="inlineStr">
        <is>
          <t>Prélabel accordé</t>
        </is>
      </c>
      <c r="H28" s="16" t="inlineStr">
        <is>
          <t>candidature</t>
        </is>
      </c>
      <c r="I28" s="16" t="inlineStr">
        <is>
          <t>Prélabel Accordé au 2 ème Tour</t>
        </is>
      </c>
      <c r="J28" s="16" t="inlineStr">
        <is>
          <t>Extraction tabulaire PDF vérifiée; page 4; section candidature</t>
        </is>
      </c>
      <c r="K28" s="16" t="inlineStr">
        <is>
          <t>S85_D0023</t>
        </is>
      </c>
      <c r="L28" s="16" t="inlineStr">
        <is>
          <t>Prélabel</t>
        </is>
      </c>
      <c r="M28" s="16" t="inlineStr">
        <is>
          <t>2ème tour</t>
        </is>
      </c>
      <c r="N28" s="16" t="inlineStr">
        <is>
          <t>Non renseigné</t>
        </is>
      </c>
      <c r="O28" s="16" t="inlineStr">
        <is>
          <t>Décision</t>
        </is>
      </c>
      <c r="P28" s="16" t="inlineStr">
        <is>
          <t>session_2026_04.pdf</t>
        </is>
      </c>
    </row>
    <row r="29">
      <c r="A29" s="17" t="n">
        <v>24</v>
      </c>
      <c r="B29" s="16" t="inlineStr">
        <is>
          <t>eco green watering / eco xtreme</t>
        </is>
      </c>
      <c r="C29" s="16" t="inlineStr">
        <is>
          <t>Non renseigné</t>
        </is>
      </c>
      <c r="D29" s="16" t="inlineStr">
        <is>
          <t>Oussama houcine</t>
        </is>
      </c>
      <c r="E29" s="16" t="inlineStr">
        <is>
          <t>Agritech</t>
        </is>
      </c>
      <c r="F29" s="16" t="inlineStr">
        <is>
          <t>Label Non Accordé au 2 ème</t>
        </is>
      </c>
      <c r="G29" s="16" t="inlineStr">
        <is>
          <t>Label non accordé</t>
        </is>
      </c>
      <c r="H29" s="16" t="inlineStr">
        <is>
          <t>candidature</t>
        </is>
      </c>
      <c r="I29" s="16" t="inlineStr">
        <is>
          <t>Label Non Accordé au 2 ème</t>
        </is>
      </c>
      <c r="J29" s="16" t="inlineStr">
        <is>
          <t>Extraction tabulaire PDF vérifiée; page 4; section candidature</t>
        </is>
      </c>
      <c r="K29" s="16" t="inlineStr">
        <is>
          <t>S85_D0024</t>
        </is>
      </c>
      <c r="L29" s="16" t="inlineStr">
        <is>
          <t>Label</t>
        </is>
      </c>
      <c r="M29" s="16" t="inlineStr">
        <is>
          <t>Non précisé</t>
        </is>
      </c>
      <c r="N29" s="16" t="inlineStr">
        <is>
          <t>Non renseigné</t>
        </is>
      </c>
      <c r="O29" s="16" t="inlineStr">
        <is>
          <t>Décision</t>
        </is>
      </c>
      <c r="P29" s="16" t="inlineStr">
        <is>
          <t>session_2026_04.pdf</t>
        </is>
      </c>
    </row>
    <row r="30">
      <c r="A30" s="17" t="n">
        <v>25</v>
      </c>
      <c r="B30" s="16" t="inlineStr">
        <is>
          <t>Tshopily</t>
        </is>
      </c>
      <c r="C30" s="16" t="inlineStr">
        <is>
          <t>Non renseigné</t>
        </is>
      </c>
      <c r="D30" s="16" t="inlineStr">
        <is>
          <t>Malak Grami Chourouk Chaker</t>
        </is>
      </c>
      <c r="E30" s="16" t="inlineStr">
        <is>
          <t>Websites and mobile apps</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4; section candidature</t>
        </is>
      </c>
      <c r="K30" s="16" t="inlineStr">
        <is>
          <t>S85_D0025</t>
        </is>
      </c>
      <c r="L30" s="16" t="inlineStr">
        <is>
          <t>Prélabel</t>
        </is>
      </c>
      <c r="M30" s="16" t="inlineStr">
        <is>
          <t>2ème tour</t>
        </is>
      </c>
      <c r="N30" s="16" t="inlineStr">
        <is>
          <t>Non renseigné</t>
        </is>
      </c>
      <c r="O30" s="16" t="inlineStr">
        <is>
          <t>Décision</t>
        </is>
      </c>
      <c r="P30" s="16" t="inlineStr">
        <is>
          <t>session_2026_04.pdf</t>
        </is>
      </c>
    </row>
    <row r="31">
      <c r="A31" s="17" t="n">
        <v>26</v>
      </c>
      <c r="B31" s="16" t="inlineStr">
        <is>
          <t>PARPECO</t>
        </is>
      </c>
      <c r="C31" s="16" t="inlineStr">
        <is>
          <t>Non renseigné</t>
        </is>
      </c>
      <c r="D31" s="16" t="inlineStr">
        <is>
          <t>Karim trifi</t>
        </is>
      </c>
      <c r="E31" s="16" t="inlineStr">
        <is>
          <t>Construction</t>
        </is>
      </c>
      <c r="F31" s="16" t="inlineStr">
        <is>
          <t>Prélabel Accordé au 2 ème Tour</t>
        </is>
      </c>
      <c r="G31" s="16" t="inlineStr">
        <is>
          <t>Prélabel accordé</t>
        </is>
      </c>
      <c r="H31" s="16" t="inlineStr">
        <is>
          <t>candidature</t>
        </is>
      </c>
      <c r="I31" s="16" t="inlineStr">
        <is>
          <t>Prélabel Accordé au 2 ème Tour</t>
        </is>
      </c>
      <c r="J31" s="16" t="inlineStr">
        <is>
          <t>Extraction tabulaire PDF vérifiée; page 4; section candidature</t>
        </is>
      </c>
      <c r="K31" s="16" t="inlineStr">
        <is>
          <t>S85_D0026</t>
        </is>
      </c>
      <c r="L31" s="16" t="inlineStr">
        <is>
          <t>Prélabel</t>
        </is>
      </c>
      <c r="M31" s="16" t="inlineStr">
        <is>
          <t>2ème tour</t>
        </is>
      </c>
      <c r="N31" s="16" t="inlineStr">
        <is>
          <t>Non renseigné</t>
        </is>
      </c>
      <c r="O31" s="16" t="inlineStr">
        <is>
          <t>Décision</t>
        </is>
      </c>
      <c r="P31" s="16" t="inlineStr">
        <is>
          <t>session_2026_04.pdf</t>
        </is>
      </c>
    </row>
    <row r="32">
      <c r="A32" s="17" t="n">
        <v>27</v>
      </c>
      <c r="B32" s="16" t="inlineStr">
        <is>
          <t>DIGIMY</t>
        </is>
      </c>
      <c r="C32" s="16" t="inlineStr">
        <is>
          <t>Non renseigné</t>
        </is>
      </c>
      <c r="D32" s="16" t="inlineStr">
        <is>
          <t>oueslati ahmed Houssem Wasleti</t>
        </is>
      </c>
      <c r="E32" s="16" t="inlineStr">
        <is>
          <t>Learning</t>
        </is>
      </c>
      <c r="F32" s="16" t="inlineStr">
        <is>
          <t>Label Accordé au 2 ème Tour</t>
        </is>
      </c>
      <c r="G32" s="16" t="inlineStr">
        <is>
          <t>Label accordé</t>
        </is>
      </c>
      <c r="H32" s="16" t="inlineStr">
        <is>
          <t>candidature</t>
        </is>
      </c>
      <c r="I32" s="16" t="inlineStr">
        <is>
          <t>Label Accordé au 2 ème Tour</t>
        </is>
      </c>
      <c r="J32" s="16" t="inlineStr">
        <is>
          <t>Extraction tabulaire PDF vérifiée; page 4; section candidature</t>
        </is>
      </c>
      <c r="K32" s="16" t="inlineStr">
        <is>
          <t>S85_D0027</t>
        </is>
      </c>
      <c r="L32" s="16" t="inlineStr">
        <is>
          <t>Label</t>
        </is>
      </c>
      <c r="M32" s="16" t="inlineStr">
        <is>
          <t>2ème tour</t>
        </is>
      </c>
      <c r="N32" s="16" t="inlineStr">
        <is>
          <t>Non renseigné</t>
        </is>
      </c>
      <c r="O32" s="16" t="inlineStr">
        <is>
          <t>Décision</t>
        </is>
      </c>
      <c r="P32" s="16" t="inlineStr">
        <is>
          <t>session_2026_04.pdf</t>
        </is>
      </c>
    </row>
    <row r="33">
      <c r="A33" s="17" t="n">
        <v>28</v>
      </c>
      <c r="B33" s="16" t="inlineStr">
        <is>
          <t>TUTLAYT TRANSLATIONS</t>
        </is>
      </c>
      <c r="C33" s="16" t="inlineStr">
        <is>
          <t>Non renseigné</t>
        </is>
      </c>
      <c r="D33" s="16" t="inlineStr">
        <is>
          <t>Mustapha Bouarrouj Mustapha Bouarrouyj</t>
        </is>
      </c>
      <c r="E33" s="16" t="inlineStr">
        <is>
          <t>Marketplace / e-commerce</t>
        </is>
      </c>
      <c r="F33" s="16" t="inlineStr">
        <is>
          <t>Label Non Accordé au 2 ème Tour</t>
        </is>
      </c>
      <c r="G33" s="16" t="inlineStr">
        <is>
          <t>Label non accordé</t>
        </is>
      </c>
      <c r="H33" s="16" t="inlineStr">
        <is>
          <t>candidature</t>
        </is>
      </c>
      <c r="I33" s="16" t="inlineStr">
        <is>
          <t>Label Non Accordé au 2 ème Tour</t>
        </is>
      </c>
      <c r="J33" s="16" t="inlineStr">
        <is>
          <t>Extraction tabulaire PDF vérifiée; page 4; section candidature</t>
        </is>
      </c>
      <c r="K33" s="16" t="inlineStr">
        <is>
          <t>S85_D0028</t>
        </is>
      </c>
      <c r="L33" s="16" t="inlineStr">
        <is>
          <t>Label</t>
        </is>
      </c>
      <c r="M33" s="16" t="inlineStr">
        <is>
          <t>2ème tour</t>
        </is>
      </c>
      <c r="N33" s="16" t="inlineStr">
        <is>
          <t>Non renseigné</t>
        </is>
      </c>
      <c r="O33" s="16" t="inlineStr">
        <is>
          <t>Décision</t>
        </is>
      </c>
      <c r="P33" s="16" t="inlineStr">
        <is>
          <t>session_2026_04.pdf</t>
        </is>
      </c>
    </row>
    <row r="34">
      <c r="A34" s="17" t="n">
        <v>29</v>
      </c>
      <c r="B34" s="16" t="inlineStr">
        <is>
          <t>Terraconnect</t>
        </is>
      </c>
      <c r="C34" s="16" t="inlineStr">
        <is>
          <t>Non renseigné</t>
        </is>
      </c>
      <c r="D34" s="16" t="inlineStr">
        <is>
          <t>Ben Abdallah Taoufik Achref Jarray Khaled Hammami khalil mansour Nagati Mahmoud Jhinaoui Ariij Mohamed Ali Ben Abdallah</t>
        </is>
      </c>
      <c r="E34" s="16" t="inlineStr">
        <is>
          <t>SpaceTech</t>
        </is>
      </c>
      <c r="F34" s="16" t="inlineStr">
        <is>
          <t>Prélabel Non Accordé au 2 ème Tour</t>
        </is>
      </c>
      <c r="G34" s="16" t="inlineStr">
        <is>
          <t>Prélabel non accordé</t>
        </is>
      </c>
      <c r="H34" s="16" t="inlineStr">
        <is>
          <t>candidature</t>
        </is>
      </c>
      <c r="I34" s="16" t="inlineStr">
        <is>
          <t>Prélabel Non Accordé au 2 ème Tour</t>
        </is>
      </c>
      <c r="J34" s="16" t="inlineStr">
        <is>
          <t>Extraction tabulaire PDF vérifiée; page 4; section candidature</t>
        </is>
      </c>
      <c r="K34" s="16" t="inlineStr">
        <is>
          <t>S85_D0029</t>
        </is>
      </c>
      <c r="L34" s="16" t="inlineStr">
        <is>
          <t>Prélabel</t>
        </is>
      </c>
      <c r="M34" s="16" t="inlineStr">
        <is>
          <t>2ème tour</t>
        </is>
      </c>
      <c r="N34" s="16" t="inlineStr">
        <is>
          <t>Non renseigné</t>
        </is>
      </c>
      <c r="O34" s="16" t="inlineStr">
        <is>
          <t>Décision</t>
        </is>
      </c>
      <c r="P34" s="16" t="inlineStr">
        <is>
          <t>session_2026_04.pdf</t>
        </is>
      </c>
    </row>
    <row r="35">
      <c r="A35" s="17" t="n">
        <v>30</v>
      </c>
      <c r="B35" s="16" t="inlineStr">
        <is>
          <t>EcomEyes</t>
        </is>
      </c>
      <c r="C35" s="16" t="inlineStr">
        <is>
          <t>Non renseigné</t>
        </is>
      </c>
      <c r="D35" s="16" t="inlineStr">
        <is>
          <t>Seifeddine Seghaier Hani Hamrouni</t>
        </is>
      </c>
      <c r="E35" s="16" t="inlineStr">
        <is>
          <t>Websites and mobile apps</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5; section candidature</t>
        </is>
      </c>
      <c r="K35" s="16" t="inlineStr">
        <is>
          <t>S85_D0030</t>
        </is>
      </c>
      <c r="L35" s="16" t="inlineStr">
        <is>
          <t>Prélabel</t>
        </is>
      </c>
      <c r="M35" s="16" t="inlineStr">
        <is>
          <t>2ème tour</t>
        </is>
      </c>
      <c r="N35" s="16" t="inlineStr">
        <is>
          <t>Non renseigné</t>
        </is>
      </c>
      <c r="O35" s="16" t="inlineStr">
        <is>
          <t>Décision</t>
        </is>
      </c>
      <c r="P35" s="16" t="inlineStr">
        <is>
          <t>session_2026_04.pdf</t>
        </is>
      </c>
    </row>
    <row r="36">
      <c r="A36" s="17" t="n">
        <v>31</v>
      </c>
      <c r="B36" s="16" t="inlineStr">
        <is>
          <t>Omni Links</t>
        </is>
      </c>
      <c r="C36" s="16" t="inlineStr">
        <is>
          <t>Non renseigné</t>
        </is>
      </c>
      <c r="D36" s="16" t="inlineStr">
        <is>
          <t>Ismail Ben Salah</t>
        </is>
      </c>
      <c r="E36" s="16" t="inlineStr">
        <is>
          <t>Productivity</t>
        </is>
      </c>
      <c r="F36" s="16" t="inlineStr">
        <is>
          <t>Label Non Accordé au 2 ème</t>
        </is>
      </c>
      <c r="G36" s="16" t="inlineStr">
        <is>
          <t>Label non accordé</t>
        </is>
      </c>
      <c r="H36" s="16" t="inlineStr">
        <is>
          <t>candidature</t>
        </is>
      </c>
      <c r="I36" s="16" t="inlineStr">
        <is>
          <t>Label Non Accordé au 2 ème</t>
        </is>
      </c>
      <c r="J36" s="16" t="inlineStr">
        <is>
          <t>Extraction tabulaire PDF vérifiée; page 5; section candidature</t>
        </is>
      </c>
      <c r="K36" s="16" t="inlineStr">
        <is>
          <t>S85_D0031</t>
        </is>
      </c>
      <c r="L36" s="16" t="inlineStr">
        <is>
          <t>Label</t>
        </is>
      </c>
      <c r="M36" s="16" t="inlineStr">
        <is>
          <t>Non précisé</t>
        </is>
      </c>
      <c r="N36" s="16" t="inlineStr">
        <is>
          <t>Non renseigné</t>
        </is>
      </c>
      <c r="O36" s="16" t="inlineStr">
        <is>
          <t>Décision</t>
        </is>
      </c>
      <c r="P36" s="16" t="inlineStr">
        <is>
          <t>session_2026_04.pdf</t>
        </is>
      </c>
    </row>
    <row r="37">
      <c r="A37" s="17" t="n">
        <v>32</v>
      </c>
      <c r="B37" s="16" t="inlineStr">
        <is>
          <t>SMARTCO</t>
        </is>
      </c>
      <c r="C37" s="16" t="inlineStr">
        <is>
          <t>Non renseigné</t>
        </is>
      </c>
      <c r="D37" s="16" t="inlineStr">
        <is>
          <t>Bezzine Marwen</t>
        </is>
      </c>
      <c r="E37" s="16" t="inlineStr">
        <is>
          <t>Pharma</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5; section candidature</t>
        </is>
      </c>
      <c r="K37" s="16" t="inlineStr">
        <is>
          <t>S85_D0032</t>
        </is>
      </c>
      <c r="L37" s="16" t="inlineStr">
        <is>
          <t>Label</t>
        </is>
      </c>
      <c r="M37" s="16" t="inlineStr">
        <is>
          <t>Non précisé</t>
        </is>
      </c>
      <c r="N37" s="16" t="inlineStr">
        <is>
          <t>Non renseigné</t>
        </is>
      </c>
      <c r="O37" s="16" t="inlineStr">
        <is>
          <t>Décision</t>
        </is>
      </c>
      <c r="P37" s="16" t="inlineStr">
        <is>
          <t>session_2026_04.pdf</t>
        </is>
      </c>
    </row>
    <row r="38">
      <c r="A38" s="17" t="n">
        <v>33</v>
      </c>
      <c r="B38" s="16" t="inlineStr">
        <is>
          <t>360TN</t>
        </is>
      </c>
      <c r="C38" s="16" t="inlineStr">
        <is>
          <t>Non renseigné</t>
        </is>
      </c>
      <c r="D38" s="16" t="inlineStr">
        <is>
          <t>Riadh DJELASSI</t>
        </is>
      </c>
      <c r="E38" s="16" t="inlineStr">
        <is>
          <t>Retail</t>
        </is>
      </c>
      <c r="F38" s="16" t="inlineStr">
        <is>
          <t>Label Non Accordé au 2 ème</t>
        </is>
      </c>
      <c r="G38" s="16" t="inlineStr">
        <is>
          <t>Label non accordé</t>
        </is>
      </c>
      <c r="H38" s="16" t="inlineStr">
        <is>
          <t>candidature</t>
        </is>
      </c>
      <c r="I38" s="16" t="inlineStr">
        <is>
          <t>Label Non Accordé au 2 ème</t>
        </is>
      </c>
      <c r="J38" s="16" t="inlineStr">
        <is>
          <t>Extraction tabulaire PDF vérifiée; page 5; section candidature</t>
        </is>
      </c>
      <c r="K38" s="16" t="inlineStr">
        <is>
          <t>S85_D0033</t>
        </is>
      </c>
      <c r="L38" s="16" t="inlineStr">
        <is>
          <t>Label</t>
        </is>
      </c>
      <c r="M38" s="16" t="inlineStr">
        <is>
          <t>Non précisé</t>
        </is>
      </c>
      <c r="N38" s="16" t="inlineStr">
        <is>
          <t>Non renseigné</t>
        </is>
      </c>
      <c r="O38" s="16" t="inlineStr">
        <is>
          <t>Décision</t>
        </is>
      </c>
      <c r="P38" s="16" t="inlineStr">
        <is>
          <t>session_2026_04.pdf</t>
        </is>
      </c>
    </row>
    <row r="39">
      <c r="A39" s="17" t="n">
        <v>34</v>
      </c>
      <c r="B39" s="16" t="inlineStr">
        <is>
          <t>FitoGramme</t>
        </is>
      </c>
      <c r="C39" s="16" t="inlineStr">
        <is>
          <t>Non renseigné</t>
        </is>
      </c>
      <c r="D39" s="16" t="inlineStr">
        <is>
          <t>Mohamed Amine Toumi Yessine Bouaziz</t>
        </is>
      </c>
      <c r="E39" s="16" t="inlineStr">
        <is>
          <t>HealthTech</t>
        </is>
      </c>
      <c r="F39" s="16" t="inlineStr">
        <is>
          <t>Label Accordé au 3 ème Tour</t>
        </is>
      </c>
      <c r="G39" s="16" t="inlineStr">
        <is>
          <t>Label accordé</t>
        </is>
      </c>
      <c r="H39" s="16" t="inlineStr">
        <is>
          <t>candidature</t>
        </is>
      </c>
      <c r="I39" s="16" t="inlineStr">
        <is>
          <t>Label Accordé au 3 ème Tour</t>
        </is>
      </c>
      <c r="J39" s="16" t="inlineStr">
        <is>
          <t>Extraction tabulaire PDF vérifiée; page 5; section candidature</t>
        </is>
      </c>
      <c r="K39" s="16" t="inlineStr">
        <is>
          <t>S85_D0034</t>
        </is>
      </c>
      <c r="L39" s="16" t="inlineStr">
        <is>
          <t>Label</t>
        </is>
      </c>
      <c r="M39" s="16" t="inlineStr">
        <is>
          <t>3ème tour</t>
        </is>
      </c>
      <c r="N39" s="16" t="inlineStr">
        <is>
          <t>Non renseigné</t>
        </is>
      </c>
      <c r="O39" s="16" t="inlineStr">
        <is>
          <t>Décision</t>
        </is>
      </c>
      <c r="P39" s="16" t="inlineStr">
        <is>
          <t>session_2026_04.pdf</t>
        </is>
      </c>
    </row>
    <row r="40">
      <c r="A40" s="17" t="n">
        <v>35</v>
      </c>
      <c r="B40" s="16" t="inlineStr">
        <is>
          <t>Meta Health</t>
        </is>
      </c>
      <c r="C40" s="16" t="inlineStr">
        <is>
          <t>Non renseigné</t>
        </is>
      </c>
      <c r="D40" s="16" t="inlineStr">
        <is>
          <t>Sami LOUKIL Ines Halouani</t>
        </is>
      </c>
      <c r="E40" s="16" t="inlineStr">
        <is>
          <t>HealthTech</t>
        </is>
      </c>
      <c r="F40" s="16" t="inlineStr">
        <is>
          <t>Label Accordé au 2 ème Tour</t>
        </is>
      </c>
      <c r="G40" s="16" t="inlineStr">
        <is>
          <t>Label accordé</t>
        </is>
      </c>
      <c r="H40" s="16" t="inlineStr">
        <is>
          <t>candidature</t>
        </is>
      </c>
      <c r="I40" s="16" t="inlineStr">
        <is>
          <t>Label Accordé au 2 ème Tour</t>
        </is>
      </c>
      <c r="J40" s="16" t="inlineStr">
        <is>
          <t>Extraction tabulaire PDF vérifiée; page 5; section candidature</t>
        </is>
      </c>
      <c r="K40" s="16" t="inlineStr">
        <is>
          <t>S85_D0035</t>
        </is>
      </c>
      <c r="L40" s="16" t="inlineStr">
        <is>
          <t>Label</t>
        </is>
      </c>
      <c r="M40" s="16" t="inlineStr">
        <is>
          <t>2ème tour</t>
        </is>
      </c>
      <c r="N40" s="16" t="inlineStr">
        <is>
          <t>Non renseigné</t>
        </is>
      </c>
      <c r="O40" s="16" t="inlineStr">
        <is>
          <t>Décision</t>
        </is>
      </c>
      <c r="P40" s="16" t="inlineStr">
        <is>
          <t>session_2026_04.pdf</t>
        </is>
      </c>
    </row>
    <row r="41">
      <c r="A41" s="17" t="n">
        <v>36</v>
      </c>
      <c r="B41" s="16" t="inlineStr">
        <is>
          <t>Noqlah</t>
        </is>
      </c>
      <c r="C41" s="16" t="inlineStr">
        <is>
          <t>Non renseigné</t>
        </is>
      </c>
      <c r="D41" s="16" t="inlineStr">
        <is>
          <t>Habil Amri</t>
        </is>
      </c>
      <c r="E41" s="16" t="inlineStr">
        <is>
          <t>Other</t>
        </is>
      </c>
      <c r="F41" s="16" t="inlineStr">
        <is>
          <t>Prélabel Non Accordé au 2 ème</t>
        </is>
      </c>
      <c r="G41" s="16" t="inlineStr">
        <is>
          <t>Prélabel non accordé</t>
        </is>
      </c>
      <c r="H41" s="16" t="inlineStr">
        <is>
          <t>candidature</t>
        </is>
      </c>
      <c r="I41" s="16" t="inlineStr">
        <is>
          <t>Prélabel Non Accordé au 2 ème</t>
        </is>
      </c>
      <c r="J41" s="16" t="inlineStr">
        <is>
          <t>Extraction tabulaire PDF vérifiée; page 5; section candidature</t>
        </is>
      </c>
      <c r="K41" s="16" t="inlineStr">
        <is>
          <t>S85_D0036</t>
        </is>
      </c>
      <c r="L41" s="16" t="inlineStr">
        <is>
          <t>Prélabel</t>
        </is>
      </c>
      <c r="M41" s="16" t="inlineStr">
        <is>
          <t>Non précisé</t>
        </is>
      </c>
      <c r="N41" s="16" t="inlineStr">
        <is>
          <t>Non renseigné</t>
        </is>
      </c>
      <c r="O41" s="16" t="inlineStr">
        <is>
          <t>Décision</t>
        </is>
      </c>
      <c r="P41" s="16" t="inlineStr">
        <is>
          <t>session_2026_04.pdf</t>
        </is>
      </c>
    </row>
    <row r="42">
      <c r="A42" s="17" t="n">
        <v>37</v>
      </c>
      <c r="B42" s="16" t="inlineStr">
        <is>
          <t>SmartGEO</t>
        </is>
      </c>
      <c r="C42" s="16" t="inlineStr">
        <is>
          <t>Non renseigné</t>
        </is>
      </c>
      <c r="D42" s="16" t="inlineStr">
        <is>
          <t>Wala Naghmouchi</t>
        </is>
      </c>
      <c r="E42" s="16" t="inlineStr">
        <is>
          <t>AdTech</t>
        </is>
      </c>
      <c r="F42" s="16" t="inlineStr">
        <is>
          <t>Prélabel Accordé au 2 ème Tour</t>
        </is>
      </c>
      <c r="G42" s="16" t="inlineStr">
        <is>
          <t>Prélabel accordé</t>
        </is>
      </c>
      <c r="H42" s="16" t="inlineStr">
        <is>
          <t>candidature</t>
        </is>
      </c>
      <c r="I42" s="16" t="inlineStr">
        <is>
          <t>Prélabel Accordé au 2 ème Tour</t>
        </is>
      </c>
      <c r="J42" s="16" t="inlineStr">
        <is>
          <t>Extraction tabulaire PDF vérifiée; page 5; section candidature</t>
        </is>
      </c>
      <c r="K42" s="16" t="inlineStr">
        <is>
          <t>S85_D0037</t>
        </is>
      </c>
      <c r="L42" s="16" t="inlineStr">
        <is>
          <t>Prélabel</t>
        </is>
      </c>
      <c r="M42" s="16" t="inlineStr">
        <is>
          <t>2ème tour</t>
        </is>
      </c>
      <c r="N42" s="16" t="inlineStr">
        <is>
          <t>Non renseigné</t>
        </is>
      </c>
      <c r="O42" s="16" t="inlineStr">
        <is>
          <t>Décision</t>
        </is>
      </c>
      <c r="P42" s="16" t="inlineStr">
        <is>
          <t>session_2026_04.pdf</t>
        </is>
      </c>
    </row>
    <row r="43">
      <c r="A43" s="17" t="n">
        <v>38</v>
      </c>
      <c r="B43" s="16" t="inlineStr">
        <is>
          <t>Proovlab</t>
        </is>
      </c>
      <c r="C43" s="16" t="inlineStr">
        <is>
          <t>Non renseigné</t>
        </is>
      </c>
      <c r="D43" s="16" t="inlineStr">
        <is>
          <t>Mohamed AZAOUZI Aziz Frikha Sana Boujaafar</t>
        </is>
      </c>
      <c r="E43" s="16" t="inlineStr">
        <is>
          <t>HealthTech</t>
        </is>
      </c>
      <c r="F43" s="16" t="inlineStr">
        <is>
          <t>Label Accordé au 2 ème Tour</t>
        </is>
      </c>
      <c r="G43" s="16" t="inlineStr">
        <is>
          <t>Label accordé</t>
        </is>
      </c>
      <c r="H43" s="16" t="inlineStr">
        <is>
          <t>candidature</t>
        </is>
      </c>
      <c r="I43" s="16" t="inlineStr">
        <is>
          <t>Label Accordé au 2 ème Tour</t>
        </is>
      </c>
      <c r="J43" s="16" t="inlineStr">
        <is>
          <t>Extraction tabulaire PDF vérifiée; page 5; section candidature</t>
        </is>
      </c>
      <c r="K43" s="16" t="inlineStr">
        <is>
          <t>S85_D0038</t>
        </is>
      </c>
      <c r="L43" s="16" t="inlineStr">
        <is>
          <t>Label</t>
        </is>
      </c>
      <c r="M43" s="16" t="inlineStr">
        <is>
          <t>2ème tour</t>
        </is>
      </c>
      <c r="N43" s="16" t="inlineStr">
        <is>
          <t>Non renseigné</t>
        </is>
      </c>
      <c r="O43" s="16" t="inlineStr">
        <is>
          <t>Décision</t>
        </is>
      </c>
      <c r="P43" s="16" t="inlineStr">
        <is>
          <t>session_2026_04.pdf</t>
        </is>
      </c>
    </row>
    <row r="44">
      <c r="A44" s="17" t="n">
        <v>39</v>
      </c>
      <c r="B44" s="16" t="inlineStr">
        <is>
          <t>History Connexion</t>
        </is>
      </c>
      <c r="C44" s="16" t="inlineStr">
        <is>
          <t>History Connexion</t>
        </is>
      </c>
      <c r="D44" s="16" t="inlineStr">
        <is>
          <t>Malek Ben yaghlane</t>
        </is>
      </c>
      <c r="E44" s="16" t="inlineStr">
        <is>
          <t>HealthTec 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6; section conversion</t>
        </is>
      </c>
      <c r="K44" s="16" t="inlineStr">
        <is>
          <t>S85_D0039</t>
        </is>
      </c>
      <c r="L44" s="16" t="inlineStr">
        <is>
          <t>Prélabel</t>
        </is>
      </c>
      <c r="M44" s="16" t="inlineStr">
        <is>
          <t>Non précisé</t>
        </is>
      </c>
      <c r="N44" s="16" t="inlineStr">
        <is>
          <t>Non renseigné</t>
        </is>
      </c>
      <c r="O44" s="16" t="inlineStr">
        <is>
          <t>Conversion</t>
        </is>
      </c>
      <c r="P44" s="16" t="inlineStr">
        <is>
          <t>session_2026_04.pdf</t>
        </is>
      </c>
    </row>
    <row r="45">
      <c r="A45" s="17" t="n">
        <v>40</v>
      </c>
      <c r="B45" s="16" t="inlineStr">
        <is>
          <t>Clubedge Digital Systems</t>
        </is>
      </c>
      <c r="C45" s="16" t="inlineStr">
        <is>
          <t>Clubedge Digital systems</t>
        </is>
      </c>
      <c r="D45" s="16" t="inlineStr">
        <is>
          <t>Yassine Ahmed Fedi Khaled Mohamed hedi MAGHREBI Achraf HADRICH</t>
        </is>
      </c>
      <c r="E45" s="16" t="inlineStr">
        <is>
          <t>Social Business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6; section conversion</t>
        </is>
      </c>
      <c r="K45" s="16" t="inlineStr">
        <is>
          <t>S85_D0040</t>
        </is>
      </c>
      <c r="L45" s="16" t="inlineStr">
        <is>
          <t>Prélabel</t>
        </is>
      </c>
      <c r="M45" s="16" t="inlineStr">
        <is>
          <t>Non précisé</t>
        </is>
      </c>
      <c r="N45" s="16" t="inlineStr">
        <is>
          <t>Non renseigné</t>
        </is>
      </c>
      <c r="O45" s="16" t="inlineStr">
        <is>
          <t>Conversion</t>
        </is>
      </c>
      <c r="P45" s="16" t="inlineStr">
        <is>
          <t>session_2026_04.pdf</t>
        </is>
      </c>
    </row>
    <row r="46">
      <c r="A46" s="17" t="n">
        <v>41</v>
      </c>
      <c r="B46" s="16" t="inlineStr">
        <is>
          <t>COLEA AgriTech</t>
        </is>
      </c>
      <c r="C46" s="16" t="inlineStr">
        <is>
          <t>COLEA Agritech</t>
        </is>
      </c>
      <c r="D46" s="16" t="inlineStr">
        <is>
          <t>Thaer Tafesh Matthias Würtenberger</t>
        </is>
      </c>
      <c r="E46" s="16" t="inlineStr">
        <is>
          <t>Agritech</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6; section conversion</t>
        </is>
      </c>
      <c r="K46" s="16" t="inlineStr">
        <is>
          <t>S85_D0041</t>
        </is>
      </c>
      <c r="L46" s="16" t="inlineStr">
        <is>
          <t>Prélabel</t>
        </is>
      </c>
      <c r="M46" s="16" t="inlineStr">
        <is>
          <t>Non précisé</t>
        </is>
      </c>
      <c r="N46" s="16" t="inlineStr">
        <is>
          <t>Non renseigné</t>
        </is>
      </c>
      <c r="O46" s="16" t="inlineStr">
        <is>
          <t>Conversion</t>
        </is>
      </c>
      <c r="P46" s="16" t="inlineStr">
        <is>
          <t>session_2026_04.pdf</t>
        </is>
      </c>
    </row>
    <row r="47">
      <c r="A47" s="17" t="n">
        <v>42</v>
      </c>
      <c r="B47" s="16" t="inlineStr">
        <is>
          <t>Absher AI</t>
        </is>
      </c>
      <c r="C47" s="16" t="inlineStr">
        <is>
          <t>Absher Ai</t>
        </is>
      </c>
      <c r="D47" s="16" t="inlineStr">
        <is>
          <t>Ghada Eladeb Yahya Samet Mohamed Hachicha Mohamed Regaya</t>
        </is>
      </c>
      <c r="E47" s="16" t="inlineStr">
        <is>
          <t>Business Software and services</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6; section conversion</t>
        </is>
      </c>
      <c r="K47" s="16" t="inlineStr">
        <is>
          <t>S85_D0042</t>
        </is>
      </c>
      <c r="L47" s="16" t="inlineStr">
        <is>
          <t>Prélabel</t>
        </is>
      </c>
      <c r="M47" s="16" t="inlineStr">
        <is>
          <t>Non précisé</t>
        </is>
      </c>
      <c r="N47" s="16" t="inlineStr">
        <is>
          <t>Non renseigné</t>
        </is>
      </c>
      <c r="O47" s="16" t="inlineStr">
        <is>
          <t>Conversion</t>
        </is>
      </c>
      <c r="P47" s="16" t="inlineStr">
        <is>
          <t>session_2026_04.pdf</t>
        </is>
      </c>
    </row>
    <row r="48">
      <c r="A48" s="21" t="n">
        <v>43</v>
      </c>
      <c r="B48" s="20" t="inlineStr">
        <is>
          <t>Wattnow</t>
        </is>
      </c>
      <c r="C48" s="20" t="inlineStr">
        <is>
          <t>Non renseigné</t>
        </is>
      </c>
      <c r="D48" s="20" t="inlineStr">
        <is>
          <t>Non renseigné</t>
        </is>
      </c>
      <c r="E48" s="20" t="inlineStr">
        <is>
          <t>Iot</t>
        </is>
      </c>
      <c r="F48" s="20" t="inlineStr">
        <is>
          <t>Retrait du Label Retrait du Label La société a dépassé l'âge maximum de 8 ans fixé par la loi 20-2018 pour les sociétés bénéficiaires du Label,</t>
        </is>
      </c>
      <c r="G48" s="20" t="inlineStr">
        <is>
          <t>Retrait Label</t>
        </is>
      </c>
      <c r="H48" s="20" t="inlineStr">
        <is>
          <t>retrait</t>
        </is>
      </c>
      <c r="I48" s="20" t="inlineStr">
        <is>
          <t>Retrait du Label Retrait du Label La société a dépassé l'âge maximum de 8 ans fixé par la loi 20-2018 pour les sociétés bénéficiaires du Label,</t>
        </is>
      </c>
      <c r="J48" s="20" t="inlineStr">
        <is>
          <t>Extraction tabulaire PDF vérifiée; page 7; section retrait</t>
        </is>
      </c>
      <c r="K48" s="20" t="inlineStr">
        <is>
          <t>S85_D0043</t>
        </is>
      </c>
      <c r="L48" s="20" t="inlineStr">
        <is>
          <t>Label</t>
        </is>
      </c>
      <c r="M48" s="20" t="inlineStr">
        <is>
          <t>Non précisé</t>
        </is>
      </c>
      <c r="N48" s="20" t="inlineStr">
        <is>
          <t>Non renseigné</t>
        </is>
      </c>
      <c r="O48" s="20" t="inlineStr">
        <is>
          <t>Retrait</t>
        </is>
      </c>
      <c r="P48" s="20" t="inlineStr">
        <is>
          <t>session_2026_04.pdf</t>
        </is>
      </c>
    </row>
    <row r="49">
      <c r="A49" s="21" t="n">
        <v>44</v>
      </c>
      <c r="B49" s="20" t="inlineStr">
        <is>
          <t>DATAERA</t>
        </is>
      </c>
      <c r="C49" s="20" t="inlineStr">
        <is>
          <t>Non renseigné</t>
        </is>
      </c>
      <c r="D49" s="20" t="inlineStr">
        <is>
          <t>Non renseigné</t>
        </is>
      </c>
      <c r="E49" s="20" t="inlineStr">
        <is>
          <t>Big Data</t>
        </is>
      </c>
      <c r="F49" s="20" t="inlineStr">
        <is>
          <t>Retrait du Label Retrait du Label La société a dépassé l'âge maximum de 8 ans fixé par la loi 20-2018 pour les sociétés bénéficiaires du Label</t>
        </is>
      </c>
      <c r="G49" s="20" t="inlineStr">
        <is>
          <t>Retrait Label</t>
        </is>
      </c>
      <c r="H49" s="20" t="inlineStr">
        <is>
          <t>retrait</t>
        </is>
      </c>
      <c r="I49" s="20" t="inlineStr">
        <is>
          <t>Retrait du Label Retrait du Label La société a dépassé l'âge maximum de 8 ans fixé par la loi 20-2018 pour les sociétés bénéficiaires du Label</t>
        </is>
      </c>
      <c r="J49" s="20" t="inlineStr">
        <is>
          <t>Extraction tabulaire PDF vérifiée; page 7; section retrait</t>
        </is>
      </c>
      <c r="K49" s="20" t="inlineStr">
        <is>
          <t>S85_D0044</t>
        </is>
      </c>
      <c r="L49" s="20" t="inlineStr">
        <is>
          <t>Label</t>
        </is>
      </c>
      <c r="M49" s="20" t="inlineStr">
        <is>
          <t>Non précisé</t>
        </is>
      </c>
      <c r="N49" s="20" t="inlineStr">
        <is>
          <t>Non renseigné</t>
        </is>
      </c>
      <c r="O49" s="20" t="inlineStr">
        <is>
          <t>Retrait</t>
        </is>
      </c>
      <c r="P49" s="20" t="inlineStr">
        <is>
          <t>session_2026_04.pdf</t>
        </is>
      </c>
    </row>
    <row r="50">
      <c r="A50" s="21" t="n">
        <v>45</v>
      </c>
      <c r="B50" s="20" t="inlineStr">
        <is>
          <t>Tunisian Online Teachers</t>
        </is>
      </c>
      <c r="C50" s="20" t="inlineStr">
        <is>
          <t>Non renseigné</t>
        </is>
      </c>
      <c r="D50" s="20" t="inlineStr">
        <is>
          <t>Non renseigné</t>
        </is>
      </c>
      <c r="E50" s="20" t="inlineStr">
        <is>
          <t>EdTech</t>
        </is>
      </c>
      <c r="F50" s="20" t="inlineStr">
        <is>
          <t>Retrait du Label Retrait du Label La société a dépassé l'âge maximum de 8 ans fixé par la loi 20-2018 pour les sociétés bénéficiaires du Label</t>
        </is>
      </c>
      <c r="G50" s="20" t="inlineStr">
        <is>
          <t>Retrait Label</t>
        </is>
      </c>
      <c r="H50" s="20" t="inlineStr">
        <is>
          <t>retrait</t>
        </is>
      </c>
      <c r="I50" s="20" t="inlineStr">
        <is>
          <t>Retrait du Label Retrait du Label La société a dépassé l'âge maximum de 8 ans fixé par la loi 20-2018 pour les sociétés bénéficiaires du Label</t>
        </is>
      </c>
      <c r="J50" s="20" t="inlineStr">
        <is>
          <t>Extraction tabulaire PDF vérifiée; page 7; section retrait</t>
        </is>
      </c>
      <c r="K50" s="20" t="inlineStr">
        <is>
          <t>S85_D0045</t>
        </is>
      </c>
      <c r="L50" s="20" t="inlineStr">
        <is>
          <t>Label</t>
        </is>
      </c>
      <c r="M50" s="20" t="inlineStr">
        <is>
          <t>Non précisé</t>
        </is>
      </c>
      <c r="N50" s="20" t="inlineStr">
        <is>
          <t>Non renseigné</t>
        </is>
      </c>
      <c r="O50" s="20" t="inlineStr">
        <is>
          <t>Retrait</t>
        </is>
      </c>
      <c r="P50" s="20" t="inlineStr">
        <is>
          <t>session_2026_04.pdf</t>
        </is>
      </c>
    </row>
    <row r="51">
      <c r="A51" s="21" t="n">
        <v>46</v>
      </c>
      <c r="B51" s="20" t="inlineStr">
        <is>
          <t>Beauté privée</t>
        </is>
      </c>
      <c r="C51" s="20" t="inlineStr">
        <is>
          <t>Non renseigné</t>
        </is>
      </c>
      <c r="D51" s="20" t="inlineStr">
        <is>
          <t>Non renseigné</t>
        </is>
      </c>
      <c r="E51" s="20" t="inlineStr">
        <is>
          <t>E-commerce</t>
        </is>
      </c>
      <c r="F51" s="20" t="inlineStr">
        <is>
          <t>Retrait du Label Retrait du Label La société a dépassé l'âge maximum de 8 ans fixé par la loi 20-2018 pour les sociétés bénéficiaires du Label</t>
        </is>
      </c>
      <c r="G51" s="20" t="inlineStr">
        <is>
          <t>Retrait Label</t>
        </is>
      </c>
      <c r="H51" s="20" t="inlineStr">
        <is>
          <t>retrait</t>
        </is>
      </c>
      <c r="I51" s="20" t="inlineStr">
        <is>
          <t>Retrait du Label Retrait du Label La société a dépassé l'âge maximum de 8 ans fixé par la loi 20-2018 pour les sociétés bénéficiaires du Label</t>
        </is>
      </c>
      <c r="J51" s="20" t="inlineStr">
        <is>
          <t>Extraction tabulaire PDF vérifiée; page 7; section retrait</t>
        </is>
      </c>
      <c r="K51" s="20" t="inlineStr">
        <is>
          <t>S85_D0046</t>
        </is>
      </c>
      <c r="L51" s="20" t="inlineStr">
        <is>
          <t>Label</t>
        </is>
      </c>
      <c r="M51" s="20" t="inlineStr">
        <is>
          <t>Non précisé</t>
        </is>
      </c>
      <c r="N51" s="20" t="inlineStr">
        <is>
          <t>Non renseigné</t>
        </is>
      </c>
      <c r="O51" s="20" t="inlineStr">
        <is>
          <t>Retrait</t>
        </is>
      </c>
      <c r="P51" s="20" t="inlineStr">
        <is>
          <t>session_2026_04.pdf</t>
        </is>
      </c>
    </row>
    <row r="52">
      <c r="A52" s="21" t="n">
        <v>47</v>
      </c>
      <c r="B52" s="20" t="inlineStr">
        <is>
          <t>DeVolution</t>
        </is>
      </c>
      <c r="C52" s="20" t="inlineStr">
        <is>
          <t>Non renseigné</t>
        </is>
      </c>
      <c r="D52" s="20" t="inlineStr">
        <is>
          <t>Non renseigné</t>
        </is>
      </c>
      <c r="E52" s="20" t="inlineStr">
        <is>
          <t>Edtech</t>
        </is>
      </c>
      <c r="F52" s="20" t="inlineStr">
        <is>
          <t>Retrait du Label Retrait du Label La société a dépassé l'âge maximum de 8 ans fixé par la loi 20-2018 pour les sociétés bénéficiaires du Label</t>
        </is>
      </c>
      <c r="G52" s="20" t="inlineStr">
        <is>
          <t>Retrait Label</t>
        </is>
      </c>
      <c r="H52" s="20" t="inlineStr">
        <is>
          <t>retrait</t>
        </is>
      </c>
      <c r="I52" s="20" t="inlineStr">
        <is>
          <t>Retrait du Label Retrait du Label La société a dépassé l'âge maximum de 8 ans fixé par la loi 20-2018 pour les sociétés bénéficiaires du Label</t>
        </is>
      </c>
      <c r="J52" s="20" t="inlineStr">
        <is>
          <t>Extraction tabulaire PDF vérifiée; page 7; section retrait</t>
        </is>
      </c>
      <c r="K52" s="20" t="inlineStr">
        <is>
          <t>S85_D0047</t>
        </is>
      </c>
      <c r="L52" s="20" t="inlineStr">
        <is>
          <t>Label</t>
        </is>
      </c>
      <c r="M52" s="20" t="inlineStr">
        <is>
          <t>Non précisé</t>
        </is>
      </c>
      <c r="N52" s="20" t="inlineStr">
        <is>
          <t>Non renseigné</t>
        </is>
      </c>
      <c r="O52" s="20" t="inlineStr">
        <is>
          <t>Retrait</t>
        </is>
      </c>
      <c r="P52" s="20" t="inlineStr">
        <is>
          <t>session_2026_04.pdf</t>
        </is>
      </c>
    </row>
  </sheetData>
  <autoFilter ref="A5:P52"/>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1.xml><?xml version="1.0" encoding="utf-8"?>
<worksheet xmlns="http://schemas.openxmlformats.org/spreadsheetml/2006/main">
  <sheetPr>
    <outlinePr summaryBelow="1" summaryRight="1"/>
    <pageSetUpPr fitToPage="1"/>
  </sheetPr>
  <dimension ref="A1:P47"/>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S86 — 05/2026</t>
        </is>
      </c>
    </row>
    <row r="2">
      <c r="A2" s="14" t="inlineStr">
        <is>
          <t>Officiel : 40 candidatures · 13 Labels · 10 Prélabels · corrigé PDF : 42 lignes/candidatures · 13 Labels · 10 Prélabels · écart : +2</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AL idhafa</t>
        </is>
      </c>
      <c r="C6" s="16" t="inlineStr">
        <is>
          <t>Non renseigné</t>
        </is>
      </c>
      <c r="D6" s="16" t="inlineStr">
        <is>
          <t>Gassoumi Faouzi Souhaiel Mnasri nourelhouda Abdellaoui</t>
        </is>
      </c>
      <c r="E6" s="16" t="inlineStr">
        <is>
          <t>Other</t>
        </is>
      </c>
      <c r="F6" s="16" t="inlineStr">
        <is>
          <t>Label Non Accordé au 1 er</t>
        </is>
      </c>
      <c r="G6" s="16" t="inlineStr">
        <is>
          <t>Label non accordé</t>
        </is>
      </c>
      <c r="H6" s="16" t="inlineStr">
        <is>
          <t>candidature</t>
        </is>
      </c>
      <c r="I6" s="16" t="inlineStr">
        <is>
          <t>Label Non Accordé au 1 er</t>
        </is>
      </c>
      <c r="J6" s="16" t="inlineStr">
        <is>
          <t>Extraction tabulaire PDF vérifiée; page 1; section candidature</t>
        </is>
      </c>
      <c r="K6" s="16" t="inlineStr">
        <is>
          <t>S86_D0001</t>
        </is>
      </c>
      <c r="L6" s="16" t="inlineStr">
        <is>
          <t>Label</t>
        </is>
      </c>
      <c r="M6" s="16" t="inlineStr">
        <is>
          <t>Non précisé</t>
        </is>
      </c>
      <c r="N6" s="16" t="inlineStr">
        <is>
          <t>Non renseigné</t>
        </is>
      </c>
      <c r="O6" s="16" t="inlineStr">
        <is>
          <t>Décision</t>
        </is>
      </c>
      <c r="P6" s="16" t="inlineStr">
        <is>
          <t>session_2026_05.pdf</t>
        </is>
      </c>
    </row>
    <row r="7">
      <c r="A7" s="17" t="n">
        <v>2</v>
      </c>
      <c r="B7" s="16" t="inlineStr">
        <is>
          <t>Ansab ب سنأ</t>
        </is>
      </c>
      <c r="C7" s="16" t="inlineStr">
        <is>
          <t>Non renseigné</t>
        </is>
      </c>
      <c r="D7" s="16" t="inlineStr">
        <is>
          <t>omar hamza sfaxi Ayman Jemaa</t>
        </is>
      </c>
      <c r="E7" s="16" t="inlineStr">
        <is>
          <t>Websites and mobile apps</t>
        </is>
      </c>
      <c r="F7" s="16" t="inlineStr">
        <is>
          <t>Prélabel Non Accordé au 2 ème Tour</t>
        </is>
      </c>
      <c r="G7" s="16" t="inlineStr">
        <is>
          <t>Prélabel non accordé</t>
        </is>
      </c>
      <c r="H7" s="16" t="inlineStr">
        <is>
          <t>candidature</t>
        </is>
      </c>
      <c r="I7" s="16" t="inlineStr">
        <is>
          <t>Prélabel Non Accordé au 2 ème Tour</t>
        </is>
      </c>
      <c r="J7" s="16" t="inlineStr">
        <is>
          <t>Extraction tabulaire PDF vérifiée; page 1; section candidature</t>
        </is>
      </c>
      <c r="K7" s="16" t="inlineStr">
        <is>
          <t>S86_D0002</t>
        </is>
      </c>
      <c r="L7" s="16" t="inlineStr">
        <is>
          <t>Prélabel</t>
        </is>
      </c>
      <c r="M7" s="16" t="inlineStr">
        <is>
          <t>2ème tour</t>
        </is>
      </c>
      <c r="N7" s="16" t="inlineStr">
        <is>
          <t>Non renseigné</t>
        </is>
      </c>
      <c r="O7" s="16" t="inlineStr">
        <is>
          <t>Décision</t>
        </is>
      </c>
      <c r="P7" s="16" t="inlineStr">
        <is>
          <t>session_2026_05.pdf</t>
        </is>
      </c>
    </row>
    <row r="8">
      <c r="A8" s="17" t="n">
        <v>3</v>
      </c>
      <c r="B8" s="16" t="inlineStr">
        <is>
          <t>Biopot</t>
        </is>
      </c>
      <c r="C8" s="16" t="inlineStr">
        <is>
          <t>Non renseigné</t>
        </is>
      </c>
      <c r="D8" s="16" t="inlineStr">
        <is>
          <t>AMAL MEDHIOUB bilel kharrat</t>
        </is>
      </c>
      <c r="E8" s="16" t="inlineStr">
        <is>
          <t>Biotech</t>
        </is>
      </c>
      <c r="F8" s="16" t="inlineStr">
        <is>
          <t>Prélabel Accordé au 3 ème Tour</t>
        </is>
      </c>
      <c r="G8" s="16" t="inlineStr">
        <is>
          <t>Prélabel accordé</t>
        </is>
      </c>
      <c r="H8" s="16" t="inlineStr">
        <is>
          <t>candidature</t>
        </is>
      </c>
      <c r="I8" s="16" t="inlineStr">
        <is>
          <t>Prélabel Accordé au 3 ème Tour</t>
        </is>
      </c>
      <c r="J8" s="16" t="inlineStr">
        <is>
          <t>Extraction tabulaire PDF vérifiée; page 1; section candidature</t>
        </is>
      </c>
      <c r="K8" s="16" t="inlineStr">
        <is>
          <t>S86_D0003</t>
        </is>
      </c>
      <c r="L8" s="16" t="inlineStr">
        <is>
          <t>Prélabel</t>
        </is>
      </c>
      <c r="M8" s="16" t="inlineStr">
        <is>
          <t>3ème tour</t>
        </is>
      </c>
      <c r="N8" s="16" t="inlineStr">
        <is>
          <t>Non renseigné</t>
        </is>
      </c>
      <c r="O8" s="16" t="inlineStr">
        <is>
          <t>Décision</t>
        </is>
      </c>
      <c r="P8" s="16" t="inlineStr">
        <is>
          <t>session_2026_05.pdf</t>
        </is>
      </c>
    </row>
    <row r="9">
      <c r="A9" s="17" t="n">
        <v>4</v>
      </c>
      <c r="B9" s="16" t="inlineStr">
        <is>
          <t>neptune.tn</t>
        </is>
      </c>
      <c r="C9" s="16" t="inlineStr">
        <is>
          <t>Non renseigné</t>
        </is>
      </c>
      <c r="D9" s="16" t="inlineStr">
        <is>
          <t>mohamed amine trabelsi</t>
        </is>
      </c>
      <c r="E9" s="16" t="inlineStr">
        <is>
          <t>Marketplace</t>
        </is>
      </c>
      <c r="F9" s="16" t="inlineStr">
        <is>
          <t>Prélabel Accordé au 3 ème</t>
        </is>
      </c>
      <c r="G9" s="16" t="inlineStr">
        <is>
          <t>Prélabel accordé</t>
        </is>
      </c>
      <c r="H9" s="16" t="inlineStr">
        <is>
          <t>candidature</t>
        </is>
      </c>
      <c r="I9" s="16" t="inlineStr">
        <is>
          <t>Prélabel Accordé au 3 ème</t>
        </is>
      </c>
      <c r="J9" s="16" t="inlineStr">
        <is>
          <t>Extraction tabulaire PDF vérifiée; page 2; section candidature</t>
        </is>
      </c>
      <c r="K9" s="16" t="inlineStr">
        <is>
          <t>S86_D0004</t>
        </is>
      </c>
      <c r="L9" s="16" t="inlineStr">
        <is>
          <t>Prélabel</t>
        </is>
      </c>
      <c r="M9" s="16" t="inlineStr">
        <is>
          <t>Non précisé</t>
        </is>
      </c>
      <c r="N9" s="16" t="inlineStr">
        <is>
          <t>Non renseigné</t>
        </is>
      </c>
      <c r="O9" s="16" t="inlineStr">
        <is>
          <t>Décision</t>
        </is>
      </c>
      <c r="P9" s="16" t="inlineStr">
        <is>
          <t>session_2026_05.pdf</t>
        </is>
      </c>
    </row>
    <row r="10">
      <c r="A10" s="17" t="n">
        <v>5</v>
      </c>
      <c r="B10" s="16" t="inlineStr">
        <is>
          <t>Ontej</t>
        </is>
      </c>
      <c r="C10" s="16" t="inlineStr">
        <is>
          <t>Non renseigné</t>
        </is>
      </c>
      <c r="D10" s="16" t="inlineStr">
        <is>
          <t>Mohamed Amine Ouchari</t>
        </is>
      </c>
      <c r="E10" s="16" t="inlineStr">
        <is>
          <t>Productivity</t>
        </is>
      </c>
      <c r="F10" s="16" t="inlineStr">
        <is>
          <t>Label Non Accordé au 2 ème</t>
        </is>
      </c>
      <c r="G10" s="16" t="inlineStr">
        <is>
          <t>Label non accordé</t>
        </is>
      </c>
      <c r="H10" s="16" t="inlineStr">
        <is>
          <t>candidature</t>
        </is>
      </c>
      <c r="I10" s="16" t="inlineStr">
        <is>
          <t>Label Non Accordé au 2 ème</t>
        </is>
      </c>
      <c r="J10" s="16" t="inlineStr">
        <is>
          <t>Extraction tabulaire PDF vérifiée; page 2; section candidature</t>
        </is>
      </c>
      <c r="K10" s="16" t="inlineStr">
        <is>
          <t>S86_D0005</t>
        </is>
      </c>
      <c r="L10" s="16" t="inlineStr">
        <is>
          <t>Label</t>
        </is>
      </c>
      <c r="M10" s="16" t="inlineStr">
        <is>
          <t>Non précisé</t>
        </is>
      </c>
      <c r="N10" s="16" t="inlineStr">
        <is>
          <t>Non renseigné</t>
        </is>
      </c>
      <c r="O10" s="16" t="inlineStr">
        <is>
          <t>Décision</t>
        </is>
      </c>
      <c r="P10" s="16" t="inlineStr">
        <is>
          <t>session_2026_05.pdf</t>
        </is>
      </c>
    </row>
    <row r="11">
      <c r="A11" s="17" t="n">
        <v>6</v>
      </c>
      <c r="B11" s="16" t="inlineStr">
        <is>
          <t>Brimind</t>
        </is>
      </c>
      <c r="C11" s="16" t="inlineStr">
        <is>
          <t>Non renseigné</t>
        </is>
      </c>
      <c r="D11" s="16" t="inlineStr">
        <is>
          <t>ABDERRAHMEN BRINIS</t>
        </is>
      </c>
      <c r="E11" s="16" t="inlineStr">
        <is>
          <t>Other</t>
        </is>
      </c>
      <c r="F11" s="16" t="inlineStr">
        <is>
          <t>Label Accordé au 3 ème</t>
        </is>
      </c>
      <c r="G11" s="16" t="inlineStr">
        <is>
          <t>Label accordé</t>
        </is>
      </c>
      <c r="H11" s="16" t="inlineStr">
        <is>
          <t>candidature</t>
        </is>
      </c>
      <c r="I11" s="16" t="inlineStr">
        <is>
          <t>Label Accordé au 3 ème</t>
        </is>
      </c>
      <c r="J11" s="16" t="inlineStr">
        <is>
          <t>Extraction tabulaire PDF vérifiée; page 2; section candidature</t>
        </is>
      </c>
      <c r="K11" s="16" t="inlineStr">
        <is>
          <t>S86_D0006</t>
        </is>
      </c>
      <c r="L11" s="16" t="inlineStr">
        <is>
          <t>Label</t>
        </is>
      </c>
      <c r="M11" s="16" t="inlineStr">
        <is>
          <t>Non précisé</t>
        </is>
      </c>
      <c r="N11" s="16" t="inlineStr">
        <is>
          <t>Non renseigné</t>
        </is>
      </c>
      <c r="O11" s="16" t="inlineStr">
        <is>
          <t>Décision</t>
        </is>
      </c>
      <c r="P11" s="16" t="inlineStr">
        <is>
          <t>session_2026_05.pdf</t>
        </is>
      </c>
    </row>
    <row r="12">
      <c r="A12" s="17" t="n">
        <v>7</v>
      </c>
      <c r="B12" s="16" t="inlineStr">
        <is>
          <t>Estateboost</t>
        </is>
      </c>
      <c r="C12" s="16" t="inlineStr">
        <is>
          <t>Non renseigné</t>
        </is>
      </c>
      <c r="D12" s="16" t="inlineStr">
        <is>
          <t>Achref ksontini Hamza Ksontini Nadia Bellagha</t>
        </is>
      </c>
      <c r="E12" s="16" t="inlineStr">
        <is>
          <t>PropTech</t>
        </is>
      </c>
      <c r="F12" s="16" t="inlineStr">
        <is>
          <t>Prélabel Accordé au 2 ème Tour</t>
        </is>
      </c>
      <c r="G12" s="16" t="inlineStr">
        <is>
          <t>Prélabel accordé</t>
        </is>
      </c>
      <c r="H12" s="16" t="inlineStr">
        <is>
          <t>candidature</t>
        </is>
      </c>
      <c r="I12" s="16" t="inlineStr">
        <is>
          <t>Prélabel Accordé au 2 ème Tour</t>
        </is>
      </c>
      <c r="J12" s="16" t="inlineStr">
        <is>
          <t>Extraction tabulaire PDF vérifiée; page 2; section candidature</t>
        </is>
      </c>
      <c r="K12" s="16" t="inlineStr">
        <is>
          <t>S86_D0007</t>
        </is>
      </c>
      <c r="L12" s="16" t="inlineStr">
        <is>
          <t>Prélabel</t>
        </is>
      </c>
      <c r="M12" s="16" t="inlineStr">
        <is>
          <t>2ème tour</t>
        </is>
      </c>
      <c r="N12" s="16" t="inlineStr">
        <is>
          <t>Non renseigné</t>
        </is>
      </c>
      <c r="O12" s="16" t="inlineStr">
        <is>
          <t>Décision</t>
        </is>
      </c>
      <c r="P12" s="16" t="inlineStr">
        <is>
          <t>session_2026_05.pdf</t>
        </is>
      </c>
    </row>
    <row r="13">
      <c r="A13" s="17" t="n">
        <v>8</v>
      </c>
      <c r="B13" s="16" t="inlineStr">
        <is>
          <t>OKGO</t>
        </is>
      </c>
      <c r="C13" s="16" t="inlineStr">
        <is>
          <t>Non renseigné</t>
        </is>
      </c>
      <c r="D13" s="16" t="inlineStr">
        <is>
          <t>Farouk Mestiri Mouhib Daly Mariem Bouzekri</t>
        </is>
      </c>
      <c r="E13" s="16" t="inlineStr">
        <is>
          <t>Websites and mobile apps</t>
        </is>
      </c>
      <c r="F13" s="16" t="inlineStr">
        <is>
          <t>Label Non Accordé au 2 ème Tour</t>
        </is>
      </c>
      <c r="G13" s="16" t="inlineStr">
        <is>
          <t>Label non accordé</t>
        </is>
      </c>
      <c r="H13" s="16" t="inlineStr">
        <is>
          <t>candidature</t>
        </is>
      </c>
      <c r="I13" s="16" t="inlineStr">
        <is>
          <t>Label Non Accordé au 2 ème Tour</t>
        </is>
      </c>
      <c r="J13" s="16" t="inlineStr">
        <is>
          <t>Extraction tabulaire PDF vérifiée; page 2; section candidature</t>
        </is>
      </c>
      <c r="K13" s="16" t="inlineStr">
        <is>
          <t>S86_D0008</t>
        </is>
      </c>
      <c r="L13" s="16" t="inlineStr">
        <is>
          <t>Label</t>
        </is>
      </c>
      <c r="M13" s="16" t="inlineStr">
        <is>
          <t>2ème tour</t>
        </is>
      </c>
      <c r="N13" s="16" t="inlineStr">
        <is>
          <t>Non renseigné</t>
        </is>
      </c>
      <c r="O13" s="16" t="inlineStr">
        <is>
          <t>Décision</t>
        </is>
      </c>
      <c r="P13" s="16" t="inlineStr">
        <is>
          <t>session_2026_05.pdf</t>
        </is>
      </c>
    </row>
    <row r="14">
      <c r="A14" s="17" t="n">
        <v>9</v>
      </c>
      <c r="B14" s="16" t="inlineStr">
        <is>
          <t>Sidekick4All ONETEEM Tunisia SUARL</t>
        </is>
      </c>
      <c r="C14" s="16" t="inlineStr">
        <is>
          <t>Non renseigné</t>
        </is>
      </c>
      <c r="D14" s="16" t="inlineStr">
        <is>
          <t>Yassin Ben Naceur</t>
        </is>
      </c>
      <c r="E14" s="16" t="inlineStr">
        <is>
          <t>Productivity</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S86_D0009</t>
        </is>
      </c>
      <c r="L14" s="16" t="inlineStr">
        <is>
          <t>Prélabel</t>
        </is>
      </c>
      <c r="M14" s="16" t="inlineStr">
        <is>
          <t>3ème tour</t>
        </is>
      </c>
      <c r="N14" s="16" t="inlineStr">
        <is>
          <t>Non renseigné</t>
        </is>
      </c>
      <c r="O14" s="16" t="inlineStr">
        <is>
          <t>Décision</t>
        </is>
      </c>
      <c r="P14" s="16" t="inlineStr">
        <is>
          <t>session_2026_05.pdf</t>
        </is>
      </c>
    </row>
    <row r="15">
      <c r="A15" s="17" t="n">
        <v>10</v>
      </c>
      <c r="B15" s="16" t="inlineStr">
        <is>
          <t>Legatio Technologies</t>
        </is>
      </c>
      <c r="C15" s="16" t="inlineStr">
        <is>
          <t>Non renseigné</t>
        </is>
      </c>
      <c r="D15" s="16" t="inlineStr">
        <is>
          <t>Mohamed amine samet</t>
        </is>
      </c>
      <c r="E15" s="16" t="inlineStr">
        <is>
          <t>Legal Tech</t>
        </is>
      </c>
      <c r="F15" s="16" t="inlineStr">
        <is>
          <t>Prélabel Non Accordé au 2</t>
        </is>
      </c>
      <c r="G15" s="16" t="inlineStr">
        <is>
          <t>Prélabel non accordé</t>
        </is>
      </c>
      <c r="H15" s="16" t="inlineStr">
        <is>
          <t>candidature</t>
        </is>
      </c>
      <c r="I15" s="16" t="inlineStr">
        <is>
          <t>Prélabel Non Accordé au 2</t>
        </is>
      </c>
      <c r="J15" s="16" t="inlineStr">
        <is>
          <t>Extraction tabulaire PDF vérifiée; page 2; section candidature</t>
        </is>
      </c>
      <c r="K15" s="16" t="inlineStr">
        <is>
          <t>S86_D0010</t>
        </is>
      </c>
      <c r="L15" s="16" t="inlineStr">
        <is>
          <t>Prélabel</t>
        </is>
      </c>
      <c r="M15" s="16" t="inlineStr">
        <is>
          <t>Non précisé</t>
        </is>
      </c>
      <c r="N15" s="16" t="inlineStr">
        <is>
          <t>Non renseigné</t>
        </is>
      </c>
      <c r="O15" s="16" t="inlineStr">
        <is>
          <t>Décision</t>
        </is>
      </c>
      <c r="P15" s="16" t="inlineStr">
        <is>
          <t>session_2026_05.pdf</t>
        </is>
      </c>
    </row>
    <row r="16">
      <c r="A16" s="17" t="n">
        <v>11</v>
      </c>
      <c r="B16" s="16" t="inlineStr">
        <is>
          <t>INOVENTIS</t>
        </is>
      </c>
      <c r="C16" s="16" t="inlineStr">
        <is>
          <t>Non renseigné</t>
        </is>
      </c>
      <c r="D16" s="16" t="inlineStr">
        <is>
          <t>Eddaly Nassim Mohamed Youssef ZRIG Rania Fatnassi</t>
        </is>
      </c>
      <c r="E16" s="16" t="inlineStr">
        <is>
          <t>Smart city</t>
        </is>
      </c>
      <c r="F16" s="16" t="inlineStr">
        <is>
          <t>Prélabel Non Accordé au 2 ème Tour</t>
        </is>
      </c>
      <c r="G16" s="16" t="inlineStr">
        <is>
          <t>Prélabel non accordé</t>
        </is>
      </c>
      <c r="H16" s="16" t="inlineStr">
        <is>
          <t>candidature</t>
        </is>
      </c>
      <c r="I16" s="16" t="inlineStr">
        <is>
          <t>Prélabel Non Accordé au 2 ème Tour</t>
        </is>
      </c>
      <c r="J16" s="16" t="inlineStr">
        <is>
          <t>Extraction tabulaire PDF vérifiée; page 3; section candidature</t>
        </is>
      </c>
      <c r="K16" s="16" t="inlineStr">
        <is>
          <t>S86_D0011</t>
        </is>
      </c>
      <c r="L16" s="16" t="inlineStr">
        <is>
          <t>Prélabel</t>
        </is>
      </c>
      <c r="M16" s="16" t="inlineStr">
        <is>
          <t>2ème tour</t>
        </is>
      </c>
      <c r="N16" s="16" t="inlineStr">
        <is>
          <t>Non renseigné</t>
        </is>
      </c>
      <c r="O16" s="16" t="inlineStr">
        <is>
          <t>Décision</t>
        </is>
      </c>
      <c r="P16" s="16" t="inlineStr">
        <is>
          <t>session_2026_05.pdf</t>
        </is>
      </c>
    </row>
    <row r="17">
      <c r="A17" s="17" t="n">
        <v>12</v>
      </c>
      <c r="B17" s="16" t="inlineStr">
        <is>
          <t>PLATEFORME AUTOMOBILE INTELLIGENTE</t>
        </is>
      </c>
      <c r="C17" s="16" t="inlineStr">
        <is>
          <t>Non renseigné</t>
        </is>
      </c>
      <c r="D17" s="16" t="inlineStr">
        <is>
          <t>Wassim Mallouli Marwa Maalej soufien kallel</t>
        </is>
      </c>
      <c r="E17" s="16" t="inlineStr">
        <is>
          <t>InsuranceTech</t>
        </is>
      </c>
      <c r="F17" s="16" t="inlineStr">
        <is>
          <t>Label Accordé au 3 ème Tour</t>
        </is>
      </c>
      <c r="G17" s="16" t="inlineStr">
        <is>
          <t>Label accordé</t>
        </is>
      </c>
      <c r="H17" s="16" t="inlineStr">
        <is>
          <t>candidature</t>
        </is>
      </c>
      <c r="I17" s="16" t="inlineStr">
        <is>
          <t>Label Accordé au 3 ème Tour</t>
        </is>
      </c>
      <c r="J17" s="16" t="inlineStr">
        <is>
          <t>Extraction tabulaire PDF vérifiée; page 3; section candidature</t>
        </is>
      </c>
      <c r="K17" s="16" t="inlineStr">
        <is>
          <t>S86_D0012</t>
        </is>
      </c>
      <c r="L17" s="16" t="inlineStr">
        <is>
          <t>Label</t>
        </is>
      </c>
      <c r="M17" s="16" t="inlineStr">
        <is>
          <t>3ème tour</t>
        </is>
      </c>
      <c r="N17" s="16" t="inlineStr">
        <is>
          <t>Non renseigné</t>
        </is>
      </c>
      <c r="O17" s="16" t="inlineStr">
        <is>
          <t>Décision</t>
        </is>
      </c>
      <c r="P17" s="16" t="inlineStr">
        <is>
          <t>session_2026_05.pdf</t>
        </is>
      </c>
    </row>
    <row r="18">
      <c r="A18" s="17" t="n">
        <v>13</v>
      </c>
      <c r="B18" s="16" t="inlineStr">
        <is>
          <t>Qodecheck</t>
        </is>
      </c>
      <c r="C18" s="16" t="inlineStr">
        <is>
          <t>Non renseigné</t>
        </is>
      </c>
      <c r="D18" s="16" t="inlineStr">
        <is>
          <t>Imed Neifar</t>
        </is>
      </c>
      <c r="E18" s="16" t="inlineStr">
        <is>
          <t>Productivity</t>
        </is>
      </c>
      <c r="F18" s="16" t="inlineStr">
        <is>
          <t>Prélabel Accordé au 2 ème</t>
        </is>
      </c>
      <c r="G18" s="16" t="inlineStr">
        <is>
          <t>Prélabel accordé</t>
        </is>
      </c>
      <c r="H18" s="16" t="inlineStr">
        <is>
          <t>candidature</t>
        </is>
      </c>
      <c r="I18" s="16" t="inlineStr">
        <is>
          <t>Prélabel Accordé au 2 ème</t>
        </is>
      </c>
      <c r="J18" s="16" t="inlineStr">
        <is>
          <t>Extraction tabulaire PDF vérifiée; page 3; section candidature</t>
        </is>
      </c>
      <c r="K18" s="16" t="inlineStr">
        <is>
          <t>S86_D0013</t>
        </is>
      </c>
      <c r="L18" s="16" t="inlineStr">
        <is>
          <t>Prélabel</t>
        </is>
      </c>
      <c r="M18" s="16" t="inlineStr">
        <is>
          <t>Non précisé</t>
        </is>
      </c>
      <c r="N18" s="16" t="inlineStr">
        <is>
          <t>Non renseigné</t>
        </is>
      </c>
      <c r="O18" s="16" t="inlineStr">
        <is>
          <t>Décision</t>
        </is>
      </c>
      <c r="P18" s="16" t="inlineStr">
        <is>
          <t>session_2026_05.pdf</t>
        </is>
      </c>
    </row>
    <row r="19">
      <c r="A19" s="17" t="n">
        <v>14</v>
      </c>
      <c r="B19" s="16" t="inlineStr">
        <is>
          <t>TaskWise AI</t>
        </is>
      </c>
      <c r="C19" s="16" t="inlineStr">
        <is>
          <t>Non renseigné</t>
        </is>
      </c>
      <c r="D19" s="16" t="inlineStr">
        <is>
          <t>Yosr Brahim Mehdi Laourine</t>
        </is>
      </c>
      <c r="E19" s="16" t="inlineStr">
        <is>
          <t>Productivity</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3; section candidature</t>
        </is>
      </c>
      <c r="K19" s="16" t="inlineStr">
        <is>
          <t>S86_D0014</t>
        </is>
      </c>
      <c r="L19" s="16" t="inlineStr">
        <is>
          <t>Label</t>
        </is>
      </c>
      <c r="M19" s="16" t="inlineStr">
        <is>
          <t>2ème tour</t>
        </is>
      </c>
      <c r="N19" s="16" t="inlineStr">
        <is>
          <t>Non renseigné</t>
        </is>
      </c>
      <c r="O19" s="16" t="inlineStr">
        <is>
          <t>Décision</t>
        </is>
      </c>
      <c r="P19" s="16" t="inlineStr">
        <is>
          <t>session_2026_05.pdf</t>
        </is>
      </c>
    </row>
    <row r="20">
      <c r="A20" s="17" t="n">
        <v>15</v>
      </c>
      <c r="B20" s="16" t="inlineStr">
        <is>
          <t>ThreeRust Engine</t>
        </is>
      </c>
      <c r="C20" s="16" t="inlineStr">
        <is>
          <t>Non renseigné</t>
        </is>
      </c>
      <c r="D20" s="16" t="inlineStr">
        <is>
          <t>Aymen Kmama</t>
        </is>
      </c>
      <c r="E20" s="16" t="inlineStr">
        <is>
          <t>Gaming</t>
        </is>
      </c>
      <c r="F20" s="16" t="inlineStr">
        <is>
          <t>Prélabel Accordé au 2 ème</t>
        </is>
      </c>
      <c r="G20" s="16" t="inlineStr">
        <is>
          <t>Prélabel accordé</t>
        </is>
      </c>
      <c r="H20" s="16" t="inlineStr">
        <is>
          <t>candidature</t>
        </is>
      </c>
      <c r="I20" s="16" t="inlineStr">
        <is>
          <t>Prélabel Accordé au 2 ème</t>
        </is>
      </c>
      <c r="J20" s="16" t="inlineStr">
        <is>
          <t>Extraction tabulaire PDF vérifiée; page 3; section candidature</t>
        </is>
      </c>
      <c r="K20" s="16" t="inlineStr">
        <is>
          <t>S86_D0015</t>
        </is>
      </c>
      <c r="L20" s="16" t="inlineStr">
        <is>
          <t>Prélabel</t>
        </is>
      </c>
      <c r="M20" s="16" t="inlineStr">
        <is>
          <t>Non précisé</t>
        </is>
      </c>
      <c r="N20" s="16" t="inlineStr">
        <is>
          <t>Non renseigné</t>
        </is>
      </c>
      <c r="O20" s="16" t="inlineStr">
        <is>
          <t>Décision</t>
        </is>
      </c>
      <c r="P20" s="16" t="inlineStr">
        <is>
          <t>session_2026_05.pdf</t>
        </is>
      </c>
    </row>
    <row r="21">
      <c r="A21" s="17" t="n">
        <v>16</v>
      </c>
      <c r="B21" s="16" t="inlineStr">
        <is>
          <t>Tunisie Freelance</t>
        </is>
      </c>
      <c r="C21" s="16" t="inlineStr">
        <is>
          <t>Non renseigné</t>
        </is>
      </c>
      <c r="D21" s="16" t="inlineStr">
        <is>
          <t>slim skhab Nabila Toumi</t>
        </is>
      </c>
      <c r="E21" s="16" t="inlineStr">
        <is>
          <t>Employment</t>
        </is>
      </c>
      <c r="F21" s="16" t="inlineStr">
        <is>
          <t>Label Accordé au 2 ème Tour</t>
        </is>
      </c>
      <c r="G21" s="16" t="inlineStr">
        <is>
          <t>Label accordé</t>
        </is>
      </c>
      <c r="H21" s="16" t="inlineStr">
        <is>
          <t>candidature</t>
        </is>
      </c>
      <c r="I21" s="16" t="inlineStr">
        <is>
          <t>Label Accordé au 2 ème Tour</t>
        </is>
      </c>
      <c r="J21" s="16" t="inlineStr">
        <is>
          <t>Extraction tabulaire PDF vérifiée; page 3; section candidature</t>
        </is>
      </c>
      <c r="K21" s="16" t="inlineStr">
        <is>
          <t>S86_D0016</t>
        </is>
      </c>
      <c r="L21" s="16" t="inlineStr">
        <is>
          <t>Label</t>
        </is>
      </c>
      <c r="M21" s="16" t="inlineStr">
        <is>
          <t>2ème tour</t>
        </is>
      </c>
      <c r="N21" s="16" t="inlineStr">
        <is>
          <t>Non renseigné</t>
        </is>
      </c>
      <c r="O21" s="16" t="inlineStr">
        <is>
          <t>Décision</t>
        </is>
      </c>
      <c r="P21" s="16" t="inlineStr">
        <is>
          <t>session_2026_05.pdf</t>
        </is>
      </c>
    </row>
    <row r="22">
      <c r="A22" s="17" t="n">
        <v>17</v>
      </c>
      <c r="B22" s="16" t="inlineStr">
        <is>
          <t>cleanoov</t>
        </is>
      </c>
      <c r="C22" s="16" t="inlineStr">
        <is>
          <t>Non renseigné</t>
        </is>
      </c>
      <c r="D22" s="16" t="inlineStr">
        <is>
          <t>soulaymen bayoudh ilef Sfar Ali Barhoumi</t>
        </is>
      </c>
      <c r="E22" s="16" t="inlineStr">
        <is>
          <t>Robotics</t>
        </is>
      </c>
      <c r="F22" s="16" t="inlineStr">
        <is>
          <t>Label Non Accordé au 3 ème Tour</t>
        </is>
      </c>
      <c r="G22" s="16" t="inlineStr">
        <is>
          <t>Label non accordé</t>
        </is>
      </c>
      <c r="H22" s="16" t="inlineStr">
        <is>
          <t>candidature</t>
        </is>
      </c>
      <c r="I22" s="16" t="inlineStr">
        <is>
          <t>Label Non Accordé au 3 ème Tour</t>
        </is>
      </c>
      <c r="J22" s="16" t="inlineStr">
        <is>
          <t>Extraction tabulaire PDF vérifiée; page 4; section candidature</t>
        </is>
      </c>
      <c r="K22" s="16" t="inlineStr">
        <is>
          <t>S86_D0017</t>
        </is>
      </c>
      <c r="L22" s="16" t="inlineStr">
        <is>
          <t>Label</t>
        </is>
      </c>
      <c r="M22" s="16" t="inlineStr">
        <is>
          <t>3ème tour</t>
        </is>
      </c>
      <c r="N22" s="16" t="inlineStr">
        <is>
          <t>Non renseigné</t>
        </is>
      </c>
      <c r="O22" s="16" t="inlineStr">
        <is>
          <t>Décision</t>
        </is>
      </c>
      <c r="P22" s="16" t="inlineStr">
        <is>
          <t>session_2026_05.pdf</t>
        </is>
      </c>
    </row>
    <row r="23">
      <c r="A23" s="17" t="n">
        <v>18</v>
      </c>
      <c r="B23" s="16" t="inlineStr">
        <is>
          <t>BAYYOU LABS</t>
        </is>
      </c>
      <c r="C23" s="16" t="inlineStr">
        <is>
          <t>Non renseigné</t>
        </is>
      </c>
      <c r="D23" s="16" t="inlineStr">
        <is>
          <t>Salah SKANDER AYARI Wassim Maamouri</t>
        </is>
      </c>
      <c r="E23" s="16" t="inlineStr">
        <is>
          <t>Other</t>
        </is>
      </c>
      <c r="F23" s="16" t="inlineStr">
        <is>
          <t>Label Non Accordé au 2 ème Tour</t>
        </is>
      </c>
      <c r="G23" s="16" t="inlineStr">
        <is>
          <t>Label non accordé</t>
        </is>
      </c>
      <c r="H23" s="16" t="inlineStr">
        <is>
          <t>candidature</t>
        </is>
      </c>
      <c r="I23" s="16" t="inlineStr">
        <is>
          <t>Label Non Accordé au 2 ème Tour</t>
        </is>
      </c>
      <c r="J23" s="16" t="inlineStr">
        <is>
          <t>Extraction tabulaire PDF vérifiée; page 4; section candidature</t>
        </is>
      </c>
      <c r="K23" s="16" t="inlineStr">
        <is>
          <t>S86_D0018</t>
        </is>
      </c>
      <c r="L23" s="16" t="inlineStr">
        <is>
          <t>Label</t>
        </is>
      </c>
      <c r="M23" s="16" t="inlineStr">
        <is>
          <t>2ème tour</t>
        </is>
      </c>
      <c r="N23" s="16" t="inlineStr">
        <is>
          <t>Non renseigné</t>
        </is>
      </c>
      <c r="O23" s="16" t="inlineStr">
        <is>
          <t>Décision</t>
        </is>
      </c>
      <c r="P23" s="16" t="inlineStr">
        <is>
          <t>session_2026_05.pdf</t>
        </is>
      </c>
    </row>
    <row r="24">
      <c r="A24" s="17" t="n">
        <v>19</v>
      </c>
      <c r="B24" s="16" t="inlineStr">
        <is>
          <t>YuboKits</t>
        </is>
      </c>
      <c r="C24" s="16" t="inlineStr">
        <is>
          <t>Non renseigné</t>
        </is>
      </c>
      <c r="D24" s="16" t="inlineStr">
        <is>
          <t>Saoud Ayoub amara iyed</t>
        </is>
      </c>
      <c r="E24" s="16" t="inlineStr">
        <is>
          <t>Robotics</t>
        </is>
      </c>
      <c r="F24" s="16" t="inlineStr">
        <is>
          <t>Prélabel Accordé au 2 ème Tour</t>
        </is>
      </c>
      <c r="G24" s="16" t="inlineStr">
        <is>
          <t>Prélabel accordé</t>
        </is>
      </c>
      <c r="H24" s="16" t="inlineStr">
        <is>
          <t>candidature</t>
        </is>
      </c>
      <c r="I24" s="16" t="inlineStr">
        <is>
          <t>Prélabel Accordé au 2 ème Tour</t>
        </is>
      </c>
      <c r="J24" s="16" t="inlineStr">
        <is>
          <t>Extraction tabulaire PDF vérifiée; page 4; section candidature</t>
        </is>
      </c>
      <c r="K24" s="16" t="inlineStr">
        <is>
          <t>S86_D0019</t>
        </is>
      </c>
      <c r="L24" s="16" t="inlineStr">
        <is>
          <t>Prélabel</t>
        </is>
      </c>
      <c r="M24" s="16" t="inlineStr">
        <is>
          <t>2ème tour</t>
        </is>
      </c>
      <c r="N24" s="16" t="inlineStr">
        <is>
          <t>Non renseigné</t>
        </is>
      </c>
      <c r="O24" s="16" t="inlineStr">
        <is>
          <t>Décision</t>
        </is>
      </c>
      <c r="P24" s="16" t="inlineStr">
        <is>
          <t>session_2026_05.pdf</t>
        </is>
      </c>
    </row>
    <row r="25">
      <c r="A25" s="17" t="n">
        <v>20</v>
      </c>
      <c r="B25" s="16" t="inlineStr">
        <is>
          <t>BlueBox Labs</t>
        </is>
      </c>
      <c r="C25" s="16" t="inlineStr">
        <is>
          <t>Non renseigné</t>
        </is>
      </c>
      <c r="D25" s="16" t="inlineStr">
        <is>
          <t>Seifollah Hadrich Rihab Ben Ameur</t>
        </is>
      </c>
      <c r="E25" s="16" t="inlineStr">
        <is>
          <t>Agritech</t>
        </is>
      </c>
      <c r="F25" s="16" t="inlineStr">
        <is>
          <t>Label Accordé au 2 ème Tour</t>
        </is>
      </c>
      <c r="G25" s="16" t="inlineStr">
        <is>
          <t>Label accordé</t>
        </is>
      </c>
      <c r="H25" s="16" t="inlineStr">
        <is>
          <t>candidature</t>
        </is>
      </c>
      <c r="I25" s="16" t="inlineStr">
        <is>
          <t>Label Accordé au 2 ème Tour</t>
        </is>
      </c>
      <c r="J25" s="16" t="inlineStr">
        <is>
          <t>Extraction tabulaire PDF vérifiée; page 4; section candidature</t>
        </is>
      </c>
      <c r="K25" s="16" t="inlineStr">
        <is>
          <t>S86_D0020</t>
        </is>
      </c>
      <c r="L25" s="16" t="inlineStr">
        <is>
          <t>Label</t>
        </is>
      </c>
      <c r="M25" s="16" t="inlineStr">
        <is>
          <t>2ème tour</t>
        </is>
      </c>
      <c r="N25" s="16" t="inlineStr">
        <is>
          <t>Non renseigné</t>
        </is>
      </c>
      <c r="O25" s="16" t="inlineStr">
        <is>
          <t>Décision</t>
        </is>
      </c>
      <c r="P25" s="16" t="inlineStr">
        <is>
          <t>session_2026_05.pdf</t>
        </is>
      </c>
    </row>
    <row r="26">
      <c r="A26" s="17" t="n">
        <v>21</v>
      </c>
      <c r="B26" s="16" t="inlineStr">
        <is>
          <t>kounfit</t>
        </is>
      </c>
      <c r="C26" s="16" t="inlineStr">
        <is>
          <t>Non renseigné</t>
        </is>
      </c>
      <c r="D26" s="16" t="inlineStr">
        <is>
          <t>ben hajji zakaria</t>
        </is>
      </c>
      <c r="E26" s="16" t="inlineStr">
        <is>
          <t>FoodTech</t>
        </is>
      </c>
      <c r="F26" s="16" t="inlineStr">
        <is>
          <t>Prélabel Non Accordé au 2</t>
        </is>
      </c>
      <c r="G26" s="16" t="inlineStr">
        <is>
          <t>Prélabel non accordé</t>
        </is>
      </c>
      <c r="H26" s="16" t="inlineStr">
        <is>
          <t>candidature</t>
        </is>
      </c>
      <c r="I26" s="16" t="inlineStr">
        <is>
          <t>Prélabel Non Accordé au 2</t>
        </is>
      </c>
      <c r="J26" s="16" t="inlineStr">
        <is>
          <t>Extraction tabulaire PDF vérifiée; page 4; section candidature</t>
        </is>
      </c>
      <c r="K26" s="16" t="inlineStr">
        <is>
          <t>S86_D0021</t>
        </is>
      </c>
      <c r="L26" s="16" t="inlineStr">
        <is>
          <t>Prélabel</t>
        </is>
      </c>
      <c r="M26" s="16" t="inlineStr">
        <is>
          <t>Non précisé</t>
        </is>
      </c>
      <c r="N26" s="16" t="inlineStr">
        <is>
          <t>Non renseigné</t>
        </is>
      </c>
      <c r="O26" s="16" t="inlineStr">
        <is>
          <t>Décision</t>
        </is>
      </c>
      <c r="P26" s="16" t="inlineStr">
        <is>
          <t>session_2026_05.pdf</t>
        </is>
      </c>
    </row>
    <row r="27">
      <c r="A27" s="17" t="n">
        <v>22</v>
      </c>
      <c r="B27" s="16" t="inlineStr">
        <is>
          <t>MOSOFTY</t>
        </is>
      </c>
      <c r="C27" s="16" t="inlineStr">
        <is>
          <t>Non renseigné</t>
        </is>
      </c>
      <c r="D27" s="16" t="inlineStr">
        <is>
          <t>Mohamed Kefi</t>
        </is>
      </c>
      <c r="E27" s="16" t="inlineStr">
        <is>
          <t>HealthTech</t>
        </is>
      </c>
      <c r="F27" s="16" t="inlineStr">
        <is>
          <t>Label Non Accordé au 3 ème</t>
        </is>
      </c>
      <c r="G27" s="16" t="inlineStr">
        <is>
          <t>Label non accordé</t>
        </is>
      </c>
      <c r="H27" s="16" t="inlineStr">
        <is>
          <t>candidature</t>
        </is>
      </c>
      <c r="I27" s="16" t="inlineStr">
        <is>
          <t>Label Non Accordé au 3 ème</t>
        </is>
      </c>
      <c r="J27" s="16" t="inlineStr">
        <is>
          <t>Extraction tabulaire PDF vérifiée; page 4; section candidature</t>
        </is>
      </c>
      <c r="K27" s="16" t="inlineStr">
        <is>
          <t>S86_D0022</t>
        </is>
      </c>
      <c r="L27" s="16" t="inlineStr">
        <is>
          <t>Label</t>
        </is>
      </c>
      <c r="M27" s="16" t="inlineStr">
        <is>
          <t>Non précisé</t>
        </is>
      </c>
      <c r="N27" s="16" t="inlineStr">
        <is>
          <t>Non renseigné</t>
        </is>
      </c>
      <c r="O27" s="16" t="inlineStr">
        <is>
          <t>Décision</t>
        </is>
      </c>
      <c r="P27" s="16" t="inlineStr">
        <is>
          <t>session_2026_05.pdf</t>
        </is>
      </c>
    </row>
    <row r="28">
      <c r="A28" s="17" t="n">
        <v>23</v>
      </c>
      <c r="B28" s="16" t="inlineStr">
        <is>
          <t>Komein</t>
        </is>
      </c>
      <c r="C28" s="16" t="inlineStr">
        <is>
          <t>Non renseigné</t>
        </is>
      </c>
      <c r="D28" s="16" t="inlineStr">
        <is>
          <t>Oussema Attia fares ben hmida Mauadh Bachtobji</t>
        </is>
      </c>
      <c r="E28" s="16" t="inlineStr">
        <is>
          <t>TravelTech</t>
        </is>
      </c>
      <c r="F28" s="16" t="inlineStr">
        <is>
          <t>Label Non Accordé au 2 ème Tour</t>
        </is>
      </c>
      <c r="G28" s="16" t="inlineStr">
        <is>
          <t>Label non accordé</t>
        </is>
      </c>
      <c r="H28" s="16" t="inlineStr">
        <is>
          <t>candidature</t>
        </is>
      </c>
      <c r="I28" s="16" t="inlineStr">
        <is>
          <t>Label Non Accordé au 2 ème Tour</t>
        </is>
      </c>
      <c r="J28" s="16" t="inlineStr">
        <is>
          <t>Extraction tabulaire PDF vérifiée; page 5; section candidature</t>
        </is>
      </c>
      <c r="K28" s="16" t="inlineStr">
        <is>
          <t>S86_D0023</t>
        </is>
      </c>
      <c r="L28" s="16" t="inlineStr">
        <is>
          <t>Label</t>
        </is>
      </c>
      <c r="M28" s="16" t="inlineStr">
        <is>
          <t>2ème tour</t>
        </is>
      </c>
      <c r="N28" s="16" t="inlineStr">
        <is>
          <t>Non renseigné</t>
        </is>
      </c>
      <c r="O28" s="16" t="inlineStr">
        <is>
          <t>Décision</t>
        </is>
      </c>
      <c r="P28" s="16" t="inlineStr">
        <is>
          <t>session_2026_05.pdf</t>
        </is>
      </c>
    </row>
    <row r="29">
      <c r="A29" s="17" t="n">
        <v>24</v>
      </c>
      <c r="B29" s="16" t="inlineStr">
        <is>
          <t>CorHexia</t>
        </is>
      </c>
      <c r="C29" s="16" t="inlineStr">
        <is>
          <t>Non renseigné</t>
        </is>
      </c>
      <c r="D29" s="16" t="inlineStr">
        <is>
          <t>Ahmed Bannour baha benchaabane</t>
        </is>
      </c>
      <c r="E29" s="16" t="inlineStr">
        <is>
          <t>HealthTech</t>
        </is>
      </c>
      <c r="F29" s="16" t="inlineStr">
        <is>
          <t>Label Accordé au 3 ème Tour</t>
        </is>
      </c>
      <c r="G29" s="16" t="inlineStr">
        <is>
          <t>Label accordé</t>
        </is>
      </c>
      <c r="H29" s="16" t="inlineStr">
        <is>
          <t>candidature</t>
        </is>
      </c>
      <c r="I29" s="16" t="inlineStr">
        <is>
          <t>Label Accordé au 3 ème Tour</t>
        </is>
      </c>
      <c r="J29" s="16" t="inlineStr">
        <is>
          <t>Extraction tabulaire PDF vérifiée; page 5; section candidature</t>
        </is>
      </c>
      <c r="K29" s="16" t="inlineStr">
        <is>
          <t>S86_D0024</t>
        </is>
      </c>
      <c r="L29" s="16" t="inlineStr">
        <is>
          <t>Label</t>
        </is>
      </c>
      <c r="M29" s="16" t="inlineStr">
        <is>
          <t>3ème tour</t>
        </is>
      </c>
      <c r="N29" s="16" t="inlineStr">
        <is>
          <t>Non renseigné</t>
        </is>
      </c>
      <c r="O29" s="16" t="inlineStr">
        <is>
          <t>Décision</t>
        </is>
      </c>
      <c r="P29" s="16" t="inlineStr">
        <is>
          <t>session_2026_05.pdf</t>
        </is>
      </c>
    </row>
    <row r="30">
      <c r="A30" s="17" t="n">
        <v>25</v>
      </c>
      <c r="B30" s="16" t="inlineStr">
        <is>
          <t>Workior</t>
        </is>
      </c>
      <c r="C30" s="16" t="inlineStr">
        <is>
          <t>Non renseigné</t>
        </is>
      </c>
      <c r="D30" s="16" t="inlineStr">
        <is>
          <t>Maroua Mejbri Bedi MEJBRI Ghazi Mejbri Mohamed Malek Mejbri</t>
        </is>
      </c>
      <c r="E30" s="16" t="inlineStr">
        <is>
          <t>HealthTech</t>
        </is>
      </c>
      <c r="F30" s="16" t="inlineStr">
        <is>
          <t>Label Accordé au 3 ème Tour</t>
        </is>
      </c>
      <c r="G30" s="16" t="inlineStr">
        <is>
          <t>Label accordé</t>
        </is>
      </c>
      <c r="H30" s="16" t="inlineStr">
        <is>
          <t>candidature</t>
        </is>
      </c>
      <c r="I30" s="16" t="inlineStr">
        <is>
          <t>Label Accordé au 3 ème Tour</t>
        </is>
      </c>
      <c r="J30" s="16" t="inlineStr">
        <is>
          <t>Extraction tabulaire PDF vérifiée; page 5; section candidature</t>
        </is>
      </c>
      <c r="K30" s="16" t="inlineStr">
        <is>
          <t>S86_D0025</t>
        </is>
      </c>
      <c r="L30" s="16" t="inlineStr">
        <is>
          <t>Label</t>
        </is>
      </c>
      <c r="M30" s="16" t="inlineStr">
        <is>
          <t>3ème tour</t>
        </is>
      </c>
      <c r="N30" s="16" t="inlineStr">
        <is>
          <t>Non renseigné</t>
        </is>
      </c>
      <c r="O30" s="16" t="inlineStr">
        <is>
          <t>Décision</t>
        </is>
      </c>
      <c r="P30" s="16" t="inlineStr">
        <is>
          <t>session_2026_05.pdf</t>
        </is>
      </c>
    </row>
    <row r="31">
      <c r="A31" s="17" t="n">
        <v>26</v>
      </c>
      <c r="B31" s="16" t="inlineStr">
        <is>
          <t>LeaCall</t>
        </is>
      </c>
      <c r="C31" s="16" t="inlineStr">
        <is>
          <t>Non renseigné</t>
        </is>
      </c>
      <c r="D31" s="16" t="inlineStr">
        <is>
          <t>Oumayma Jouini Nidhal Amara farah houssem</t>
        </is>
      </c>
      <c r="E31" s="16" t="inlineStr">
        <is>
          <t>Websites and mobile apps</t>
        </is>
      </c>
      <c r="F31" s="16" t="inlineStr">
        <is>
          <t>Label Non Accordé au 3 ème Tour</t>
        </is>
      </c>
      <c r="G31" s="16" t="inlineStr">
        <is>
          <t>Label non accordé</t>
        </is>
      </c>
      <c r="H31" s="16" t="inlineStr">
        <is>
          <t>candidature</t>
        </is>
      </c>
      <c r="I31" s="16" t="inlineStr">
        <is>
          <t>Label Non Accordé au 3 ème Tour</t>
        </is>
      </c>
      <c r="J31" s="16" t="inlineStr">
        <is>
          <t>Extraction tabulaire PDF vérifiée; page 5; section candidature</t>
        </is>
      </c>
      <c r="K31" s="16" t="inlineStr">
        <is>
          <t>S86_D0026</t>
        </is>
      </c>
      <c r="L31" s="16" t="inlineStr">
        <is>
          <t>Label</t>
        </is>
      </c>
      <c r="M31" s="16" t="inlineStr">
        <is>
          <t>3ème tour</t>
        </is>
      </c>
      <c r="N31" s="16" t="inlineStr">
        <is>
          <t>Non renseigné</t>
        </is>
      </c>
      <c r="O31" s="16" t="inlineStr">
        <is>
          <t>Décision</t>
        </is>
      </c>
      <c r="P31" s="16" t="inlineStr">
        <is>
          <t>session_2026_05.pdf</t>
        </is>
      </c>
    </row>
    <row r="32">
      <c r="A32" s="17" t="n">
        <v>27</v>
      </c>
      <c r="B32" s="16" t="inlineStr">
        <is>
          <t>SIROCCO (Jobinterview.live)</t>
        </is>
      </c>
      <c r="C32" s="16" t="inlineStr">
        <is>
          <t>Non renseigné</t>
        </is>
      </c>
      <c r="D32" s="16" t="inlineStr">
        <is>
          <t>Omar CHERIF</t>
        </is>
      </c>
      <c r="E32" s="16" t="inlineStr">
        <is>
          <t>RH</t>
        </is>
      </c>
      <c r="F32" s="16" t="inlineStr">
        <is>
          <t>Prélabel Accordé au 3 ème</t>
        </is>
      </c>
      <c r="G32" s="16" t="inlineStr">
        <is>
          <t>Prélabel accordé</t>
        </is>
      </c>
      <c r="H32" s="16" t="inlineStr">
        <is>
          <t>candidature</t>
        </is>
      </c>
      <c r="I32" s="16" t="inlineStr">
        <is>
          <t>Prélabel Accordé au 3 ème</t>
        </is>
      </c>
      <c r="J32" s="16" t="inlineStr">
        <is>
          <t>Extraction tabulaire PDF vérifiée; page 6; section candidature</t>
        </is>
      </c>
      <c r="K32" s="16" t="inlineStr">
        <is>
          <t>S86_D0027</t>
        </is>
      </c>
      <c r="L32" s="16" t="inlineStr">
        <is>
          <t>Prélabel</t>
        </is>
      </c>
      <c r="M32" s="16" t="inlineStr">
        <is>
          <t>Non précisé</t>
        </is>
      </c>
      <c r="N32" s="16" t="inlineStr">
        <is>
          <t>Non renseigné</t>
        </is>
      </c>
      <c r="O32" s="16" t="inlineStr">
        <is>
          <t>Décision</t>
        </is>
      </c>
      <c r="P32" s="16" t="inlineStr">
        <is>
          <t>session_2026_05.pdf</t>
        </is>
      </c>
    </row>
    <row r="33">
      <c r="A33" s="17" t="n">
        <v>28</v>
      </c>
      <c r="B33" s="16" t="inlineStr">
        <is>
          <t>Mariage TN</t>
        </is>
      </c>
      <c r="C33" s="16" t="inlineStr">
        <is>
          <t>Non renseigné</t>
        </is>
      </c>
      <c r="D33" s="16" t="inlineStr">
        <is>
          <t>Sanaa Wajdi</t>
        </is>
      </c>
      <c r="E33" s="16" t="inlineStr">
        <is>
          <t>Events</t>
        </is>
      </c>
      <c r="F33" s="16" t="inlineStr">
        <is>
          <t>Label Non Accordé au 2 ème</t>
        </is>
      </c>
      <c r="G33" s="16" t="inlineStr">
        <is>
          <t>Label non accordé</t>
        </is>
      </c>
      <c r="H33" s="16" t="inlineStr">
        <is>
          <t>candidature</t>
        </is>
      </c>
      <c r="I33" s="16" t="inlineStr">
        <is>
          <t>Label Non Accordé au 2 ème</t>
        </is>
      </c>
      <c r="J33" s="16" t="inlineStr">
        <is>
          <t>Extraction tabulaire PDF vérifiée; page 6; section candidature</t>
        </is>
      </c>
      <c r="K33" s="16" t="inlineStr">
        <is>
          <t>S86_D0028</t>
        </is>
      </c>
      <c r="L33" s="16" t="inlineStr">
        <is>
          <t>Label</t>
        </is>
      </c>
      <c r="M33" s="16" t="inlineStr">
        <is>
          <t>Non précisé</t>
        </is>
      </c>
      <c r="N33" s="16" t="inlineStr">
        <is>
          <t>Non renseigné</t>
        </is>
      </c>
      <c r="O33" s="16" t="inlineStr">
        <is>
          <t>Décision</t>
        </is>
      </c>
      <c r="P33" s="16" t="inlineStr">
        <is>
          <t>session_2026_05.pdf</t>
        </is>
      </c>
    </row>
    <row r="34">
      <c r="A34" s="17" t="n">
        <v>29</v>
      </c>
      <c r="B34" s="16" t="inlineStr">
        <is>
          <t>Farness</t>
        </is>
      </c>
      <c r="C34" s="16" t="inlineStr">
        <is>
          <t>Non renseigné</t>
        </is>
      </c>
      <c r="D34" s="16" t="inlineStr">
        <is>
          <t>Atef Ahmadi Mourad Boussaid</t>
        </is>
      </c>
      <c r="E34" s="16" t="inlineStr">
        <is>
          <t>Productivity</t>
        </is>
      </c>
      <c r="F34" s="16" t="inlineStr">
        <is>
          <t>Label Accordé au 3 ème Tour</t>
        </is>
      </c>
      <c r="G34" s="16" t="inlineStr">
        <is>
          <t>Label accordé</t>
        </is>
      </c>
      <c r="H34" s="16" t="inlineStr">
        <is>
          <t>candidature</t>
        </is>
      </c>
      <c r="I34" s="16" t="inlineStr">
        <is>
          <t>Label Accordé au 3 ème Tour</t>
        </is>
      </c>
      <c r="J34" s="16" t="inlineStr">
        <is>
          <t>Extraction tabulaire PDF vérifiée; page 6; section candidature</t>
        </is>
      </c>
      <c r="K34" s="16" t="inlineStr">
        <is>
          <t>S86_D0029</t>
        </is>
      </c>
      <c r="L34" s="16" t="inlineStr">
        <is>
          <t>Label</t>
        </is>
      </c>
      <c r="M34" s="16" t="inlineStr">
        <is>
          <t>3ème tour</t>
        </is>
      </c>
      <c r="N34" s="16" t="inlineStr">
        <is>
          <t>Non renseigné</t>
        </is>
      </c>
      <c r="O34" s="16" t="inlineStr">
        <is>
          <t>Décision</t>
        </is>
      </c>
      <c r="P34" s="16" t="inlineStr">
        <is>
          <t>session_2026_05.pdf</t>
        </is>
      </c>
    </row>
    <row r="35">
      <c r="A35" s="17" t="n">
        <v>30</v>
      </c>
      <c r="B35" s="16" t="inlineStr">
        <is>
          <t>Revisplus</t>
        </is>
      </c>
      <c r="C35" s="16" t="inlineStr">
        <is>
          <t>Non renseigné</t>
        </is>
      </c>
      <c r="D35" s="16" t="inlineStr">
        <is>
          <t>achraf ben jebara Emna Ghariani</t>
        </is>
      </c>
      <c r="E35" s="16" t="inlineStr">
        <is>
          <t>EdTech</t>
        </is>
      </c>
      <c r="F35" s="16" t="inlineStr">
        <is>
          <t>Prélabel Non Accordé au 2 ème Tour</t>
        </is>
      </c>
      <c r="G35" s="16" t="inlineStr">
        <is>
          <t>Prélabel non accordé</t>
        </is>
      </c>
      <c r="H35" s="16" t="inlineStr">
        <is>
          <t>candidature</t>
        </is>
      </c>
      <c r="I35" s="16" t="inlineStr">
        <is>
          <t>Prélabel Non Accordé au 2 ème Tour</t>
        </is>
      </c>
      <c r="J35" s="16" t="inlineStr">
        <is>
          <t>Extraction tabulaire PDF vérifiée; page 6; section candidature</t>
        </is>
      </c>
      <c r="K35" s="16" t="inlineStr">
        <is>
          <t>S86_D0030</t>
        </is>
      </c>
      <c r="L35" s="16" t="inlineStr">
        <is>
          <t>Prélabel</t>
        </is>
      </c>
      <c r="M35" s="16" t="inlineStr">
        <is>
          <t>2ème tour</t>
        </is>
      </c>
      <c r="N35" s="16" t="inlineStr">
        <is>
          <t>Non renseigné</t>
        </is>
      </c>
      <c r="O35" s="16" t="inlineStr">
        <is>
          <t>Décision</t>
        </is>
      </c>
      <c r="P35" s="16" t="inlineStr">
        <is>
          <t>session_2026_05.pdf</t>
        </is>
      </c>
    </row>
    <row r="36">
      <c r="A36" s="17" t="n">
        <v>31</v>
      </c>
      <c r="B36" s="16" t="inlineStr">
        <is>
          <t>Playfast</t>
        </is>
      </c>
      <c r="C36" s="16" t="inlineStr">
        <is>
          <t>Non renseigné</t>
        </is>
      </c>
      <c r="D36" s="16" t="inlineStr">
        <is>
          <t>Ibrahim Goddi</t>
        </is>
      </c>
      <c r="E36" s="16" t="inlineStr">
        <is>
          <t>Sport</t>
        </is>
      </c>
      <c r="F36" s="16" t="inlineStr">
        <is>
          <t>Label Accordé au 2 ème</t>
        </is>
      </c>
      <c r="G36" s="16" t="inlineStr">
        <is>
          <t>Label accordé</t>
        </is>
      </c>
      <c r="H36" s="16" t="inlineStr">
        <is>
          <t>candidature</t>
        </is>
      </c>
      <c r="I36" s="16" t="inlineStr">
        <is>
          <t>Label Accordé au 2 ème</t>
        </is>
      </c>
      <c r="J36" s="16" t="inlineStr">
        <is>
          <t>Extraction tabulaire PDF vérifiée; page 6; section candidature</t>
        </is>
      </c>
      <c r="K36" s="16" t="inlineStr">
        <is>
          <t>S86_D0031</t>
        </is>
      </c>
      <c r="L36" s="16" t="inlineStr">
        <is>
          <t>Label</t>
        </is>
      </c>
      <c r="M36" s="16" t="inlineStr">
        <is>
          <t>Non précisé</t>
        </is>
      </c>
      <c r="N36" s="16" t="inlineStr">
        <is>
          <t>Non renseigné</t>
        </is>
      </c>
      <c r="O36" s="16" t="inlineStr">
        <is>
          <t>Décision</t>
        </is>
      </c>
      <c r="P36" s="16" t="inlineStr">
        <is>
          <t>session_2026_05.pdf</t>
        </is>
      </c>
    </row>
    <row r="37">
      <c r="A37" s="17" t="n">
        <v>32</v>
      </c>
      <c r="B37" s="16" t="inlineStr">
        <is>
          <t>DossiMed</t>
        </is>
      </c>
      <c r="C37" s="16" t="inlineStr">
        <is>
          <t>Non renseigné</t>
        </is>
      </c>
      <c r="D37" s="16" t="inlineStr">
        <is>
          <t>Yasmine BOUDHINA</t>
        </is>
      </c>
      <c r="E37" s="16" t="inlineStr">
        <is>
          <t>HealthTech</t>
        </is>
      </c>
      <c r="F37" s="16" t="inlineStr">
        <is>
          <t>Label Non Accordé au 2 ème</t>
        </is>
      </c>
      <c r="G37" s="16" t="inlineStr">
        <is>
          <t>Label non accordé</t>
        </is>
      </c>
      <c r="H37" s="16" t="inlineStr">
        <is>
          <t>candidature</t>
        </is>
      </c>
      <c r="I37" s="16" t="inlineStr">
        <is>
          <t>Label Non Accordé au 2 ème</t>
        </is>
      </c>
      <c r="J37" s="16" t="inlineStr">
        <is>
          <t>Extraction tabulaire PDF vérifiée; page 6; section candidature</t>
        </is>
      </c>
      <c r="K37" s="16" t="inlineStr">
        <is>
          <t>S86_D0032</t>
        </is>
      </c>
      <c r="L37" s="16" t="inlineStr">
        <is>
          <t>Label</t>
        </is>
      </c>
      <c r="M37" s="16" t="inlineStr">
        <is>
          <t>Non précisé</t>
        </is>
      </c>
      <c r="N37" s="16" t="inlineStr">
        <is>
          <t>Non renseigné</t>
        </is>
      </c>
      <c r="O37" s="16" t="inlineStr">
        <is>
          <t>Décision</t>
        </is>
      </c>
      <c r="P37" s="16" t="inlineStr">
        <is>
          <t>session_2026_05.pdf</t>
        </is>
      </c>
    </row>
    <row r="38">
      <c r="A38" s="17" t="n">
        <v>33</v>
      </c>
      <c r="B38" s="16" t="inlineStr">
        <is>
          <t>ALCURA</t>
        </is>
      </c>
      <c r="C38" s="16" t="inlineStr">
        <is>
          <t>Non renseigné</t>
        </is>
      </c>
      <c r="D38" s="16" t="inlineStr">
        <is>
          <t>Abdelnacer BOUTABBA amel zahlila</t>
        </is>
      </c>
      <c r="E38" s="16" t="inlineStr">
        <is>
          <t>HealthTech</t>
        </is>
      </c>
      <c r="F38" s="16" t="inlineStr">
        <is>
          <t>Prélabel Non Accordé au 2 ème Tour</t>
        </is>
      </c>
      <c r="G38" s="16" t="inlineStr">
        <is>
          <t>Prélabel non accordé</t>
        </is>
      </c>
      <c r="H38" s="16" t="inlineStr">
        <is>
          <t>candidature</t>
        </is>
      </c>
      <c r="I38" s="16" t="inlineStr">
        <is>
          <t>Prélabel Non Accordé au 2 ème Tour</t>
        </is>
      </c>
      <c r="J38" s="16" t="inlineStr">
        <is>
          <t>Extraction tabulaire PDF vérifiée; page 7; section candidature</t>
        </is>
      </c>
      <c r="K38" s="16" t="inlineStr">
        <is>
          <t>S86_D0033</t>
        </is>
      </c>
      <c r="L38" s="16" t="inlineStr">
        <is>
          <t>Prélabel</t>
        </is>
      </c>
      <c r="M38" s="16" t="inlineStr">
        <is>
          <t>2ème tour</t>
        </is>
      </c>
      <c r="N38" s="16" t="inlineStr">
        <is>
          <t>Non renseigné</t>
        </is>
      </c>
      <c r="O38" s="16" t="inlineStr">
        <is>
          <t>Décision</t>
        </is>
      </c>
      <c r="P38" s="16" t="inlineStr">
        <is>
          <t>session_2026_05.pdf</t>
        </is>
      </c>
    </row>
    <row r="39">
      <c r="A39" s="17" t="n">
        <v>34</v>
      </c>
      <c r="B39" s="16" t="inlineStr">
        <is>
          <t>Twelev8</t>
        </is>
      </c>
      <c r="C39" s="16" t="inlineStr">
        <is>
          <t>Non renseigné</t>
        </is>
      </c>
      <c r="D39" s="16" t="inlineStr">
        <is>
          <t>Hatem Chabchoub</t>
        </is>
      </c>
      <c r="E39" s="16" t="inlineStr">
        <is>
          <t>EdTech</t>
        </is>
      </c>
      <c r="F39" s="16" t="inlineStr">
        <is>
          <t>Label Non Accordé au 2 ème</t>
        </is>
      </c>
      <c r="G39" s="16" t="inlineStr">
        <is>
          <t>Label non accordé</t>
        </is>
      </c>
      <c r="H39" s="16" t="inlineStr">
        <is>
          <t>candidature</t>
        </is>
      </c>
      <c r="I39" s="16" t="inlineStr">
        <is>
          <t>Label Non Accordé au 2 ème</t>
        </is>
      </c>
      <c r="J39" s="16" t="inlineStr">
        <is>
          <t>Extraction tabulaire PDF vérifiée; page 7; section candidature</t>
        </is>
      </c>
      <c r="K39" s="16" t="inlineStr">
        <is>
          <t>S86_D0034</t>
        </is>
      </c>
      <c r="L39" s="16" t="inlineStr">
        <is>
          <t>Label</t>
        </is>
      </c>
      <c r="M39" s="16" t="inlineStr">
        <is>
          <t>Non précisé</t>
        </is>
      </c>
      <c r="N39" s="16" t="inlineStr">
        <is>
          <t>Non renseigné</t>
        </is>
      </c>
      <c r="O39" s="16" t="inlineStr">
        <is>
          <t>Décision</t>
        </is>
      </c>
      <c r="P39" s="16" t="inlineStr">
        <is>
          <t>session_2026_05.pdf</t>
        </is>
      </c>
    </row>
    <row r="40">
      <c r="A40" s="17" t="n">
        <v>35</v>
      </c>
      <c r="B40" s="16" t="inlineStr">
        <is>
          <t>Tadbir AI</t>
        </is>
      </c>
      <c r="C40" s="16" t="inlineStr">
        <is>
          <t>Predict'O Energy</t>
        </is>
      </c>
      <c r="D40" s="16" t="inlineStr">
        <is>
          <t>Hamdi KHADHRAOUi,O umayma Allouch, Olfa; Jrad , Akrem Khadhraoui</t>
        </is>
      </c>
      <c r="E40" s="16" t="inlineStr">
        <is>
          <t>Environment</t>
        </is>
      </c>
      <c r="F40" s="16" t="inlineStr">
        <is>
          <t>Label accordé suite à la création de la Startup et le respect des conditions d'octroi</t>
        </is>
      </c>
      <c r="G40" s="16" t="inlineStr">
        <is>
          <t>Label accordé</t>
        </is>
      </c>
      <c r="H40" s="16" t="inlineStr">
        <is>
          <t>conversion</t>
        </is>
      </c>
      <c r="I40" s="16" t="inlineStr">
        <is>
          <t>Label accordé suite à la création de la Startup et le respect des conditions d'octroi</t>
        </is>
      </c>
      <c r="J40" s="16" t="inlineStr">
        <is>
          <t>Extraction tabulaire PDF vérifiée; page 7; section conversion</t>
        </is>
      </c>
      <c r="K40" s="16" t="inlineStr">
        <is>
          <t>S86_D0035</t>
        </is>
      </c>
      <c r="L40" s="16" t="inlineStr">
        <is>
          <t>Prélabel</t>
        </is>
      </c>
      <c r="M40" s="16" t="inlineStr">
        <is>
          <t>Non précisé</t>
        </is>
      </c>
      <c r="N40" s="16" t="inlineStr">
        <is>
          <t>Non renseigné</t>
        </is>
      </c>
      <c r="O40" s="16" t="inlineStr">
        <is>
          <t>Conversion</t>
        </is>
      </c>
      <c r="P40" s="16" t="inlineStr">
        <is>
          <t>session_2026_05.pdf</t>
        </is>
      </c>
    </row>
    <row r="41">
      <c r="A41" s="17" t="n">
        <v>36</v>
      </c>
      <c r="B41" s="16" t="inlineStr">
        <is>
          <t>Qubit Labs Tunis</t>
        </is>
      </c>
      <c r="C41" s="16" t="inlineStr">
        <is>
          <t>Qubit Engineering TN</t>
        </is>
      </c>
      <c r="D41" s="16" t="inlineStr">
        <is>
          <t>Marouane Salhi , Hatem Eldakhakhni</t>
        </is>
      </c>
      <c r="E41" s="16" t="inlineStr">
        <is>
          <t>Business Software and services</t>
        </is>
      </c>
      <c r="F41" s="16" t="inlineStr">
        <is>
          <t>Label accordé suite à la création de la Startup et le respect des conditions d'octroi</t>
        </is>
      </c>
      <c r="G41" s="16" t="inlineStr">
        <is>
          <t>Label accordé</t>
        </is>
      </c>
      <c r="H41" s="16" t="inlineStr">
        <is>
          <t>conversion</t>
        </is>
      </c>
      <c r="I41" s="16" t="inlineStr">
        <is>
          <t>Label accordé suite à la création de la Startup et le respect des conditions d'octroi</t>
        </is>
      </c>
      <c r="J41" s="16" t="inlineStr">
        <is>
          <t>Extraction tabulaire PDF vérifiée; page 8; section conversion</t>
        </is>
      </c>
      <c r="K41" s="16" t="inlineStr">
        <is>
          <t>S86_D0036</t>
        </is>
      </c>
      <c r="L41" s="16" t="inlineStr">
        <is>
          <t>Prélabel</t>
        </is>
      </c>
      <c r="M41" s="16" t="inlineStr">
        <is>
          <t>Non précisé</t>
        </is>
      </c>
      <c r="N41" s="16" t="inlineStr">
        <is>
          <t>Non renseigné</t>
        </is>
      </c>
      <c r="O41" s="16" t="inlineStr">
        <is>
          <t>Conversion</t>
        </is>
      </c>
      <c r="P41" s="16" t="inlineStr">
        <is>
          <t>session_2026_05.pdf</t>
        </is>
      </c>
    </row>
    <row r="42">
      <c r="A42" s="17" t="n">
        <v>37</v>
      </c>
      <c r="B42" s="16" t="inlineStr">
        <is>
          <t>PARPECO</t>
        </is>
      </c>
      <c r="C42" s="16" t="inlineStr">
        <is>
          <t>PARPECO</t>
        </is>
      </c>
      <c r="D42" s="16" t="inlineStr">
        <is>
          <t>Karim trifi</t>
        </is>
      </c>
      <c r="E42" s="16" t="inlineStr">
        <is>
          <t>Real Estate Tech</t>
        </is>
      </c>
      <c r="F42" s="16" t="inlineStr">
        <is>
          <t>Label accordé suite à la création de la Startup et le respect des conditions d'octroi</t>
        </is>
      </c>
      <c r="G42" s="16" t="inlineStr">
        <is>
          <t>Label accordé</t>
        </is>
      </c>
      <c r="H42" s="16" t="inlineStr">
        <is>
          <t>conversion</t>
        </is>
      </c>
      <c r="I42" s="16" t="inlineStr">
        <is>
          <t>Label accordé suite à la création de la Startup et le respect des conditions d'octroi</t>
        </is>
      </c>
      <c r="J42" s="16" t="inlineStr">
        <is>
          <t>Extraction tabulaire PDF vérifiée; page 8; section conversion</t>
        </is>
      </c>
      <c r="K42" s="16" t="inlineStr">
        <is>
          <t>S86_D0037</t>
        </is>
      </c>
      <c r="L42" s="16" t="inlineStr">
        <is>
          <t>Prélabel</t>
        </is>
      </c>
      <c r="M42" s="16" t="inlineStr">
        <is>
          <t>Non précisé</t>
        </is>
      </c>
      <c r="N42" s="16" t="inlineStr">
        <is>
          <t>Non renseigné</t>
        </is>
      </c>
      <c r="O42" s="16" t="inlineStr">
        <is>
          <t>Conversion</t>
        </is>
      </c>
      <c r="P42" s="16" t="inlineStr">
        <is>
          <t>session_2026_05.pdf</t>
        </is>
      </c>
    </row>
    <row r="43">
      <c r="A43" s="17" t="n">
        <v>38</v>
      </c>
      <c r="B43" s="16" t="inlineStr">
        <is>
          <t>Yes-Sir</t>
        </is>
      </c>
      <c r="C43" s="16" t="inlineStr">
        <is>
          <t>Yessrioyes Sir</t>
        </is>
      </c>
      <c r="D43" s="16" t="inlineStr">
        <is>
          <t>FEDI SOUILEM</t>
        </is>
      </c>
      <c r="E43" s="16" t="inlineStr">
        <is>
          <t>EdTech</t>
        </is>
      </c>
      <c r="F43" s="16" t="inlineStr">
        <is>
          <t>Label accordé suite à la création de la Startup et le respect des conditions d'octroi</t>
        </is>
      </c>
      <c r="G43" s="16" t="inlineStr">
        <is>
          <t>Label accordé</t>
        </is>
      </c>
      <c r="H43" s="16" t="inlineStr">
        <is>
          <t>conversion</t>
        </is>
      </c>
      <c r="I43" s="16" t="inlineStr">
        <is>
          <t>Label accordé suite à la création de la Startup et le respect des conditions d'octroi</t>
        </is>
      </c>
      <c r="J43" s="16" t="inlineStr">
        <is>
          <t>Extraction tabulaire PDF vérifiée; page 8; section conversion</t>
        </is>
      </c>
      <c r="K43" s="16" t="inlineStr">
        <is>
          <t>S86_D0038</t>
        </is>
      </c>
      <c r="L43" s="16" t="inlineStr">
        <is>
          <t>Prélabel</t>
        </is>
      </c>
      <c r="M43" s="16" t="inlineStr">
        <is>
          <t>Non précisé</t>
        </is>
      </c>
      <c r="N43" s="16" t="inlineStr">
        <is>
          <t>Non renseigné</t>
        </is>
      </c>
      <c r="O43" s="16" t="inlineStr">
        <is>
          <t>Conversion</t>
        </is>
      </c>
      <c r="P43" s="16" t="inlineStr">
        <is>
          <t>session_2026_05.pdf</t>
        </is>
      </c>
    </row>
    <row r="44">
      <c r="A44" s="17" t="n">
        <v>39</v>
      </c>
      <c r="B44" s="16" t="inlineStr">
        <is>
          <t>Freshk</t>
        </is>
      </c>
      <c r="C44" s="16" t="inlineStr">
        <is>
          <t>IFRESHK GRP</t>
        </is>
      </c>
      <c r="D44" s="16" t="inlineStr">
        <is>
          <t>Mohamed aziz ,Hlaoua zied ,harzallah Rayane Ben abdelhalid,Boua ziz Wissem</t>
        </is>
      </c>
      <c r="E44" s="16" t="inlineStr">
        <is>
          <t>Agritech</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8; section conversion</t>
        </is>
      </c>
      <c r="K44" s="16" t="inlineStr">
        <is>
          <t>S86_D0039</t>
        </is>
      </c>
      <c r="L44" s="16" t="inlineStr">
        <is>
          <t>Prélabel</t>
        </is>
      </c>
      <c r="M44" s="16" t="inlineStr">
        <is>
          <t>Non précisé</t>
        </is>
      </c>
      <c r="N44" s="16" t="inlineStr">
        <is>
          <t>Non renseigné</t>
        </is>
      </c>
      <c r="O44" s="16" t="inlineStr">
        <is>
          <t>Conversion</t>
        </is>
      </c>
      <c r="P44" s="16" t="inlineStr">
        <is>
          <t>session_2026_05.pdf</t>
        </is>
      </c>
    </row>
    <row r="45">
      <c r="A45" s="21" t="n">
        <v>40</v>
      </c>
      <c r="B45" s="20" t="inlineStr">
        <is>
          <t>Paymee</t>
        </is>
      </c>
      <c r="C45" s="20" t="inlineStr">
        <is>
          <t>Non renseigné</t>
        </is>
      </c>
      <c r="D45" s="20" t="inlineStr">
        <is>
          <t>Non renseigné</t>
        </is>
      </c>
      <c r="E45" s="20" t="inlineStr">
        <is>
          <t>Fintech</t>
        </is>
      </c>
      <c r="F45" s="20" t="inlineStr">
        <is>
          <t>Retrait du Label Retrait du Label La société a dépassé l'âge maximum de 8 ans fixé par la loi 20-2018 pour les sociétés bénéficiaires du Label,</t>
        </is>
      </c>
      <c r="G45" s="20" t="inlineStr">
        <is>
          <t>Retrait Label</t>
        </is>
      </c>
      <c r="H45" s="20" t="inlineStr">
        <is>
          <t>retrait</t>
        </is>
      </c>
      <c r="I45" s="20" t="inlineStr">
        <is>
          <t>Retrait du Label Retrait du Label La société a dépassé l'âge maximum de 8 ans fixé par la loi 20-2018 pour les sociétés bénéficiaires du Label,</t>
        </is>
      </c>
      <c r="J45" s="20" t="inlineStr">
        <is>
          <t>Extraction tabulaire PDF vérifiée; page 9; section retrait</t>
        </is>
      </c>
      <c r="K45" s="20" t="inlineStr">
        <is>
          <t>S86_D0040</t>
        </is>
      </c>
      <c r="L45" s="20" t="inlineStr">
        <is>
          <t>Label</t>
        </is>
      </c>
      <c r="M45" s="20" t="inlineStr">
        <is>
          <t>Non précisé</t>
        </is>
      </c>
      <c r="N45" s="20" t="inlineStr">
        <is>
          <t>Non renseigné</t>
        </is>
      </c>
      <c r="O45" s="20" t="inlineStr">
        <is>
          <t>Retrait</t>
        </is>
      </c>
      <c r="P45" s="20" t="inlineStr">
        <is>
          <t>session_2026_05.pdf</t>
        </is>
      </c>
    </row>
    <row r="46">
      <c r="A46" s="21" t="n">
        <v>41</v>
      </c>
      <c r="B46" s="20" t="inlineStr">
        <is>
          <t>Odacel</t>
        </is>
      </c>
      <c r="C46" s="20" t="inlineStr">
        <is>
          <t>Non renseigné</t>
        </is>
      </c>
      <c r="D46" s="20" t="inlineStr">
        <is>
          <t>Non renseigné</t>
        </is>
      </c>
      <c r="E46" s="20" t="inlineStr">
        <is>
          <t>Iot</t>
        </is>
      </c>
      <c r="F46" s="20" t="inlineStr">
        <is>
          <t>Retrait du Label Retrait du Label La société a dépassé l'âge maximum de 8 ans fixé par la loi 20-2018 pour les sociétés bénéficiaires du Label,</t>
        </is>
      </c>
      <c r="G46" s="20" t="inlineStr">
        <is>
          <t>Retrait Label</t>
        </is>
      </c>
      <c r="H46" s="20" t="inlineStr">
        <is>
          <t>retrait</t>
        </is>
      </c>
      <c r="I46" s="20" t="inlineStr">
        <is>
          <t>Retrait du Label Retrait du Label La société a dépassé l'âge maximum de 8 ans fixé par la loi 20-2018 pour les sociétés bénéficiaires du Label,</t>
        </is>
      </c>
      <c r="J46" s="20" t="inlineStr">
        <is>
          <t>Extraction tabulaire PDF vérifiée; page 9; section retrait</t>
        </is>
      </c>
      <c r="K46" s="20" t="inlineStr">
        <is>
          <t>S86_D0041</t>
        </is>
      </c>
      <c r="L46" s="20" t="inlineStr">
        <is>
          <t>Label</t>
        </is>
      </c>
      <c r="M46" s="20" t="inlineStr">
        <is>
          <t>Non précisé</t>
        </is>
      </c>
      <c r="N46" s="20" t="inlineStr">
        <is>
          <t>Non renseigné</t>
        </is>
      </c>
      <c r="O46" s="20" t="inlineStr">
        <is>
          <t>Retrait</t>
        </is>
      </c>
      <c r="P46" s="20" t="inlineStr">
        <is>
          <t>session_2026_05.pdf</t>
        </is>
      </c>
    </row>
    <row r="47">
      <c r="A47" s="21" t="n">
        <v>42</v>
      </c>
      <c r="B47" s="20" t="inlineStr">
        <is>
          <t>STE "ACCENT" ALPHA CONNECT COMPUTING FOR ENTERPRISES</t>
        </is>
      </c>
      <c r="C47" s="20" t="inlineStr">
        <is>
          <t>Non renseigné</t>
        </is>
      </c>
      <c r="D47" s="20" t="inlineStr">
        <is>
          <t>Non renseigné</t>
        </is>
      </c>
      <c r="E47" s="20" t="inlineStr">
        <is>
          <t>IoT</t>
        </is>
      </c>
      <c r="F47" s="20" t="inlineStr">
        <is>
          <t>Retrait du Label Retrait du Label La société a dépassé l'âge maximum de 8 ans fixé par la loi 20-2018 pour les sociétés bénéficiaires du Label,</t>
        </is>
      </c>
      <c r="G47" s="20" t="inlineStr">
        <is>
          <t>Retrait Label</t>
        </is>
      </c>
      <c r="H47" s="20" t="inlineStr">
        <is>
          <t>retrait</t>
        </is>
      </c>
      <c r="I47" s="20" t="inlineStr">
        <is>
          <t>Retrait du Label Retrait du Label La société a dépassé l'âge maximum de 8 ans fixé par la loi 20-2018 pour les sociétés bénéficiaires du Label,</t>
        </is>
      </c>
      <c r="J47" s="20" t="inlineStr">
        <is>
          <t>Extraction tabulaire PDF vérifiée; page 9; section retrait</t>
        </is>
      </c>
      <c r="K47" s="20" t="inlineStr">
        <is>
          <t>S86_D0042</t>
        </is>
      </c>
      <c r="L47" s="20" t="inlineStr">
        <is>
          <t>Label</t>
        </is>
      </c>
      <c r="M47" s="20" t="inlineStr">
        <is>
          <t>Non précisé</t>
        </is>
      </c>
      <c r="N47" s="20" t="inlineStr">
        <is>
          <t>Non renseigné</t>
        </is>
      </c>
      <c r="O47" s="20" t="inlineStr">
        <is>
          <t>Retrait</t>
        </is>
      </c>
      <c r="P47" s="20" t="inlineStr">
        <is>
          <t>session_2026_05.pdf</t>
        </is>
      </c>
    </row>
  </sheetData>
  <autoFilter ref="A5:P47"/>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xl/worksheets/sheet92.xml><?xml version="1.0" encoding="utf-8"?>
<worksheet xmlns="http://schemas.openxmlformats.org/spreadsheetml/2006/main">
  <sheetPr>
    <outlinePr summaryBelow="1" summaryRight="1"/>
    <pageSetUpPr fitToPage="1"/>
  </sheetPr>
  <dimension ref="A1:P50"/>
  <sheetViews>
    <sheetView showGridLines="0" zoomScale="90" workbookViewId="0">
      <pane ySplit="5" topLeftCell="A6" activePane="bottomLeft" state="frozen"/>
      <selection pane="bottomLeft" activeCell="A1" sqref="A1"/>
    </sheetView>
  </sheetViews>
  <sheetFormatPr baseColWidth="8" defaultRowHeight="15"/>
  <cols>
    <col width="8" customWidth="1" min="1" max="1"/>
    <col width="36" customWidth="1" min="2" max="2"/>
    <col width="27" customWidth="1" min="3" max="3"/>
    <col width="46" customWidth="1" min="4" max="4"/>
    <col width="25" customWidth="1" min="5" max="5"/>
    <col width="28" customWidth="1" min="6" max="6"/>
    <col width="30" customWidth="1" min="7" max="7"/>
    <col width="25" customWidth="1" min="8" max="8"/>
    <col width="54" customWidth="1" min="9" max="9"/>
    <col width="54" customWidth="1" min="10" max="10"/>
    <col width="16" customWidth="1" min="11" max="11"/>
    <col width="18" customWidth="1" min="12" max="12"/>
    <col width="18" customWidth="1" min="13" max="13"/>
    <col width="18" customWidth="1" min="14" max="14"/>
    <col width="22" customWidth="1" min="15" max="15"/>
    <col width="28" customWidth="1" min="16" max="16"/>
  </cols>
  <sheetData>
    <row r="1">
      <c r="A1" s="13" t="inlineStr">
        <is>
          <t>S87 — 06/2026</t>
        </is>
      </c>
    </row>
    <row r="2">
      <c r="A2" s="14" t="inlineStr">
        <is>
          <t>Officiel : 40 candidatures · 7 Labels · 9 Prélabels · corrigé PDF : 45 lignes/candidatures · 7 Labels · 9 Prélabels · écart : +5</t>
        </is>
      </c>
    </row>
    <row r="3">
      <c r="A3" s="11" t="inlineStr">
        <is>
          <t>La feuille distingue le compteur officiel du volume de lignes documentaires PDF.</t>
        </is>
      </c>
    </row>
    <row r="5" ht="30" customHeight="1">
      <c r="A5" s="15" t="inlineStr">
        <is>
          <t>Ligne</t>
        </is>
      </c>
      <c r="B5" s="15" t="inlineStr">
        <is>
          <t>Entreprise</t>
        </is>
      </c>
      <c r="C5" s="15" t="inlineStr">
        <is>
          <t>Projet</t>
        </is>
      </c>
      <c r="D5" s="15" t="inlineStr">
        <is>
          <t>Fondateurs</t>
        </is>
      </c>
      <c r="E5" s="15" t="inlineStr">
        <is>
          <t>Secteur</t>
        </is>
      </c>
      <c r="F5" s="15" t="inlineStr">
        <is>
          <t>Décision brute</t>
        </is>
      </c>
      <c r="G5" s="15" t="inlineStr">
        <is>
          <t>Résultat normalisé</t>
        </is>
      </c>
      <c r="H5" s="15" t="inlineStr">
        <is>
          <t>Section PDF</t>
        </is>
      </c>
      <c r="I5" s="15" t="inlineStr">
        <is>
          <t>Commentaires</t>
        </is>
      </c>
      <c r="J5" s="15" t="inlineStr">
        <is>
          <t>Contrôle qualité</t>
        </is>
      </c>
      <c r="K5" s="15" t="inlineStr">
        <is>
          <t>Decision ID</t>
        </is>
      </c>
      <c r="L5" s="15" t="inlineStr">
        <is>
          <t>Type label</t>
        </is>
      </c>
      <c r="M5" s="15" t="inlineStr">
        <is>
          <t>Tour / moment</t>
        </is>
      </c>
      <c r="N5" s="15" t="inlineStr">
        <is>
          <t>Après pitching</t>
        </is>
      </c>
      <c r="O5" s="15" t="inlineStr">
        <is>
          <t>Obtention / retrait</t>
        </is>
      </c>
      <c r="P5" s="15" t="inlineStr">
        <is>
          <t>Source PDF</t>
        </is>
      </c>
    </row>
    <row r="6">
      <c r="A6" s="17" t="n">
        <v>1</v>
      </c>
      <c r="B6" s="16" t="inlineStr">
        <is>
          <t>Dourou</t>
        </is>
      </c>
      <c r="C6" s="16" t="inlineStr">
        <is>
          <t>Non renseigné</t>
        </is>
      </c>
      <c r="D6" s="16" t="inlineStr">
        <is>
          <t>Omar Maghraoui</t>
        </is>
      </c>
      <c r="E6" s="16" t="inlineStr">
        <is>
          <t>Payments</t>
        </is>
      </c>
      <c r="F6" s="16" t="inlineStr">
        <is>
          <t>Prélabel Non Accordé au 2 ème Tour</t>
        </is>
      </c>
      <c r="G6" s="16" t="inlineStr">
        <is>
          <t>Prélabel non accordé</t>
        </is>
      </c>
      <c r="H6" s="16" t="inlineStr">
        <is>
          <t>candidature</t>
        </is>
      </c>
      <c r="I6" s="16" t="inlineStr">
        <is>
          <t>Prélabel Non Accordé au 2 ème Tour</t>
        </is>
      </c>
      <c r="J6" s="16" t="inlineStr">
        <is>
          <t>Extraction tabulaire PDF vérifiée; page 1; section candidature</t>
        </is>
      </c>
      <c r="K6" s="16" t="inlineStr">
        <is>
          <t>S87_D0001</t>
        </is>
      </c>
      <c r="L6" s="16" t="inlineStr">
        <is>
          <t>Prélabel</t>
        </is>
      </c>
      <c r="M6" s="16" t="inlineStr">
        <is>
          <t>2ème tour</t>
        </is>
      </c>
      <c r="N6" s="16" t="inlineStr">
        <is>
          <t>Non renseigné</t>
        </is>
      </c>
      <c r="O6" s="16" t="inlineStr">
        <is>
          <t>Décision</t>
        </is>
      </c>
      <c r="P6" s="16" t="inlineStr">
        <is>
          <t>session_2026_06.pdf</t>
        </is>
      </c>
    </row>
    <row r="7">
      <c r="A7" s="17" t="n">
        <v>2</v>
      </c>
      <c r="B7" s="16" t="inlineStr">
        <is>
          <t>Athletika</t>
        </is>
      </c>
      <c r="C7" s="16" t="inlineStr">
        <is>
          <t>Non renseigné</t>
        </is>
      </c>
      <c r="D7" s="16" t="inlineStr">
        <is>
          <t>Jihed Bousnina</t>
        </is>
      </c>
      <c r="E7" s="16" t="inlineStr">
        <is>
          <t>Sport</t>
        </is>
      </c>
      <c r="F7" s="16" t="inlineStr">
        <is>
          <t>Prélabel Accordé au 2 ème Tour</t>
        </is>
      </c>
      <c r="G7" s="16" t="inlineStr">
        <is>
          <t>Prélabel accordé</t>
        </is>
      </c>
      <c r="H7" s="16" t="inlineStr">
        <is>
          <t>candidature</t>
        </is>
      </c>
      <c r="I7" s="16" t="inlineStr">
        <is>
          <t>Prélabel Accordé au 2 ème Tour</t>
        </is>
      </c>
      <c r="J7" s="16" t="inlineStr">
        <is>
          <t>Extraction tabulaire PDF vérifiée; page 1; section candidature</t>
        </is>
      </c>
      <c r="K7" s="16" t="inlineStr">
        <is>
          <t>S87_D0002</t>
        </is>
      </c>
      <c r="L7" s="16" t="inlineStr">
        <is>
          <t>Prélabel</t>
        </is>
      </c>
      <c r="M7" s="16" t="inlineStr">
        <is>
          <t>2ème tour</t>
        </is>
      </c>
      <c r="N7" s="16" t="inlineStr">
        <is>
          <t>Non renseigné</t>
        </is>
      </c>
      <c r="O7" s="16" t="inlineStr">
        <is>
          <t>Décision</t>
        </is>
      </c>
      <c r="P7" s="16" t="inlineStr">
        <is>
          <t>session_2026_06.pdf</t>
        </is>
      </c>
    </row>
    <row r="8">
      <c r="A8" s="17" t="n">
        <v>3</v>
      </c>
      <c r="B8" s="16" t="inlineStr">
        <is>
          <t>SANEOB</t>
        </is>
      </c>
      <c r="C8" s="16" t="inlineStr">
        <is>
          <t>Non renseigné</t>
        </is>
      </c>
      <c r="D8" s="16" t="inlineStr">
        <is>
          <t>Mouna Boussetta</t>
        </is>
      </c>
      <c r="E8" s="16" t="inlineStr">
        <is>
          <t>Biotech</t>
        </is>
      </c>
      <c r="F8" s="16" t="inlineStr">
        <is>
          <t>Label Non Accordé au 2 ème Tour</t>
        </is>
      </c>
      <c r="G8" s="16" t="inlineStr">
        <is>
          <t>Label non accordé</t>
        </is>
      </c>
      <c r="H8" s="16" t="inlineStr">
        <is>
          <t>candidature</t>
        </is>
      </c>
      <c r="I8" s="16" t="inlineStr">
        <is>
          <t>Label Non Accordé au 2 ème Tour</t>
        </is>
      </c>
      <c r="J8" s="16" t="inlineStr">
        <is>
          <t>Extraction tabulaire PDF vérifiée; page 1; section candidature</t>
        </is>
      </c>
      <c r="K8" s="16" t="inlineStr">
        <is>
          <t>S87_D0003</t>
        </is>
      </c>
      <c r="L8" s="16" t="inlineStr">
        <is>
          <t>Label</t>
        </is>
      </c>
      <c r="M8" s="16" t="inlineStr">
        <is>
          <t>2ème tour</t>
        </is>
      </c>
      <c r="N8" s="16" t="inlineStr">
        <is>
          <t>Non renseigné</t>
        </is>
      </c>
      <c r="O8" s="16" t="inlineStr">
        <is>
          <t>Décision</t>
        </is>
      </c>
      <c r="P8" s="16" t="inlineStr">
        <is>
          <t>session_2026_06.pdf</t>
        </is>
      </c>
    </row>
    <row r="9">
      <c r="A9" s="17" t="n">
        <v>4</v>
      </c>
      <c r="B9" s="16" t="inlineStr">
        <is>
          <t>DrugIT</t>
        </is>
      </c>
      <c r="C9" s="16" t="inlineStr">
        <is>
          <t>Non renseigné</t>
        </is>
      </c>
      <c r="D9" s="16" t="inlineStr">
        <is>
          <t>Koussai Salem Nejla Stambouli Mohamed Aziz Elhif Jawher Khalifa roua ben braiek amel chaoueli Yasmine Ben Ghali samar hasnaoui maher mahoumdi haythem mami souha jelassi amir ben hassine</t>
        </is>
      </c>
      <c r="E9" s="16" t="inlineStr">
        <is>
          <t>Pharma</t>
        </is>
      </c>
      <c r="F9" s="16" t="inlineStr">
        <is>
          <t>Label Accordé au 3 ème Tour</t>
        </is>
      </c>
      <c r="G9" s="16" t="inlineStr">
        <is>
          <t>Label accordé</t>
        </is>
      </c>
      <c r="H9" s="16" t="inlineStr">
        <is>
          <t>candidature</t>
        </is>
      </c>
      <c r="I9" s="16" t="inlineStr">
        <is>
          <t>Label Accordé au 3 ème Tour</t>
        </is>
      </c>
      <c r="J9" s="16" t="inlineStr">
        <is>
          <t>Extraction tabulaire PDF vérifiée; page 1; section candidature</t>
        </is>
      </c>
      <c r="K9" s="16" t="inlineStr">
        <is>
          <t>S87_D0004</t>
        </is>
      </c>
      <c r="L9" s="16" t="inlineStr">
        <is>
          <t>Label</t>
        </is>
      </c>
      <c r="M9" s="16" t="inlineStr">
        <is>
          <t>3ème tour</t>
        </is>
      </c>
      <c r="N9" s="16" t="inlineStr">
        <is>
          <t>Non renseigné</t>
        </is>
      </c>
      <c r="O9" s="16" t="inlineStr">
        <is>
          <t>Décision</t>
        </is>
      </c>
      <c r="P9" s="16" t="inlineStr">
        <is>
          <t>session_2026_06.pdf</t>
        </is>
      </c>
    </row>
    <row r="10">
      <c r="A10" s="17" t="n">
        <v>5</v>
      </c>
      <c r="B10" s="16" t="inlineStr">
        <is>
          <t>M2P INNOVATION</t>
        </is>
      </c>
      <c r="C10" s="16" t="inlineStr">
        <is>
          <t>Non renseigné</t>
        </is>
      </c>
      <c r="D10" s="16" t="inlineStr">
        <is>
          <t>Mehdi Ben Younes Ahmad Mohammad Awad Abu Fares Feras Alkhiami</t>
        </is>
      </c>
      <c r="E10" s="16" t="inlineStr">
        <is>
          <t>Customer support</t>
        </is>
      </c>
      <c r="F10" s="16" t="inlineStr">
        <is>
          <t>Label Non Accordé au 2 ème Tour</t>
        </is>
      </c>
      <c r="G10" s="16" t="inlineStr">
        <is>
          <t>Label non accordé</t>
        </is>
      </c>
      <c r="H10" s="16" t="inlineStr">
        <is>
          <t>candidature</t>
        </is>
      </c>
      <c r="I10" s="16" t="inlineStr">
        <is>
          <t>Label Non Accordé au 2 ème Tour</t>
        </is>
      </c>
      <c r="J10" s="16" t="inlineStr">
        <is>
          <t>Extraction tabulaire PDF vérifiée; page 1; section candidature</t>
        </is>
      </c>
      <c r="K10" s="16" t="inlineStr">
        <is>
          <t>S87_D0005</t>
        </is>
      </c>
      <c r="L10" s="16" t="inlineStr">
        <is>
          <t>Label</t>
        </is>
      </c>
      <c r="M10" s="16" t="inlineStr">
        <is>
          <t>2ème tour</t>
        </is>
      </c>
      <c r="N10" s="16" t="inlineStr">
        <is>
          <t>Non renseigné</t>
        </is>
      </c>
      <c r="O10" s="16" t="inlineStr">
        <is>
          <t>Décision</t>
        </is>
      </c>
      <c r="P10" s="16" t="inlineStr">
        <is>
          <t>session_2026_06.pdf</t>
        </is>
      </c>
    </row>
    <row r="11">
      <c r="A11" s="17" t="n">
        <v>6</v>
      </c>
      <c r="B11" s="16" t="inlineStr">
        <is>
          <t>Drive N Go Mobile Car Solutions</t>
        </is>
      </c>
      <c r="C11" s="16" t="inlineStr">
        <is>
          <t>Non renseigné</t>
        </is>
      </c>
      <c r="D11" s="16" t="inlineStr">
        <is>
          <t>Jihene Ben Nasser Abdallah Ben Zribia</t>
        </is>
      </c>
      <c r="E11" s="16" t="inlineStr">
        <is>
          <t>Logistics</t>
        </is>
      </c>
      <c r="F11" s="16" t="inlineStr">
        <is>
          <t>Prélabel Non Accordé au 2 ème Tour</t>
        </is>
      </c>
      <c r="G11" s="16" t="inlineStr">
        <is>
          <t>Prélabel non accordé</t>
        </is>
      </c>
      <c r="H11" s="16" t="inlineStr">
        <is>
          <t>candidature</t>
        </is>
      </c>
      <c r="I11" s="16" t="inlineStr">
        <is>
          <t>Prélabel Non Accordé au 2 ème Tour</t>
        </is>
      </c>
      <c r="J11" s="16" t="inlineStr">
        <is>
          <t>Extraction tabulaire PDF vérifiée; page 1; section candidature</t>
        </is>
      </c>
      <c r="K11" s="16" t="inlineStr">
        <is>
          <t>S87_D0006</t>
        </is>
      </c>
      <c r="L11" s="16" t="inlineStr">
        <is>
          <t>Prélabel</t>
        </is>
      </c>
      <c r="M11" s="16" t="inlineStr">
        <is>
          <t>2ème tour</t>
        </is>
      </c>
      <c r="N11" s="16" t="inlineStr">
        <is>
          <t>Non renseigné</t>
        </is>
      </c>
      <c r="O11" s="16" t="inlineStr">
        <is>
          <t>Décision</t>
        </is>
      </c>
      <c r="P11" s="16" t="inlineStr">
        <is>
          <t>session_2026_06.pdf</t>
        </is>
      </c>
    </row>
    <row r="12">
      <c r="A12" s="17" t="n">
        <v>7</v>
      </c>
      <c r="B12" s="16" t="inlineStr">
        <is>
          <t>IFBW</t>
        </is>
      </c>
      <c r="C12" s="16" t="inlineStr">
        <is>
          <t>Non renseigné</t>
        </is>
      </c>
      <c r="D12" s="16" t="inlineStr">
        <is>
          <t>Fathi Houaichine Lionel HAMMAN</t>
        </is>
      </c>
      <c r="E12" s="16" t="inlineStr">
        <is>
          <t>Other</t>
        </is>
      </c>
      <c r="F12" s="16" t="inlineStr">
        <is>
          <t>Label Non Accordé au 2 ème Tour</t>
        </is>
      </c>
      <c r="G12" s="16" t="inlineStr">
        <is>
          <t>Label non accordé</t>
        </is>
      </c>
      <c r="H12" s="16" t="inlineStr">
        <is>
          <t>candidature</t>
        </is>
      </c>
      <c r="I12" s="16" t="inlineStr">
        <is>
          <t>Label Non Accordé au 2 ème Tour</t>
        </is>
      </c>
      <c r="J12" s="16" t="inlineStr">
        <is>
          <t>Extraction tabulaire PDF vérifiée; page 1; section candidature</t>
        </is>
      </c>
      <c r="K12" s="16" t="inlineStr">
        <is>
          <t>S87_D0007</t>
        </is>
      </c>
      <c r="L12" s="16" t="inlineStr">
        <is>
          <t>Label</t>
        </is>
      </c>
      <c r="M12" s="16" t="inlineStr">
        <is>
          <t>2ème tour</t>
        </is>
      </c>
      <c r="N12" s="16" t="inlineStr">
        <is>
          <t>Non renseigné</t>
        </is>
      </c>
      <c r="O12" s="16" t="inlineStr">
        <is>
          <t>Décision</t>
        </is>
      </c>
      <c r="P12" s="16" t="inlineStr">
        <is>
          <t>session_2026_06.pdf</t>
        </is>
      </c>
    </row>
    <row r="13">
      <c r="A13" s="17" t="n">
        <v>8</v>
      </c>
      <c r="B13" s="16" t="inlineStr">
        <is>
          <t>MedCalc</t>
        </is>
      </c>
      <c r="C13" s="16" t="inlineStr">
        <is>
          <t>Non renseigné</t>
        </is>
      </c>
      <c r="D13" s="16" t="inlineStr">
        <is>
          <t>Mohamed Aziz Rouis</t>
        </is>
      </c>
      <c r="E13" s="16" t="inlineStr">
        <is>
          <t>HealthTech</t>
        </is>
      </c>
      <c r="F13" s="16" t="inlineStr">
        <is>
          <t>Prélabel Accordé au 3 ème Tour</t>
        </is>
      </c>
      <c r="G13" s="16" t="inlineStr">
        <is>
          <t>Prélabel accordé</t>
        </is>
      </c>
      <c r="H13" s="16" t="inlineStr">
        <is>
          <t>candidature</t>
        </is>
      </c>
      <c r="I13" s="16" t="inlineStr">
        <is>
          <t>Prélabel Accordé au 3 ème Tour</t>
        </is>
      </c>
      <c r="J13" s="16" t="inlineStr">
        <is>
          <t>Extraction tabulaire PDF vérifiée; page 1; section candidature</t>
        </is>
      </c>
      <c r="K13" s="16" t="inlineStr">
        <is>
          <t>S87_D0008</t>
        </is>
      </c>
      <c r="L13" s="16" t="inlineStr">
        <is>
          <t>Prélabel</t>
        </is>
      </c>
      <c r="M13" s="16" t="inlineStr">
        <is>
          <t>3ème tour</t>
        </is>
      </c>
      <c r="N13" s="16" t="inlineStr">
        <is>
          <t>Non renseigné</t>
        </is>
      </c>
      <c r="O13" s="16" t="inlineStr">
        <is>
          <t>Décision</t>
        </is>
      </c>
      <c r="P13" s="16" t="inlineStr">
        <is>
          <t>session_2026_06.pdf</t>
        </is>
      </c>
    </row>
    <row r="14">
      <c r="A14" s="17" t="n">
        <v>9</v>
      </c>
      <c r="B14" s="16" t="inlineStr">
        <is>
          <t>montransporteur</t>
        </is>
      </c>
      <c r="C14" s="16" t="inlineStr">
        <is>
          <t>Non renseigné</t>
        </is>
      </c>
      <c r="D14" s="16" t="inlineStr">
        <is>
          <t>Karim Gharbi</t>
        </is>
      </c>
      <c r="E14" s="16" t="inlineStr">
        <is>
          <t>Logistics</t>
        </is>
      </c>
      <c r="F14" s="16" t="inlineStr">
        <is>
          <t>Prélabel Accordé au 3 ème Tour</t>
        </is>
      </c>
      <c r="G14" s="16" t="inlineStr">
        <is>
          <t>Prélabel accordé</t>
        </is>
      </c>
      <c r="H14" s="16" t="inlineStr">
        <is>
          <t>candidature</t>
        </is>
      </c>
      <c r="I14" s="16" t="inlineStr">
        <is>
          <t>Prélabel Accordé au 3 ème Tour</t>
        </is>
      </c>
      <c r="J14" s="16" t="inlineStr">
        <is>
          <t>Extraction tabulaire PDF vérifiée; page 2; section candidature</t>
        </is>
      </c>
      <c r="K14" s="16" t="inlineStr">
        <is>
          <t>S87_D0009</t>
        </is>
      </c>
      <c r="L14" s="16" t="inlineStr">
        <is>
          <t>Prélabel</t>
        </is>
      </c>
      <c r="M14" s="16" t="inlineStr">
        <is>
          <t>3ème tour</t>
        </is>
      </c>
      <c r="N14" s="16" t="inlineStr">
        <is>
          <t>Non renseigné</t>
        </is>
      </c>
      <c r="O14" s="16" t="inlineStr">
        <is>
          <t>Décision</t>
        </is>
      </c>
      <c r="P14" s="16" t="inlineStr">
        <is>
          <t>session_2026_06.pdf</t>
        </is>
      </c>
    </row>
    <row r="15">
      <c r="A15" s="17" t="n">
        <v>10</v>
      </c>
      <c r="B15" s="16" t="inlineStr">
        <is>
          <t>BeanBack</t>
        </is>
      </c>
      <c r="C15" s="16" t="inlineStr">
        <is>
          <t>Non renseigné</t>
        </is>
      </c>
      <c r="D15" s="16" t="inlineStr">
        <is>
          <t>Jaouher Ben Ali</t>
        </is>
      </c>
      <c r="E15" s="16" t="inlineStr">
        <is>
          <t>Biotech</t>
        </is>
      </c>
      <c r="F15" s="16" t="inlineStr">
        <is>
          <t>Prélabel Accordé au 2 ème Tour</t>
        </is>
      </c>
      <c r="G15" s="16" t="inlineStr">
        <is>
          <t>Prélabel accordé</t>
        </is>
      </c>
      <c r="H15" s="16" t="inlineStr">
        <is>
          <t>candidature</t>
        </is>
      </c>
      <c r="I15" s="16" t="inlineStr">
        <is>
          <t>Prélabel Accordé au 2 ème Tour</t>
        </is>
      </c>
      <c r="J15" s="16" t="inlineStr">
        <is>
          <t>Extraction tabulaire PDF vérifiée; page 2; section candidature</t>
        </is>
      </c>
      <c r="K15" s="16" t="inlineStr">
        <is>
          <t>S87_D0010</t>
        </is>
      </c>
      <c r="L15" s="16" t="inlineStr">
        <is>
          <t>Prélabel</t>
        </is>
      </c>
      <c r="M15" s="16" t="inlineStr">
        <is>
          <t>2ème tour</t>
        </is>
      </c>
      <c r="N15" s="16" t="inlineStr">
        <is>
          <t>Non renseigné</t>
        </is>
      </c>
      <c r="O15" s="16" t="inlineStr">
        <is>
          <t>Décision</t>
        </is>
      </c>
      <c r="P15" s="16" t="inlineStr">
        <is>
          <t>session_2026_06.pdf</t>
        </is>
      </c>
    </row>
    <row r="16">
      <c r="A16" s="17" t="n">
        <v>11</v>
      </c>
      <c r="B16" s="16" t="inlineStr">
        <is>
          <t>Imperia AI</t>
        </is>
      </c>
      <c r="C16" s="16" t="inlineStr">
        <is>
          <t>Non renseigné</t>
        </is>
      </c>
      <c r="D16" s="16" t="inlineStr">
        <is>
          <t>Ahmed Mkacher Selmi Khalil Yassin Manita</t>
        </is>
      </c>
      <c r="E16" s="16" t="inlineStr">
        <is>
          <t>Websites and mobile apps</t>
        </is>
      </c>
      <c r="F16" s="16" t="inlineStr">
        <is>
          <t>Label Non Accordé au 2 ème Tour</t>
        </is>
      </c>
      <c r="G16" s="16" t="inlineStr">
        <is>
          <t>Label non accordé</t>
        </is>
      </c>
      <c r="H16" s="16" t="inlineStr">
        <is>
          <t>candidature</t>
        </is>
      </c>
      <c r="I16" s="16" t="inlineStr">
        <is>
          <t>Label Non Accordé au 2 ème Tour</t>
        </is>
      </c>
      <c r="J16" s="16" t="inlineStr">
        <is>
          <t>Extraction tabulaire PDF vérifiée; page 2; section candidature</t>
        </is>
      </c>
      <c r="K16" s="16" t="inlineStr">
        <is>
          <t>S87_D0011</t>
        </is>
      </c>
      <c r="L16" s="16" t="inlineStr">
        <is>
          <t>Label</t>
        </is>
      </c>
      <c r="M16" s="16" t="inlineStr">
        <is>
          <t>2ème tour</t>
        </is>
      </c>
      <c r="N16" s="16" t="inlineStr">
        <is>
          <t>Non renseigné</t>
        </is>
      </c>
      <c r="O16" s="16" t="inlineStr">
        <is>
          <t>Décision</t>
        </is>
      </c>
      <c r="P16" s="16" t="inlineStr">
        <is>
          <t>session_2026_06.pdf</t>
        </is>
      </c>
    </row>
    <row r="17">
      <c r="A17" s="17" t="n">
        <v>12</v>
      </c>
      <c r="B17" s="16" t="inlineStr">
        <is>
          <t>Ktebi Ktebek</t>
        </is>
      </c>
      <c r="C17" s="16" t="inlineStr">
        <is>
          <t>Non renseigné</t>
        </is>
      </c>
      <c r="D17" s="16" t="inlineStr">
        <is>
          <t>Mohamed Boumaiza</t>
        </is>
      </c>
      <c r="E17" s="16" t="inlineStr">
        <is>
          <t>Marketplace</t>
        </is>
      </c>
      <c r="F17" s="16" t="inlineStr">
        <is>
          <t>Label Non Accordé au 2 ème Tour</t>
        </is>
      </c>
      <c r="G17" s="16" t="inlineStr">
        <is>
          <t>Label non accordé</t>
        </is>
      </c>
      <c r="H17" s="16" t="inlineStr">
        <is>
          <t>candidature</t>
        </is>
      </c>
      <c r="I17" s="16" t="inlineStr">
        <is>
          <t>Label Non Accordé au 2 ème Tour</t>
        </is>
      </c>
      <c r="J17" s="16" t="inlineStr">
        <is>
          <t>Extraction tabulaire PDF vérifiée; page 2; section candidature</t>
        </is>
      </c>
      <c r="K17" s="16" t="inlineStr">
        <is>
          <t>S87_D0012</t>
        </is>
      </c>
      <c r="L17" s="16" t="inlineStr">
        <is>
          <t>Label</t>
        </is>
      </c>
      <c r="M17" s="16" t="inlineStr">
        <is>
          <t>2ème tour</t>
        </is>
      </c>
      <c r="N17" s="16" t="inlineStr">
        <is>
          <t>Non renseigné</t>
        </is>
      </c>
      <c r="O17" s="16" t="inlineStr">
        <is>
          <t>Décision</t>
        </is>
      </c>
      <c r="P17" s="16" t="inlineStr">
        <is>
          <t>session_2026_06.pdf</t>
        </is>
      </c>
    </row>
    <row r="18">
      <c r="A18" s="17" t="n">
        <v>13</v>
      </c>
      <c r="B18" s="16" t="inlineStr">
        <is>
          <t>Fouteta</t>
        </is>
      </c>
      <c r="C18" s="16" t="inlineStr">
        <is>
          <t>Non renseigné</t>
        </is>
      </c>
      <c r="D18" s="16" t="inlineStr">
        <is>
          <t>abdelaziz belhadjhassine</t>
        </is>
      </c>
      <c r="E18" s="16" t="inlineStr">
        <is>
          <t>Marketplace / e-commerce</t>
        </is>
      </c>
      <c r="F18" s="16" t="inlineStr">
        <is>
          <t>Prélabel Non Accordé au 2 ème Tour</t>
        </is>
      </c>
      <c r="G18" s="16" t="inlineStr">
        <is>
          <t>Prélabel non accordé</t>
        </is>
      </c>
      <c r="H18" s="16" t="inlineStr">
        <is>
          <t>candidature</t>
        </is>
      </c>
      <c r="I18" s="16" t="inlineStr">
        <is>
          <t>Prélabel Non Accordé au 2 ème Tour</t>
        </is>
      </c>
      <c r="J18" s="16" t="inlineStr">
        <is>
          <t>Extraction tabulaire PDF vérifiée; page 2; section candidature</t>
        </is>
      </c>
      <c r="K18" s="16" t="inlineStr">
        <is>
          <t>S87_D0013</t>
        </is>
      </c>
      <c r="L18" s="16" t="inlineStr">
        <is>
          <t>Prélabel</t>
        </is>
      </c>
      <c r="M18" s="16" t="inlineStr">
        <is>
          <t>2ème tour</t>
        </is>
      </c>
      <c r="N18" s="16" t="inlineStr">
        <is>
          <t>Non renseigné</t>
        </is>
      </c>
      <c r="O18" s="16" t="inlineStr">
        <is>
          <t>Décision</t>
        </is>
      </c>
      <c r="P18" s="16" t="inlineStr">
        <is>
          <t>session_2026_06.pdf</t>
        </is>
      </c>
    </row>
    <row r="19">
      <c r="A19" s="17" t="n">
        <v>14</v>
      </c>
      <c r="B19" s="16" t="inlineStr">
        <is>
          <t>CLEVERSCHED</t>
        </is>
      </c>
      <c r="C19" s="16" t="inlineStr">
        <is>
          <t>Non renseigné</t>
        </is>
      </c>
      <c r="D19" s="16" t="inlineStr">
        <is>
          <t>Zoubaier Bouajaja</t>
        </is>
      </c>
      <c r="E19" s="16" t="inlineStr">
        <is>
          <t>RH</t>
        </is>
      </c>
      <c r="F19" s="16" t="inlineStr">
        <is>
          <t>Label Non Accordé au 2 ème Tour</t>
        </is>
      </c>
      <c r="G19" s="16" t="inlineStr">
        <is>
          <t>Label non accordé</t>
        </is>
      </c>
      <c r="H19" s="16" t="inlineStr">
        <is>
          <t>candidature</t>
        </is>
      </c>
      <c r="I19" s="16" t="inlineStr">
        <is>
          <t>Label Non Accordé au 2 ème Tour</t>
        </is>
      </c>
      <c r="J19" s="16" t="inlineStr">
        <is>
          <t>Extraction tabulaire PDF vérifiée; page 2; section candidature</t>
        </is>
      </c>
      <c r="K19" s="16" t="inlineStr">
        <is>
          <t>S87_D0014</t>
        </is>
      </c>
      <c r="L19" s="16" t="inlineStr">
        <is>
          <t>Label</t>
        </is>
      </c>
      <c r="M19" s="16" t="inlineStr">
        <is>
          <t>2ème tour</t>
        </is>
      </c>
      <c r="N19" s="16" t="inlineStr">
        <is>
          <t>Non renseigné</t>
        </is>
      </c>
      <c r="O19" s="16" t="inlineStr">
        <is>
          <t>Décision</t>
        </is>
      </c>
      <c r="P19" s="16" t="inlineStr">
        <is>
          <t>session_2026_06.pdf</t>
        </is>
      </c>
    </row>
    <row r="20">
      <c r="A20" s="17" t="n">
        <v>15</v>
      </c>
      <c r="B20" s="16" t="inlineStr">
        <is>
          <t>Barakeat</t>
        </is>
      </c>
      <c r="C20" s="16" t="inlineStr">
        <is>
          <t>Non renseigné</t>
        </is>
      </c>
      <c r="D20" s="16" t="inlineStr">
        <is>
          <t>Yassine Zaghouani Youssef Chebil</t>
        </is>
      </c>
      <c r="E20" s="16" t="inlineStr">
        <is>
          <t>CleanTech</t>
        </is>
      </c>
      <c r="F20" s="16" t="inlineStr">
        <is>
          <t>Label Non Accordé au 2 ème Tour</t>
        </is>
      </c>
      <c r="G20" s="16" t="inlineStr">
        <is>
          <t>Label non accordé</t>
        </is>
      </c>
      <c r="H20" s="16" t="inlineStr">
        <is>
          <t>candidature</t>
        </is>
      </c>
      <c r="I20" s="16" t="inlineStr">
        <is>
          <t>Label Non Accordé au 2 ème Tour</t>
        </is>
      </c>
      <c r="J20" s="16" t="inlineStr">
        <is>
          <t>Extraction tabulaire PDF vérifiée; page 2; section candidature</t>
        </is>
      </c>
      <c r="K20" s="16" t="inlineStr">
        <is>
          <t>S87_D0015</t>
        </is>
      </c>
      <c r="L20" s="16" t="inlineStr">
        <is>
          <t>Label</t>
        </is>
      </c>
      <c r="M20" s="16" t="inlineStr">
        <is>
          <t>2ème tour</t>
        </is>
      </c>
      <c r="N20" s="16" t="inlineStr">
        <is>
          <t>Non renseigné</t>
        </is>
      </c>
      <c r="O20" s="16" t="inlineStr">
        <is>
          <t>Décision</t>
        </is>
      </c>
      <c r="P20" s="16" t="inlineStr">
        <is>
          <t>session_2026_06.pdf</t>
        </is>
      </c>
    </row>
    <row r="21">
      <c r="A21" s="17" t="n">
        <v>16</v>
      </c>
      <c r="B21" s="16" t="inlineStr">
        <is>
          <t>Nexæra AI</t>
        </is>
      </c>
      <c r="C21" s="16" t="inlineStr">
        <is>
          <t>Non renseigné</t>
        </is>
      </c>
      <c r="D21" s="16" t="inlineStr">
        <is>
          <t>Jihed Raissi Mariem Djobbi</t>
        </is>
      </c>
      <c r="E21" s="16" t="inlineStr">
        <is>
          <t>CyberSecurity</t>
        </is>
      </c>
      <c r="F21" s="16" t="inlineStr">
        <is>
          <t>Label Non Accordé au 2 ème Tour</t>
        </is>
      </c>
      <c r="G21" s="16" t="inlineStr">
        <is>
          <t>Label non accordé</t>
        </is>
      </c>
      <c r="H21" s="16" t="inlineStr">
        <is>
          <t>candidature</t>
        </is>
      </c>
      <c r="I21" s="16" t="inlineStr">
        <is>
          <t>Label Non Accordé au 2 ème Tour</t>
        </is>
      </c>
      <c r="J21" s="16" t="inlineStr">
        <is>
          <t>Extraction tabulaire PDF vérifiée; page 2; section candidature</t>
        </is>
      </c>
      <c r="K21" s="16" t="inlineStr">
        <is>
          <t>S87_D0016</t>
        </is>
      </c>
      <c r="L21" s="16" t="inlineStr">
        <is>
          <t>Label</t>
        </is>
      </c>
      <c r="M21" s="16" t="inlineStr">
        <is>
          <t>2ème tour</t>
        </is>
      </c>
      <c r="N21" s="16" t="inlineStr">
        <is>
          <t>Non renseigné</t>
        </is>
      </c>
      <c r="O21" s="16" t="inlineStr">
        <is>
          <t>Décision</t>
        </is>
      </c>
      <c r="P21" s="16" t="inlineStr">
        <is>
          <t>session_2026_06.pdf</t>
        </is>
      </c>
    </row>
    <row r="22">
      <c r="A22" s="17" t="n">
        <v>17</v>
      </c>
      <c r="B22" s="16" t="inlineStr">
        <is>
          <t>Chaima Création</t>
        </is>
      </c>
      <c r="C22" s="16" t="inlineStr">
        <is>
          <t>Non renseigné</t>
        </is>
      </c>
      <c r="D22" s="16" t="inlineStr">
        <is>
          <t>Chaima MBARKI</t>
        </is>
      </c>
      <c r="E22" s="16" t="inlineStr">
        <is>
          <t>Other</t>
        </is>
      </c>
      <c r="F22" s="16" t="inlineStr">
        <is>
          <t>Label Non Accordé au 1 er Tour. La</t>
        </is>
      </c>
      <c r="G22" s="16" t="inlineStr">
        <is>
          <t>Label non accordé</t>
        </is>
      </c>
      <c r="H22" s="16" t="inlineStr">
        <is>
          <t>candidature</t>
        </is>
      </c>
      <c r="I22" s="16" t="inlineStr">
        <is>
          <t>Label Non Accordé au 1 er Tour. La</t>
        </is>
      </c>
      <c r="J22" s="16" t="inlineStr">
        <is>
          <t>Extraction tabulaire PDF vérifiée; page 2; section candidature</t>
        </is>
      </c>
      <c r="K22" s="16" t="inlineStr">
        <is>
          <t>S87_D0017</t>
        </is>
      </c>
      <c r="L22" s="16" t="inlineStr">
        <is>
          <t>Label</t>
        </is>
      </c>
      <c r="M22" s="16" t="inlineStr">
        <is>
          <t>1ème tour</t>
        </is>
      </c>
      <c r="N22" s="16" t="inlineStr">
        <is>
          <t>Non renseigné</t>
        </is>
      </c>
      <c r="O22" s="16" t="inlineStr">
        <is>
          <t>Décision</t>
        </is>
      </c>
      <c r="P22" s="16" t="inlineStr">
        <is>
          <t>session_2026_06.pdf</t>
        </is>
      </c>
    </row>
    <row r="23">
      <c r="A23" s="17" t="n">
        <v>18</v>
      </c>
      <c r="B23" s="16" t="inlineStr">
        <is>
          <t>Rinpen</t>
        </is>
      </c>
      <c r="C23" s="16" t="inlineStr">
        <is>
          <t>Non renseigné</t>
        </is>
      </c>
      <c r="D23" s="16" t="inlineStr">
        <is>
          <t>khaoula Ben Ahmed Hamdi Rebhi Mohamed Hmidi Mohamed Aziz AGUILI Zeyneb Ibrahim</t>
        </is>
      </c>
      <c r="E23" s="16" t="inlineStr">
        <is>
          <t>Smart devices</t>
        </is>
      </c>
      <c r="F23" s="16" t="inlineStr">
        <is>
          <t>Label Accordé au 3 ème Tour</t>
        </is>
      </c>
      <c r="G23" s="16" t="inlineStr">
        <is>
          <t>Label accordé</t>
        </is>
      </c>
      <c r="H23" s="16" t="inlineStr">
        <is>
          <t>candidature</t>
        </is>
      </c>
      <c r="I23" s="16" t="inlineStr">
        <is>
          <t>Label Accordé au 3 ème Tour</t>
        </is>
      </c>
      <c r="J23" s="16" t="inlineStr">
        <is>
          <t>Extraction tabulaire PDF vérifiée; page 2; section candidature</t>
        </is>
      </c>
      <c r="K23" s="16" t="inlineStr">
        <is>
          <t>S87_D0018</t>
        </is>
      </c>
      <c r="L23" s="16" t="inlineStr">
        <is>
          <t>Label</t>
        </is>
      </c>
      <c r="M23" s="16" t="inlineStr">
        <is>
          <t>3ème tour</t>
        </is>
      </c>
      <c r="N23" s="16" t="inlineStr">
        <is>
          <t>Non renseigné</t>
        </is>
      </c>
      <c r="O23" s="16" t="inlineStr">
        <is>
          <t>Décision</t>
        </is>
      </c>
      <c r="P23" s="16" t="inlineStr">
        <is>
          <t>session_2026_06.pdf</t>
        </is>
      </c>
    </row>
    <row r="24">
      <c r="A24" s="17" t="n">
        <v>19</v>
      </c>
      <c r="B24" s="16" t="inlineStr">
        <is>
          <t>MediSync</t>
        </is>
      </c>
      <c r="C24" s="16" t="inlineStr">
        <is>
          <t>Non renseigné</t>
        </is>
      </c>
      <c r="D24" s="16" t="inlineStr">
        <is>
          <t>Kaouther Farhaoui Riadh ELEUCHI</t>
        </is>
      </c>
      <c r="E24" s="16" t="inlineStr">
        <is>
          <t>HealthTech</t>
        </is>
      </c>
      <c r="F24" s="16" t="inlineStr">
        <is>
          <t>Prélabel Non Accordé au 2 ème Tour</t>
        </is>
      </c>
      <c r="G24" s="16" t="inlineStr">
        <is>
          <t>Prélabel non accordé</t>
        </is>
      </c>
      <c r="H24" s="16" t="inlineStr">
        <is>
          <t>candidature</t>
        </is>
      </c>
      <c r="I24" s="16" t="inlineStr">
        <is>
          <t>Prélabel Non Accordé au 2 ème Tour</t>
        </is>
      </c>
      <c r="J24" s="16" t="inlineStr">
        <is>
          <t>Extraction tabulaire PDF vérifiée; page 2; section candidature</t>
        </is>
      </c>
      <c r="K24" s="16" t="inlineStr">
        <is>
          <t>S87_D0019</t>
        </is>
      </c>
      <c r="L24" s="16" t="inlineStr">
        <is>
          <t>Prélabel</t>
        </is>
      </c>
      <c r="M24" s="16" t="inlineStr">
        <is>
          <t>2ème tour</t>
        </is>
      </c>
      <c r="N24" s="16" t="inlineStr">
        <is>
          <t>Non renseigné</t>
        </is>
      </c>
      <c r="O24" s="16" t="inlineStr">
        <is>
          <t>Décision</t>
        </is>
      </c>
      <c r="P24" s="16" t="inlineStr">
        <is>
          <t>session_2026_06.pdf</t>
        </is>
      </c>
    </row>
    <row r="25">
      <c r="A25" s="17" t="n">
        <v>20</v>
      </c>
      <c r="B25" s="16" t="inlineStr">
        <is>
          <t>SAVE YOUR ENERGY</t>
        </is>
      </c>
      <c r="C25" s="16" t="inlineStr">
        <is>
          <t>Non renseigné</t>
        </is>
      </c>
      <c r="D25" s="16" t="inlineStr">
        <is>
          <t>Amine Derbel</t>
        </is>
      </c>
      <c r="E25" s="16" t="inlineStr">
        <is>
          <t>Energy</t>
        </is>
      </c>
      <c r="F25" s="16" t="inlineStr">
        <is>
          <t>Label Non Accordé au 3 ème Tour</t>
        </is>
      </c>
      <c r="G25" s="16" t="inlineStr">
        <is>
          <t>Label non accordé</t>
        </is>
      </c>
      <c r="H25" s="16" t="inlineStr">
        <is>
          <t>candidature</t>
        </is>
      </c>
      <c r="I25" s="16" t="inlineStr">
        <is>
          <t>Label Non Accordé au 3 ème Tour</t>
        </is>
      </c>
      <c r="J25" s="16" t="inlineStr">
        <is>
          <t>Extraction tabulaire PDF vérifiée; page 3; section candidature</t>
        </is>
      </c>
      <c r="K25" s="16" t="inlineStr">
        <is>
          <t>S87_D0020</t>
        </is>
      </c>
      <c r="L25" s="16" t="inlineStr">
        <is>
          <t>Label</t>
        </is>
      </c>
      <c r="M25" s="16" t="inlineStr">
        <is>
          <t>3ème tour</t>
        </is>
      </c>
      <c r="N25" s="16" t="inlineStr">
        <is>
          <t>Non renseigné</t>
        </is>
      </c>
      <c r="O25" s="16" t="inlineStr">
        <is>
          <t>Décision</t>
        </is>
      </c>
      <c r="P25" s="16" t="inlineStr">
        <is>
          <t>session_2026_06.pdf</t>
        </is>
      </c>
    </row>
    <row r="26">
      <c r="A26" s="17" t="n">
        <v>21</v>
      </c>
      <c r="B26" s="16" t="inlineStr">
        <is>
          <t>Integrated Robotics &amp; Intelligent Systems (IRIS)</t>
        </is>
      </c>
      <c r="C26" s="16" t="inlineStr">
        <is>
          <t>Non renseigné</t>
        </is>
      </c>
      <c r="D26" s="16" t="inlineStr">
        <is>
          <t>Foued Elkamel</t>
        </is>
      </c>
      <c r="E26" s="16" t="inlineStr">
        <is>
          <t>Maps</t>
        </is>
      </c>
      <c r="F26" s="16" t="inlineStr">
        <is>
          <t>Label Non Accordé au 3 ème Tour</t>
        </is>
      </c>
      <c r="G26" s="16" t="inlineStr">
        <is>
          <t>Label non accordé</t>
        </is>
      </c>
      <c r="H26" s="16" t="inlineStr">
        <is>
          <t>candidature</t>
        </is>
      </c>
      <c r="I26" s="16" t="inlineStr">
        <is>
          <t>Label Non Accordé au 3 ème Tour</t>
        </is>
      </c>
      <c r="J26" s="16" t="inlineStr">
        <is>
          <t>Extraction tabulaire PDF vérifiée; page 3; section candidature</t>
        </is>
      </c>
      <c r="K26" s="16" t="inlineStr">
        <is>
          <t>S87_D0021</t>
        </is>
      </c>
      <c r="L26" s="16" t="inlineStr">
        <is>
          <t>Label</t>
        </is>
      </c>
      <c r="M26" s="16" t="inlineStr">
        <is>
          <t>3ème tour</t>
        </is>
      </c>
      <c r="N26" s="16" t="inlineStr">
        <is>
          <t>Non renseigné</t>
        </is>
      </c>
      <c r="O26" s="16" t="inlineStr">
        <is>
          <t>Décision</t>
        </is>
      </c>
      <c r="P26" s="16" t="inlineStr">
        <is>
          <t>session_2026_06.pdf</t>
        </is>
      </c>
    </row>
    <row r="27">
      <c r="A27" s="17" t="n">
        <v>22</v>
      </c>
      <c r="B27" s="16" t="inlineStr">
        <is>
          <t>BE THE BOSS ACADEMY</t>
        </is>
      </c>
      <c r="C27" s="16" t="inlineStr">
        <is>
          <t>Non renseigné</t>
        </is>
      </c>
      <c r="D27" s="16" t="inlineStr">
        <is>
          <t>Wahida Labidi Houssem CHARFI</t>
        </is>
      </c>
      <c r="E27" s="16" t="inlineStr">
        <is>
          <t>AdTech</t>
        </is>
      </c>
      <c r="F27" s="16" t="inlineStr">
        <is>
          <t>Label Non Accordé au 2 ème Tour</t>
        </is>
      </c>
      <c r="G27" s="16" t="inlineStr">
        <is>
          <t>Label non accordé</t>
        </is>
      </c>
      <c r="H27" s="16" t="inlineStr">
        <is>
          <t>candidature</t>
        </is>
      </c>
      <c r="I27" s="16" t="inlineStr">
        <is>
          <t>Label Non Accordé au 2 ème Tour</t>
        </is>
      </c>
      <c r="J27" s="16" t="inlineStr">
        <is>
          <t>Extraction tabulaire PDF vérifiée; page 3; section candidature</t>
        </is>
      </c>
      <c r="K27" s="16" t="inlineStr">
        <is>
          <t>S87_D0022</t>
        </is>
      </c>
      <c r="L27" s="16" t="inlineStr">
        <is>
          <t>Label</t>
        </is>
      </c>
      <c r="M27" s="16" t="inlineStr">
        <is>
          <t>2ème tour</t>
        </is>
      </c>
      <c r="N27" s="16" t="inlineStr">
        <is>
          <t>Non renseigné</t>
        </is>
      </c>
      <c r="O27" s="16" t="inlineStr">
        <is>
          <t>Décision</t>
        </is>
      </c>
      <c r="P27" s="16" t="inlineStr">
        <is>
          <t>session_2026_06.pdf</t>
        </is>
      </c>
    </row>
    <row r="28">
      <c r="A28" s="17" t="n">
        <v>23</v>
      </c>
      <c r="B28" s="16" t="inlineStr">
        <is>
          <t>Tundata</t>
        </is>
      </c>
      <c r="C28" s="16" t="inlineStr">
        <is>
          <t>Non renseigné</t>
        </is>
      </c>
      <c r="D28" s="16" t="inlineStr">
        <is>
          <t>Haydar Boudhrioua KARIM TEJER</t>
        </is>
      </c>
      <c r="E28" s="16" t="inlineStr">
        <is>
          <t>E-commerce</t>
        </is>
      </c>
      <c r="F28" s="16" t="inlineStr">
        <is>
          <t>Prélabel Non Accordé au 3 ème Tour</t>
        </is>
      </c>
      <c r="G28" s="16" t="inlineStr">
        <is>
          <t>Prélabel non accordé</t>
        </is>
      </c>
      <c r="H28" s="16" t="inlineStr">
        <is>
          <t>candidature</t>
        </is>
      </c>
      <c r="I28" s="16" t="inlineStr">
        <is>
          <t>Prélabel Non Accordé au 3 ème Tour</t>
        </is>
      </c>
      <c r="J28" s="16" t="inlineStr">
        <is>
          <t>Extraction tabulaire PDF vérifiée; page 3; section candidature</t>
        </is>
      </c>
      <c r="K28" s="16" t="inlineStr">
        <is>
          <t>S87_D0023</t>
        </is>
      </c>
      <c r="L28" s="16" t="inlineStr">
        <is>
          <t>Prélabel</t>
        </is>
      </c>
      <c r="M28" s="16" t="inlineStr">
        <is>
          <t>3ème tour</t>
        </is>
      </c>
      <c r="N28" s="16" t="inlineStr">
        <is>
          <t>Non renseigné</t>
        </is>
      </c>
      <c r="O28" s="16" t="inlineStr">
        <is>
          <t>Décision</t>
        </is>
      </c>
      <c r="P28" s="16" t="inlineStr">
        <is>
          <t>session_2026_06.pdf</t>
        </is>
      </c>
    </row>
    <row r="29">
      <c r="A29" s="17" t="n">
        <v>24</v>
      </c>
      <c r="B29" s="16" t="inlineStr">
        <is>
          <t>Kruzr</t>
        </is>
      </c>
      <c r="C29" s="16" t="inlineStr">
        <is>
          <t>Non renseigné</t>
        </is>
      </c>
      <c r="D29" s="16" t="inlineStr">
        <is>
          <t>houssem eddin hamdi</t>
        </is>
      </c>
      <c r="E29" s="16" t="inlineStr">
        <is>
          <t>Marketplace / e-commerce</t>
        </is>
      </c>
      <c r="F29" s="16" t="inlineStr">
        <is>
          <t>Label Non Accordé au 2 ème Tour</t>
        </is>
      </c>
      <c r="G29" s="16" t="inlineStr">
        <is>
          <t>Label non accordé</t>
        </is>
      </c>
      <c r="H29" s="16" t="inlineStr">
        <is>
          <t>candidature</t>
        </is>
      </c>
      <c r="I29" s="16" t="inlineStr">
        <is>
          <t>Label Non Accordé au 2 ème Tour</t>
        </is>
      </c>
      <c r="J29" s="16" t="inlineStr">
        <is>
          <t>Extraction tabulaire PDF vérifiée; page 3; section candidature</t>
        </is>
      </c>
      <c r="K29" s="16" t="inlineStr">
        <is>
          <t>S87_D0024</t>
        </is>
      </c>
      <c r="L29" s="16" t="inlineStr">
        <is>
          <t>Label</t>
        </is>
      </c>
      <c r="M29" s="16" t="inlineStr">
        <is>
          <t>2ème tour</t>
        </is>
      </c>
      <c r="N29" s="16" t="inlineStr">
        <is>
          <t>Non renseigné</t>
        </is>
      </c>
      <c r="O29" s="16" t="inlineStr">
        <is>
          <t>Décision</t>
        </is>
      </c>
      <c r="P29" s="16" t="inlineStr">
        <is>
          <t>session_2026_06.pdf</t>
        </is>
      </c>
    </row>
    <row r="30">
      <c r="A30" s="17" t="n">
        <v>25</v>
      </c>
      <c r="B30" s="16" t="inlineStr">
        <is>
          <t>OrdoScope</t>
        </is>
      </c>
      <c r="C30" s="16" t="inlineStr">
        <is>
          <t>Non renseigné</t>
        </is>
      </c>
      <c r="D30" s="16" t="inlineStr">
        <is>
          <t>Ali Ben Brahim Hazem JDAY</t>
        </is>
      </c>
      <c r="E30" s="16" t="inlineStr">
        <is>
          <t>HealthTech</t>
        </is>
      </c>
      <c r="F30" s="16" t="inlineStr">
        <is>
          <t>Prélabel Non Accordé au 2 ème Tour</t>
        </is>
      </c>
      <c r="G30" s="16" t="inlineStr">
        <is>
          <t>Prélabel non accordé</t>
        </is>
      </c>
      <c r="H30" s="16" t="inlineStr">
        <is>
          <t>candidature</t>
        </is>
      </c>
      <c r="I30" s="16" t="inlineStr">
        <is>
          <t>Prélabel Non Accordé au 2 ème Tour</t>
        </is>
      </c>
      <c r="J30" s="16" t="inlineStr">
        <is>
          <t>Extraction tabulaire PDF vérifiée; page 3; section candidature</t>
        </is>
      </c>
      <c r="K30" s="16" t="inlineStr">
        <is>
          <t>S87_D0025</t>
        </is>
      </c>
      <c r="L30" s="16" t="inlineStr">
        <is>
          <t>Prélabel</t>
        </is>
      </c>
      <c r="M30" s="16" t="inlineStr">
        <is>
          <t>2ème tour</t>
        </is>
      </c>
      <c r="N30" s="16" t="inlineStr">
        <is>
          <t>Non renseigné</t>
        </is>
      </c>
      <c r="O30" s="16" t="inlineStr">
        <is>
          <t>Décision</t>
        </is>
      </c>
      <c r="P30" s="16" t="inlineStr">
        <is>
          <t>session_2026_06.pdf</t>
        </is>
      </c>
    </row>
    <row r="31">
      <c r="A31" s="17" t="n">
        <v>26</v>
      </c>
      <c r="B31" s="16" t="inlineStr">
        <is>
          <t>ARTCHAD</t>
        </is>
      </c>
      <c r="C31" s="16" t="inlineStr">
        <is>
          <t>Non renseigné</t>
        </is>
      </c>
      <c r="D31" s="16" t="inlineStr">
        <is>
          <t>Chadha Driss</t>
        </is>
      </c>
      <c r="E31" s="16" t="inlineStr">
        <is>
          <t>Art</t>
        </is>
      </c>
      <c r="F31" s="16" t="inlineStr">
        <is>
          <t>Prélabel Non Accordé au 2 ème Tour</t>
        </is>
      </c>
      <c r="G31" s="16" t="inlineStr">
        <is>
          <t>Prélabel non accordé</t>
        </is>
      </c>
      <c r="H31" s="16" t="inlineStr">
        <is>
          <t>candidature</t>
        </is>
      </c>
      <c r="I31" s="16" t="inlineStr">
        <is>
          <t>Prélabel Non Accordé au 2 ème Tour</t>
        </is>
      </c>
      <c r="J31" s="16" t="inlineStr">
        <is>
          <t>Extraction tabulaire PDF vérifiée; page 3; section candidature</t>
        </is>
      </c>
      <c r="K31" s="16" t="inlineStr">
        <is>
          <t>S87_D0026</t>
        </is>
      </c>
      <c r="L31" s="16" t="inlineStr">
        <is>
          <t>Prélabel</t>
        </is>
      </c>
      <c r="M31" s="16" t="inlineStr">
        <is>
          <t>2ème tour</t>
        </is>
      </c>
      <c r="N31" s="16" t="inlineStr">
        <is>
          <t>Non renseigné</t>
        </is>
      </c>
      <c r="O31" s="16" t="inlineStr">
        <is>
          <t>Décision</t>
        </is>
      </c>
      <c r="P31" s="16" t="inlineStr">
        <is>
          <t>session_2026_06.pdf</t>
        </is>
      </c>
    </row>
    <row r="32">
      <c r="A32" s="17" t="n">
        <v>27</v>
      </c>
      <c r="B32" s="16" t="inlineStr">
        <is>
          <t>smartbook.tn</t>
        </is>
      </c>
      <c r="C32" s="16" t="inlineStr">
        <is>
          <t>Non renseigné</t>
        </is>
      </c>
      <c r="D32" s="16" t="inlineStr">
        <is>
          <t>azizi dhafer Nidhal Azizi</t>
        </is>
      </c>
      <c r="E32" s="16" t="inlineStr">
        <is>
          <t>Websites and mobile apps</t>
        </is>
      </c>
      <c r="F32" s="16" t="inlineStr">
        <is>
          <t>Prélabel Accordé au 2 ème Tour</t>
        </is>
      </c>
      <c r="G32" s="16" t="inlineStr">
        <is>
          <t>Prélabel accordé</t>
        </is>
      </c>
      <c r="H32" s="16" t="inlineStr">
        <is>
          <t>candidature</t>
        </is>
      </c>
      <c r="I32" s="16" t="inlineStr">
        <is>
          <t>Prélabel Accordé au 2 ème Tour</t>
        </is>
      </c>
      <c r="J32" s="16" t="inlineStr">
        <is>
          <t>Extraction tabulaire PDF vérifiée; page 3; section candidature</t>
        </is>
      </c>
      <c r="K32" s="16" t="inlineStr">
        <is>
          <t>S87_D0027</t>
        </is>
      </c>
      <c r="L32" s="16" t="inlineStr">
        <is>
          <t>Prélabel</t>
        </is>
      </c>
      <c r="M32" s="16" t="inlineStr">
        <is>
          <t>2ème tour</t>
        </is>
      </c>
      <c r="N32" s="16" t="inlineStr">
        <is>
          <t>Non renseigné</t>
        </is>
      </c>
      <c r="O32" s="16" t="inlineStr">
        <is>
          <t>Décision</t>
        </is>
      </c>
      <c r="P32" s="16" t="inlineStr">
        <is>
          <t>session_2026_06.pdf</t>
        </is>
      </c>
    </row>
    <row r="33">
      <c r="A33" s="17" t="n">
        <v>28</v>
      </c>
      <c r="B33" s="16" t="inlineStr">
        <is>
          <t>CARBOLIA</t>
        </is>
      </c>
      <c r="C33" s="16" t="inlineStr">
        <is>
          <t>Non renseigné</t>
        </is>
      </c>
      <c r="D33" s="16" t="inlineStr">
        <is>
          <t>Mohamed Najeh ISSAOUI Ahmed CHAOUCHI</t>
        </is>
      </c>
      <c r="E33" s="16" t="inlineStr">
        <is>
          <t>CleanTech</t>
        </is>
      </c>
      <c r="F33" s="16" t="inlineStr">
        <is>
          <t>Prélabel Accordé au 2 ème Tour</t>
        </is>
      </c>
      <c r="G33" s="16" t="inlineStr">
        <is>
          <t>Prélabel accordé</t>
        </is>
      </c>
      <c r="H33" s="16" t="inlineStr">
        <is>
          <t>candidature</t>
        </is>
      </c>
      <c r="I33" s="16" t="inlineStr">
        <is>
          <t>Prélabel Accordé au 2 ème Tour</t>
        </is>
      </c>
      <c r="J33" s="16" t="inlineStr">
        <is>
          <t>Extraction tabulaire PDF vérifiée; page 3; section candidature</t>
        </is>
      </c>
      <c r="K33" s="16" t="inlineStr">
        <is>
          <t>S87_D0028</t>
        </is>
      </c>
      <c r="L33" s="16" t="inlineStr">
        <is>
          <t>Prélabel</t>
        </is>
      </c>
      <c r="M33" s="16" t="inlineStr">
        <is>
          <t>2ème tour</t>
        </is>
      </c>
      <c r="N33" s="16" t="inlineStr">
        <is>
          <t>Non renseigné</t>
        </is>
      </c>
      <c r="O33" s="16" t="inlineStr">
        <is>
          <t>Décision</t>
        </is>
      </c>
      <c r="P33" s="16" t="inlineStr">
        <is>
          <t>session_2026_06.pdf</t>
        </is>
      </c>
    </row>
    <row r="34">
      <c r="A34" s="17" t="n">
        <v>29</v>
      </c>
      <c r="B34" s="16" t="inlineStr">
        <is>
          <t>Tikana</t>
        </is>
      </c>
      <c r="C34" s="16" t="inlineStr">
        <is>
          <t>Non renseigné</t>
        </is>
      </c>
      <c r="D34" s="16" t="inlineStr">
        <is>
          <t>Sana Elfaleh Sahbi KHALFALLAH</t>
        </is>
      </c>
      <c r="E34" s="16" t="inlineStr">
        <is>
          <t>Productivity</t>
        </is>
      </c>
      <c r="F34" s="16" t="inlineStr">
        <is>
          <t>Label Accordé au 2 ème Tour</t>
        </is>
      </c>
      <c r="G34" s="16" t="inlineStr">
        <is>
          <t>Label accordé</t>
        </is>
      </c>
      <c r="H34" s="16" t="inlineStr">
        <is>
          <t>candidature</t>
        </is>
      </c>
      <c r="I34" s="16" t="inlineStr">
        <is>
          <t>Label Accordé au 2 ème Tour</t>
        </is>
      </c>
      <c r="J34" s="16" t="inlineStr">
        <is>
          <t>Extraction tabulaire PDF vérifiée; page 3; section candidature</t>
        </is>
      </c>
      <c r="K34" s="16" t="inlineStr">
        <is>
          <t>S87_D0029</t>
        </is>
      </c>
      <c r="L34" s="16" t="inlineStr">
        <is>
          <t>Label</t>
        </is>
      </c>
      <c r="M34" s="16" t="inlineStr">
        <is>
          <t>2ème tour</t>
        </is>
      </c>
      <c r="N34" s="16" t="inlineStr">
        <is>
          <t>Non renseigné</t>
        </is>
      </c>
      <c r="O34" s="16" t="inlineStr">
        <is>
          <t>Décision</t>
        </is>
      </c>
      <c r="P34" s="16" t="inlineStr">
        <is>
          <t>session_2026_06.pdf</t>
        </is>
      </c>
    </row>
    <row r="35">
      <c r="A35" s="17" t="n">
        <v>30</v>
      </c>
      <c r="B35" s="16" t="inlineStr">
        <is>
          <t>Pixelgate studio</t>
        </is>
      </c>
      <c r="C35" s="16" t="inlineStr">
        <is>
          <t>Non renseigné</t>
        </is>
      </c>
      <c r="D35" s="16" t="inlineStr">
        <is>
          <t>elyes chater Amira Cheniour azer echeikh</t>
        </is>
      </c>
      <c r="E35" s="16" t="inlineStr">
        <is>
          <t>Entertainment</t>
        </is>
      </c>
      <c r="F35" s="16" t="inlineStr">
        <is>
          <t>Prélabel Accordé au 2 ème Tour</t>
        </is>
      </c>
      <c r="G35" s="16" t="inlineStr">
        <is>
          <t>Prélabel accordé</t>
        </is>
      </c>
      <c r="H35" s="16" t="inlineStr">
        <is>
          <t>candidature</t>
        </is>
      </c>
      <c r="I35" s="16" t="inlineStr">
        <is>
          <t>Prélabel Accordé au 2 ème Tour</t>
        </is>
      </c>
      <c r="J35" s="16" t="inlineStr">
        <is>
          <t>Extraction tabulaire PDF vérifiée; page 3; section candidature</t>
        </is>
      </c>
      <c r="K35" s="16" t="inlineStr">
        <is>
          <t>S87_D0030</t>
        </is>
      </c>
      <c r="L35" s="16" t="inlineStr">
        <is>
          <t>Prélabel</t>
        </is>
      </c>
      <c r="M35" s="16" t="inlineStr">
        <is>
          <t>2ème tour</t>
        </is>
      </c>
      <c r="N35" s="16" t="inlineStr">
        <is>
          <t>Non renseigné</t>
        </is>
      </c>
      <c r="O35" s="16" t="inlineStr">
        <is>
          <t>Décision</t>
        </is>
      </c>
      <c r="P35" s="16" t="inlineStr">
        <is>
          <t>session_2026_06.pdf</t>
        </is>
      </c>
    </row>
    <row r="36">
      <c r="A36" s="17" t="n">
        <v>31</v>
      </c>
      <c r="B36" s="16" t="inlineStr">
        <is>
          <t>Verdolive</t>
        </is>
      </c>
      <c r="C36" s="16" t="inlineStr">
        <is>
          <t>Non renseigné</t>
        </is>
      </c>
      <c r="D36" s="16" t="inlineStr">
        <is>
          <t>ghanem iheb</t>
        </is>
      </c>
      <c r="E36" s="16" t="inlineStr">
        <is>
          <t>Agritech</t>
        </is>
      </c>
      <c r="F36" s="16" t="inlineStr">
        <is>
          <t>Prélabel Non Accordé au 2 ème Tour</t>
        </is>
      </c>
      <c r="G36" s="16" t="inlineStr">
        <is>
          <t>Prélabel non accordé</t>
        </is>
      </c>
      <c r="H36" s="16" t="inlineStr">
        <is>
          <t>candidature</t>
        </is>
      </c>
      <c r="I36" s="16" t="inlineStr">
        <is>
          <t>Prélabel Non Accordé au 2 ème Tour</t>
        </is>
      </c>
      <c r="J36" s="16" t="inlineStr">
        <is>
          <t>Extraction tabulaire PDF vérifiée; page 4; section candidature</t>
        </is>
      </c>
      <c r="K36" s="16" t="inlineStr">
        <is>
          <t>S87_D0031</t>
        </is>
      </c>
      <c r="L36" s="16" t="inlineStr">
        <is>
          <t>Prélabel</t>
        </is>
      </c>
      <c r="M36" s="16" t="inlineStr">
        <is>
          <t>2ème tour</t>
        </is>
      </c>
      <c r="N36" s="16" t="inlineStr">
        <is>
          <t>Non renseigné</t>
        </is>
      </c>
      <c r="O36" s="16" t="inlineStr">
        <is>
          <t>Décision</t>
        </is>
      </c>
      <c r="P36" s="16" t="inlineStr">
        <is>
          <t>session_2026_06.pdf</t>
        </is>
      </c>
    </row>
    <row r="37">
      <c r="A37" s="17" t="n">
        <v>32</v>
      </c>
      <c r="B37" s="16" t="inlineStr">
        <is>
          <t>ConneXtream</t>
        </is>
      </c>
      <c r="C37" s="16" t="inlineStr">
        <is>
          <t>Non renseigné</t>
        </is>
      </c>
      <c r="D37" s="16" t="inlineStr">
        <is>
          <t>Salwa Makni Ghassen Latrach</t>
        </is>
      </c>
      <c r="E37" s="16" t="inlineStr">
        <is>
          <t>AdTech</t>
        </is>
      </c>
      <c r="F37" s="16" t="inlineStr">
        <is>
          <t>Prélabel Non Accordé au 2 ème Tour</t>
        </is>
      </c>
      <c r="G37" s="16" t="inlineStr">
        <is>
          <t>Prélabel non accordé</t>
        </is>
      </c>
      <c r="H37" s="16" t="inlineStr">
        <is>
          <t>candidature</t>
        </is>
      </c>
      <c r="I37" s="16" t="inlineStr">
        <is>
          <t>Prélabel Non Accordé au 2 ème Tour</t>
        </is>
      </c>
      <c r="J37" s="16" t="inlineStr">
        <is>
          <t>Extraction tabulaire PDF vérifiée; page 4; section candidature</t>
        </is>
      </c>
      <c r="K37" s="16" t="inlineStr">
        <is>
          <t>S87_D0032</t>
        </is>
      </c>
      <c r="L37" s="16" t="inlineStr">
        <is>
          <t>Prélabel</t>
        </is>
      </c>
      <c r="M37" s="16" t="inlineStr">
        <is>
          <t>2ème tour</t>
        </is>
      </c>
      <c r="N37" s="16" t="inlineStr">
        <is>
          <t>Non renseigné</t>
        </is>
      </c>
      <c r="O37" s="16" t="inlineStr">
        <is>
          <t>Décision</t>
        </is>
      </c>
      <c r="P37" s="16" t="inlineStr">
        <is>
          <t>session_2026_06.pdf</t>
        </is>
      </c>
    </row>
    <row r="38">
      <c r="A38" s="17" t="n">
        <v>33</v>
      </c>
      <c r="B38" s="16" t="inlineStr">
        <is>
          <t>Semsem</t>
        </is>
      </c>
      <c r="C38" s="16" t="inlineStr">
        <is>
          <t>Non renseigné</t>
        </is>
      </c>
      <c r="D38" s="16" t="inlineStr">
        <is>
          <t>Karim Tounsi Yasmine AMARA Kais Tounsi</t>
        </is>
      </c>
      <c r="E38" s="16" t="inlineStr">
        <is>
          <t>FoodTech</t>
        </is>
      </c>
      <c r="F38" s="16" t="inlineStr">
        <is>
          <t>Prélabel Accordé au 3 ème Tour</t>
        </is>
      </c>
      <c r="G38" s="16" t="inlineStr">
        <is>
          <t>Prélabel accordé</t>
        </is>
      </c>
      <c r="H38" s="16" t="inlineStr">
        <is>
          <t>candidature</t>
        </is>
      </c>
      <c r="I38" s="16" t="inlineStr">
        <is>
          <t>Prélabel Accordé au 3 ème Tour</t>
        </is>
      </c>
      <c r="J38" s="16" t="inlineStr">
        <is>
          <t>Extraction tabulaire PDF vérifiée; page 4; section candidature</t>
        </is>
      </c>
      <c r="K38" s="16" t="inlineStr">
        <is>
          <t>S87_D0033</t>
        </is>
      </c>
      <c r="L38" s="16" t="inlineStr">
        <is>
          <t>Prélabel</t>
        </is>
      </c>
      <c r="M38" s="16" t="inlineStr">
        <is>
          <t>3ème tour</t>
        </is>
      </c>
      <c r="N38" s="16" t="inlineStr">
        <is>
          <t>Non renseigné</t>
        </is>
      </c>
      <c r="O38" s="16" t="inlineStr">
        <is>
          <t>Décision</t>
        </is>
      </c>
      <c r="P38" s="16" t="inlineStr">
        <is>
          <t>session_2026_06.pdf</t>
        </is>
      </c>
    </row>
    <row r="39">
      <c r="A39" s="17" t="n">
        <v>34</v>
      </c>
      <c r="B39" s="16" t="inlineStr">
        <is>
          <t>ShadowTwin</t>
        </is>
      </c>
      <c r="C39" s="16" t="inlineStr">
        <is>
          <t>Non renseigné</t>
        </is>
      </c>
      <c r="D39" s="16" t="inlineStr">
        <is>
          <t>Mohamed Amin Ben Said</t>
        </is>
      </c>
      <c r="E39" s="16" t="inlineStr">
        <is>
          <t>CyberSecurity</t>
        </is>
      </c>
      <c r="F39" s="16" t="inlineStr">
        <is>
          <t>Prélabel Accordé au 3 ème Tour</t>
        </is>
      </c>
      <c r="G39" s="16" t="inlineStr">
        <is>
          <t>Prélabel accordé</t>
        </is>
      </c>
      <c r="H39" s="16" t="inlineStr">
        <is>
          <t>candidature</t>
        </is>
      </c>
      <c r="I39" s="16" t="inlineStr">
        <is>
          <t>Prélabel Accordé au 3 ème Tour</t>
        </is>
      </c>
      <c r="J39" s="16" t="inlineStr">
        <is>
          <t>Extraction tabulaire PDF vérifiée; page 4; section candidature</t>
        </is>
      </c>
      <c r="K39" s="16" t="inlineStr">
        <is>
          <t>S87_D0034</t>
        </is>
      </c>
      <c r="L39" s="16" t="inlineStr">
        <is>
          <t>Prélabel</t>
        </is>
      </c>
      <c r="M39" s="16" t="inlineStr">
        <is>
          <t>3ème tour</t>
        </is>
      </c>
      <c r="N39" s="16" t="inlineStr">
        <is>
          <t>Non renseigné</t>
        </is>
      </c>
      <c r="O39" s="16" t="inlineStr">
        <is>
          <t>Décision</t>
        </is>
      </c>
      <c r="P39" s="16" t="inlineStr">
        <is>
          <t>session_2026_06.pdf</t>
        </is>
      </c>
    </row>
    <row r="40">
      <c r="A40" s="17" t="n">
        <v>35</v>
      </c>
      <c r="B40" s="16" t="inlineStr">
        <is>
          <t>Medify VR</t>
        </is>
      </c>
      <c r="C40" s="16" t="inlineStr">
        <is>
          <t>Non renseigné</t>
        </is>
      </c>
      <c r="D40" s="16" t="inlineStr">
        <is>
          <t>Abdelaziz Ayed</t>
        </is>
      </c>
      <c r="E40" s="16" t="inlineStr">
        <is>
          <t>HealthTech</t>
        </is>
      </c>
      <c r="F40" s="16" t="inlineStr">
        <is>
          <t>Prélabel Non Accordé au 3 ème Tour</t>
        </is>
      </c>
      <c r="G40" s="16" t="inlineStr">
        <is>
          <t>Prélabel non accordé</t>
        </is>
      </c>
      <c r="H40" s="16" t="inlineStr">
        <is>
          <t>candidature</t>
        </is>
      </c>
      <c r="I40" s="16" t="inlineStr">
        <is>
          <t>Prélabel Non Accordé au 3 ème Tour</t>
        </is>
      </c>
      <c r="J40" s="16" t="inlineStr">
        <is>
          <t>Extraction tabulaire PDF vérifiée; page 4; section candidature</t>
        </is>
      </c>
      <c r="K40" s="16" t="inlineStr">
        <is>
          <t>S87_D0035</t>
        </is>
      </c>
      <c r="L40" s="16" t="inlineStr">
        <is>
          <t>Prélabel</t>
        </is>
      </c>
      <c r="M40" s="16" t="inlineStr">
        <is>
          <t>3ème tour</t>
        </is>
      </c>
      <c r="N40" s="16" t="inlineStr">
        <is>
          <t>Non renseigné</t>
        </is>
      </c>
      <c r="O40" s="16" t="inlineStr">
        <is>
          <t>Décision</t>
        </is>
      </c>
      <c r="P40" s="16" t="inlineStr">
        <is>
          <t>session_2026_06.pdf</t>
        </is>
      </c>
    </row>
    <row r="41">
      <c r="A41" s="17" t="n">
        <v>36</v>
      </c>
      <c r="B41" s="16" t="inlineStr">
        <is>
          <t>DEVENCE LAB</t>
        </is>
      </c>
      <c r="C41" s="16" t="inlineStr">
        <is>
          <t>Non renseigné</t>
        </is>
      </c>
      <c r="D41" s="16" t="inlineStr">
        <is>
          <t>Rami jaouadi Jaouadi Iheb</t>
        </is>
      </c>
      <c r="E41" s="16" t="inlineStr">
        <is>
          <t>CyberSecurity</t>
        </is>
      </c>
      <c r="F41" s="16" t="inlineStr">
        <is>
          <t>Label Non Accordé au 3 ème Tour</t>
        </is>
      </c>
      <c r="G41" s="16" t="inlineStr">
        <is>
          <t>Label non accordé</t>
        </is>
      </c>
      <c r="H41" s="16" t="inlineStr">
        <is>
          <t>candidature</t>
        </is>
      </c>
      <c r="I41" s="16" t="inlineStr">
        <is>
          <t>Label Non Accordé au 3 ème Tour</t>
        </is>
      </c>
      <c r="J41" s="16" t="inlineStr">
        <is>
          <t>Extraction tabulaire PDF vérifiée; page 4; section candidature</t>
        </is>
      </c>
      <c r="K41" s="16" t="inlineStr">
        <is>
          <t>S87_D0036</t>
        </is>
      </c>
      <c r="L41" s="16" t="inlineStr">
        <is>
          <t>Label</t>
        </is>
      </c>
      <c r="M41" s="16" t="inlineStr">
        <is>
          <t>3ème tour</t>
        </is>
      </c>
      <c r="N41" s="16" t="inlineStr">
        <is>
          <t>Non renseigné</t>
        </is>
      </c>
      <c r="O41" s="16" t="inlineStr">
        <is>
          <t>Décision</t>
        </is>
      </c>
      <c r="P41" s="16" t="inlineStr">
        <is>
          <t>session_2026_06.pdf</t>
        </is>
      </c>
    </row>
    <row r="42">
      <c r="A42" s="17" t="n">
        <v>37</v>
      </c>
      <c r="B42" s="16" t="inlineStr">
        <is>
          <t>Xapp</t>
        </is>
      </c>
      <c r="C42" s="16" t="inlineStr">
        <is>
          <t>Non renseigné</t>
        </is>
      </c>
      <c r="D42" s="16" t="inlineStr">
        <is>
          <t>Youssef Fessi</t>
        </is>
      </c>
      <c r="E42" s="16" t="inlineStr">
        <is>
          <t>AdTech</t>
        </is>
      </c>
      <c r="F42" s="16" t="inlineStr">
        <is>
          <t>Label Non Accordé au 2 ème Tour</t>
        </is>
      </c>
      <c r="G42" s="16" t="inlineStr">
        <is>
          <t>Label non accordé</t>
        </is>
      </c>
      <c r="H42" s="16" t="inlineStr">
        <is>
          <t>candidature</t>
        </is>
      </c>
      <c r="I42" s="16" t="inlineStr">
        <is>
          <t>Label Non Accordé au 2 ème Tour</t>
        </is>
      </c>
      <c r="J42" s="16" t="inlineStr">
        <is>
          <t>Extraction tabulaire PDF vérifiée; page 4; section candidature</t>
        </is>
      </c>
      <c r="K42" s="16" t="inlineStr">
        <is>
          <t>S87_D0037</t>
        </is>
      </c>
      <c r="L42" s="16" t="inlineStr">
        <is>
          <t>Label</t>
        </is>
      </c>
      <c r="M42" s="16" t="inlineStr">
        <is>
          <t>2ème tour</t>
        </is>
      </c>
      <c r="N42" s="16" t="inlineStr">
        <is>
          <t>Non renseigné</t>
        </is>
      </c>
      <c r="O42" s="16" t="inlineStr">
        <is>
          <t>Décision</t>
        </is>
      </c>
      <c r="P42" s="16" t="inlineStr">
        <is>
          <t>session_2026_06.pdf</t>
        </is>
      </c>
    </row>
    <row r="43">
      <c r="A43" s="17" t="n">
        <v>38</v>
      </c>
      <c r="B43" s="16" t="inlineStr">
        <is>
          <t>GP9</t>
        </is>
      </c>
      <c r="C43" s="16" t="inlineStr">
        <is>
          <t>Non renseigné</t>
        </is>
      </c>
      <c r="D43" s="16" t="inlineStr">
        <is>
          <t>Mohsen Zarrouk</t>
        </is>
      </c>
      <c r="E43" s="16" t="inlineStr">
        <is>
          <t>Media</t>
        </is>
      </c>
      <c r="F43" s="16" t="inlineStr">
        <is>
          <t>Label Non Accordé au 2 ème Tour</t>
        </is>
      </c>
      <c r="G43" s="16" t="inlineStr">
        <is>
          <t>Label non accordé</t>
        </is>
      </c>
      <c r="H43" s="16" t="inlineStr">
        <is>
          <t>candidature</t>
        </is>
      </c>
      <c r="I43" s="16" t="inlineStr">
        <is>
          <t>Label Non Accordé au 2 ème Tour</t>
        </is>
      </c>
      <c r="J43" s="16" t="inlineStr">
        <is>
          <t>Extraction tabulaire PDF vérifiée; page 4; section candidature</t>
        </is>
      </c>
      <c r="K43" s="16" t="inlineStr">
        <is>
          <t>S87_D0038</t>
        </is>
      </c>
      <c r="L43" s="16" t="inlineStr">
        <is>
          <t>Label</t>
        </is>
      </c>
      <c r="M43" s="16" t="inlineStr">
        <is>
          <t>2ème tour</t>
        </is>
      </c>
      <c r="N43" s="16" t="inlineStr">
        <is>
          <t>Non renseigné</t>
        </is>
      </c>
      <c r="O43" s="16" t="inlineStr">
        <is>
          <t>Décision</t>
        </is>
      </c>
      <c r="P43" s="16" t="inlineStr">
        <is>
          <t>session_2026_06.pdf</t>
        </is>
      </c>
    </row>
    <row r="44">
      <c r="A44" s="17" t="n">
        <v>39</v>
      </c>
      <c r="B44" s="16" t="inlineStr">
        <is>
          <t>ONETEEM TUNISIA SUARL</t>
        </is>
      </c>
      <c r="C44" s="16" t="inlineStr">
        <is>
          <t>ONETEEM TUNISIA SUARL</t>
        </is>
      </c>
      <c r="D44" s="16" t="inlineStr">
        <is>
          <t>Yassin Ben Naceur</t>
        </is>
      </c>
      <c r="E44" s="16" t="inlineStr">
        <is>
          <t>Business Software and services</t>
        </is>
      </c>
      <c r="F44" s="16" t="inlineStr">
        <is>
          <t>Label accordé suite à la création de la Startup et le respect des conditions d'octroi</t>
        </is>
      </c>
      <c r="G44" s="16" t="inlineStr">
        <is>
          <t>Label accordé</t>
        </is>
      </c>
      <c r="H44" s="16" t="inlineStr">
        <is>
          <t>conversion</t>
        </is>
      </c>
      <c r="I44" s="16" t="inlineStr">
        <is>
          <t>Label accordé suite à la création de la Startup et le respect des conditions d'octroi</t>
        </is>
      </c>
      <c r="J44" s="16" t="inlineStr">
        <is>
          <t>Extraction tabulaire PDF vérifiée; page 4; section conversion</t>
        </is>
      </c>
      <c r="K44" s="16" t="inlineStr">
        <is>
          <t>S87_D0039</t>
        </is>
      </c>
      <c r="L44" s="16" t="inlineStr">
        <is>
          <t>Prélabel</t>
        </is>
      </c>
      <c r="M44" s="16" t="inlineStr">
        <is>
          <t>Non précisé</t>
        </is>
      </c>
      <c r="N44" s="16" t="inlineStr">
        <is>
          <t>Non renseigné</t>
        </is>
      </c>
      <c r="O44" s="16" t="inlineStr">
        <is>
          <t>Conversion</t>
        </is>
      </c>
      <c r="P44" s="16" t="inlineStr">
        <is>
          <t>session_2026_06.pdf</t>
        </is>
      </c>
    </row>
    <row r="45">
      <c r="A45" s="17" t="n">
        <v>40</v>
      </c>
      <c r="B45" s="16" t="inlineStr">
        <is>
          <t>Optiflows Technologies</t>
        </is>
      </c>
      <c r="C45" s="16" t="inlineStr">
        <is>
          <t>Optiflows Technologies</t>
        </is>
      </c>
      <c r="D45" s="16" t="inlineStr">
        <is>
          <t>Jihed El Hak Bakalti Mohamed Aziz Ayadi</t>
        </is>
      </c>
      <c r="E45" s="16" t="inlineStr">
        <is>
          <t>Business Software and services</t>
        </is>
      </c>
      <c r="F45" s="16" t="inlineStr">
        <is>
          <t>Label accordé suite à la création de la Startup et le respect des conditions d'octroi</t>
        </is>
      </c>
      <c r="G45" s="16" t="inlineStr">
        <is>
          <t>Label accordé</t>
        </is>
      </c>
      <c r="H45" s="16" t="inlineStr">
        <is>
          <t>conversion</t>
        </is>
      </c>
      <c r="I45" s="16" t="inlineStr">
        <is>
          <t>Label accordé suite à la création de la Startup et le respect des conditions d'octroi</t>
        </is>
      </c>
      <c r="J45" s="16" t="inlineStr">
        <is>
          <t>Extraction tabulaire PDF vérifiée; page 5; section conversion</t>
        </is>
      </c>
      <c r="K45" s="16" t="inlineStr">
        <is>
          <t>S87_D0040</t>
        </is>
      </c>
      <c r="L45" s="16" t="inlineStr">
        <is>
          <t>Prélabel</t>
        </is>
      </c>
      <c r="M45" s="16" t="inlineStr">
        <is>
          <t>Non précisé</t>
        </is>
      </c>
      <c r="N45" s="16" t="inlineStr">
        <is>
          <t>Non renseigné</t>
        </is>
      </c>
      <c r="O45" s="16" t="inlineStr">
        <is>
          <t>Conversion</t>
        </is>
      </c>
      <c r="P45" s="16" t="inlineStr">
        <is>
          <t>session_2026_06.pdf</t>
        </is>
      </c>
    </row>
    <row r="46">
      <c r="A46" s="17" t="n">
        <v>41</v>
      </c>
      <c r="B46" s="16" t="inlineStr">
        <is>
          <t>TALENTO NETWORK</t>
        </is>
      </c>
      <c r="C46" s="16" t="inlineStr">
        <is>
          <t>TALENTO NETWORK</t>
        </is>
      </c>
      <c r="D46" s="16" t="inlineStr">
        <is>
          <t>Ghazi Smach</t>
        </is>
      </c>
      <c r="E46" s="16" t="inlineStr">
        <is>
          <t>Business Software and services</t>
        </is>
      </c>
      <c r="F46" s="16" t="inlineStr">
        <is>
          <t>Label accordé suite à la création de la Startup et le respect des conditions d'octroi</t>
        </is>
      </c>
      <c r="G46" s="16" t="inlineStr">
        <is>
          <t>Label accordé</t>
        </is>
      </c>
      <c r="H46" s="16" t="inlineStr">
        <is>
          <t>conversion</t>
        </is>
      </c>
      <c r="I46" s="16" t="inlineStr">
        <is>
          <t>Label accordé suite à la création de la Startup et le respect des conditions d'octroi</t>
        </is>
      </c>
      <c r="J46" s="16" t="inlineStr">
        <is>
          <t>Extraction tabulaire PDF vérifiée; page 5; section conversion</t>
        </is>
      </c>
      <c r="K46" s="16" t="inlineStr">
        <is>
          <t>S87_D0041</t>
        </is>
      </c>
      <c r="L46" s="16" t="inlineStr">
        <is>
          <t>Prélabel</t>
        </is>
      </c>
      <c r="M46" s="16" t="inlineStr">
        <is>
          <t>Non précisé</t>
        </is>
      </c>
      <c r="N46" s="16" t="inlineStr">
        <is>
          <t>Non renseigné</t>
        </is>
      </c>
      <c r="O46" s="16" t="inlineStr">
        <is>
          <t>Conversion</t>
        </is>
      </c>
      <c r="P46" s="16" t="inlineStr">
        <is>
          <t>session_2026_06.pdf</t>
        </is>
      </c>
    </row>
    <row r="47">
      <c r="A47" s="17" t="n">
        <v>42</v>
      </c>
      <c r="B47" s="16" t="inlineStr">
        <is>
          <t>YesCodi</t>
        </is>
      </c>
      <c r="C47" s="16" t="inlineStr">
        <is>
          <t>YesCodi</t>
        </is>
      </c>
      <c r="D47" s="16" t="inlineStr">
        <is>
          <t>Oumaima Abidi Ahmed Chouihi</t>
        </is>
      </c>
      <c r="E47" s="16" t="inlineStr">
        <is>
          <t>EdTech</t>
        </is>
      </c>
      <c r="F47" s="16" t="inlineStr">
        <is>
          <t>Label accordé suite à la création de la Startup et le respect des conditions d'octroi</t>
        </is>
      </c>
      <c r="G47" s="16" t="inlineStr">
        <is>
          <t>Label accordé</t>
        </is>
      </c>
      <c r="H47" s="16" t="inlineStr">
        <is>
          <t>conversion</t>
        </is>
      </c>
      <c r="I47" s="16" t="inlineStr">
        <is>
          <t>Label accordé suite à la création de la Startup et le respect des conditions d'octroi</t>
        </is>
      </c>
      <c r="J47" s="16" t="inlineStr">
        <is>
          <t>Extraction tabulaire PDF vérifiée; page 5; section conversion</t>
        </is>
      </c>
      <c r="K47" s="16" t="inlineStr">
        <is>
          <t>S87_D0042</t>
        </is>
      </c>
      <c r="L47" s="16" t="inlineStr">
        <is>
          <t>Prélabel</t>
        </is>
      </c>
      <c r="M47" s="16" t="inlineStr">
        <is>
          <t>Non précisé</t>
        </is>
      </c>
      <c r="N47" s="16" t="inlineStr">
        <is>
          <t>Non renseigné</t>
        </is>
      </c>
      <c r="O47" s="16" t="inlineStr">
        <is>
          <t>Conversion</t>
        </is>
      </c>
      <c r="P47" s="16" t="inlineStr">
        <is>
          <t>session_2026_06.pdf</t>
        </is>
      </c>
    </row>
    <row r="48">
      <c r="A48" s="21" t="n">
        <v>43</v>
      </c>
      <c r="B48" s="20" t="inlineStr">
        <is>
          <t>Dqlick</t>
        </is>
      </c>
      <c r="C48" s="20" t="inlineStr">
        <is>
          <t>Non renseigné</t>
        </is>
      </c>
      <c r="D48" s="20" t="inlineStr">
        <is>
          <t>Non renseigné</t>
        </is>
      </c>
      <c r="E48" s="20" t="inlineStr">
        <is>
          <t>Insure Tech</t>
        </is>
      </c>
      <c r="F48" s="20" t="inlineStr">
        <is>
          <t>Retrait du Label Retrait du Label La société a dépassé l'âge maximum de 8 ans fixé par la loi 20-2018 pour les sociétés bénéficiaires du Label,</t>
        </is>
      </c>
      <c r="G48" s="20" t="inlineStr">
        <is>
          <t>Retrait Label</t>
        </is>
      </c>
      <c r="H48" s="20" t="inlineStr">
        <is>
          <t>retrait</t>
        </is>
      </c>
      <c r="I48" s="20" t="inlineStr">
        <is>
          <t>Retrait du Label Retrait du Label La société a dépassé l'âge maximum de 8 ans fixé par la loi 20-2018 pour les sociétés bénéficiaires du Label,</t>
        </is>
      </c>
      <c r="J48" s="20" t="inlineStr">
        <is>
          <t>Extraction tabulaire PDF vérifiée; page 5; section retrait</t>
        </is>
      </c>
      <c r="K48" s="20" t="inlineStr">
        <is>
          <t>S87_D0043</t>
        </is>
      </c>
      <c r="L48" s="20" t="inlineStr">
        <is>
          <t>Label</t>
        </is>
      </c>
      <c r="M48" s="20" t="inlineStr">
        <is>
          <t>Non précisé</t>
        </is>
      </c>
      <c r="N48" s="20" t="inlineStr">
        <is>
          <t>Non renseigné</t>
        </is>
      </c>
      <c r="O48" s="20" t="inlineStr">
        <is>
          <t>Retrait</t>
        </is>
      </c>
      <c r="P48" s="20" t="inlineStr">
        <is>
          <t>session_2026_06.pdf</t>
        </is>
      </c>
    </row>
    <row r="49">
      <c r="A49" s="21" t="n">
        <v>44</v>
      </c>
      <c r="B49" s="20" t="inlineStr">
        <is>
          <t>APTYX</t>
        </is>
      </c>
      <c r="C49" s="20" t="inlineStr">
        <is>
          <t>Non renseigné</t>
        </is>
      </c>
      <c r="D49" s="20" t="inlineStr">
        <is>
          <t>Non renseigné</t>
        </is>
      </c>
      <c r="E49" s="20" t="inlineStr">
        <is>
          <t>Iot</t>
        </is>
      </c>
      <c r="F49" s="20" t="inlineStr">
        <is>
          <t>Retrait du Label Retrait du Label La société a dépassé l'âge maximum de 8 ans fixé par la loi 20-2018 pour les sociétés bénéficiaires du Label,</t>
        </is>
      </c>
      <c r="G49" s="20" t="inlineStr">
        <is>
          <t>Retrait Label</t>
        </is>
      </c>
      <c r="H49" s="20" t="inlineStr">
        <is>
          <t>retrait</t>
        </is>
      </c>
      <c r="I49" s="20" t="inlineStr">
        <is>
          <t>Retrait du Label Retrait du Label La société a dépassé l'âge maximum de 8 ans fixé par la loi 20-2018 pour les sociétés bénéficiaires du Label,</t>
        </is>
      </c>
      <c r="J49" s="20" t="inlineStr">
        <is>
          <t>Extraction tabulaire PDF vérifiée; page 5; section retrait</t>
        </is>
      </c>
      <c r="K49" s="20" t="inlineStr">
        <is>
          <t>S87_D0044</t>
        </is>
      </c>
      <c r="L49" s="20" t="inlineStr">
        <is>
          <t>Label</t>
        </is>
      </c>
      <c r="M49" s="20" t="inlineStr">
        <is>
          <t>Non précisé</t>
        </is>
      </c>
      <c r="N49" s="20" t="inlineStr">
        <is>
          <t>Non renseigné</t>
        </is>
      </c>
      <c r="O49" s="20" t="inlineStr">
        <is>
          <t>Retrait</t>
        </is>
      </c>
      <c r="P49" s="20" t="inlineStr">
        <is>
          <t>session_2026_06.pdf</t>
        </is>
      </c>
    </row>
    <row r="50">
      <c r="A50" s="21" t="n">
        <v>45</v>
      </c>
      <c r="B50" s="20" t="inlineStr">
        <is>
          <t>Saghroun.com</t>
        </is>
      </c>
      <c r="C50" s="20" t="inlineStr">
        <is>
          <t>Non renseigné</t>
        </is>
      </c>
      <c r="D50" s="20" t="inlineStr">
        <is>
          <t>Non renseigné</t>
        </is>
      </c>
      <c r="E50" s="20" t="inlineStr">
        <is>
          <t>E-commerce</t>
        </is>
      </c>
      <c r="F50" s="20" t="inlineStr">
        <is>
          <t>Retrait du Label Retrait du Label La société a dépassé l'âge maximum de 8 ans fixé par la loi 20-2018 pour les sociétés bénéficiaires du Label,</t>
        </is>
      </c>
      <c r="G50" s="20" t="inlineStr">
        <is>
          <t>Retrait Label</t>
        </is>
      </c>
      <c r="H50" s="20" t="inlineStr">
        <is>
          <t>retrait</t>
        </is>
      </c>
      <c r="I50" s="20" t="inlineStr">
        <is>
          <t>Retrait du Label Retrait du Label La société a dépassé l'âge maximum de 8 ans fixé par la loi 20-2018 pour les sociétés bénéficiaires du Label,</t>
        </is>
      </c>
      <c r="J50" s="20" t="inlineStr">
        <is>
          <t>Extraction tabulaire PDF vérifiée; page 5; section retrait</t>
        </is>
      </c>
      <c r="K50" s="20" t="inlineStr">
        <is>
          <t>S87_D0045</t>
        </is>
      </c>
      <c r="L50" s="20" t="inlineStr">
        <is>
          <t>Label</t>
        </is>
      </c>
      <c r="M50" s="20" t="inlineStr">
        <is>
          <t>Non précisé</t>
        </is>
      </c>
      <c r="N50" s="20" t="inlineStr">
        <is>
          <t>Non renseigné</t>
        </is>
      </c>
      <c r="O50" s="20" t="inlineStr">
        <is>
          <t>Retrait</t>
        </is>
      </c>
      <c r="P50" s="20" t="inlineStr">
        <is>
          <t>session_2026_06.pdf</t>
        </is>
      </c>
    </row>
  </sheetData>
  <autoFilter ref="A5:P50"/>
  <mergeCells count="3">
    <mergeCell ref="A1:P1"/>
    <mergeCell ref="A3:P3"/>
    <mergeCell ref="A2:P2"/>
  </mergeCells>
  <pageMargins left="0.3" right="0.3" top="0.5" bottom="0.5" header="0.5" footer="0.5"/>
  <pageSetup fitToHeight="0" fitToWidth="1"/>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Civic Ledger</dc:creator>
  <dc:title xmlns:dc="http://purl.org/dc/elements/1.1/">Startup Act — Civic Ledger — 88 sessions</dc:title>
  <dc:description xmlns:dc="http://purl.org/dc/elements/1.1/">Classeur canonique généré à partir de reextraction_88_canonical.json le 23/08/2026.</dc:description>
  <dc:subject xmlns:dc="http://purl.org/dc/elements/1.1/">Réconciliation des compteurs institutionnels et des lignes PDF détaillées</dc:subject>
  <dcterms:created xmlns:dcterms="http://purl.org/dc/terms/" xmlns:xsi="http://www.w3.org/2001/XMLSchema-instance" xsi:type="dcterms:W3CDTF">2026-08-23T12:58:44Z</dcterms:created>
  <dcterms:modified xmlns:dcterms="http://purl.org/dc/terms/" xmlns:xsi="http://www.w3.org/2001/XMLSchema-instance" xsi:type="dcterms:W3CDTF">2026-08-23T12:58:48Z</dcterms:modified>
</cp:coreProperties>
</file>